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7309"/>
  <workbookPr/>
  <mc:AlternateContent xmlns:mc="http://schemas.openxmlformats.org/markup-compatibility/2006">
    <mc:Choice Requires="x15">
      <x15ac:absPath xmlns:x15ac="http://schemas.microsoft.com/office/spreadsheetml/2010/11/ac" url="/Users/ben/Dropbox/Densovirus_Paper/Supplementary Files/"/>
    </mc:Choice>
  </mc:AlternateContent>
  <bookViews>
    <workbookView xWindow="11560" yWindow="460" windowWidth="31420" windowHeight="25720" tabRatio="500" activeTab="9"/>
  </bookViews>
  <sheets>
    <sheet name="Plasticity Screen" sheetId="1" r:id="rId1"/>
    <sheet name="Panel solitary+crowding" sheetId="2" r:id="rId2"/>
    <sheet name="Fecundity" sheetId="3" r:id="rId3"/>
    <sheet name="Apns-1 qPCR" sheetId="4" r:id="rId4"/>
    <sheet name="Apns-2 qPCR" sheetId="5" r:id="rId5"/>
    <sheet name="Head qPCR" sheetId="6" r:id="rId6"/>
    <sheet name="RNAi qPCR" sheetId="7" r:id="rId7"/>
    <sheet name="RNAi p_winged" sheetId="8" r:id="rId8"/>
    <sheet name="Highly_inducible_gene_list" sheetId="10" r:id="rId9"/>
    <sheet name="Weakly_inducible_gene_list" sheetId="9" r:id="rId10"/>
  </sheets>
  <calcPr calcId="150000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3" i="8" l="1"/>
  <c r="F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2" i="8"/>
</calcChain>
</file>

<file path=xl/sharedStrings.xml><?xml version="1.0" encoding="utf-8"?>
<sst xmlns="http://schemas.openxmlformats.org/spreadsheetml/2006/main" count="31532" uniqueCount="15654">
  <si>
    <t>Genotype</t>
  </si>
  <si>
    <t>Treatment</t>
  </si>
  <si>
    <t>Method</t>
  </si>
  <si>
    <t>Unwinged</t>
  </si>
  <si>
    <t>Winged</t>
  </si>
  <si>
    <t>BK10</t>
  </si>
  <si>
    <t>Injection_first</t>
  </si>
  <si>
    <t>lacZ</t>
  </si>
  <si>
    <t>LSR1-01</t>
  </si>
  <si>
    <t>SSC3</t>
  </si>
  <si>
    <t>Crowding_first</t>
  </si>
  <si>
    <t>head</t>
  </si>
  <si>
    <t>tissue</t>
  </si>
  <si>
    <t>Phenotype</t>
  </si>
  <si>
    <t xml:space="preserve">No. </t>
  </si>
  <si>
    <t>Day2_Fecundity</t>
  </si>
  <si>
    <t>Solitary</t>
  </si>
  <si>
    <t>Crowded</t>
  </si>
  <si>
    <t>Weakly-inducible</t>
  </si>
  <si>
    <t>Highly-inducible</t>
  </si>
  <si>
    <t>p_winged</t>
  </si>
  <si>
    <t>solitary</t>
  </si>
  <si>
    <t>crowded</t>
  </si>
  <si>
    <t>6</t>
  </si>
  <si>
    <t>10</t>
  </si>
  <si>
    <t>12</t>
  </si>
  <si>
    <t>15</t>
  </si>
  <si>
    <t>20</t>
  </si>
  <si>
    <t>22</t>
  </si>
  <si>
    <t>25</t>
  </si>
  <si>
    <t>27</t>
  </si>
  <si>
    <t>28</t>
  </si>
  <si>
    <t>29</t>
  </si>
  <si>
    <t>30</t>
  </si>
  <si>
    <t>31</t>
  </si>
  <si>
    <t>32</t>
  </si>
  <si>
    <t>33</t>
  </si>
  <si>
    <t>37</t>
  </si>
  <si>
    <t>42</t>
  </si>
  <si>
    <t>43</t>
  </si>
  <si>
    <t>48</t>
  </si>
  <si>
    <t>49</t>
  </si>
  <si>
    <t>50</t>
  </si>
  <si>
    <t>56</t>
  </si>
  <si>
    <t>70</t>
  </si>
  <si>
    <t>73</t>
  </si>
  <si>
    <t>83</t>
  </si>
  <si>
    <t>87</t>
  </si>
  <si>
    <t>88</t>
  </si>
  <si>
    <t>89</t>
  </si>
  <si>
    <t>97</t>
  </si>
  <si>
    <t>R1_Unwinged</t>
  </si>
  <si>
    <t>R1_Winged</t>
  </si>
  <si>
    <t>R2_Unwinged</t>
  </si>
  <si>
    <t>R2_Winged</t>
  </si>
  <si>
    <t>p_Winged</t>
  </si>
  <si>
    <t>Line Number</t>
  </si>
  <si>
    <t>weakly-inducible</t>
  </si>
  <si>
    <t>highly-inducible</t>
  </si>
  <si>
    <t>neg_delta_Ct</t>
  </si>
  <si>
    <t>head+body</t>
  </si>
  <si>
    <t>Apns_1</t>
  </si>
  <si>
    <t>neg_delta_Ct_Apns2</t>
  </si>
  <si>
    <t>neg_delta_Ct_Apns1</t>
  </si>
  <si>
    <t>Apns-1</t>
  </si>
  <si>
    <t>Replicate</t>
  </si>
  <si>
    <t>neg_delta_Ct_Apns_1</t>
  </si>
  <si>
    <t>neg_delta_Ct_Apns_2</t>
  </si>
  <si>
    <t>logFC</t>
  </si>
  <si>
    <t>logCPM</t>
  </si>
  <si>
    <t>LR</t>
  </si>
  <si>
    <t>PValue</t>
  </si>
  <si>
    <t>FDR</t>
  </si>
  <si>
    <t>ACYPI007418</t>
  </si>
  <si>
    <t>ACYPI066777</t>
  </si>
  <si>
    <t>ACYPI55757</t>
  </si>
  <si>
    <t>ACYPI003450</t>
  </si>
  <si>
    <t>ACYPI083894</t>
  </si>
  <si>
    <t>ACYPI083863</t>
  </si>
  <si>
    <t>ACYPI081899</t>
  </si>
  <si>
    <t>ACYPI25601</t>
  </si>
  <si>
    <t>ACYPI084162</t>
  </si>
  <si>
    <t>ACYPI43510</t>
  </si>
  <si>
    <t>ACYPI21404</t>
  </si>
  <si>
    <t>ACYPI004477</t>
  </si>
  <si>
    <t>ACYPI065889</t>
  </si>
  <si>
    <t>ACYPI27403</t>
  </si>
  <si>
    <t>ACYPI35543</t>
  </si>
  <si>
    <t>ACYPI001687</t>
  </si>
  <si>
    <t>ACYPI52416</t>
  </si>
  <si>
    <t>ACYPI36509</t>
  </si>
  <si>
    <t>ACYPI087846</t>
  </si>
  <si>
    <t>ACYPI084033</t>
  </si>
  <si>
    <t>ACYPI009116</t>
  </si>
  <si>
    <t>ACYPI50013</t>
  </si>
  <si>
    <t>ACYPI32235</t>
  </si>
  <si>
    <t>ACYPI073597</t>
  </si>
  <si>
    <t>ACYPI003086</t>
  </si>
  <si>
    <t>ACYPI081606</t>
  </si>
  <si>
    <t>ACYPI54458</t>
  </si>
  <si>
    <t>ACYPI56536</t>
  </si>
  <si>
    <t>ACYPI27909</t>
  </si>
  <si>
    <t>ACYPI060973</t>
  </si>
  <si>
    <t>ACYPI008370</t>
  </si>
  <si>
    <t>ACYPI003695</t>
  </si>
  <si>
    <t>ACYPI005108</t>
  </si>
  <si>
    <t>ACYPI006912</t>
  </si>
  <si>
    <t>ACYPI085607</t>
  </si>
  <si>
    <t>ACYPI083759</t>
  </si>
  <si>
    <t>ACYPI002162</t>
  </si>
  <si>
    <t>ACYPI060103</t>
  </si>
  <si>
    <t>ACYPI010072</t>
  </si>
  <si>
    <t>ACYPI44930</t>
  </si>
  <si>
    <t>ACYPI084684</t>
  </si>
  <si>
    <t>ACYPI40803</t>
  </si>
  <si>
    <t>ACYPI084577</t>
  </si>
  <si>
    <t>ACYPI001727</t>
  </si>
  <si>
    <t>ACYPI005046</t>
  </si>
  <si>
    <t>ACYPI002499</t>
  </si>
  <si>
    <t>ACYPI087568</t>
  </si>
  <si>
    <t>ACYPI009484</t>
  </si>
  <si>
    <t>ACYPI24089</t>
  </si>
  <si>
    <t>ACYPI063911</t>
  </si>
  <si>
    <t>ACYPI56249</t>
  </si>
  <si>
    <t>ACYPI006054</t>
  </si>
  <si>
    <t>ACYPI41361</t>
  </si>
  <si>
    <t>ACYPI50323</t>
  </si>
  <si>
    <t>ACYPI45293</t>
  </si>
  <si>
    <t>ACYPI069055</t>
  </si>
  <si>
    <t>ACYPI42697</t>
  </si>
  <si>
    <t>ACYPI30377</t>
  </si>
  <si>
    <t>ACYPI51165</t>
  </si>
  <si>
    <t>ACYPI39859</t>
  </si>
  <si>
    <t>ACYPI32837</t>
  </si>
  <si>
    <t>ACYPI084644</t>
  </si>
  <si>
    <t>ACYPI32112</t>
  </si>
  <si>
    <t>ACYPI000458</t>
  </si>
  <si>
    <t>ACYPI008889</t>
  </si>
  <si>
    <t>ACYPI22629</t>
  </si>
  <si>
    <t>ACYPI39903</t>
  </si>
  <si>
    <t>ACYPI080454</t>
  </si>
  <si>
    <t>ACYPI072745</t>
  </si>
  <si>
    <t>ACYPI065069</t>
  </si>
  <si>
    <t>ACYPI084954</t>
  </si>
  <si>
    <t>ACYPI005156</t>
  </si>
  <si>
    <t>ACYPI060834</t>
  </si>
  <si>
    <t>ACYPI072900</t>
  </si>
  <si>
    <t>ACYPI21910</t>
  </si>
  <si>
    <t>ACYPI064285</t>
  </si>
  <si>
    <t>ACYPI083990</t>
  </si>
  <si>
    <t>ACYPI088374</t>
  </si>
  <si>
    <t>ACYPI071719</t>
  </si>
  <si>
    <t>ACYPI081106</t>
  </si>
  <si>
    <t>ACYPI51139</t>
  </si>
  <si>
    <t>ACYPI061606</t>
  </si>
  <si>
    <t>ACYPI084488</t>
  </si>
  <si>
    <t>ACYPI31197</t>
  </si>
  <si>
    <t>ACYPI083760</t>
  </si>
  <si>
    <t>ACYPI063440</t>
  </si>
  <si>
    <t>ACYPI39818</t>
  </si>
  <si>
    <t>ACYPI007037</t>
  </si>
  <si>
    <t>ACYPI51840</t>
  </si>
  <si>
    <t>ACYPI50173</t>
  </si>
  <si>
    <t>ACYPI064124</t>
  </si>
  <si>
    <t>ACYPI087377</t>
  </si>
  <si>
    <t>ACYPI39792</t>
  </si>
  <si>
    <t>ACYPI007764</t>
  </si>
  <si>
    <t>ACYPI086980</t>
  </si>
  <si>
    <t>ACYPI001095</t>
  </si>
  <si>
    <t>ACYPI071784</t>
  </si>
  <si>
    <t>ACYPI087734</t>
  </si>
  <si>
    <t>ACYPI087441</t>
  </si>
  <si>
    <t>ACYPI064249</t>
  </si>
  <si>
    <t>ACYPI080839</t>
  </si>
  <si>
    <t>ACYPI072005</t>
  </si>
  <si>
    <t>ACYPI084555</t>
  </si>
  <si>
    <t>ACYPI081832</t>
  </si>
  <si>
    <t>ACYPI43712</t>
  </si>
  <si>
    <t>ACYPI008201</t>
  </si>
  <si>
    <t>ACYPI52954</t>
  </si>
  <si>
    <t>ACYPI51835</t>
  </si>
  <si>
    <t>ACYPI083059</t>
  </si>
  <si>
    <t>ACYPI063444</t>
  </si>
  <si>
    <t>ACYPI082878</t>
  </si>
  <si>
    <t>ACYPI061590</t>
  </si>
  <si>
    <t>ACYPI080824</t>
  </si>
  <si>
    <t>ACYPI34398</t>
  </si>
  <si>
    <t>ACYPI001993</t>
  </si>
  <si>
    <t>ACYPI32283</t>
  </si>
  <si>
    <t>ACYPI073394</t>
  </si>
  <si>
    <t>ACYPI007386</t>
  </si>
  <si>
    <t>ACYPI54909</t>
  </si>
  <si>
    <t>ACYPI36483</t>
  </si>
  <si>
    <t>ACYPI088476</t>
  </si>
  <si>
    <t>ACYPI066030</t>
  </si>
  <si>
    <t>ACYPI51834</t>
  </si>
  <si>
    <t>ACYPI40638</t>
  </si>
  <si>
    <t>ACYPI066931</t>
  </si>
  <si>
    <t>ACYPI081012</t>
  </si>
  <si>
    <t>ACYPI071046</t>
  </si>
  <si>
    <t>ACYPI089592</t>
  </si>
  <si>
    <t>ACYPI009965</t>
  </si>
  <si>
    <t>ACYPI005783</t>
  </si>
  <si>
    <t>ACYPI006550</t>
  </si>
  <si>
    <t>ACYPI010230</t>
  </si>
  <si>
    <t>ACYPI45646</t>
  </si>
  <si>
    <t>ACYPI082725</t>
  </si>
  <si>
    <t>ACYPI40829</t>
  </si>
  <si>
    <t>ACYPI070942</t>
  </si>
  <si>
    <t>ACYPI005701</t>
  </si>
  <si>
    <t>ACYPI082974</t>
  </si>
  <si>
    <t>ACYPI073273</t>
  </si>
  <si>
    <t>ACYPI28112</t>
  </si>
  <si>
    <t>ACYPI082258</t>
  </si>
  <si>
    <t>ACYPI000750</t>
  </si>
  <si>
    <t>ACYPI37197</t>
  </si>
  <si>
    <t>ACYPI006884</t>
  </si>
  <si>
    <t>ACYPI085028</t>
  </si>
  <si>
    <t>ACYPI35406</t>
  </si>
  <si>
    <t>ACYPI50219</t>
  </si>
  <si>
    <t>ACYPI21729</t>
  </si>
  <si>
    <t>ACYPI087413</t>
  </si>
  <si>
    <t>ACYPI44656</t>
  </si>
  <si>
    <t>ACYPI001918</t>
  </si>
  <si>
    <t>ACYPI068325</t>
  </si>
  <si>
    <t>ACYPI080987</t>
  </si>
  <si>
    <t>ACYPI20687</t>
  </si>
  <si>
    <t>ACYPI38615</t>
  </si>
  <si>
    <t>ACYPI23515</t>
  </si>
  <si>
    <t>ACYPI42427</t>
  </si>
  <si>
    <t>ACYPI51018</t>
  </si>
  <si>
    <t>ACYPI23163</t>
  </si>
  <si>
    <t>ACYPI42895</t>
  </si>
  <si>
    <t>ACYPI56148</t>
  </si>
  <si>
    <t>ACYPI006016</t>
  </si>
  <si>
    <t>ACYPI008412</t>
  </si>
  <si>
    <t>ACYPI081031</t>
  </si>
  <si>
    <t>ACYPI085667</t>
  </si>
  <si>
    <t>ACYPI007531</t>
  </si>
  <si>
    <t>ACYPI36017</t>
  </si>
  <si>
    <t>ACYPI21131</t>
  </si>
  <si>
    <t>ACYPI063114</t>
  </si>
  <si>
    <t>ACYPI087457</t>
  </si>
  <si>
    <t>ACYPI089408</t>
  </si>
  <si>
    <t>ACYPI009504</t>
  </si>
  <si>
    <t>ACYPI065038</t>
  </si>
  <si>
    <t>ACYPI088543</t>
  </si>
  <si>
    <t>ACYPI081932</t>
  </si>
  <si>
    <t>ACYPI003196</t>
  </si>
  <si>
    <t>ACYPI55979</t>
  </si>
  <si>
    <t>ACYPI003969</t>
  </si>
  <si>
    <t>ACYPI061933</t>
  </si>
  <si>
    <t>ACYPI067859</t>
  </si>
  <si>
    <t>ACYPI39390</t>
  </si>
  <si>
    <t>ACYPI072080</t>
  </si>
  <si>
    <t>ACYPI51350</t>
  </si>
  <si>
    <t>ACYPI45179</t>
  </si>
  <si>
    <t>ACYPI061635</t>
  </si>
  <si>
    <t>ACYPI081023</t>
  </si>
  <si>
    <t>ACYPI000608</t>
  </si>
  <si>
    <t>ACYPI071367</t>
  </si>
  <si>
    <t>ACYPI089336</t>
  </si>
  <si>
    <t>ACYPI46614</t>
  </si>
  <si>
    <t>ACYPI49187</t>
  </si>
  <si>
    <t>ACYPI42140</t>
  </si>
  <si>
    <t>ACYPI46166</t>
  </si>
  <si>
    <t>ACYPI38098</t>
  </si>
  <si>
    <t>ACYPI38802</t>
  </si>
  <si>
    <t>ACYPI084915</t>
  </si>
  <si>
    <t>ACYPI080044</t>
  </si>
  <si>
    <t>ACYPI48150</t>
  </si>
  <si>
    <t>ACYPI073847</t>
  </si>
  <si>
    <t>ACYPI001677</t>
  </si>
  <si>
    <t>ACYPI35638</t>
  </si>
  <si>
    <t>ACYPI40352</t>
  </si>
  <si>
    <t>ACYPI39085</t>
  </si>
  <si>
    <t>ACYPI52118</t>
  </si>
  <si>
    <t>ACYPI36173</t>
  </si>
  <si>
    <t>ACYPI20100</t>
  </si>
  <si>
    <t>ACYPI000591</t>
  </si>
  <si>
    <t>ACYPI008119</t>
  </si>
  <si>
    <t>ACYPI42424</t>
  </si>
  <si>
    <t>ACYPI55610</t>
  </si>
  <si>
    <t>ACYPI001079</t>
  </si>
  <si>
    <t>ACYPI36813</t>
  </si>
  <si>
    <t>ACYPI071203</t>
  </si>
  <si>
    <t>ACYPI063461</t>
  </si>
  <si>
    <t>ACYPI080385</t>
  </si>
  <si>
    <t>ACYPI47773</t>
  </si>
  <si>
    <t>ACYPI009997</t>
  </si>
  <si>
    <t>ACYPI55440</t>
  </si>
  <si>
    <t>ACYPI085997</t>
  </si>
  <si>
    <t>ACYPI53903</t>
  </si>
  <si>
    <t>ACYPI064583</t>
  </si>
  <si>
    <t>ACYPI20394</t>
  </si>
  <si>
    <t>ACYPI003999</t>
  </si>
  <si>
    <t>ACYPI010085</t>
  </si>
  <si>
    <t>ACYPI52624</t>
  </si>
  <si>
    <t>ACYPI066177</t>
  </si>
  <si>
    <t>ACYPI000638</t>
  </si>
  <si>
    <t>ACYPI55476</t>
  </si>
  <si>
    <t>ACYPI46883</t>
  </si>
  <si>
    <t>ACYPI27432</t>
  </si>
  <si>
    <t>ACYPI46351</t>
  </si>
  <si>
    <t>ACYPI56307</t>
  </si>
  <si>
    <t>ACYPI081172</t>
  </si>
  <si>
    <t>ACYPI085916</t>
  </si>
  <si>
    <t>ACYPI003822</t>
  </si>
  <si>
    <t>ACYPI003494</t>
  </si>
  <si>
    <t>ACYPI001734</t>
  </si>
  <si>
    <t>ACYPI008343</t>
  </si>
  <si>
    <t>ACYPI53098</t>
  </si>
  <si>
    <t>ACYPI085562</t>
  </si>
  <si>
    <t>ACYPI39956</t>
  </si>
  <si>
    <t>ACYPI069514</t>
  </si>
  <si>
    <t>ACYPI009117</t>
  </si>
  <si>
    <t>ACYPI23543</t>
  </si>
  <si>
    <t>ACYPI005888</t>
  </si>
  <si>
    <t>ACYPI009883</t>
  </si>
  <si>
    <t>ACYPI46999</t>
  </si>
  <si>
    <t>ACYPI066026</t>
  </si>
  <si>
    <t>ACYPI41809</t>
  </si>
  <si>
    <t>ACYPI34297</t>
  </si>
  <si>
    <t>ACYPI088045</t>
  </si>
  <si>
    <t>ACYPI009131</t>
  </si>
  <si>
    <t>ACYPI086931</t>
  </si>
  <si>
    <t>ACYPI50262</t>
  </si>
  <si>
    <t>ACYPI23496</t>
  </si>
  <si>
    <t>ACYPI069257</t>
  </si>
  <si>
    <t>ACYPI072962</t>
  </si>
  <si>
    <t>ACYPI084004</t>
  </si>
  <si>
    <t>ACYPI26009</t>
  </si>
  <si>
    <t>ACYPI071306</t>
  </si>
  <si>
    <t>ACYPI001081</t>
  </si>
  <si>
    <t>ACYPI069580</t>
  </si>
  <si>
    <t>ACYPI30472</t>
  </si>
  <si>
    <t>ACYPI002755</t>
  </si>
  <si>
    <t>ACYPI40855</t>
  </si>
  <si>
    <t>ACYPI081658</t>
  </si>
  <si>
    <t>ACYPI000440</t>
  </si>
  <si>
    <t>ACYPI060637</t>
  </si>
  <si>
    <t>ACYPI24290</t>
  </si>
  <si>
    <t>ACYPI50618</t>
  </si>
  <si>
    <t>ACYPI083271</t>
  </si>
  <si>
    <t>ACYPI32964</t>
  </si>
  <si>
    <t>ACYPI080708</t>
  </si>
  <si>
    <t>ACYPI43466</t>
  </si>
  <si>
    <t>ACYPI48003</t>
  </si>
  <si>
    <t>ACYPI082934</t>
  </si>
  <si>
    <t>ACYPI003393</t>
  </si>
  <si>
    <t>ACYPI004698</t>
  </si>
  <si>
    <t>ACYPI062367</t>
  </si>
  <si>
    <t>ACYPI072925</t>
  </si>
  <si>
    <t>ACYPI48475</t>
  </si>
  <si>
    <t>ACYPI007463</t>
  </si>
  <si>
    <t>ACYPI005486</t>
  </si>
  <si>
    <t>ACYPI003958</t>
  </si>
  <si>
    <t>ACYPI20524</t>
  </si>
  <si>
    <t>ACYPI008661</t>
  </si>
  <si>
    <t>ACYPI009167</t>
  </si>
  <si>
    <t>ACYPI006490</t>
  </si>
  <si>
    <t>__alignment_not_unique</t>
  </si>
  <si>
    <t>ACYPI42042</t>
  </si>
  <si>
    <t>ACYPI006958</t>
  </si>
  <si>
    <t>ACYPI002185</t>
  </si>
  <si>
    <t>ACYPI33338</t>
  </si>
  <si>
    <t>ACYPI008228</t>
  </si>
  <si>
    <t>ACYPI085628</t>
  </si>
  <si>
    <t>ACYPI061335</t>
  </si>
  <si>
    <t>ACYPI080167</t>
  </si>
  <si>
    <t>ACYPI082775</t>
  </si>
  <si>
    <t>ACYPI28515</t>
  </si>
  <si>
    <t>ACYPI26854</t>
  </si>
  <si>
    <t>ACYPI38442</t>
  </si>
  <si>
    <t>ACYPI54656</t>
  </si>
  <si>
    <t>ACYPI26368</t>
  </si>
  <si>
    <t>ACYPI45903</t>
  </si>
  <si>
    <t>ACYPI000167</t>
  </si>
  <si>
    <t>ACYPI068552</t>
  </si>
  <si>
    <t>ACYPI55287</t>
  </si>
  <si>
    <t>ACYPI080848</t>
  </si>
  <si>
    <t>ACYPI43401</t>
  </si>
  <si>
    <t>ACYPI088862</t>
  </si>
  <si>
    <t>ACYPI088068</t>
  </si>
  <si>
    <t>ACYPI005724</t>
  </si>
  <si>
    <t>ACYPI085964</t>
  </si>
  <si>
    <t>ACYPI073701</t>
  </si>
  <si>
    <t>ACYPI36386</t>
  </si>
  <si>
    <t>ACYPI009645</t>
  </si>
  <si>
    <t>ACYPI37865</t>
  </si>
  <si>
    <t>ACYPI34600</t>
  </si>
  <si>
    <t>ACYPI085423</t>
  </si>
  <si>
    <t>ACYPI002519</t>
  </si>
  <si>
    <t>ACYPI28420</t>
  </si>
  <si>
    <t>ACYPI002617</t>
  </si>
  <si>
    <t>ACYPI40381</t>
  </si>
  <si>
    <t>ACYPI060043</t>
  </si>
  <si>
    <t>ACYPI32813</t>
  </si>
  <si>
    <t>ACYPI082995</t>
  </si>
  <si>
    <t>ACYPI44875</t>
  </si>
  <si>
    <t>ACYPI29544</t>
  </si>
  <si>
    <t>ACYPI006131</t>
  </si>
  <si>
    <t>ACYPI082681</t>
  </si>
  <si>
    <t>ACYPI37786</t>
  </si>
  <si>
    <t>ACYPI41646</t>
  </si>
  <si>
    <t>ACYPI007796</t>
  </si>
  <si>
    <t>ACYPI26646</t>
  </si>
  <si>
    <t>ACYPI29512</t>
  </si>
  <si>
    <t>ACYPI50394</t>
  </si>
  <si>
    <t>ACYPI34187</t>
  </si>
  <si>
    <t>ACYPI20617</t>
  </si>
  <si>
    <t>ACYPI20303</t>
  </si>
  <si>
    <t>ACYPI089139</t>
  </si>
  <si>
    <t>ACYPI49886</t>
  </si>
  <si>
    <t>ACYPI068650</t>
  </si>
  <si>
    <t>ACYPI087992</t>
  </si>
  <si>
    <t>ACYPI004248</t>
  </si>
  <si>
    <t>ACYPI081549</t>
  </si>
  <si>
    <t>ACYPI089358</t>
  </si>
  <si>
    <t>ACYPI48370</t>
  </si>
  <si>
    <t>ACYPI008145</t>
  </si>
  <si>
    <t>ACYPI081289</t>
  </si>
  <si>
    <t>ACYPI088767</t>
  </si>
  <si>
    <t>ACYPI006050</t>
  </si>
  <si>
    <t>ACYPI089231</t>
  </si>
  <si>
    <t>ACYPI089149</t>
  </si>
  <si>
    <t>ACYPI087730</t>
  </si>
  <si>
    <t>ACYPI004329</t>
  </si>
  <si>
    <t>ACYPI087536</t>
  </si>
  <si>
    <t>ACYPI006946</t>
  </si>
  <si>
    <t>ACYPI006152</t>
  </si>
  <si>
    <t>ACYPI006063</t>
  </si>
  <si>
    <t>ACYPI002817</t>
  </si>
  <si>
    <t>ACYPI005781</t>
  </si>
  <si>
    <t>ACYPI52856</t>
  </si>
  <si>
    <t>ACYPI26400</t>
  </si>
  <si>
    <t>ACYPI085078</t>
  </si>
  <si>
    <t>ACYPI29600</t>
  </si>
  <si>
    <t>ACYPI000302</t>
  </si>
  <si>
    <t>ACYPI46797</t>
  </si>
  <si>
    <t>ACYPI30053</t>
  </si>
  <si>
    <t>ACYPI26959</t>
  </si>
  <si>
    <t>ACYPI070406</t>
  </si>
  <si>
    <t>ACYPI082861</t>
  </si>
  <si>
    <t>ACYPI063347</t>
  </si>
  <si>
    <t>ACYPI49590</t>
  </si>
  <si>
    <t>ACYPI54942</t>
  </si>
  <si>
    <t>ACYPI088888</t>
  </si>
  <si>
    <t>ACYPI002780</t>
  </si>
  <si>
    <t>ACYPI005148</t>
  </si>
  <si>
    <t>ACYPI006034</t>
  </si>
  <si>
    <t>ACYPI006796</t>
  </si>
  <si>
    <t>ACYPI41440</t>
  </si>
  <si>
    <t>ACYPI084877</t>
  </si>
  <si>
    <t>ACYPI069550</t>
  </si>
  <si>
    <t>ACYPI065875</t>
  </si>
  <si>
    <t>ACYPI001577</t>
  </si>
  <si>
    <t>ACYPI008163</t>
  </si>
  <si>
    <t>ACYPI089579</t>
  </si>
  <si>
    <t>ACYPI000526</t>
  </si>
  <si>
    <t>ACYPI080238</t>
  </si>
  <si>
    <t>ACYPI41479</t>
  </si>
  <si>
    <t>ACYPI085845</t>
  </si>
  <si>
    <t>ACYPI45971</t>
  </si>
  <si>
    <t>ACYPI000316</t>
  </si>
  <si>
    <t>ACYPI40436</t>
  </si>
  <si>
    <t>ACYPI27211</t>
  </si>
  <si>
    <t>ACYPI20707</t>
  </si>
  <si>
    <t>ACYPI007440</t>
  </si>
  <si>
    <t>ACYPI084599</t>
  </si>
  <si>
    <t>ACYPI001595</t>
  </si>
  <si>
    <t>ACYPI006290</t>
  </si>
  <si>
    <t>ACYPI008267</t>
  </si>
  <si>
    <t>ACYPI004887</t>
  </si>
  <si>
    <t>ACYPI085107</t>
  </si>
  <si>
    <t>ACYPI071672</t>
  </si>
  <si>
    <t>ACYPI080655</t>
  </si>
  <si>
    <t>ACYPI060533</t>
  </si>
  <si>
    <t>ACYPI51193</t>
  </si>
  <si>
    <t>ACYPI065120</t>
  </si>
  <si>
    <t>ACYPI37068</t>
  </si>
  <si>
    <t>ACYPI007808</t>
  </si>
  <si>
    <t>ACYPI006017</t>
  </si>
  <si>
    <t>ACYPI45332</t>
  </si>
  <si>
    <t>ACYPI004308</t>
  </si>
  <si>
    <t>ACYPI073391</t>
  </si>
  <si>
    <t>ACYPI067690</t>
  </si>
  <si>
    <t>ACYPI20281</t>
  </si>
  <si>
    <t>ACYPI25797</t>
  </si>
  <si>
    <t>ACYPI003546</t>
  </si>
  <si>
    <t>ACYPI39748</t>
  </si>
  <si>
    <t>ACYPI088977</t>
  </si>
  <si>
    <t>ACYPI005461</t>
  </si>
  <si>
    <t>ACYPI48731</t>
  </si>
  <si>
    <t>ACYPI53977</t>
  </si>
  <si>
    <t>ACYPI003838</t>
  </si>
  <si>
    <t>ACYPI082241</t>
  </si>
  <si>
    <t>ACYPI086110</t>
  </si>
  <si>
    <t>ACYPI26465</t>
  </si>
  <si>
    <t>ACYPI089176</t>
  </si>
  <si>
    <t>ACYPI008033</t>
  </si>
  <si>
    <t>ACYPI007500</t>
  </si>
  <si>
    <t>ACYPI086574</t>
  </si>
  <si>
    <t>ACYPI066949</t>
  </si>
  <si>
    <t>ACYPI45477</t>
  </si>
  <si>
    <t>ACYPI006945</t>
  </si>
  <si>
    <t>ACYPI007430</t>
  </si>
  <si>
    <t>ACYPI005659</t>
  </si>
  <si>
    <t>ACYPI000040</t>
  </si>
  <si>
    <t>ACYPI28903</t>
  </si>
  <si>
    <t>ACYPI20075</t>
  </si>
  <si>
    <t>ACYPI003424</t>
  </si>
  <si>
    <t>ACYPI080963</t>
  </si>
  <si>
    <t>ACYPI53591</t>
  </si>
  <si>
    <t>ACYPI37204</t>
  </si>
  <si>
    <t>ACYPI39144</t>
  </si>
  <si>
    <t>ACYPI38511</t>
  </si>
  <si>
    <t>ACYPI008763</t>
  </si>
  <si>
    <t>ACYPI54551</t>
  </si>
  <si>
    <t>ACYPI26596</t>
  </si>
  <si>
    <t>ACYPI080491</t>
  </si>
  <si>
    <t>ACYPI005344</t>
  </si>
  <si>
    <t>ACYPI009069</t>
  </si>
  <si>
    <t>ACYPI004788</t>
  </si>
  <si>
    <t>ACYPI061459</t>
  </si>
  <si>
    <t>ACYPI068473</t>
  </si>
  <si>
    <t>ACYPI080752</t>
  </si>
  <si>
    <t>ACYPI062818</t>
  </si>
  <si>
    <t>ACYPI081039</t>
  </si>
  <si>
    <t>ACYPI35369</t>
  </si>
  <si>
    <t>ACYPI007557</t>
  </si>
  <si>
    <t>ACYPI082628</t>
  </si>
  <si>
    <t>ACYPI001837</t>
  </si>
  <si>
    <t>ACYPI009687</t>
  </si>
  <si>
    <t>ACYPI087294</t>
  </si>
  <si>
    <t>ACYPI001442</t>
  </si>
  <si>
    <t>ACYPI065942</t>
  </si>
  <si>
    <t>ACYPI083770</t>
  </si>
  <si>
    <t>ACYPI30466</t>
  </si>
  <si>
    <t>ACYPI001363</t>
  </si>
  <si>
    <t>ACYPI000931</t>
  </si>
  <si>
    <t>ACYPI41461</t>
  </si>
  <si>
    <t>ACYPI000510</t>
  </si>
  <si>
    <t>ACYPI087798</t>
  </si>
  <si>
    <t>ACYPI33675</t>
  </si>
  <si>
    <t>ACYPI003533</t>
  </si>
  <si>
    <t>ACYPI085123</t>
  </si>
  <si>
    <t>ACYPI003724</t>
  </si>
  <si>
    <t>ACYPI062941</t>
  </si>
  <si>
    <t>ACYPI28928</t>
  </si>
  <si>
    <t>ACYPI072928</t>
  </si>
  <si>
    <t>ACYPI24500</t>
  </si>
  <si>
    <t>ACYPI080845</t>
  </si>
  <si>
    <t>ACYPI000193</t>
  </si>
  <si>
    <t>ACYPI003313</t>
  </si>
  <si>
    <t>ACYPI007340</t>
  </si>
  <si>
    <t>ACYPI29004</t>
  </si>
  <si>
    <t>ACYPI073703</t>
  </si>
  <si>
    <t>ACYPI081575</t>
  </si>
  <si>
    <t>ACYPI002569</t>
  </si>
  <si>
    <t>ACYPI082116</t>
  </si>
  <si>
    <t>ACYPI006870</t>
  </si>
  <si>
    <t>ACYPI008135</t>
  </si>
  <si>
    <t>ACYPI001068</t>
  </si>
  <si>
    <t>ACYPI21773</t>
  </si>
  <si>
    <t>ACYPI23779</t>
  </si>
  <si>
    <t>ACYPI001808</t>
  </si>
  <si>
    <t>ACYPI088405</t>
  </si>
  <si>
    <t>ACYPI083967</t>
  </si>
  <si>
    <t>ACYPI072935</t>
  </si>
  <si>
    <t>ACYPI48735</t>
  </si>
  <si>
    <t>ACYPI35927</t>
  </si>
  <si>
    <t>ACYPI071350</t>
  </si>
  <si>
    <t>ACYPI060095</t>
  </si>
  <si>
    <t>ACYPI061553</t>
  </si>
  <si>
    <t>ACYPI31789</t>
  </si>
  <si>
    <t>ACYPI004064</t>
  </si>
  <si>
    <t>ACYPI004208</t>
  </si>
  <si>
    <t>ACYPI084100</t>
  </si>
  <si>
    <t>ACYPI003538</t>
  </si>
  <si>
    <t>ACYPI41966</t>
  </si>
  <si>
    <t>ACYPI37413</t>
  </si>
  <si>
    <t>ACYPI086902</t>
  </si>
  <si>
    <t>ACYPI28103</t>
  </si>
  <si>
    <t>ACYPI063708</t>
  </si>
  <si>
    <t>ACYPI35841</t>
  </si>
  <si>
    <t>ACYPI081973</t>
  </si>
  <si>
    <t>ACYPI21821</t>
  </si>
  <si>
    <t>ACYPI081281</t>
  </si>
  <si>
    <t>ACYPI083906</t>
  </si>
  <si>
    <t>ACYPI060814</t>
  </si>
  <si>
    <t>ACYPI000018</t>
  </si>
  <si>
    <t>ACYPI081047</t>
  </si>
  <si>
    <t>ACYPI071219</t>
  </si>
  <si>
    <t>ACYPI001992</t>
  </si>
  <si>
    <t>ACYPI008867</t>
  </si>
  <si>
    <t>ACYPI001158</t>
  </si>
  <si>
    <t>ACYPI065095</t>
  </si>
  <si>
    <t>ACYPI063454</t>
  </si>
  <si>
    <t>ACYPI000801</t>
  </si>
  <si>
    <t>ACYPI084102</t>
  </si>
  <si>
    <t>ACYPI082676</t>
  </si>
  <si>
    <t>ACYPI42024</t>
  </si>
  <si>
    <t>ACYPI53909</t>
  </si>
  <si>
    <t>ACYPI000116</t>
  </si>
  <si>
    <t>ACYPI001300</t>
  </si>
  <si>
    <t>ACYPI073718</t>
  </si>
  <si>
    <t>ACYPI000346</t>
  </si>
  <si>
    <t>ACYPI072840</t>
  </si>
  <si>
    <t>ACYPI55107</t>
  </si>
  <si>
    <t>ACYPI40494</t>
  </si>
  <si>
    <t>ACYPI004984</t>
  </si>
  <si>
    <t>ACYPI004964</t>
  </si>
  <si>
    <t>ACYPI003955</t>
  </si>
  <si>
    <t>ACYPI005290</t>
  </si>
  <si>
    <t>ACYPI006475</t>
  </si>
  <si>
    <t>ACYPI070347</t>
  </si>
  <si>
    <t>ACYPI26352</t>
  </si>
  <si>
    <t>ACYPI36699</t>
  </si>
  <si>
    <t>ACYPI061872</t>
  </si>
  <si>
    <t>ACYPI004519</t>
  </si>
  <si>
    <t>ACYPI082286</t>
  </si>
  <si>
    <t>ACYPI006839</t>
  </si>
  <si>
    <t>ACYPI080961</t>
  </si>
  <si>
    <t>ACYPI003291</t>
  </si>
  <si>
    <t>ACYPI004176</t>
  </si>
  <si>
    <t>ACYPI000282</t>
  </si>
  <si>
    <t>ACYPI002360</t>
  </si>
  <si>
    <t>ACYPI49327</t>
  </si>
  <si>
    <t>ACYPI43396</t>
  </si>
  <si>
    <t>ACYPI21836</t>
  </si>
  <si>
    <t>ACYPI27583</t>
  </si>
  <si>
    <t>ACYPI27515</t>
  </si>
  <si>
    <t>ACYPI31876</t>
  </si>
  <si>
    <t>ACYPI001227</t>
  </si>
  <si>
    <t>ACYPI070938</t>
  </si>
  <si>
    <t>ACYPI064039</t>
  </si>
  <si>
    <t>ACYPI004005</t>
  </si>
  <si>
    <t>ACYPI48764</t>
  </si>
  <si>
    <t>ACYPI30390</t>
  </si>
  <si>
    <t>ACYPI005752</t>
  </si>
  <si>
    <t>ACYPI35434</t>
  </si>
  <si>
    <t>ACYPI001908</t>
  </si>
  <si>
    <t>ACYPI005037</t>
  </si>
  <si>
    <t>ACYPI002230</t>
  </si>
  <si>
    <t>ACYPI47689</t>
  </si>
  <si>
    <t>ACYPI43956</t>
  </si>
  <si>
    <t>ACYPI065671</t>
  </si>
  <si>
    <t>ACYPI088502</t>
  </si>
  <si>
    <t>ACYPI088170</t>
  </si>
  <si>
    <t>ACYPI53798</t>
  </si>
  <si>
    <t>ACYPI20120</t>
  </si>
  <si>
    <t>ACYPI54906</t>
  </si>
  <si>
    <t>ACYPI008799</t>
  </si>
  <si>
    <t>ACYPI005485</t>
  </si>
  <si>
    <t>ACYPI37215</t>
  </si>
  <si>
    <t>ACYPI004148</t>
  </si>
  <si>
    <t>ACYPI070350</t>
  </si>
  <si>
    <t>ACYPI083194</t>
  </si>
  <si>
    <t>ACYPI007998</t>
  </si>
  <si>
    <t>ACYPI060578</t>
  </si>
  <si>
    <t>ACYPI009264</t>
  </si>
  <si>
    <t>ACYPI002512</t>
  </si>
  <si>
    <t>ACYPI47476</t>
  </si>
  <si>
    <t>ACYPI063323</t>
  </si>
  <si>
    <t>ACYPI010218</t>
  </si>
  <si>
    <t>ACYPI064961</t>
  </si>
  <si>
    <t>ACYPI006281</t>
  </si>
  <si>
    <t>ACYPI21334</t>
  </si>
  <si>
    <t>ACYPI072070</t>
  </si>
  <si>
    <t>ACYPI34143</t>
  </si>
  <si>
    <t>ACYPI28785</t>
  </si>
  <si>
    <t>ACYPI006582</t>
  </si>
  <si>
    <t>ACYPI081842</t>
  </si>
  <si>
    <t>ACYPI068250</t>
  </si>
  <si>
    <t>ACYPI007244</t>
  </si>
  <si>
    <t>ACYPI006282</t>
  </si>
  <si>
    <t>ACYPI085832</t>
  </si>
  <si>
    <t>ACYPI085692</t>
  </si>
  <si>
    <t>ACYPI007772</t>
  </si>
  <si>
    <t>ACYPI082328</t>
  </si>
  <si>
    <t>ACYPI23889</t>
  </si>
  <si>
    <t>ACYPI087207</t>
  </si>
  <si>
    <t>ACYPI086010</t>
  </si>
  <si>
    <t>ACYPI001262</t>
  </si>
  <si>
    <t>ACYPI002219</t>
  </si>
  <si>
    <t>ACYPI083254</t>
  </si>
  <si>
    <t>ACYPI010182</t>
  </si>
  <si>
    <t>ACYPI082285</t>
  </si>
  <si>
    <t>ACYPI41724</t>
  </si>
  <si>
    <t>ACYPI38720</t>
  </si>
  <si>
    <t>ACYPI35977</t>
  </si>
  <si>
    <t>ACYPI006156</t>
  </si>
  <si>
    <t>ACYPI007490</t>
  </si>
  <si>
    <t>ACYPI003165</t>
  </si>
  <si>
    <t>ACYPI005551</t>
  </si>
  <si>
    <t>ACYPI086188</t>
  </si>
  <si>
    <t>ACYPI069523</t>
  </si>
  <si>
    <t>ACYPI35601</t>
  </si>
  <si>
    <t>ACYPI010088</t>
  </si>
  <si>
    <t>ACYPI087703</t>
  </si>
  <si>
    <t>ACYPI54364</t>
  </si>
  <si>
    <t>ACYPI086972</t>
  </si>
  <si>
    <t>ACYPI40479</t>
  </si>
  <si>
    <t>ACYPI088945</t>
  </si>
  <si>
    <t>ACYPI008223</t>
  </si>
  <si>
    <t>ACYPI062436</t>
  </si>
  <si>
    <t>ACYPI29629</t>
  </si>
  <si>
    <t>ACYPI069360</t>
  </si>
  <si>
    <t>ACYPI067303</t>
  </si>
  <si>
    <t>ACYPI008148</t>
  </si>
  <si>
    <t>ACYPI38428</t>
  </si>
  <si>
    <t>ACYPI002848</t>
  </si>
  <si>
    <t>ACYPI083364</t>
  </si>
  <si>
    <t>ACYPI003783</t>
  </si>
  <si>
    <t>ACYPI42912</t>
  </si>
  <si>
    <t>ACYPI008950</t>
  </si>
  <si>
    <t>ACYPI001128</t>
  </si>
  <si>
    <t>ACYPI56850</t>
  </si>
  <si>
    <t>ACYPI23734</t>
  </si>
  <si>
    <t>ACYPI069476</t>
  </si>
  <si>
    <t>ACYPI51249</t>
  </si>
  <si>
    <t>ACYPI35567</t>
  </si>
  <si>
    <t>ACYPI065474</t>
  </si>
  <si>
    <t>ACYPI060710</t>
  </si>
  <si>
    <t>ACYPI067843</t>
  </si>
  <si>
    <t>ACYPI37088</t>
  </si>
  <si>
    <t>ACYPI004367</t>
  </si>
  <si>
    <t>ACYPI48447</t>
  </si>
  <si>
    <t>ACYPI083109</t>
  </si>
  <si>
    <t>ACYPI080233</t>
  </si>
  <si>
    <t>ACYPI45480</t>
  </si>
  <si>
    <t>ACYPI32932</t>
  </si>
  <si>
    <t>ACYPI004825</t>
  </si>
  <si>
    <t>ACYPI065860</t>
  </si>
  <si>
    <t>ACYPI32416</t>
  </si>
  <si>
    <t>ACYPI010020</t>
  </si>
  <si>
    <t>ACYPI23164</t>
  </si>
  <si>
    <t>ACYPI37729</t>
  </si>
  <si>
    <t>ACYPI46720</t>
  </si>
  <si>
    <t>ACYPI005030</t>
  </si>
  <si>
    <t>ACYPI001250</t>
  </si>
  <si>
    <t>ACYPI071288</t>
  </si>
  <si>
    <t>ACYPI008774</t>
  </si>
  <si>
    <t>ACYPI088896</t>
  </si>
  <si>
    <t>ACYPI088039</t>
  </si>
  <si>
    <t>ACYPI007532</t>
  </si>
  <si>
    <t>ACYPI21229</t>
  </si>
  <si>
    <t>ACYPI47930</t>
  </si>
  <si>
    <t>ACYPI083493</t>
  </si>
  <si>
    <t>ACYPI38138</t>
  </si>
  <si>
    <t>ACYPI002609</t>
  </si>
  <si>
    <t>ACYPI005725</t>
  </si>
  <si>
    <t>ACYPI004008</t>
  </si>
  <si>
    <t>ACYPI071231</t>
  </si>
  <si>
    <t>ACYPI080881</t>
  </si>
  <si>
    <t>ACYPI089545</t>
  </si>
  <si>
    <t>ACYPI000176</t>
  </si>
  <si>
    <t>ACYPI008570</t>
  </si>
  <si>
    <t>ACYPI41459</t>
  </si>
  <si>
    <t>ACYPI008159</t>
  </si>
  <si>
    <t>ACYPI34198</t>
  </si>
  <si>
    <t>ACYPI070400</t>
  </si>
  <si>
    <t>ACYPI37998</t>
  </si>
  <si>
    <t>ACYPI060339</t>
  </si>
  <si>
    <t>ACYPI43138</t>
  </si>
  <si>
    <t>ACYPI009959</t>
  </si>
  <si>
    <t>ACYPI064218</t>
  </si>
  <si>
    <t>ACYPI36544</t>
  </si>
  <si>
    <t>ACYPI53658</t>
  </si>
  <si>
    <t>ACYPI072808</t>
  </si>
  <si>
    <t>ACYPI081717</t>
  </si>
  <si>
    <t>ACYPI068670</t>
  </si>
  <si>
    <t>ACYPI45868</t>
  </si>
  <si>
    <t>ACYPI002633</t>
  </si>
  <si>
    <t>ACYPI004196</t>
  </si>
  <si>
    <t>ACYPI065409</t>
  </si>
  <si>
    <t>ACYPI004053</t>
  </si>
  <si>
    <t>ACYPI42018</t>
  </si>
  <si>
    <t>ACYPI29885</t>
  </si>
  <si>
    <t>ACYPI071565</t>
  </si>
  <si>
    <t>ACYPI010068</t>
  </si>
  <si>
    <t>ACYPI083176</t>
  </si>
  <si>
    <t>ACYPI081190</t>
  </si>
  <si>
    <t>ACYPI35178</t>
  </si>
  <si>
    <t>ACYPI009416</t>
  </si>
  <si>
    <t>ACYPI28256</t>
  </si>
  <si>
    <t>ACYPI002949</t>
  </si>
  <si>
    <t>ACYPI24799</t>
  </si>
  <si>
    <t>ACYPI000938</t>
  </si>
  <si>
    <t>ACYPI085651</t>
  </si>
  <si>
    <t>ACYPI082701</t>
  </si>
  <si>
    <t>ACYPI002677</t>
  </si>
  <si>
    <t>ACYPI39605</t>
  </si>
  <si>
    <t>ACYPI005921</t>
  </si>
  <si>
    <t>ACYPI083003</t>
  </si>
  <si>
    <t>ACYPI069815</t>
  </si>
  <si>
    <t>ACYPI006377</t>
  </si>
  <si>
    <t>ACYPI086657</t>
  </si>
  <si>
    <t>ACYPI55520</t>
  </si>
  <si>
    <t>ACYPI069494</t>
  </si>
  <si>
    <t>ACYPI44900</t>
  </si>
  <si>
    <t>ACYPI007034</t>
  </si>
  <si>
    <t>ACYPI38689</t>
  </si>
  <si>
    <t>ACYPI002781</t>
  </si>
  <si>
    <t>ACYPI080546</t>
  </si>
  <si>
    <t>ACYPI36985</t>
  </si>
  <si>
    <t>ACYPI087477</t>
  </si>
  <si>
    <t>ACYPI086193</t>
  </si>
  <si>
    <t>ACYPI50220</t>
  </si>
  <si>
    <t>ACYPI083586</t>
  </si>
  <si>
    <t>ACYPI000647</t>
  </si>
  <si>
    <t>ACYPI082998</t>
  </si>
  <si>
    <t>ACYPI27920</t>
  </si>
  <si>
    <t>ACYPI080911</t>
  </si>
  <si>
    <t>ACYPI005489</t>
  </si>
  <si>
    <t>ACYPI085827</t>
  </si>
  <si>
    <t>ACYPI085299</t>
  </si>
  <si>
    <t>ACYPI50638</t>
  </si>
  <si>
    <t>ACYPI082941</t>
  </si>
  <si>
    <t>ACYPI45535</t>
  </si>
  <si>
    <t>ACYPI54788</t>
  </si>
  <si>
    <t>ACYPI43963</t>
  </si>
  <si>
    <t>ACYPI006368</t>
  </si>
  <si>
    <t>ACYPI088241</t>
  </si>
  <si>
    <t>ACYPI29526</t>
  </si>
  <si>
    <t>ACYPI50348</t>
  </si>
  <si>
    <t>ACYPI009638</t>
  </si>
  <si>
    <t>ACYPI27183</t>
  </si>
  <si>
    <t>ACYPI088610</t>
  </si>
  <si>
    <t>ACYPI007850</t>
  </si>
  <si>
    <t>ACYPI004262</t>
  </si>
  <si>
    <t>ACYPI008194</t>
  </si>
  <si>
    <t>ACYPI32182</t>
  </si>
  <si>
    <t>ACYPI088782</t>
  </si>
  <si>
    <t>ACYPI31193</t>
  </si>
  <si>
    <t>ACYPI39379</t>
  </si>
  <si>
    <t>ACYPI072151</t>
  </si>
  <si>
    <t>ACYPI004952</t>
  </si>
  <si>
    <t>ACYPI55558</t>
  </si>
  <si>
    <t>ACYPI37912</t>
  </si>
  <si>
    <t>ACYPI086807</t>
  </si>
  <si>
    <t>ACYPI009352</t>
  </si>
  <si>
    <t>ACYPI000334</t>
  </si>
  <si>
    <t>ACYPI005789</t>
  </si>
  <si>
    <t>ACYPI088330</t>
  </si>
  <si>
    <t>ACYPI007568</t>
  </si>
  <si>
    <t>ACYPI088881</t>
  </si>
  <si>
    <t>ACYPI071801</t>
  </si>
  <si>
    <t>ACYPI007442</t>
  </si>
  <si>
    <t>ACYPI088289</t>
  </si>
  <si>
    <t>ACYPI005507</t>
  </si>
  <si>
    <t>ACYPI43275</t>
  </si>
  <si>
    <t>ACYPI42188</t>
  </si>
  <si>
    <t>ACYPI003151</t>
  </si>
  <si>
    <t>ACYPI27604</t>
  </si>
  <si>
    <t>ACYPI30623</t>
  </si>
  <si>
    <t>ACYPI009108</t>
  </si>
  <si>
    <t>ACYPI084886</t>
  </si>
  <si>
    <t>ACYPI085026</t>
  </si>
  <si>
    <t>ACYPI071835</t>
  </si>
  <si>
    <t>ACYPI085203</t>
  </si>
  <si>
    <t>ACYPI003280</t>
  </si>
  <si>
    <t>ACYPI088964</t>
  </si>
  <si>
    <t>ACYPI008514</t>
  </si>
  <si>
    <t>ACYPI086127</t>
  </si>
  <si>
    <t>ACYPI083790</t>
  </si>
  <si>
    <t>ACYPI009024</t>
  </si>
  <si>
    <t>ACYPI37602</t>
  </si>
  <si>
    <t>ACYPI008854</t>
  </si>
  <si>
    <t>ACYPI23795</t>
  </si>
  <si>
    <t>ACYPI35681</t>
  </si>
  <si>
    <t>ACYPI082149</t>
  </si>
  <si>
    <t>ACYPI000429</t>
  </si>
  <si>
    <t>ACYPI41560</t>
  </si>
  <si>
    <t>ACYPI006297</t>
  </si>
  <si>
    <t>ACYPI082928</t>
  </si>
  <si>
    <t>ACYPI002844</t>
  </si>
  <si>
    <t>ACYPI002209</t>
  </si>
  <si>
    <t>ACYPI21906</t>
  </si>
  <si>
    <t>ACYPI24889</t>
  </si>
  <si>
    <t>ACYPI23353</t>
  </si>
  <si>
    <t>ACYPI080052</t>
  </si>
  <si>
    <t>ACYPI33027</t>
  </si>
  <si>
    <t>ACYPI080687</t>
  </si>
  <si>
    <t>ACYPI005784</t>
  </si>
  <si>
    <t>ACYPI37210</t>
  </si>
  <si>
    <t>ACYPI002361</t>
  </si>
  <si>
    <t>ACYPI080588</t>
  </si>
  <si>
    <t>ACYPI086613</t>
  </si>
  <si>
    <t>ACYPI007362</t>
  </si>
  <si>
    <t>ACYPI010137</t>
  </si>
  <si>
    <t>ACYPI006414</t>
  </si>
  <si>
    <t>ACYPI41584</t>
  </si>
  <si>
    <t>ACYPI006219</t>
  </si>
  <si>
    <t>ACYPI068264</t>
  </si>
  <si>
    <t>ACYPI55186</t>
  </si>
  <si>
    <t>ACYPI066034</t>
  </si>
  <si>
    <t>ACYPI005334</t>
  </si>
  <si>
    <t>ACYPI085662</t>
  </si>
  <si>
    <t>ACYPI49844</t>
  </si>
  <si>
    <t>ACYPI001241</t>
  </si>
  <si>
    <t>ACYPI34864</t>
  </si>
  <si>
    <t>ACYPI000830</t>
  </si>
  <si>
    <t>ACYPI001039</t>
  </si>
  <si>
    <t>ACYPI39031</t>
  </si>
  <si>
    <t>ACYPI007168</t>
  </si>
  <si>
    <t>ACYPI010082</t>
  </si>
  <si>
    <t>ACYPI52155</t>
  </si>
  <si>
    <t>ACYPI002923</t>
  </si>
  <si>
    <t>ACYPI000540</t>
  </si>
  <si>
    <t>ACYPI004516</t>
  </si>
  <si>
    <t>ACYPI21488</t>
  </si>
  <si>
    <t>ACYPI071382</t>
  </si>
  <si>
    <t>ACYPI083899</t>
  </si>
  <si>
    <t>ACYPI24603</t>
  </si>
  <si>
    <t>ACYPI001751</t>
  </si>
  <si>
    <t>ACYPI089396</t>
  </si>
  <si>
    <t>ACYPI009114</t>
  </si>
  <si>
    <t>ACYPI065990</t>
  </si>
  <si>
    <t>ACYPI34094</t>
  </si>
  <si>
    <t>ACYPI072664</t>
  </si>
  <si>
    <t>ACYPI38768</t>
  </si>
  <si>
    <t>ACYPI063609</t>
  </si>
  <si>
    <t>ACYPI30337</t>
  </si>
  <si>
    <t>ACYPI061350</t>
  </si>
  <si>
    <t>ACYPI063133</t>
  </si>
  <si>
    <t>ACYPI007238</t>
  </si>
  <si>
    <t>ACYPI060082</t>
  </si>
  <si>
    <t>ACYPI008426</t>
  </si>
  <si>
    <t>ACYPI085673</t>
  </si>
  <si>
    <t>ACYPI082923</t>
  </si>
  <si>
    <t>ACYPI087371</t>
  </si>
  <si>
    <t>ACYPI35509</t>
  </si>
  <si>
    <t>ACYPI007782</t>
  </si>
  <si>
    <t>ACYPI009189</t>
  </si>
  <si>
    <t>ACYPI073830</t>
  </si>
  <si>
    <t>ACYPI082091</t>
  </si>
  <si>
    <t>ACYPI001491</t>
  </si>
  <si>
    <t>ACYPI007321</t>
  </si>
  <si>
    <t>ACYPI006963</t>
  </si>
  <si>
    <t>ACYPI083304</t>
  </si>
  <si>
    <t>ACYPI088328</t>
  </si>
  <si>
    <t>ACYPI088825</t>
  </si>
  <si>
    <t>ACYPI070237</t>
  </si>
  <si>
    <t>ACYPI006882</t>
  </si>
  <si>
    <t>ACYPI49910</t>
  </si>
  <si>
    <t>ACYPI009385</t>
  </si>
  <si>
    <t>ACYPI068638</t>
  </si>
  <si>
    <t>ACYPI087395</t>
  </si>
  <si>
    <t>ACYPI50639</t>
  </si>
  <si>
    <t>ACYPI43137</t>
  </si>
  <si>
    <t>ACYPI38456</t>
  </si>
  <si>
    <t>ACYPI009477</t>
  </si>
  <si>
    <t>ACYPI009444</t>
  </si>
  <si>
    <t>ACYPI083697</t>
  </si>
  <si>
    <t>ACYPI007609</t>
  </si>
  <si>
    <t>ACYPI49052</t>
  </si>
  <si>
    <t>ACYPI007905</t>
  </si>
  <si>
    <t>ACYPI073856</t>
  </si>
  <si>
    <t>ACYPI001809</t>
  </si>
  <si>
    <t>ACYPI088546</t>
  </si>
  <si>
    <t>ACYPI008465</t>
  </si>
  <si>
    <t>ACYPI081537</t>
  </si>
  <si>
    <t>ACYPI36945</t>
  </si>
  <si>
    <t>ACYPI004287</t>
  </si>
  <si>
    <t>ACYPI080317</t>
  </si>
  <si>
    <t>ACYPI086877</t>
  </si>
  <si>
    <t>ACYPI085820</t>
  </si>
  <si>
    <t>ACYPI007781</t>
  </si>
  <si>
    <t>ACYPI20160</t>
  </si>
  <si>
    <t>ACYPI087534</t>
  </si>
  <si>
    <t>ACYPI009129</t>
  </si>
  <si>
    <t>ACYPI22305</t>
  </si>
  <si>
    <t>ACYPI087397</t>
  </si>
  <si>
    <t>ACYPI20839</t>
  </si>
  <si>
    <t>ACYPI080181</t>
  </si>
  <si>
    <t>ACYPI49563</t>
  </si>
  <si>
    <t>ACYPI083423</t>
  </si>
  <si>
    <t>ACYPI084547</t>
  </si>
  <si>
    <t>ACYPI083429</t>
  </si>
  <si>
    <t>ACYPI53900</t>
  </si>
  <si>
    <t>ACYPI080036</t>
  </si>
  <si>
    <t>ACYPI084964</t>
  </si>
  <si>
    <t>ACYPI003328</t>
  </si>
  <si>
    <t>ACYPI50286</t>
  </si>
  <si>
    <t>ACYPI086570</t>
  </si>
  <si>
    <t>ACYPI082586</t>
  </si>
  <si>
    <t>ACYPI39140</t>
  </si>
  <si>
    <t>ACYPI080502</t>
  </si>
  <si>
    <t>ACYPI56060</t>
  </si>
  <si>
    <t>ACYPI48153</t>
  </si>
  <si>
    <t>ACYPI005172</t>
  </si>
  <si>
    <t>ACYPI55413</t>
  </si>
  <si>
    <t>ACYPI066176</t>
  </si>
  <si>
    <t>ACYPI006235</t>
  </si>
  <si>
    <t>ACYPI089039</t>
  </si>
  <si>
    <t>ACYPI001590</t>
  </si>
  <si>
    <t>ACYPI085030</t>
  </si>
  <si>
    <t>ACYPI31538</t>
  </si>
  <si>
    <t>ACYPI003910</t>
  </si>
  <si>
    <t>ACYPI24660</t>
  </si>
  <si>
    <t>ACYPI004362</t>
  </si>
  <si>
    <t>ACYPI085948</t>
  </si>
  <si>
    <t>ACYPI45892</t>
  </si>
  <si>
    <t>ACYPI084584</t>
  </si>
  <si>
    <t>ACYPI063242</t>
  </si>
  <si>
    <t>ACYPI39645</t>
  </si>
  <si>
    <t>ACYPI065798</t>
  </si>
  <si>
    <t>ACYPI36281</t>
  </si>
  <si>
    <t>ACYPI42465</t>
  </si>
  <si>
    <t>ACYPI008372</t>
  </si>
  <si>
    <t>ACYPI068031</t>
  </si>
  <si>
    <t>ACYPI067739</t>
  </si>
  <si>
    <t>ACYPI009836</t>
  </si>
  <si>
    <t>ACYPI009970</t>
  </si>
  <si>
    <t>ACYPI000132</t>
  </si>
  <si>
    <t>ACYPI006876</t>
  </si>
  <si>
    <t>ACYPI083485</t>
  </si>
  <si>
    <t>ACYPI003684</t>
  </si>
  <si>
    <t>ACYPI36606</t>
  </si>
  <si>
    <t>ACYPI073057</t>
  </si>
  <si>
    <t>ACYPI000027</t>
  </si>
  <si>
    <t>ACYPI081162</t>
  </si>
  <si>
    <t>ACYPI008888</t>
  </si>
  <si>
    <t>ACYPI003060</t>
  </si>
  <si>
    <t>ACYPI069331</t>
  </si>
  <si>
    <t>ACYPI35353</t>
  </si>
  <si>
    <t>ACYPI001159</t>
  </si>
  <si>
    <t>ACYPI21463</t>
  </si>
  <si>
    <t>ACYPI001615</t>
  </si>
  <si>
    <t>ACYPI55671</t>
  </si>
  <si>
    <t>ACYPI010038</t>
  </si>
  <si>
    <t>ACYPI062808</t>
  </si>
  <si>
    <t>ACYPI21366</t>
  </si>
  <si>
    <t>ACYPI084437</t>
  </si>
  <si>
    <t>ACYPI52864</t>
  </si>
  <si>
    <t>ACYPI087192</t>
  </si>
  <si>
    <t>ACYPI007878</t>
  </si>
  <si>
    <t>ACYPI089046</t>
  </si>
  <si>
    <t>ACYPI006683</t>
  </si>
  <si>
    <t>ACYPI080787</t>
  </si>
  <si>
    <t>ACYPI53299</t>
  </si>
  <si>
    <t>ACYPI060550</t>
  </si>
  <si>
    <t>ACYPI009073</t>
  </si>
  <si>
    <t>ACYPI069547</t>
  </si>
  <si>
    <t>ACYPI54651</t>
  </si>
  <si>
    <t>ACYPI27236</t>
  </si>
  <si>
    <t>ACYPI44428</t>
  </si>
  <si>
    <t>ACYPI007854</t>
  </si>
  <si>
    <t>ACYPI006099</t>
  </si>
  <si>
    <t>ACYPI004957</t>
  </si>
  <si>
    <t>ACYPI29657</t>
  </si>
  <si>
    <t>ACYPI006509</t>
  </si>
  <si>
    <t>ACYPI083654</t>
  </si>
  <si>
    <t>ACYPI000621</t>
  </si>
  <si>
    <t>ACYPI086885</t>
  </si>
  <si>
    <t>ACYPI065989</t>
  </si>
  <si>
    <t>ACYPI080011</t>
  </si>
  <si>
    <t>ACYPI070673</t>
  </si>
  <si>
    <t>ACYPI083167</t>
  </si>
  <si>
    <t>ACYPI39221</t>
  </si>
  <si>
    <t>ACYPI48827</t>
  </si>
  <si>
    <t>ACYPI009676</t>
  </si>
  <si>
    <t>ACYPI31715</t>
  </si>
  <si>
    <t>ACYPI010179</t>
  </si>
  <si>
    <t>ACYPI072061</t>
  </si>
  <si>
    <t>ACYPI007621</t>
  </si>
  <si>
    <t>ACYPI088276</t>
  </si>
  <si>
    <t>ACYPI003964</t>
  </si>
  <si>
    <t>ACYPI006308</t>
  </si>
  <si>
    <t>ACYPI005306</t>
  </si>
  <si>
    <t>ACYPI007385</t>
  </si>
  <si>
    <t>ACYPI070986</t>
  </si>
  <si>
    <t>ACYPI34872</t>
  </si>
  <si>
    <t>ACYPI067462</t>
  </si>
  <si>
    <t>ACYPI066667</t>
  </si>
  <si>
    <t>ACYPI48924</t>
  </si>
  <si>
    <t>ACYPI003680</t>
  </si>
  <si>
    <t>ACYPI006567</t>
  </si>
  <si>
    <t>ACYPI081143</t>
  </si>
  <si>
    <t>ACYPI062570</t>
  </si>
  <si>
    <t>ACYPI006738</t>
  </si>
  <si>
    <t>ACYPI001461</t>
  </si>
  <si>
    <t>ACYPI005141</t>
  </si>
  <si>
    <t>ACYPI081493</t>
  </si>
  <si>
    <t>ACYPI084668</t>
  </si>
  <si>
    <t>ACYPI28552</t>
  </si>
  <si>
    <t>ACYPI45724</t>
  </si>
  <si>
    <t>ACYPI003713</t>
  </si>
  <si>
    <t>ACYPI005299</t>
  </si>
  <si>
    <t>ACYPI009605</t>
  </si>
  <si>
    <t>ACYPI080395</t>
  </si>
  <si>
    <t>ACYPI087998</t>
  </si>
  <si>
    <t>ACYPI54553</t>
  </si>
  <si>
    <t>ACYPI086575</t>
  </si>
  <si>
    <t>ACYPI31074</t>
  </si>
  <si>
    <t>ACYPI40925</t>
  </si>
  <si>
    <t>ACYPI000142</t>
  </si>
  <si>
    <t>ACYPI087409</t>
  </si>
  <si>
    <t>ACYPI062512</t>
  </si>
  <si>
    <t>ACYPI50281</t>
  </si>
  <si>
    <t>ACYPI004468</t>
  </si>
  <si>
    <t>ACYPI51775</t>
  </si>
  <si>
    <t>ACYPI008480</t>
  </si>
  <si>
    <t>ACYPI009410</t>
  </si>
  <si>
    <t>ACYPI005911</t>
  </si>
  <si>
    <t>ACYPI36669</t>
  </si>
  <si>
    <t>ACYPI081165</t>
  </si>
  <si>
    <t>ACYPI069442</t>
  </si>
  <si>
    <t>ACYPI52393</t>
  </si>
  <si>
    <t>ACYPI010110</t>
  </si>
  <si>
    <t>ACYPI067618</t>
  </si>
  <si>
    <t>ACYPI44827</t>
  </si>
  <si>
    <t>ACYPI009690</t>
  </si>
  <si>
    <t>ACYPI065070</t>
  </si>
  <si>
    <t>ACYPI008225</t>
  </si>
  <si>
    <t>ACYPI000903</t>
  </si>
  <si>
    <t>ACYPI003463</t>
  </si>
  <si>
    <t>ACYPI073036</t>
  </si>
  <si>
    <t>ACYPI073041</t>
  </si>
  <si>
    <t>ACYPI41885</t>
  </si>
  <si>
    <t>ACYPI49193</t>
  </si>
  <si>
    <t>ACYPI066904</t>
  </si>
  <si>
    <t>ACYPI006228</t>
  </si>
  <si>
    <t>ACYPI001261</t>
  </si>
  <si>
    <t>ACYPI50391</t>
  </si>
  <si>
    <t>ACYPI002468</t>
  </si>
  <si>
    <t>ACYPI000355</t>
  </si>
  <si>
    <t>ACYPI072068</t>
  </si>
  <si>
    <t>ACYPI088732</t>
  </si>
  <si>
    <t>ACYPI38528</t>
  </si>
  <si>
    <t>ACYPI007645</t>
  </si>
  <si>
    <t>ACYPI26667</t>
  </si>
  <si>
    <t>ACYPI001449</t>
  </si>
  <si>
    <t>ACYPI000477</t>
  </si>
  <si>
    <t>ACYPI061455</t>
  </si>
  <si>
    <t>ACYPI002646</t>
  </si>
  <si>
    <t>ACYPI088401</t>
  </si>
  <si>
    <t>ACYPI080205</t>
  </si>
  <si>
    <t>ACYPI005224</t>
  </si>
  <si>
    <t>ACYPI008193</t>
  </si>
  <si>
    <t>ACYPI007728</t>
  </si>
  <si>
    <t>ACYPI086485</t>
  </si>
  <si>
    <t>ACYPI44134</t>
  </si>
  <si>
    <t>ACYPI001153</t>
  </si>
  <si>
    <t>ACYPI25772</t>
  </si>
  <si>
    <t>ACYPI004649</t>
  </si>
  <si>
    <t>ACYPI004643</t>
  </si>
  <si>
    <t>ACYPI45690</t>
  </si>
  <si>
    <t>ACYPI007882</t>
  </si>
  <si>
    <t>ACYPI061128</t>
  </si>
  <si>
    <t>ACYPI004610</t>
  </si>
  <si>
    <t>ACYPI063290</t>
  </si>
  <si>
    <t>ACYPI072911</t>
  </si>
  <si>
    <t>ACYPI29476</t>
  </si>
  <si>
    <t>ACYPI081484</t>
  </si>
  <si>
    <t>ACYPI29110</t>
  </si>
  <si>
    <t>ACYPI39623</t>
  </si>
  <si>
    <t>ACYPI22334</t>
  </si>
  <si>
    <t>ACYPI20922</t>
  </si>
  <si>
    <t>ACYPI009118</t>
  </si>
  <si>
    <t>ACYPI000327</t>
  </si>
  <si>
    <t>ACYPI54700</t>
  </si>
  <si>
    <t>ACYPI44030</t>
  </si>
  <si>
    <t>ACYPI001044</t>
  </si>
  <si>
    <t>ACYPI29642</t>
  </si>
  <si>
    <t>ACYPI004365</t>
  </si>
  <si>
    <t>ACYPI35332</t>
  </si>
  <si>
    <t>ACYPI001092</t>
  </si>
  <si>
    <t>ACYPI006983</t>
  </si>
  <si>
    <t>ACYPI009409</t>
  </si>
  <si>
    <t>ACYPI001537</t>
  </si>
  <si>
    <t>ACYPI008450</t>
  </si>
  <si>
    <t>ACYPI29489</t>
  </si>
  <si>
    <t>ACYPI004285</t>
  </si>
  <si>
    <t>ACYPI086648</t>
  </si>
  <si>
    <t>ACYPI070071</t>
  </si>
  <si>
    <t>ACYPI004394</t>
  </si>
  <si>
    <t>ACYPI30892</t>
  </si>
  <si>
    <t>ACYPI52094</t>
  </si>
  <si>
    <t>ACYPI005174</t>
  </si>
  <si>
    <t>ACYPI37927</t>
  </si>
  <si>
    <t>ACYPI088835</t>
  </si>
  <si>
    <t>ACYPI085080</t>
  </si>
  <si>
    <t>ACYPI47374</t>
  </si>
  <si>
    <t>ACYPI004493</t>
  </si>
  <si>
    <t>ACYPI006534</t>
  </si>
  <si>
    <t>ACYPI20519</t>
  </si>
  <si>
    <t>ACYPI39760</t>
  </si>
  <si>
    <t>ACYPI23529</t>
  </si>
  <si>
    <t>ACYPI063033</t>
  </si>
  <si>
    <t>ACYPI069129</t>
  </si>
  <si>
    <t>ACYPI010144</t>
  </si>
  <si>
    <t>ACYPI002307</t>
  </si>
  <si>
    <t>ACYPI006366</t>
  </si>
  <si>
    <t>ACYPI23152</t>
  </si>
  <si>
    <t>ACYPI064193</t>
  </si>
  <si>
    <t>ACYPI080707</t>
  </si>
  <si>
    <t>ACYPI51933</t>
  </si>
  <si>
    <t>ACYPI23391</t>
  </si>
  <si>
    <t>ACYPI27486</t>
  </si>
  <si>
    <t>ACYPI007748</t>
  </si>
  <si>
    <t>ACYPI000311</t>
  </si>
  <si>
    <t>ACYPI25892</t>
  </si>
  <si>
    <t>ACYPI008067</t>
  </si>
  <si>
    <t>ACYPI55941</t>
  </si>
  <si>
    <t>ACYPI005289</t>
  </si>
  <si>
    <t>ACYPI51907</t>
  </si>
  <si>
    <t>ACYPI007097</t>
  </si>
  <si>
    <t>ACYPI51774</t>
  </si>
  <si>
    <t>ACYPI001117</t>
  </si>
  <si>
    <t>ACYPI008355</t>
  </si>
  <si>
    <t>ACYPI082427</t>
  </si>
  <si>
    <t>ACYPI087260</t>
  </si>
  <si>
    <t>ACYPI089317</t>
  </si>
  <si>
    <t>ACYPI007179</t>
  </si>
  <si>
    <t>ACYPI001058</t>
  </si>
  <si>
    <t>ACYPI35610</t>
  </si>
  <si>
    <t>ACYPI004423</t>
  </si>
  <si>
    <t>ACYPI46154</t>
  </si>
  <si>
    <t>ACYPI083405</t>
  </si>
  <si>
    <t>ACYPI085989</t>
  </si>
  <si>
    <t>ACYPI005762</t>
  </si>
  <si>
    <t>ACYPI004371</t>
  </si>
  <si>
    <t>ACYPI070709</t>
  </si>
  <si>
    <t>ACYPI31683</t>
  </si>
  <si>
    <t>ACYPI28343</t>
  </si>
  <si>
    <t>ACYPI007606</t>
  </si>
  <si>
    <t>ACYPI005171</t>
  </si>
  <si>
    <t>ACYPI001635</t>
  </si>
  <si>
    <t>ACYPI004587</t>
  </si>
  <si>
    <t>ACYPI002877</t>
  </si>
  <si>
    <t>ACYPI007835</t>
  </si>
  <si>
    <t>ACYPI24615</t>
  </si>
  <si>
    <t>ACYPI009284</t>
  </si>
  <si>
    <t>ACYPI37212</t>
  </si>
  <si>
    <t>ACYPI060186</t>
  </si>
  <si>
    <t>ACYPI086865</t>
  </si>
  <si>
    <t>ACYPI082772</t>
  </si>
  <si>
    <t>ACYPI002695</t>
  </si>
  <si>
    <t>ACYPI004675</t>
  </si>
  <si>
    <t>ACYPI070035</t>
  </si>
  <si>
    <t>ACYPI31831</t>
  </si>
  <si>
    <t>ACYPI005249</t>
  </si>
  <si>
    <t>ACYPI009679</t>
  </si>
  <si>
    <t>ACYPI086049</t>
  </si>
  <si>
    <t>ACYPI009429</t>
  </si>
  <si>
    <t>ACYPI54543</t>
  </si>
  <si>
    <t>ACYPI008742</t>
  </si>
  <si>
    <t>ACYPI008273</t>
  </si>
  <si>
    <t>ACYPI41640</t>
  </si>
  <si>
    <t>ACYPI56790</t>
  </si>
  <si>
    <t>ACYPI084297</t>
  </si>
  <si>
    <t>ACYPI087886</t>
  </si>
  <si>
    <t>ACYPI069996</t>
  </si>
  <si>
    <t>ACYPI31228</t>
  </si>
  <si>
    <t>ACYPI065749</t>
  </si>
  <si>
    <t>ACYPI008428</t>
  </si>
  <si>
    <t>ACYPI085675</t>
  </si>
  <si>
    <t>ACYPI083751</t>
  </si>
  <si>
    <t>ACYPI20204</t>
  </si>
  <si>
    <t>ACYPI001471</t>
  </si>
  <si>
    <t>ACYPI069371</t>
  </si>
  <si>
    <t>ACYPI088583</t>
  </si>
  <si>
    <t>ACYPI31358</t>
  </si>
  <si>
    <t>ACYPI003617</t>
  </si>
  <si>
    <t>ACYPI002033</t>
  </si>
  <si>
    <t>ACYPI009045</t>
  </si>
  <si>
    <t>ACYPI22905</t>
  </si>
  <si>
    <t>ACYPI083434</t>
  </si>
  <si>
    <t>ACYPI086446</t>
  </si>
  <si>
    <t>ACYPI48465</t>
  </si>
  <si>
    <t>ACYPI006305</t>
  </si>
  <si>
    <t>ACYPI000728</t>
  </si>
  <si>
    <t>ACYPI081642</t>
  </si>
  <si>
    <t>ACYPI003735</t>
  </si>
  <si>
    <t>ACYPI001515</t>
  </si>
  <si>
    <t>ACYPI007318</t>
  </si>
  <si>
    <t>ACYPI081823</t>
  </si>
  <si>
    <t>ACYPI085292</t>
  </si>
  <si>
    <t>ACYPI007222</t>
  </si>
  <si>
    <t>ACYPI087139</t>
  </si>
  <si>
    <t>ACYPI071240</t>
  </si>
  <si>
    <t>ACYPI003699</t>
  </si>
  <si>
    <t>ACYPI52643</t>
  </si>
  <si>
    <t>ACYPI56328</t>
  </si>
  <si>
    <t>ACYPI007054</t>
  </si>
  <si>
    <t>ACYPI068672</t>
  </si>
  <si>
    <t>ACYPI005696</t>
  </si>
  <si>
    <t>ACYPI084657</t>
  </si>
  <si>
    <t>ACYPI088942</t>
  </si>
  <si>
    <t>ACYPI34394</t>
  </si>
  <si>
    <t>ACYPI52264</t>
  </si>
  <si>
    <t>ACYPI38216</t>
  </si>
  <si>
    <t>ACYPI41425</t>
  </si>
  <si>
    <t>ACYPI52842</t>
  </si>
  <si>
    <t>ACYPI070380</t>
  </si>
  <si>
    <t>ACYPI002902</t>
  </si>
  <si>
    <t>ACYPI000297</t>
  </si>
  <si>
    <t>ACYPI44520</t>
  </si>
  <si>
    <t>ACYPI39885</t>
  </si>
  <si>
    <t>ACYPI003852</t>
  </si>
  <si>
    <t>ACYPI53870</t>
  </si>
  <si>
    <t>ACYPI48770</t>
  </si>
  <si>
    <t>ACYPI065859</t>
  </si>
  <si>
    <t>ACYPI005450</t>
  </si>
  <si>
    <t>ACYPI006767</t>
  </si>
  <si>
    <t>ACYPI001863</t>
  </si>
  <si>
    <t>ACYPI085742</t>
  </si>
  <si>
    <t>ACYPI36085</t>
  </si>
  <si>
    <t>ACYPI087508</t>
  </si>
  <si>
    <t>ACYPI070351</t>
  </si>
  <si>
    <t>ACYPI063151</t>
  </si>
  <si>
    <t>ACYPI006209</t>
  </si>
  <si>
    <t>ACYPI25269</t>
  </si>
  <si>
    <t>ACYPI083127</t>
  </si>
  <si>
    <t>ACYPI009982</t>
  </si>
  <si>
    <t>ACYPI007126</t>
  </si>
  <si>
    <t>ACYPI071330</t>
  </si>
  <si>
    <t>ACYPI004691</t>
  </si>
  <si>
    <t>ACYPI000683</t>
  </si>
  <si>
    <t>ACYPI28020</t>
  </si>
  <si>
    <t>ACYPI32541</t>
  </si>
  <si>
    <t>ACYPI47462</t>
  </si>
  <si>
    <t>ACYPI069411</t>
  </si>
  <si>
    <t>ACYPI063882</t>
  </si>
  <si>
    <t>ACYPI009976</t>
  </si>
  <si>
    <t>ACYPI29703</t>
  </si>
  <si>
    <t>ACYPI089223</t>
  </si>
  <si>
    <t>ACYPI063106</t>
  </si>
  <si>
    <t>ACYPI008833</t>
  </si>
  <si>
    <t>ACYPI086617</t>
  </si>
  <si>
    <t>ACYPI001278</t>
  </si>
  <si>
    <t>ACYPI088463</t>
  </si>
  <si>
    <t>ACYPI48537</t>
  </si>
  <si>
    <t>ACYPI071206</t>
  </si>
  <si>
    <t>ACYPI40863</t>
  </si>
  <si>
    <t>ACYPI005820</t>
  </si>
  <si>
    <t>ACYPI081784</t>
  </si>
  <si>
    <t>ACYPI21355</t>
  </si>
  <si>
    <t>ACYPI062569</t>
  </si>
  <si>
    <t>ACYPI51257</t>
  </si>
  <si>
    <t>ACYPI000221</t>
  </si>
  <si>
    <t>ACYPI067538</t>
  </si>
  <si>
    <t>ACYPI001935</t>
  </si>
  <si>
    <t>ACYPI23174</t>
  </si>
  <si>
    <t>ACYPI002316</t>
  </si>
  <si>
    <t>ACYPI52369</t>
  </si>
  <si>
    <t>ACYPI56629</t>
  </si>
  <si>
    <t>ACYPI21896</t>
  </si>
  <si>
    <t>ACYPI067492</t>
  </si>
  <si>
    <t>ACYPI54203</t>
  </si>
  <si>
    <t>ACYPI56825</t>
  </si>
  <si>
    <t>ACYPI072815</t>
  </si>
  <si>
    <t>ACYPI005908</t>
  </si>
  <si>
    <t>ACYPI33557</t>
  </si>
  <si>
    <t>ACYPI086533</t>
  </si>
  <si>
    <t>ACYPI48371</t>
  </si>
  <si>
    <t>ACYPI085513</t>
  </si>
  <si>
    <t>ACYPI068646</t>
  </si>
  <si>
    <t>ACYPI006407</t>
  </si>
  <si>
    <t>ACYPI35118</t>
  </si>
  <si>
    <t>ACYPI072687</t>
  </si>
  <si>
    <t>ACYPI27999</t>
  </si>
  <si>
    <t>ACYPI33987</t>
  </si>
  <si>
    <t>ACYPI005963</t>
  </si>
  <si>
    <t>ACYPI002486</t>
  </si>
  <si>
    <t>ACYPI070244</t>
  </si>
  <si>
    <t>ACYPI007356</t>
  </si>
  <si>
    <t>ACYPI083849</t>
  </si>
  <si>
    <t>ACYPI083110</t>
  </si>
  <si>
    <t>ACYPI009600</t>
  </si>
  <si>
    <t>ACYPI068419</t>
  </si>
  <si>
    <t>ACYPI000795</t>
  </si>
  <si>
    <t>ACYPI073680</t>
  </si>
  <si>
    <t>ACYPI002581</t>
  </si>
  <si>
    <t>ACYPI000484</t>
  </si>
  <si>
    <t>ACYPI001001</t>
  </si>
  <si>
    <t>ACYPI008949</t>
  </si>
  <si>
    <t>ACYPI073017</t>
  </si>
  <si>
    <t>ACYPI006561</t>
  </si>
  <si>
    <t>ACYPI52326</t>
  </si>
  <si>
    <t>ACYPI000183</t>
  </si>
  <si>
    <t>ACYPI24385</t>
  </si>
  <si>
    <t>ACYPI001533</t>
  </si>
  <si>
    <t>ACYPI008879</t>
  </si>
  <si>
    <t>ACYPI21417</t>
  </si>
  <si>
    <t>ACYPI005582</t>
  </si>
  <si>
    <t>ACYPI000797</t>
  </si>
  <si>
    <t>ACYPI062522</t>
  </si>
  <si>
    <t>ACYPI080320</t>
  </si>
  <si>
    <t>ACYPI081215</t>
  </si>
  <si>
    <t>ACYPI089524</t>
  </si>
  <si>
    <t>ACYPI068525</t>
  </si>
  <si>
    <t>ACYPI42110</t>
  </si>
  <si>
    <t>ACYPI005263</t>
  </si>
  <si>
    <t>ACYPI29907</t>
  </si>
  <si>
    <t>ACYPI43809</t>
  </si>
  <si>
    <t>ACYPI068536</t>
  </si>
  <si>
    <t>ACYPI36776</t>
  </si>
  <si>
    <t>ACYPI005863</t>
  </si>
  <si>
    <t>ACYPI088147</t>
  </si>
  <si>
    <t>ACYPI29463</t>
  </si>
  <si>
    <t>ACYPI068463</t>
  </si>
  <si>
    <t>ACYPI21107</t>
  </si>
  <si>
    <t>ACYPI40173</t>
  </si>
  <si>
    <t>ACYPI080079</t>
  </si>
  <si>
    <t>ACYPI009677</t>
  </si>
  <si>
    <t>ACYPI24689</t>
  </si>
  <si>
    <t>ACYPI54814</t>
  </si>
  <si>
    <t>ACYPI068480</t>
  </si>
  <si>
    <t>ACYPI43098</t>
  </si>
  <si>
    <t>ACYPI085689</t>
  </si>
  <si>
    <t>ACYPI52702</t>
  </si>
  <si>
    <t>ACYPI003387</t>
  </si>
  <si>
    <t>ACYPI006784</t>
  </si>
  <si>
    <t>ACYPI083607</t>
  </si>
  <si>
    <t>ACYPI36077</t>
  </si>
  <si>
    <t>ACYPI001002</t>
  </si>
  <si>
    <t>ACYPI009343</t>
  </si>
  <si>
    <t>ACYPI001753</t>
  </si>
  <si>
    <t>ACYPI064097</t>
  </si>
  <si>
    <t>ACYPI004471</t>
  </si>
  <si>
    <t>ACYPI063875</t>
  </si>
  <si>
    <t>ACYPI38043</t>
  </si>
  <si>
    <t>ACYPI38027</t>
  </si>
  <si>
    <t>ACYPI071999</t>
  </si>
  <si>
    <t>ACYPI064580</t>
  </si>
  <si>
    <t>ACYPI005107</t>
  </si>
  <si>
    <t>ACYPI001304</t>
  </si>
  <si>
    <t>ACYPI002788</t>
  </si>
  <si>
    <t>ACYPI066412</t>
  </si>
  <si>
    <t>ACYPI008269</t>
  </si>
  <si>
    <t>ACYPI005179</t>
  </si>
  <si>
    <t>ACYPI25479</t>
  </si>
  <si>
    <t>ACYPI001479</t>
  </si>
  <si>
    <t>ACYPI26598</t>
  </si>
  <si>
    <t>ACYPI48129</t>
  </si>
  <si>
    <t>ACYPI002187</t>
  </si>
  <si>
    <t>ACYPI008277</t>
  </si>
  <si>
    <t>ACYPI009452</t>
  </si>
  <si>
    <t>ACYPI003527</t>
  </si>
  <si>
    <t>ACYPI085475</t>
  </si>
  <si>
    <t>ACYPI53036</t>
  </si>
  <si>
    <t>ACYPI27688</t>
  </si>
  <si>
    <t>ACYPI003135</t>
  </si>
  <si>
    <t>ACYPI073218</t>
  </si>
  <si>
    <t>ACYPI34438</t>
  </si>
  <si>
    <t>ACYPI37653</t>
  </si>
  <si>
    <t>ACYPI23618</t>
  </si>
  <si>
    <t>ACYPI005187</t>
  </si>
  <si>
    <t>ACYPI081148</t>
  </si>
  <si>
    <t>ACYPI33311</t>
  </si>
  <si>
    <t>ACYPI009127</t>
  </si>
  <si>
    <t>ACYPI009155</t>
  </si>
  <si>
    <t>ACYPI55961</t>
  </si>
  <si>
    <t>ACYPI007460</t>
  </si>
  <si>
    <t>ACYPI003215</t>
  </si>
  <si>
    <t>ACYPI000107</t>
  </si>
  <si>
    <t>ACYPI082480</t>
  </si>
  <si>
    <t>ACYPI081067</t>
  </si>
  <si>
    <t>ACYPI001974</t>
  </si>
  <si>
    <t>ACYPI082469</t>
  </si>
  <si>
    <t>ACYPI004082</t>
  </si>
  <si>
    <t>ACYPI29592</t>
  </si>
  <si>
    <t>ACYPI081196</t>
  </si>
  <si>
    <t>ACYPI085387</t>
  </si>
  <si>
    <t>ACYPI45037</t>
  </si>
  <si>
    <t>ACYPI36822</t>
  </si>
  <si>
    <t>ACYPI071301</t>
  </si>
  <si>
    <t>ACYPI081557</t>
  </si>
  <si>
    <t>ACYPI073825</t>
  </si>
  <si>
    <t>ACYPI33621</t>
  </si>
  <si>
    <t>ACYPI000180</t>
  </si>
  <si>
    <t>ACYPI009391</t>
  </si>
  <si>
    <t>ACYPI005838</t>
  </si>
  <si>
    <t>ACYPI37826</t>
  </si>
  <si>
    <t>ACYPI082561</t>
  </si>
  <si>
    <t>ACYPI007658</t>
  </si>
  <si>
    <t>ACYPI006773</t>
  </si>
  <si>
    <t>ACYPI080563</t>
  </si>
  <si>
    <t>ACYPI55336</t>
  </si>
  <si>
    <t>ACYPI004830</t>
  </si>
  <si>
    <t>ACYPI42873</t>
  </si>
  <si>
    <t>ACYPI39812</t>
  </si>
  <si>
    <t>ACYPI086672</t>
  </si>
  <si>
    <t>ACYPI009805</t>
  </si>
  <si>
    <t>ACYPI55556</t>
  </si>
  <si>
    <t>ACYPI069428</t>
  </si>
  <si>
    <t>ACYPI003702</t>
  </si>
  <si>
    <t>ACYPI002540</t>
  </si>
  <si>
    <t>ACYPI088085</t>
  </si>
  <si>
    <t>ACYPI44265</t>
  </si>
  <si>
    <t>ACYPI39017</t>
  </si>
  <si>
    <t>ACYPI084819</t>
  </si>
  <si>
    <t>ACYPI006370</t>
  </si>
  <si>
    <t>ACYPI001235</t>
  </si>
  <si>
    <t>ACYPI009840</t>
  </si>
  <si>
    <t>ACYPI081085</t>
  </si>
  <si>
    <t>ACYPI45951</t>
  </si>
  <si>
    <t>ACYPI082199</t>
  </si>
  <si>
    <t>ACYPI001843</t>
  </si>
  <si>
    <t>ACYPI004107</t>
  </si>
  <si>
    <t>ACYPI002832</t>
  </si>
  <si>
    <t>ACYPI006452</t>
  </si>
  <si>
    <t>ACYPI005726</t>
  </si>
  <si>
    <t>ACYPI001858</t>
  </si>
  <si>
    <t>ACYPI30880</t>
  </si>
  <si>
    <t>ACYPI004416</t>
  </si>
  <si>
    <t>ACYPI072553</t>
  </si>
  <si>
    <t>ACYPI087848</t>
  </si>
  <si>
    <t>ACYPI35791</t>
  </si>
  <si>
    <t>ACYPI003907</t>
  </si>
  <si>
    <t>ACYPI000961</t>
  </si>
  <si>
    <t>ACYPI085630</t>
  </si>
  <si>
    <t>ACYPI34467</t>
  </si>
  <si>
    <t>ACYPI066897</t>
  </si>
  <si>
    <t>ACYPI003611</t>
  </si>
  <si>
    <t>ACYPI008124</t>
  </si>
  <si>
    <t>ACYPI45188</t>
  </si>
  <si>
    <t>ACYPI086126</t>
  </si>
  <si>
    <t>ACYPI008322</t>
  </si>
  <si>
    <t>ACYPI089021</t>
  </si>
  <si>
    <t>ACYPI000324</t>
  </si>
  <si>
    <t>ACYPI49139</t>
  </si>
  <si>
    <t>ACYPI39275</t>
  </si>
  <si>
    <t>ACYPI43225</t>
  </si>
  <si>
    <t>ACYPI008442</t>
  </si>
  <si>
    <t>ACYPI40474</t>
  </si>
  <si>
    <t>ACYPI002577</t>
  </si>
  <si>
    <t>ACYPI089089</t>
  </si>
  <si>
    <t>ACYPI087418</t>
  </si>
  <si>
    <t>ACYPI010215</t>
  </si>
  <si>
    <t>ACYPI088631</t>
  </si>
  <si>
    <t>ACYPI003917</t>
  </si>
  <si>
    <t>ACYPI005116</t>
  </si>
  <si>
    <t>ACYPI006343</t>
  </si>
  <si>
    <t>ACYPI38198</t>
  </si>
  <si>
    <t>ACYPI003374</t>
  </si>
  <si>
    <t>ACYPI088427</t>
  </si>
  <si>
    <t>ACYPI087522</t>
  </si>
  <si>
    <t>ACYPI063832</t>
  </si>
  <si>
    <t>ACYPI51416</t>
  </si>
  <si>
    <t>ACYPI005475</t>
  </si>
  <si>
    <t>ACYPI008178</t>
  </si>
  <si>
    <t>ACYPI39165</t>
  </si>
  <si>
    <t>ACYPI54826</t>
  </si>
  <si>
    <t>ACYPI002105</t>
  </si>
  <si>
    <t>ACYPI080082</t>
  </si>
  <si>
    <t>ACYPI004108</t>
  </si>
  <si>
    <t>ACYPI087997</t>
  </si>
  <si>
    <t>ACYPI000192</t>
  </si>
  <si>
    <t>ACYPI005817</t>
  </si>
  <si>
    <t>ACYPI005394</t>
  </si>
  <si>
    <t>ACYPI002039</t>
  </si>
  <si>
    <t>ACYPI53192</t>
  </si>
  <si>
    <t>ACYPI085876</t>
  </si>
  <si>
    <t>ACYPI49696</t>
  </si>
  <si>
    <t>ACYPI083681</t>
  </si>
  <si>
    <t>ACYPI002693</t>
  </si>
  <si>
    <t>ACYPI003213</t>
  </si>
  <si>
    <t>ACYPI068465</t>
  </si>
  <si>
    <t>ACYPI063318</t>
  </si>
  <si>
    <t>ACYPI38771</t>
  </si>
  <si>
    <t>ACYPI006846</t>
  </si>
  <si>
    <t>ACYPI000252</t>
  </si>
  <si>
    <t>ACYPI006650</t>
  </si>
  <si>
    <t>ACYPI49021</t>
  </si>
  <si>
    <t>ACYPI000645</t>
  </si>
  <si>
    <t>ACYPI000208</t>
  </si>
  <si>
    <t>ACYPI006926</t>
  </si>
  <si>
    <t>ACYPI000019</t>
  </si>
  <si>
    <t>ACYPI003591</t>
  </si>
  <si>
    <t>ACYPI008219</t>
  </si>
  <si>
    <t>ACYPI070472</t>
  </si>
  <si>
    <t>ACYPI003998</t>
  </si>
  <si>
    <t>ACYPI002694</t>
  </si>
  <si>
    <t>ACYPI008425</t>
  </si>
  <si>
    <t>ACYPI30945</t>
  </si>
  <si>
    <t>ACYPI007415</t>
  </si>
  <si>
    <t>ACYPI083777</t>
  </si>
  <si>
    <t>ACYPI086063</t>
  </si>
  <si>
    <t>ACYPI003495</t>
  </si>
  <si>
    <t>ACYPI002566</t>
  </si>
  <si>
    <t>ACYPI060785</t>
  </si>
  <si>
    <t>ACYPI064995</t>
  </si>
  <si>
    <t>ACYPI005274</t>
  </si>
  <si>
    <t>ACYPI005170</t>
  </si>
  <si>
    <t>ACYPI067608</t>
  </si>
  <si>
    <t>ACYPI072842</t>
  </si>
  <si>
    <t>ACYPI003600</t>
  </si>
  <si>
    <t>ACYPI062943</t>
  </si>
  <si>
    <t>ACYPI31143</t>
  </si>
  <si>
    <t>ACYPI006030</t>
  </si>
  <si>
    <t>ACYPI001225</t>
  </si>
  <si>
    <t>ACYPI49315</t>
  </si>
  <si>
    <t>ACYPI005358</t>
  </si>
  <si>
    <t>ACYPI45168</t>
  </si>
  <si>
    <t>ACYPI004865</t>
  </si>
  <si>
    <t>ACYPI080109</t>
  </si>
  <si>
    <t>ACYPI081169</t>
  </si>
  <si>
    <t>ACYPI50297</t>
  </si>
  <si>
    <t>ACYPI29563</t>
  </si>
  <si>
    <t>ACYPI008231</t>
  </si>
  <si>
    <t>ACYPI007992</t>
  </si>
  <si>
    <t>ACYPI006427</t>
  </si>
  <si>
    <t>ACYPI008341</t>
  </si>
  <si>
    <t>ACYPI32340</t>
  </si>
  <si>
    <t>ACYPI006952</t>
  </si>
  <si>
    <t>ACYPI007547</t>
  </si>
  <si>
    <t>ACYPI073840</t>
  </si>
  <si>
    <t>ACYPI065487</t>
  </si>
  <si>
    <t>ACYPI002311</t>
  </si>
  <si>
    <t>ACYPI40594</t>
  </si>
  <si>
    <t>ACYPI004995</t>
  </si>
  <si>
    <t>ACYPI064243</t>
  </si>
  <si>
    <t>ACYPI086050</t>
  </si>
  <si>
    <t>ACYPI49270</t>
  </si>
  <si>
    <t>ACYPI003245</t>
  </si>
  <si>
    <t>ACYPI080577</t>
  </si>
  <si>
    <t>ACYPI009157</t>
  </si>
  <si>
    <t>ACYPI34476</t>
  </si>
  <si>
    <t>ACYPI007481</t>
  </si>
  <si>
    <t>ACYPI37739</t>
  </si>
  <si>
    <t>ACYPI008801</t>
  </si>
  <si>
    <t>ACYPI56613</t>
  </si>
  <si>
    <t>ACYPI56250</t>
  </si>
  <si>
    <t>ACYPI28767</t>
  </si>
  <si>
    <t>ACYPI38346</t>
  </si>
  <si>
    <t>ACYPI083459</t>
  </si>
  <si>
    <t>ACYPI30347</t>
  </si>
  <si>
    <t>ACYPI008945</t>
  </si>
  <si>
    <t>ACYPI005605</t>
  </si>
  <si>
    <t>ACYPI002471</t>
  </si>
  <si>
    <t>ACYPI001310</t>
  </si>
  <si>
    <t>ACYPI008710</t>
  </si>
  <si>
    <t>ACYPI56840</t>
  </si>
  <si>
    <t>ACYPI064092</t>
  </si>
  <si>
    <t>ACYPI001690</t>
  </si>
  <si>
    <t>ACYPI004386</t>
  </si>
  <si>
    <t>ACYPI080380</t>
  </si>
  <si>
    <t>ACYPI065005</t>
  </si>
  <si>
    <t>ACYPI069612</t>
  </si>
  <si>
    <t>ACYPI007014</t>
  </si>
  <si>
    <t>ACYPI080620</t>
  </si>
  <si>
    <t>ACYPI003582</t>
  </si>
  <si>
    <t>ACYPI007800</t>
  </si>
  <si>
    <t>ACYPI008999</t>
  </si>
  <si>
    <t>ACYPI084663</t>
  </si>
  <si>
    <t>ACYPI002942</t>
  </si>
  <si>
    <t>ACYPI53045</t>
  </si>
  <si>
    <t>ACYPI006680</t>
  </si>
  <si>
    <t>ACYPI008086</t>
  </si>
  <si>
    <t>ACYPI083812</t>
  </si>
  <si>
    <t>ACYPI062055</t>
  </si>
  <si>
    <t>ACYPI51408</t>
  </si>
  <si>
    <t>ACYPI20055</t>
  </si>
  <si>
    <t>ACYPI29064</t>
  </si>
  <si>
    <t>ACYPI002013</t>
  </si>
  <si>
    <t>ACYPI072891</t>
  </si>
  <si>
    <t>ACYPI087356</t>
  </si>
  <si>
    <t>ACYPI002153</t>
  </si>
  <si>
    <t>ACYPI001909</t>
  </si>
  <si>
    <t>ACYPI44994</t>
  </si>
  <si>
    <t>ACYPI006283</t>
  </si>
  <si>
    <t>ACYPI067391</t>
  </si>
  <si>
    <t>ACYPI008482</t>
  </si>
  <si>
    <t>ACYPI081792</t>
  </si>
  <si>
    <t>ACYPI006078</t>
  </si>
  <si>
    <t>ACYPI26376</t>
  </si>
  <si>
    <t>ACYPI000189</t>
  </si>
  <si>
    <t>ACYPI006662</t>
  </si>
  <si>
    <t>ACYPI40956</t>
  </si>
  <si>
    <t>ACYPI35881</t>
  </si>
  <si>
    <t>ACYPI081593</t>
  </si>
  <si>
    <t>ACYPI071182</t>
  </si>
  <si>
    <t>ACYPI003286</t>
  </si>
  <si>
    <t>ACYPI002182</t>
  </si>
  <si>
    <t>ACYPI001174</t>
  </si>
  <si>
    <t>ACYPI000835</t>
  </si>
  <si>
    <t>ACYPI088512</t>
  </si>
  <si>
    <t>ACYPI007141</t>
  </si>
  <si>
    <t>ACYPI009586</t>
  </si>
  <si>
    <t>ACYPI005066</t>
  </si>
  <si>
    <t>ACYPI32556</t>
  </si>
  <si>
    <t>ACYPI072887</t>
  </si>
  <si>
    <t>ACYPI000467</t>
  </si>
  <si>
    <t>ACYPI38045</t>
  </si>
  <si>
    <t>ACYPI064852</t>
  </si>
  <si>
    <t>ACYPI087027</t>
  </si>
  <si>
    <t>ACYPI007040</t>
  </si>
  <si>
    <t>ACYPI006605</t>
  </si>
  <si>
    <t>ACYPI48210</t>
  </si>
  <si>
    <t>ACYPI41787</t>
  </si>
  <si>
    <t>ACYPI47898</t>
  </si>
  <si>
    <t>ACYPI39681</t>
  </si>
  <si>
    <t>ACYPI007753</t>
  </si>
  <si>
    <t>ACYPI008765</t>
  </si>
  <si>
    <t>ACYPI062981</t>
  </si>
  <si>
    <t>ACYPI007690</t>
  </si>
  <si>
    <t>ACYPI000482</t>
  </si>
  <si>
    <t>ACYPI086520</t>
  </si>
  <si>
    <t>ACYPI006734</t>
  </si>
  <si>
    <t>ACYPI089593</t>
  </si>
  <si>
    <t>ACYPI44907</t>
  </si>
  <si>
    <t>ACYPI072209</t>
  </si>
  <si>
    <t>ACYPI007375</t>
  </si>
  <si>
    <t>ACYPI071235</t>
  </si>
  <si>
    <t>ACYPI086694</t>
  </si>
  <si>
    <t>ACYPI008723</t>
  </si>
  <si>
    <t>ACYPI56116</t>
  </si>
  <si>
    <t>ACYPI29324</t>
  </si>
  <si>
    <t>ACYPI080408</t>
  </si>
  <si>
    <t>ACYPI004131</t>
  </si>
  <si>
    <t>ACYPI006418</t>
  </si>
  <si>
    <t>ACYPI007369</t>
  </si>
  <si>
    <t>ACYPI55117</t>
  </si>
  <si>
    <t>ACYPI008521</t>
  </si>
  <si>
    <t>ACYPI005058</t>
  </si>
  <si>
    <t>ACYPI53198</t>
  </si>
  <si>
    <t>ACYPI008174</t>
  </si>
  <si>
    <t>ACYPI084759</t>
  </si>
  <si>
    <t>ACYPI085556</t>
  </si>
  <si>
    <t>ACYPI072199</t>
  </si>
  <si>
    <t>ACYPI007527</t>
  </si>
  <si>
    <t>ACYPI009515</t>
  </si>
  <si>
    <t>ACYPI006437</t>
  </si>
  <si>
    <t>ACYPI009337</t>
  </si>
  <si>
    <t>ACYPI000690</t>
  </si>
  <si>
    <t>ACYPI003814</t>
  </si>
  <si>
    <t>ACYPI008422</t>
  </si>
  <si>
    <t>ACYPI000149</t>
  </si>
  <si>
    <t>ACYPI000237</t>
  </si>
  <si>
    <t>ACYPI002829</t>
  </si>
  <si>
    <t>ACYPI008815</t>
  </si>
  <si>
    <t>ACYPI006855</t>
  </si>
  <si>
    <t>ACYPI007714</t>
  </si>
  <si>
    <t>ACYPI52457</t>
  </si>
  <si>
    <t>ACYPI46835</t>
  </si>
  <si>
    <t>ACYPI32544</t>
  </si>
  <si>
    <t>ACYPI21886</t>
  </si>
  <si>
    <t>ACYPI41579</t>
  </si>
  <si>
    <t>ACYPI49114</t>
  </si>
  <si>
    <t>ACYPI53288</t>
  </si>
  <si>
    <t>ACYPI22202</t>
  </si>
  <si>
    <t>ACYPI33597</t>
  </si>
  <si>
    <t>ACYPI086369</t>
  </si>
  <si>
    <t>ACYPI40129</t>
  </si>
  <si>
    <t>ACYPI081446</t>
  </si>
  <si>
    <t>ACYPI002721</t>
  </si>
  <si>
    <t>ACYPI073076</t>
  </si>
  <si>
    <t>ACYPI080888</t>
  </si>
  <si>
    <t>ACYPI067756</t>
  </si>
  <si>
    <t>ACYPI40549</t>
  </si>
  <si>
    <t>ACYPI21030</t>
  </si>
  <si>
    <t>ACYPI26878</t>
  </si>
  <si>
    <t>ACYPI006450</t>
  </si>
  <si>
    <t>ACYPI37466</t>
  </si>
  <si>
    <t>ACYPI088483</t>
  </si>
  <si>
    <t>ACYPI088429</t>
  </si>
  <si>
    <t>ACYPI063340</t>
  </si>
  <si>
    <t>ACYPI006969</t>
  </si>
  <si>
    <t>ACYPI000842</t>
  </si>
  <si>
    <t>ACYPI005772</t>
  </si>
  <si>
    <t>ACYPI072134</t>
  </si>
  <si>
    <t>ACYPI065997</t>
  </si>
  <si>
    <t>ACYPI009036</t>
  </si>
  <si>
    <t>ACYPI003454</t>
  </si>
  <si>
    <t>ACYPI006276</t>
  </si>
  <si>
    <t>ACYPI072706</t>
  </si>
  <si>
    <t>ACYPI000236</t>
  </si>
  <si>
    <t>ACYPI49409</t>
  </si>
  <si>
    <t>ACYPI43891</t>
  </si>
  <si>
    <t>ACYPI088785</t>
  </si>
  <si>
    <t>ACYPI007448</t>
  </si>
  <si>
    <t>ACYPI002159</t>
  </si>
  <si>
    <t>ACYPI000160</t>
  </si>
  <si>
    <t>ACYPI007963</t>
  </si>
  <si>
    <t>ACYPI27895</t>
  </si>
  <si>
    <t>ACYPI007174</t>
  </si>
  <si>
    <t>ACYPI007892</t>
  </si>
  <si>
    <t>ACYPI41603</t>
  </si>
  <si>
    <t>ACYPI082345</t>
  </si>
  <si>
    <t>ACYPI47266</t>
  </si>
  <si>
    <t>ACYPI25671</t>
  </si>
  <si>
    <t>ACYPI005295</t>
  </si>
  <si>
    <t>ACYPI43348</t>
  </si>
  <si>
    <t>ACYPI005558</t>
  </si>
  <si>
    <t>ACYPI080177</t>
  </si>
  <si>
    <t>ACYPI54401</t>
  </si>
  <si>
    <t>ACYPI002933</t>
  </si>
  <si>
    <t>ACYPI46247</t>
  </si>
  <si>
    <t>ACYPI34486</t>
  </si>
  <si>
    <t>ACYPI47447</t>
  </si>
  <si>
    <t>ACYPI002533</t>
  </si>
  <si>
    <t>ACYPI087467</t>
  </si>
  <si>
    <t>ACYPI005323</t>
  </si>
  <si>
    <t>ACYPI52944</t>
  </si>
  <si>
    <t>ACYPI007116</t>
  </si>
  <si>
    <t>ACYPI069330</t>
  </si>
  <si>
    <t>ACYPI45969</t>
  </si>
  <si>
    <t>ACYPI007650</t>
  </si>
  <si>
    <t>ACYPI005101</t>
  </si>
  <si>
    <t>ACYPI060825</t>
  </si>
  <si>
    <t>ACYPI52739</t>
  </si>
  <si>
    <t>ACYPI067103</t>
  </si>
  <si>
    <t>ACYPI009100</t>
  </si>
  <si>
    <t>ACYPI064795</t>
  </si>
  <si>
    <t>ACYPI008398</t>
  </si>
  <si>
    <t>ACYPI000206</t>
  </si>
  <si>
    <t>ACYPI072966</t>
  </si>
  <si>
    <t>ACYPI32345</t>
  </si>
  <si>
    <t>ACYPI001066</t>
  </si>
  <si>
    <t>ACYPI26283</t>
  </si>
  <si>
    <t>ACYPI009843</t>
  </si>
  <si>
    <t>ACYPI37727</t>
  </si>
  <si>
    <t>ACYPI009347</t>
  </si>
  <si>
    <t>ACYPI42435</t>
  </si>
  <si>
    <t>ACYPI42816</t>
  </si>
  <si>
    <t>ACYPI066810</t>
  </si>
  <si>
    <t>ACYPI082359</t>
  </si>
  <si>
    <t>ACYPI085563</t>
  </si>
  <si>
    <t>ACYPI55348</t>
  </si>
  <si>
    <t>ACYPI000366</t>
  </si>
  <si>
    <t>ACYPI002867</t>
  </si>
  <si>
    <t>ACYPI067443</t>
  </si>
  <si>
    <t>ACYPI32216</t>
  </si>
  <si>
    <t>ACYPI43374</t>
  </si>
  <si>
    <t>ACYPI46187</t>
  </si>
  <si>
    <t>ACYPI071310</t>
  </si>
  <si>
    <t>ACYPI33633</t>
  </si>
  <si>
    <t>ACYPI060544</t>
  </si>
  <si>
    <t>ACYPI26941</t>
  </si>
  <si>
    <t>ACYPI005438</t>
  </si>
  <si>
    <t>ACYPI009493</t>
  </si>
  <si>
    <t>ACYPI000196</t>
  </si>
  <si>
    <t>ACYPI073123</t>
  </si>
  <si>
    <t>ACYPI000624</t>
  </si>
  <si>
    <t>ACYPI56505</t>
  </si>
  <si>
    <t>ACYPI53162</t>
  </si>
  <si>
    <t>ACYPI086161</t>
  </si>
  <si>
    <t>ACYPI086436</t>
  </si>
  <si>
    <t>ACYPI068680</t>
  </si>
  <si>
    <t>ACYPI002122</t>
  </si>
  <si>
    <t>ACYPI44563</t>
  </si>
  <si>
    <t>ACYPI004609</t>
  </si>
  <si>
    <t>ACYPI061638</t>
  </si>
  <si>
    <t>ACYPI25088</t>
  </si>
  <si>
    <t>ACYPI073623</t>
  </si>
  <si>
    <t>ACYPI008518</t>
  </si>
  <si>
    <t>ACYPI008362</t>
  </si>
  <si>
    <t>ACYPI008918</t>
  </si>
  <si>
    <t>ACYPI28915</t>
  </si>
  <si>
    <t>ACYPI31880</t>
  </si>
  <si>
    <t>ACYPI22817</t>
  </si>
  <si>
    <t>ACYPI000203</t>
  </si>
  <si>
    <t>ACYPI20491</t>
  </si>
  <si>
    <t>ACYPI010065</t>
  </si>
  <si>
    <t>ACYPI087443</t>
  </si>
  <si>
    <t>ACYPI38443</t>
  </si>
  <si>
    <t>ACYPI067385</t>
  </si>
  <si>
    <t>ACYPI000144</t>
  </si>
  <si>
    <t>ACYPI47875</t>
  </si>
  <si>
    <t>ACYPI36146</t>
  </si>
  <si>
    <t>ACYPI52614</t>
  </si>
  <si>
    <t>ACYPI007083</t>
  </si>
  <si>
    <t>ACYPI25933</t>
  </si>
  <si>
    <t>ACYPI004127</t>
  </si>
  <si>
    <t>ACYPI29550</t>
  </si>
  <si>
    <t>ACYPI008336</t>
  </si>
  <si>
    <t>ACYPI44373</t>
  </si>
  <si>
    <t>ACYPI005365</t>
  </si>
  <si>
    <t>ACYPI42095</t>
  </si>
  <si>
    <t>ACYPI43519</t>
  </si>
  <si>
    <t>ACYPI064215</t>
  </si>
  <si>
    <t>ACYPI009833</t>
  </si>
  <si>
    <t>ACYPI37183</t>
  </si>
  <si>
    <t>ACYPI002260</t>
  </si>
  <si>
    <t>ACYPI000218</t>
  </si>
  <si>
    <t>ACYPI086137</t>
  </si>
  <si>
    <t>ACYPI082933</t>
  </si>
  <si>
    <t>ACYPI004833</t>
  </si>
  <si>
    <t>ACYPI007760</t>
  </si>
  <si>
    <t>ACYPI085486</t>
  </si>
  <si>
    <t>ACYPI088693</t>
  </si>
  <si>
    <t>ACYPI086874</t>
  </si>
  <si>
    <t>ACYPI072081</t>
  </si>
  <si>
    <t>ACYPI31806</t>
  </si>
  <si>
    <t>ACYPI008665</t>
  </si>
  <si>
    <t>ACYPI008045</t>
  </si>
  <si>
    <t>ACYPI51305</t>
  </si>
  <si>
    <t>ACYPI003457</t>
  </si>
  <si>
    <t>ACYPI089152</t>
  </si>
  <si>
    <t>ACYPI073372</t>
  </si>
  <si>
    <t>ACYPI067748</t>
  </si>
  <si>
    <t>ACYPI003269</t>
  </si>
  <si>
    <t>ACYPI073839</t>
  </si>
  <si>
    <t>ACYPI009933</t>
  </si>
  <si>
    <t>ACYPI55504</t>
  </si>
  <si>
    <t>ACYPI004822</t>
  </si>
  <si>
    <t>ACYPI47001</t>
  </si>
  <si>
    <t>ACYPI004639</t>
  </si>
  <si>
    <t>ACYPI004672</t>
  </si>
  <si>
    <t>ACYPI40215</t>
  </si>
  <si>
    <t>ACYPI008718</t>
  </si>
  <si>
    <t>ACYPI068713</t>
  </si>
  <si>
    <t>ACYPI086483</t>
  </si>
  <si>
    <t>ACYPI007807</t>
  </si>
  <si>
    <t>ACYPI002270</t>
  </si>
  <si>
    <t>ACYPI007394</t>
  </si>
  <si>
    <t>ACYPI006863</t>
  </si>
  <si>
    <t>ACYPI068899</t>
  </si>
  <si>
    <t>ACYPI000332</t>
  </si>
  <si>
    <t>ACYPI44961</t>
  </si>
  <si>
    <t>ACYPI003398</t>
  </si>
  <si>
    <t>ACYPI005807</t>
  </si>
  <si>
    <t>ACYPI37969</t>
  </si>
  <si>
    <t>ACYPI010060</t>
  </si>
  <si>
    <t>ACYPI004867</t>
  </si>
  <si>
    <t>ACYPI070322</t>
  </si>
  <si>
    <t>ACYPI004631</t>
  </si>
  <si>
    <t>ACYPI080338</t>
  </si>
  <si>
    <t>ACYPI39873</t>
  </si>
  <si>
    <t>ACYPI009757</t>
  </si>
  <si>
    <t>ACYPI005883</t>
  </si>
  <si>
    <t>ACYPI000911</t>
  </si>
  <si>
    <t>ACYPI061777</t>
  </si>
  <si>
    <t>ACYPI001805</t>
  </si>
  <si>
    <t>ACYPI004555</t>
  </si>
  <si>
    <t>ACYPI43968</t>
  </si>
  <si>
    <t>ACYPI008130</t>
  </si>
  <si>
    <t>ACYPI52302</t>
  </si>
  <si>
    <t>ACYPI064063</t>
  </si>
  <si>
    <t>ACYPI34532</t>
  </si>
  <si>
    <t>ACYPI061656</t>
  </si>
  <si>
    <t>ACYPI069007</t>
  </si>
  <si>
    <t>ACYPI072974</t>
  </si>
  <si>
    <t>ACYPI010140</t>
  </si>
  <si>
    <t>ACYPI072065</t>
  </si>
  <si>
    <t>ACYPI001028</t>
  </si>
  <si>
    <t>ACYPI008558</t>
  </si>
  <si>
    <t>ACYPI43459</t>
  </si>
  <si>
    <t>ACYPI008063</t>
  </si>
  <si>
    <t>ACYPI23029</t>
  </si>
  <si>
    <t>ACYPI51010</t>
  </si>
  <si>
    <t>ACYPI000771</t>
  </si>
  <si>
    <t>ACYPI000612</t>
  </si>
  <si>
    <t>ACYPI080057</t>
  </si>
  <si>
    <t>ACYPI001520</t>
  </si>
  <si>
    <t>ACYPI088596</t>
  </si>
  <si>
    <t>ACYPI006221</t>
  </si>
  <si>
    <t>ACYPI004282</t>
  </si>
  <si>
    <t>ACYPI43878</t>
  </si>
  <si>
    <t>ACYPI44565</t>
  </si>
  <si>
    <t>ACYPI001346</t>
  </si>
  <si>
    <t>ACYPI50007</t>
  </si>
  <si>
    <t>ACYPI56627</t>
  </si>
  <si>
    <t>ACYPI54781</t>
  </si>
  <si>
    <t>ACYPI085051</t>
  </si>
  <si>
    <t>ACYPI000734</t>
  </si>
  <si>
    <t>ACYPI003332</t>
  </si>
  <si>
    <t>ACYPI088027</t>
  </si>
  <si>
    <t>ACYPI010247</t>
  </si>
  <si>
    <t>ACYPI006840</t>
  </si>
  <si>
    <t>ACYPI56524</t>
  </si>
  <si>
    <t>ACYPI002705</t>
  </si>
  <si>
    <t>ACYPI009822</t>
  </si>
  <si>
    <t>ACYPI082753</t>
  </si>
  <si>
    <t>ACYPI068608</t>
  </si>
  <si>
    <t>ACYPI002895</t>
  </si>
  <si>
    <t>ACYPI005596</t>
  </si>
  <si>
    <t>ACYPI28961</t>
  </si>
  <si>
    <t>ACYPI001473</t>
  </si>
  <si>
    <t>ACYPI003084</t>
  </si>
  <si>
    <t>ACYPI088747</t>
  </si>
  <si>
    <t>ACYPI004164</t>
  </si>
  <si>
    <t>ACYPI006119</t>
  </si>
  <si>
    <t>ACYPI007195</t>
  </si>
  <si>
    <t>ACYPI003797</t>
  </si>
  <si>
    <t>ACYPI064888</t>
  </si>
  <si>
    <t>ACYPI000392</t>
  </si>
  <si>
    <t>ACYPI005814</t>
  </si>
  <si>
    <t>ACYPI000224</t>
  </si>
  <si>
    <t>ACYPI083634</t>
  </si>
  <si>
    <t>ACYPI52087</t>
  </si>
  <si>
    <t>ACYPI002010</t>
  </si>
  <si>
    <t>ACYPI000381</t>
  </si>
  <si>
    <t>ACYPI004215</t>
  </si>
  <si>
    <t>ACYPI006742</t>
  </si>
  <si>
    <t>ACYPI004757</t>
  </si>
  <si>
    <t>ACYPI001280</t>
  </si>
  <si>
    <t>ACYPI008297</t>
  </si>
  <si>
    <t>ACYPI062587</t>
  </si>
  <si>
    <t>ACYPI008738</t>
  </si>
  <si>
    <t>ACYPI004151</t>
  </si>
  <si>
    <t>ACYPI003652</t>
  </si>
  <si>
    <t>ACYPI007707</t>
  </si>
  <si>
    <t>ACYPI22963</t>
  </si>
  <si>
    <t>ACYPI002813</t>
  </si>
  <si>
    <t>ACYPI50162</t>
  </si>
  <si>
    <t>ACYPI007668</t>
  </si>
  <si>
    <t>ACYPI30389</t>
  </si>
  <si>
    <t>ACYPI070489</t>
  </si>
  <si>
    <t>ACYPI087782</t>
  </si>
  <si>
    <t>ACYPI46566</t>
  </si>
  <si>
    <t>ACYPI081990</t>
  </si>
  <si>
    <t>ACYPI33228</t>
  </si>
  <si>
    <t>ACYPI23013</t>
  </si>
  <si>
    <t>ACYPI068484</t>
  </si>
  <si>
    <t>ACYPI065960</t>
  </si>
  <si>
    <t>ACYPI001004</t>
  </si>
  <si>
    <t>ACYPI008977</t>
  </si>
  <si>
    <t>ACYPI010106</t>
  </si>
  <si>
    <t>ACYPI072205</t>
  </si>
  <si>
    <t>ACYPI001285</t>
  </si>
  <si>
    <t>ACYPI088121</t>
  </si>
  <si>
    <t>ACYPI48621</t>
  </si>
  <si>
    <t>ACYPI007182</t>
  </si>
  <si>
    <t>ACYPI072298</t>
  </si>
  <si>
    <t>ACYPI24218</t>
  </si>
  <si>
    <t>ACYPI41899</t>
  </si>
  <si>
    <t>ACYPI002197</t>
  </si>
  <si>
    <t>ACYPI27580</t>
  </si>
  <si>
    <t>ACYPI009440</t>
  </si>
  <si>
    <t>ACYPI005278</t>
  </si>
  <si>
    <t>ACYPI085648</t>
  </si>
  <si>
    <t>ACYPI084012</t>
  </si>
  <si>
    <t>ACYPI31542</t>
  </si>
  <si>
    <t>ACYPI54380</t>
  </si>
  <si>
    <t>ACYPI085929</t>
  </si>
  <si>
    <t>ACYPI005283</t>
  </si>
  <si>
    <t>ACYPI56682</t>
  </si>
  <si>
    <t>ACYPI084312</t>
  </si>
  <si>
    <t>ACYPI008639</t>
  </si>
  <si>
    <t>ACYPI53320</t>
  </si>
  <si>
    <t>ACYPI009925</t>
  </si>
  <si>
    <t>ACYPI000397</t>
  </si>
  <si>
    <t>ACYPI21666</t>
  </si>
  <si>
    <t>ACYPI061575</t>
  </si>
  <si>
    <t>ACYPI23338</t>
  </si>
  <si>
    <t>ACYPI001546</t>
  </si>
  <si>
    <t>ACYPI32842</t>
  </si>
  <si>
    <t>ACYPI006820</t>
  </si>
  <si>
    <t>ACYPI42025</t>
  </si>
  <si>
    <t>ACYPI000537</t>
  </si>
  <si>
    <t>ACYPI000451</t>
  </si>
  <si>
    <t>ACYPI084865</t>
  </si>
  <si>
    <t>ACYPI072522</t>
  </si>
  <si>
    <t>ACYPI008474</t>
  </si>
  <si>
    <t>ACYPI47146</t>
  </si>
  <si>
    <t>ACYPI45089</t>
  </si>
  <si>
    <t>ACYPI21748</t>
  </si>
  <si>
    <t>ACYPI082413</t>
  </si>
  <si>
    <t>ACYPI008012</t>
  </si>
  <si>
    <t>ACYPI52307</t>
  </si>
  <si>
    <t>ACYPI082514</t>
  </si>
  <si>
    <t>ACYPI003687</t>
  </si>
  <si>
    <t>ACYPI56854</t>
  </si>
  <si>
    <t>ACYPI006236</t>
  </si>
  <si>
    <t>ACYPI007307</t>
  </si>
  <si>
    <t>ACYPI009829</t>
  </si>
  <si>
    <t>ACYPI32888</t>
  </si>
  <si>
    <t>ACYPI000794</t>
  </si>
  <si>
    <t>ACYPI080158</t>
  </si>
  <si>
    <t>ACYPI005088</t>
  </si>
  <si>
    <t>ACYPI008886</t>
  </si>
  <si>
    <t>ACYPI061311</t>
  </si>
  <si>
    <t>ACYPI000970</t>
  </si>
  <si>
    <t>ACYPI004100</t>
  </si>
  <si>
    <t>ACYPI006456</t>
  </si>
  <si>
    <t>ACYPI060151</t>
  </si>
  <si>
    <t>ACYPI006625</t>
  </si>
  <si>
    <t>ACYPI000598</t>
  </si>
  <si>
    <t>ACYPI008058</t>
  </si>
  <si>
    <t>ACYPI007521</t>
  </si>
  <si>
    <t>ACYPI004712</t>
  </si>
  <si>
    <t>ACYPI49820</t>
  </si>
  <si>
    <t>ACYPI007373</t>
  </si>
  <si>
    <t>ACYPI26545</t>
  </si>
  <si>
    <t>ACYPI002620</t>
  </si>
  <si>
    <t>ACYPI008810</t>
  </si>
  <si>
    <t>ACYPI006511</t>
  </si>
  <si>
    <t>ACYPI29744</t>
  </si>
  <si>
    <t>ACYPI29057</t>
  </si>
  <si>
    <t>ACYPI37701</t>
  </si>
  <si>
    <t>ACYPI56377</t>
  </si>
  <si>
    <t>ACYPI001414</t>
  </si>
  <si>
    <t>ACYPI081309</t>
  </si>
  <si>
    <t>ACYPI53664</t>
  </si>
  <si>
    <t>ACYPI56127</t>
  </si>
  <si>
    <t>ACYPI085458</t>
  </si>
  <si>
    <t>ACYPI003464</t>
  </si>
  <si>
    <t>ACYPI001991</t>
  </si>
  <si>
    <t>ACYPI48564</t>
  </si>
  <si>
    <t>ACYPI073831</t>
  </si>
  <si>
    <t>ACYPI45048</t>
  </si>
  <si>
    <t>ACYPI000294</t>
  </si>
  <si>
    <t>ACYPI062594</t>
  </si>
  <si>
    <t>ACYPI003063</t>
  </si>
  <si>
    <t>ACYPI009870</t>
  </si>
  <si>
    <t>ACYPI009910</t>
  </si>
  <si>
    <t>ACYPI009501</t>
  </si>
  <si>
    <t>ACYPI50469</t>
  </si>
  <si>
    <t>ACYPI37482</t>
  </si>
  <si>
    <t>ACYPI31539</t>
  </si>
  <si>
    <t>ACYPI33513</t>
  </si>
  <si>
    <t>ACYPI006923</t>
  </si>
  <si>
    <t>ACYPI086135</t>
  </si>
  <si>
    <t>ACYPI086848</t>
  </si>
  <si>
    <t>ACYPI26315</t>
  </si>
  <si>
    <t>ACYPI064227</t>
  </si>
  <si>
    <t>ACYPI001223</t>
  </si>
  <si>
    <t>ACYPI56224</t>
  </si>
  <si>
    <t>ACYPI006224</t>
  </si>
  <si>
    <t>ACYPI006056</t>
  </si>
  <si>
    <t>ACYPI21049</t>
  </si>
  <si>
    <t>ACYPI44859</t>
  </si>
  <si>
    <t>ACYPI27821</t>
  </si>
  <si>
    <t>ACYPI005503</t>
  </si>
  <si>
    <t>ACYPI008985</t>
  </si>
  <si>
    <t>ACYPI061841</t>
  </si>
  <si>
    <t>ACYPI060632</t>
  </si>
  <si>
    <t>ACYPI084304</t>
  </si>
  <si>
    <t>ACYPI084409</t>
  </si>
  <si>
    <t>ACYPI083769</t>
  </si>
  <si>
    <t>ACYPI066932</t>
  </si>
  <si>
    <t>ACYPI070500</t>
  </si>
  <si>
    <t>ACYPI063132</t>
  </si>
  <si>
    <t>ACYPI000093</t>
  </si>
  <si>
    <t>ACYPI081873</t>
  </si>
  <si>
    <t>ACYPI084190</t>
  </si>
  <si>
    <t>ACYPI006935</t>
  </si>
  <si>
    <t>ACYPI30960</t>
  </si>
  <si>
    <t>ACYPI008129</t>
  </si>
  <si>
    <t>ACYPI35873</t>
  </si>
  <si>
    <t>ACYPI55892</t>
  </si>
  <si>
    <t>ACYPI28108</t>
  </si>
  <si>
    <t>ACYPI084880</t>
  </si>
  <si>
    <t>ACYPI20177</t>
  </si>
  <si>
    <t>ACYPI26228</t>
  </si>
  <si>
    <t>ACYPI55936</t>
  </si>
  <si>
    <t>ACYPI000703</t>
  </si>
  <si>
    <t>ACYPI009115</t>
  </si>
  <si>
    <t>ACYPI087213</t>
  </si>
  <si>
    <t>ACYPI009226</t>
  </si>
  <si>
    <t>ACYPI009750</t>
  </si>
  <si>
    <t>ACYPI008502</t>
  </si>
  <si>
    <t>ACYPI30893</t>
  </si>
  <si>
    <t>ACYPI000878</t>
  </si>
  <si>
    <t>ACYPI067570</t>
  </si>
  <si>
    <t>ACYPI39581</t>
  </si>
  <si>
    <t>ACYPI009616</t>
  </si>
  <si>
    <t>ACYPI41598</t>
  </si>
  <si>
    <t>ACYPI086806</t>
  </si>
  <si>
    <t>ACYPI24768</t>
  </si>
  <si>
    <t>ACYPI38039</t>
  </si>
  <si>
    <t>ACYPI006316</t>
  </si>
  <si>
    <t>ACYPI004234</t>
  </si>
  <si>
    <t>ACYPI000251</t>
  </si>
  <si>
    <t>ACYPI002528</t>
  </si>
  <si>
    <t>ACYPI004402</t>
  </si>
  <si>
    <t>ACYPI004811</t>
  </si>
  <si>
    <t>ACYPI007074</t>
  </si>
  <si>
    <t>ACYPI000696</t>
  </si>
  <si>
    <t>ACYPI064084</t>
  </si>
  <si>
    <t>ACYPI067602</t>
  </si>
  <si>
    <t>ACYPI009913</t>
  </si>
  <si>
    <t>ACYPI56771</t>
  </si>
  <si>
    <t>ACYPI006830</t>
  </si>
  <si>
    <t>ACYPI004542</t>
  </si>
  <si>
    <t>ACYPI001996</t>
  </si>
  <si>
    <t>ACYPI47182</t>
  </si>
  <si>
    <t>ACYPI069535</t>
  </si>
  <si>
    <t>ACYPI086646</t>
  </si>
  <si>
    <t>ACYPI004633</t>
  </si>
  <si>
    <t>ACYPI55738</t>
  </si>
  <si>
    <t>ACYPI44621</t>
  </si>
  <si>
    <t>ACYPI000012</t>
  </si>
  <si>
    <t>ACYPI088094</t>
  </si>
  <si>
    <t>ACYPI002710</t>
  </si>
  <si>
    <t>ACYPI004852</t>
  </si>
  <si>
    <t>ACYPI010225</t>
  </si>
  <si>
    <t>ACYPI32973</t>
  </si>
  <si>
    <t>ACYPI38803</t>
  </si>
  <si>
    <t>ACYPI000289</t>
  </si>
  <si>
    <t>ACYPI30670</t>
  </si>
  <si>
    <t>ACYPI002331</t>
  </si>
  <si>
    <t>ACYPI085908</t>
  </si>
  <si>
    <t>ACYPI006464</t>
  </si>
  <si>
    <t>ACYPI004779</t>
  </si>
  <si>
    <t>ACYPI073836</t>
  </si>
  <si>
    <t>ACYPI45233</t>
  </si>
  <si>
    <t>ACYPI005690</t>
  </si>
  <si>
    <t>ACYPI062042</t>
  </si>
  <si>
    <t>ACYPI082484</t>
  </si>
  <si>
    <t>ACYPI072956</t>
  </si>
  <si>
    <t>ACYPI080131</t>
  </si>
  <si>
    <t>ACYPI45228</t>
  </si>
  <si>
    <t>ACYPI007586</t>
  </si>
  <si>
    <t>ACYPI007189</t>
  </si>
  <si>
    <t>ACYPI088941</t>
  </si>
  <si>
    <t>ACYPI003820</t>
  </si>
  <si>
    <t>ACYPI080884</t>
  </si>
  <si>
    <t>ACYPI48357</t>
  </si>
  <si>
    <t>ACYPI004682</t>
  </si>
  <si>
    <t>ACYPI44903</t>
  </si>
  <si>
    <t>ACYPI009961</t>
  </si>
  <si>
    <t>ACYPI004095</t>
  </si>
  <si>
    <t>ACYPI000654</t>
  </si>
  <si>
    <t>ACYPI23776</t>
  </si>
  <si>
    <t>ACYPI064035</t>
  </si>
  <si>
    <t>ACYPI000421</t>
  </si>
  <si>
    <t>ACYPI081272</t>
  </si>
  <si>
    <t>ACYPI21021</t>
  </si>
  <si>
    <t>ACYPI069630</t>
  </si>
  <si>
    <t>ACYPI063228</t>
  </si>
  <si>
    <t>ACYPI40793</t>
  </si>
  <si>
    <t>ACYPI002005</t>
  </si>
  <si>
    <t>ACYPI086611</t>
  </si>
  <si>
    <t>ACYPI083475</t>
  </si>
  <si>
    <t>ACYPI004391</t>
  </si>
  <si>
    <t>ACYPI005318</t>
  </si>
  <si>
    <t>ACYPI009653</t>
  </si>
  <si>
    <t>ACYPI002170</t>
  </si>
  <si>
    <t>ACYPI21244</t>
  </si>
  <si>
    <t>ACYPI006649</t>
  </si>
  <si>
    <t>ACYPI39637</t>
  </si>
  <si>
    <t>ACYPI003854</t>
  </si>
  <si>
    <t>ACYPI007474</t>
  </si>
  <si>
    <t>ACYPI009801</t>
  </si>
  <si>
    <t>ACYPI51024</t>
  </si>
  <si>
    <t>ACYPI085621</t>
  </si>
  <si>
    <t>ACYPI082430</t>
  </si>
  <si>
    <t>ACYPI001706</t>
  </si>
  <si>
    <t>ACYPI002072</t>
  </si>
  <si>
    <t>ACYPI002436</t>
  </si>
  <si>
    <t>ACYPI003796</t>
  </si>
  <si>
    <t>ACYPI22754</t>
  </si>
  <si>
    <t>ACYPI001085</t>
  </si>
  <si>
    <t>ACYPI004890</t>
  </si>
  <si>
    <t>ACYPI009564</t>
  </si>
  <si>
    <t>ACYPI072851</t>
  </si>
  <si>
    <t>ACYPI52419</t>
  </si>
  <si>
    <t>ACYPI080332</t>
  </si>
  <si>
    <t>ACYPI005411</t>
  </si>
  <si>
    <t>ACYPI080598</t>
  </si>
  <si>
    <t>ACYPI27654</t>
  </si>
  <si>
    <t>ACYPI003001</t>
  </si>
  <si>
    <t>ACYPI009245</t>
  </si>
  <si>
    <t>ACYPI000633</t>
  </si>
  <si>
    <t>ACYPI007918</t>
  </si>
  <si>
    <t>ACYPI42553</t>
  </si>
  <si>
    <t>ACYPI064256</t>
  </si>
  <si>
    <t>ACYPI003121</t>
  </si>
  <si>
    <t>ACYPI006100</t>
  </si>
  <si>
    <t>ACYPI061557</t>
  </si>
  <si>
    <t>ACYPI31392</t>
  </si>
  <si>
    <t>ACYPI072938</t>
  </si>
  <si>
    <t>ACYPI39433</t>
  </si>
  <si>
    <t>ACYPI007501</t>
  </si>
  <si>
    <t>ACYPI49807</t>
  </si>
  <si>
    <t>ACYPI47939</t>
  </si>
  <si>
    <t>ACYPI007089</t>
  </si>
  <si>
    <t>ACYPI46340</t>
  </si>
  <si>
    <t>ACYPI006309</t>
  </si>
  <si>
    <t>ACYPI009388</t>
  </si>
  <si>
    <t>ACYPI007133</t>
  </si>
  <si>
    <t>ACYPI007932</t>
  </si>
  <si>
    <t>ACYPI005093</t>
  </si>
  <si>
    <t>ACYPI000419</t>
  </si>
  <si>
    <t>ACYPI068762</t>
  </si>
  <si>
    <t>ACYPI002808</t>
  </si>
  <si>
    <t>ACYPI068603</t>
  </si>
  <si>
    <t>ACYPI061538</t>
  </si>
  <si>
    <t>ACYPI005175</t>
  </si>
  <si>
    <t>ACYPI007934</t>
  </si>
  <si>
    <t>ACYPI088983</t>
  </si>
  <si>
    <t>ACYPI006815</t>
  </si>
  <si>
    <t>ACYPI33587</t>
  </si>
  <si>
    <t>ACYPI064419</t>
  </si>
  <si>
    <t>ACYPI082110</t>
  </si>
  <si>
    <t>ACYPI086743</t>
  </si>
  <si>
    <t>ACYPI073878</t>
  </si>
  <si>
    <t>ACYPI48535</t>
  </si>
  <si>
    <t>ACYPI008628</t>
  </si>
  <si>
    <t>ACYPI068501</t>
  </si>
  <si>
    <t>ACYPI068466</t>
  </si>
  <si>
    <t>ACYPI42272</t>
  </si>
  <si>
    <t>ACYPI51804</t>
  </si>
  <si>
    <t>ACYPI084238</t>
  </si>
  <si>
    <t>ACYPI008157</t>
  </si>
  <si>
    <t>ACYPI56652</t>
  </si>
  <si>
    <t>ACYPI080561</t>
  </si>
  <si>
    <t>ACYPI065936</t>
  </si>
  <si>
    <t>ACYPI002983</t>
  </si>
  <si>
    <t>ACYPI41397</t>
  </si>
  <si>
    <t>ACYPI002730</t>
  </si>
  <si>
    <t>ACYPI006102</t>
  </si>
  <si>
    <t>ACYPI005383</t>
  </si>
  <si>
    <t>ACYPI010198</t>
  </si>
  <si>
    <t>ACYPI001026</t>
  </si>
  <si>
    <t>ACYPI004803</t>
  </si>
  <si>
    <t>ACYPI006211</t>
  </si>
  <si>
    <t>ACYPI002053</t>
  </si>
  <si>
    <t>ACYPI081069</t>
  </si>
  <si>
    <t>ACYPI27836</t>
  </si>
  <si>
    <t>ACYPI063652</t>
  </si>
  <si>
    <t>ACYPI004715</t>
  </si>
  <si>
    <t>ACYPI003391</t>
  </si>
  <si>
    <t>ACYPI007276</t>
  </si>
  <si>
    <t>ACYPI002164</t>
  </si>
  <si>
    <t>ACYPI23920</t>
  </si>
  <si>
    <t>ACYPI002637</t>
  </si>
  <si>
    <t>ACYPI000406</t>
  </si>
  <si>
    <t>ACYPI007795</t>
  </si>
  <si>
    <t>ACYPI003359</t>
  </si>
  <si>
    <t>ACYPI005371</t>
  </si>
  <si>
    <t>ACYPI20378</t>
  </si>
  <si>
    <t>ACYPI065304</t>
  </si>
  <si>
    <t>ACYPI081837</t>
  </si>
  <si>
    <t>ACYPI007816</t>
  </si>
  <si>
    <t>ACYPI009205</t>
  </si>
  <si>
    <t>ACYPI001151</t>
  </si>
  <si>
    <t>ACYPI24831</t>
  </si>
  <si>
    <t>ACYPI007731</t>
  </si>
  <si>
    <t>ACYPI55602</t>
  </si>
  <si>
    <t>ACYPI48849</t>
  </si>
  <si>
    <t>ACYPI002277</t>
  </si>
  <si>
    <t>ACYPI001689</t>
  </si>
  <si>
    <t>ACYPI082963</t>
  </si>
  <si>
    <t>ACYPI004450</t>
  </si>
  <si>
    <t>ACYPI002572</t>
  </si>
  <si>
    <t>ACYPI005793</t>
  </si>
  <si>
    <t>ACYPI084082</t>
  </si>
  <si>
    <t>ACYPI084232</t>
  </si>
  <si>
    <t>ACYPI003377</t>
  </si>
  <si>
    <t>ACYPI004341</t>
  </si>
  <si>
    <t>ACYPI21372</t>
  </si>
  <si>
    <t>ACYPI001588</t>
  </si>
  <si>
    <t>ACYPI002143</t>
  </si>
  <si>
    <t>ACYPI21019</t>
  </si>
  <si>
    <t>ACYPI080731</t>
  </si>
  <si>
    <t>ACYPI41733</t>
  </si>
  <si>
    <t>ACYPI49658</t>
  </si>
  <si>
    <t>ACYPI083292</t>
  </si>
  <si>
    <t>ACYPI004896</t>
  </si>
  <si>
    <t>ACYPI060229</t>
  </si>
  <si>
    <t>ACYPI48367</t>
  </si>
  <si>
    <t>ACYPI004333</t>
  </si>
  <si>
    <t>ACYPI069416</t>
  </si>
  <si>
    <t>ACYPI000669</t>
  </si>
  <si>
    <t>ACYPI003755</t>
  </si>
  <si>
    <t>ACYPI20211</t>
  </si>
  <si>
    <t>ACYPI42569</t>
  </si>
  <si>
    <t>ACYPI000882</t>
  </si>
  <si>
    <t>ACYPI000490</t>
  </si>
  <si>
    <t>ACYPI008800</t>
  </si>
  <si>
    <t>ACYPI089416</t>
  </si>
  <si>
    <t>ACYPI081470</t>
  </si>
  <si>
    <t>ACYPI009588</t>
  </si>
  <si>
    <t>ACYPI002125</t>
  </si>
  <si>
    <t>ACYPI006342</t>
  </si>
  <si>
    <t>ACYPI53106</t>
  </si>
  <si>
    <t>ACYPI002587</t>
  </si>
  <si>
    <t>ACYPI005406</t>
  </si>
  <si>
    <t>ACYPI005231</t>
  </si>
  <si>
    <t>ACYPI000030</t>
  </si>
  <si>
    <t>ACYPI086996</t>
  </si>
  <si>
    <t>ACYPI081955</t>
  </si>
  <si>
    <t>ACYPI088553</t>
  </si>
  <si>
    <t>ACYPI32376</t>
  </si>
  <si>
    <t>ACYPI082915</t>
  </si>
  <si>
    <t>ACYPI003169</t>
  </si>
  <si>
    <t>ACYPI21571</t>
  </si>
  <si>
    <t>ACYPI004159</t>
  </si>
  <si>
    <t>ACYPI001144</t>
  </si>
  <si>
    <t>ACYPI006814</t>
  </si>
  <si>
    <t>ACYPI009832</t>
  </si>
  <si>
    <t>ACYPI39334</t>
  </si>
  <si>
    <t>ACYPI008947</t>
  </si>
  <si>
    <t>ACYPI003903</t>
  </si>
  <si>
    <t>ACYPI001374</t>
  </si>
  <si>
    <t>ACYPI084433</t>
  </si>
  <si>
    <t>ACYPI004947</t>
  </si>
  <si>
    <t>ACYPI072436</t>
  </si>
  <si>
    <t>ACYPI004407</t>
  </si>
  <si>
    <t>ACYPI068800</t>
  </si>
  <si>
    <t>ACYPI43163</t>
  </si>
  <si>
    <t>ACYPI000741</t>
  </si>
  <si>
    <t>ACYPI008920</t>
  </si>
  <si>
    <t>ACYPI062231</t>
  </si>
  <si>
    <t>ACYPI006082</t>
  </si>
  <si>
    <t>ACYPI002523</t>
  </si>
  <si>
    <t>ACYPI38506</t>
  </si>
  <si>
    <t>ACYPI31873</t>
  </si>
  <si>
    <t>ACYPI009236</t>
  </si>
  <si>
    <t>ACYPI007187</t>
  </si>
  <si>
    <t>ACYPI007266</t>
  </si>
  <si>
    <t>ACYPI005242</t>
  </si>
  <si>
    <t>ACYPI004090</t>
  </si>
  <si>
    <t>ACYPI29994</t>
  </si>
  <si>
    <t>ACYPI005962</t>
  </si>
  <si>
    <t>ACYPI065991</t>
  </si>
  <si>
    <t>ACYPI004914</t>
  </si>
  <si>
    <t>ACYPI005218</t>
  </si>
  <si>
    <t>ACYPI080104</t>
  </si>
  <si>
    <t>ACYPI26444</t>
  </si>
  <si>
    <t>ACYPI007230</t>
  </si>
  <si>
    <t>ACYPI083121</t>
  </si>
  <si>
    <t>ACYPI000099</t>
  </si>
  <si>
    <t>ACYPI45210</t>
  </si>
  <si>
    <t>ACYPI49688</t>
  </si>
  <si>
    <t>ACYPI001502</t>
  </si>
  <si>
    <t>ACYPI44255</t>
  </si>
  <si>
    <t>ACYPI008451</t>
  </si>
  <si>
    <t>ACYPI002903</t>
  </si>
  <si>
    <t>ACYPI007242</t>
  </si>
  <si>
    <t>ACYPI29008</t>
  </si>
  <si>
    <t>ACYPI065877</t>
  </si>
  <si>
    <t>ACYPI006088</t>
  </si>
  <si>
    <t>ACYPI087872</t>
  </si>
  <si>
    <t>ACYPI27235</t>
  </si>
  <si>
    <t>ACYPI21682</t>
  </si>
  <si>
    <t>ACYPI005770</t>
  </si>
  <si>
    <t>ACYPI009791</t>
  </si>
  <si>
    <t>ACYPI073750</t>
  </si>
  <si>
    <t>ACYPI001886</t>
  </si>
  <si>
    <t>ACYPI003829</t>
  </si>
  <si>
    <t>ACYPI47960</t>
  </si>
  <si>
    <t>ACYPI007105</t>
  </si>
  <si>
    <t>ACYPI002854</t>
  </si>
  <si>
    <t>ACYPI002057</t>
  </si>
  <si>
    <t>ACYPI002989</t>
  </si>
  <si>
    <t>ACYPI33667</t>
  </si>
  <si>
    <t>ACYPI005347</t>
  </si>
  <si>
    <t>ACYPI063247</t>
  </si>
  <si>
    <t>ACYPI002959</t>
  </si>
  <si>
    <t>ACYPI38690</t>
  </si>
  <si>
    <t>ACYPI008093</t>
  </si>
  <si>
    <t>ACYPI006250</t>
  </si>
  <si>
    <t>ACYPI53301</t>
  </si>
  <si>
    <t>ACYPI41227</t>
  </si>
  <si>
    <t>ACYPI22899</t>
  </si>
  <si>
    <t>ACYPI008179</t>
  </si>
  <si>
    <t>ACYPI002291</t>
  </si>
  <si>
    <t>ACYPI001682</t>
  </si>
  <si>
    <t>ACYPI36566</t>
  </si>
  <si>
    <t>ACYPI009566</t>
  </si>
  <si>
    <t>ACYPI002557</t>
  </si>
  <si>
    <t>ACYPI080310</t>
  </si>
  <si>
    <t>ACYPI49382</t>
  </si>
  <si>
    <t>ACYPI006161</t>
  </si>
  <si>
    <t>ACYPI004586</t>
  </si>
  <si>
    <t>ACYPI008499</t>
  </si>
  <si>
    <t>ACYPI084848</t>
  </si>
  <si>
    <t>ACYPI48403</t>
  </si>
  <si>
    <t>ACYPI45424</t>
  </si>
  <si>
    <t>ACYPI53497</t>
  </si>
  <si>
    <t>ACYPI002544</t>
  </si>
  <si>
    <t>ACYPI007057</t>
  </si>
  <si>
    <t>ACYPI27690</t>
  </si>
  <si>
    <t>ACYPI002917</t>
  </si>
  <si>
    <t>ACYPI083741</t>
  </si>
  <si>
    <t>ACYPI000981</t>
  </si>
  <si>
    <t>ACYPI081403</t>
  </si>
  <si>
    <t>ACYPI072139</t>
  </si>
  <si>
    <t>ACYPI000867</t>
  </si>
  <si>
    <t>ACYPI080439</t>
  </si>
  <si>
    <t>ACYPI060680</t>
  </si>
  <si>
    <t>ACYPI000096</t>
  </si>
  <si>
    <t>ACYPI000094</t>
  </si>
  <si>
    <t>ACYPI000899</t>
  </si>
  <si>
    <t>ACYPI44729</t>
  </si>
  <si>
    <t>ACYPI53679</t>
  </si>
  <si>
    <t>ACYPI009500</t>
  </si>
  <si>
    <t>ACYPI007154</t>
  </si>
  <si>
    <t>ACYPI010214</t>
  </si>
  <si>
    <t>ACYPI38809</t>
  </si>
  <si>
    <t>ACYPI006200</t>
  </si>
  <si>
    <t>ACYPI50089</t>
  </si>
  <si>
    <t>ACYPI062558</t>
  </si>
  <si>
    <t>ACYPI083236</t>
  </si>
  <si>
    <t>ACYPI063305</t>
  </si>
  <si>
    <t>ACYPI007814</t>
  </si>
  <si>
    <t>ACYPI001093</t>
  </si>
  <si>
    <t>ACYPI005007</t>
  </si>
  <si>
    <t>ACYPI008803</t>
  </si>
  <si>
    <t>ACYPI085301</t>
  </si>
  <si>
    <t>ACYPI34342</t>
  </si>
  <si>
    <t>ACYPI004703</t>
  </si>
  <si>
    <t>ACYPI087546</t>
  </si>
  <si>
    <t>ACYPI088557</t>
  </si>
  <si>
    <t>ACYPI008512</t>
  </si>
  <si>
    <t>ACYPI002134</t>
  </si>
  <si>
    <t>ACYPI080624</t>
  </si>
  <si>
    <t>ACYPI001894</t>
  </si>
  <si>
    <t>ACYPI004912</t>
  </si>
  <si>
    <t>ACYPI001800</t>
  </si>
  <si>
    <t>ACYPI009952</t>
  </si>
  <si>
    <t>ACYPI003815</t>
  </si>
  <si>
    <t>ACYPI23078</t>
  </si>
  <si>
    <t>ACYPI45004</t>
  </si>
  <si>
    <t>ACYPI071955</t>
  </si>
  <si>
    <t>ACYPI005202</t>
  </si>
  <si>
    <t>ACYPI065181</t>
  </si>
  <si>
    <t>ACYPI007153</t>
  </si>
  <si>
    <t>ACYPI007132</t>
  </si>
  <si>
    <t>ACYPI004596</t>
  </si>
  <si>
    <t>ACYPI37007</t>
  </si>
  <si>
    <t>ACYPI003228</t>
  </si>
  <si>
    <t>ACYPI000700</t>
  </si>
  <si>
    <t>ACYPI001545</t>
  </si>
  <si>
    <t>ACYPI004446</t>
  </si>
  <si>
    <t>ACYPI29147</t>
  </si>
  <si>
    <t>ACYPI006608</t>
  </si>
  <si>
    <t>ACYPI008843</t>
  </si>
  <si>
    <t>ACYPI008293</t>
  </si>
  <si>
    <t>ACYPI005270</t>
  </si>
  <si>
    <t>ACYPI008909</t>
  </si>
  <si>
    <t>ACYPI001266</t>
  </si>
  <si>
    <t>ACYPI009390</t>
  </si>
  <si>
    <t>ACYPI28952</t>
  </si>
  <si>
    <t>ACYPI071344</t>
  </si>
  <si>
    <t>ACYPI085054</t>
  </si>
  <si>
    <t>ACYPI000348</t>
  </si>
  <si>
    <t>ACYPI088123</t>
  </si>
  <si>
    <t>ACYPI062118</t>
  </si>
  <si>
    <t>ACYPI34934</t>
  </si>
  <si>
    <t>ACYPI000021</t>
  </si>
  <si>
    <t>ACYPI085547</t>
  </si>
  <si>
    <t>ACYPI005199</t>
  </si>
  <si>
    <t>ACYPI53484</t>
  </si>
  <si>
    <t>ACYPI004444</t>
  </si>
  <si>
    <t>ACYPI007380</t>
  </si>
  <si>
    <t>ACYPI001889</t>
  </si>
  <si>
    <t>ACYPI071149</t>
  </si>
  <si>
    <t>ACYPI062343</t>
  </si>
  <si>
    <t>ACYPI22274</t>
  </si>
  <si>
    <t>ACYPI21547</t>
  </si>
  <si>
    <t>ACYPI003436</t>
  </si>
  <si>
    <t>ACYPI40108</t>
  </si>
  <si>
    <t>ACYPI087011</t>
  </si>
  <si>
    <t>ACYPI50196</t>
  </si>
  <si>
    <t>ACYPI080946</t>
  </si>
  <si>
    <t>ACYPI002905</t>
  </si>
  <si>
    <t>ACYPI086519</t>
  </si>
  <si>
    <t>ACYPI060772</t>
  </si>
  <si>
    <t>ACYPI072863</t>
  </si>
  <si>
    <t>ACYPI066964</t>
  </si>
  <si>
    <t>ACYPI22797</t>
  </si>
  <si>
    <t>ACYPI25358</t>
  </si>
  <si>
    <t>ACYPI063306</t>
  </si>
  <si>
    <t>ACYPI23519</t>
  </si>
  <si>
    <t>ACYPI000553</t>
  </si>
  <si>
    <t>ACYPI088446</t>
  </si>
  <si>
    <t>ACYPI001082</t>
  </si>
  <si>
    <t>ACYPI007515</t>
  </si>
  <si>
    <t>ACYPI062651</t>
  </si>
  <si>
    <t>ACYPI003006</t>
  </si>
  <si>
    <t>ACYPI003557</t>
  </si>
  <si>
    <t>ACYPI22291</t>
  </si>
  <si>
    <t>ACYPI003707</t>
  </si>
  <si>
    <t>ACYPI003753</t>
  </si>
  <si>
    <t>ACYPI24842</t>
  </si>
  <si>
    <t>ACYPI005554</t>
  </si>
  <si>
    <t>ACYPI000479</t>
  </si>
  <si>
    <t>ACYPI081959</t>
  </si>
  <si>
    <t>ACYPI083858</t>
  </si>
  <si>
    <t>ACYPI068447</t>
  </si>
  <si>
    <t>ACYPI069223</t>
  </si>
  <si>
    <t>ACYPI000333</t>
  </si>
  <si>
    <t>ACYPI002231</t>
  </si>
  <si>
    <t>ACYPI007902</t>
  </si>
  <si>
    <t>ACYPI27282</t>
  </si>
  <si>
    <t>ACYPI004514</t>
  </si>
  <si>
    <t>ACYPI008301</t>
  </si>
  <si>
    <t>ACYPI071208</t>
  </si>
  <si>
    <t>ACYPI53826</t>
  </si>
  <si>
    <t>ACYPI26900</t>
  </si>
  <si>
    <t>ACYPI002543</t>
  </si>
  <si>
    <t>ACYPI002450</t>
  </si>
  <si>
    <t>ACYPI008275</t>
  </si>
  <si>
    <t>ACYPI47094</t>
  </si>
  <si>
    <t>ACYPI41021</t>
  </si>
  <si>
    <t>ACYPI066039</t>
  </si>
  <si>
    <t>ACYPI001457</t>
  </si>
  <si>
    <t>ACYPI49907</t>
  </si>
  <si>
    <t>ACYPI083567</t>
  </si>
  <si>
    <t>ACYPI062225</t>
  </si>
  <si>
    <t>ACYPI061563</t>
  </si>
  <si>
    <t>ACYPI001724</t>
  </si>
  <si>
    <t>ACYPI005287</t>
  </si>
  <si>
    <t>ACYPI49100</t>
  </si>
  <si>
    <t>ACYPI002555</t>
  </si>
  <si>
    <t>ACYPI004193</t>
  </si>
  <si>
    <t>ACYPI071610</t>
  </si>
  <si>
    <t>ACYPI072828</t>
  </si>
  <si>
    <t>ACYPI087719</t>
  </si>
  <si>
    <t>ACYPI072923</t>
  </si>
  <si>
    <t>ACYPI001673</t>
  </si>
  <si>
    <t>ACYPI002731</t>
  </si>
  <si>
    <t>ACYPI006330</t>
  </si>
  <si>
    <t>ACYPI008479</t>
  </si>
  <si>
    <t>ACYPI42531</t>
  </si>
  <si>
    <t>ACYPI34066</t>
  </si>
  <si>
    <t>ACYPI008110</t>
  </si>
  <si>
    <t>ACYPI009598</t>
  </si>
  <si>
    <t>ACYPI009463</t>
  </si>
  <si>
    <t>ACYPI087478</t>
  </si>
  <si>
    <t>ACYPI37642</t>
  </si>
  <si>
    <t>ACYPI26767</t>
  </si>
  <si>
    <t>ACYPI27908</t>
  </si>
  <si>
    <t>ACYPI082034</t>
  </si>
  <si>
    <t>ACYPI003426</t>
  </si>
  <si>
    <t>ACYPI006873</t>
  </si>
  <si>
    <t>ACYPI005109</t>
  </si>
  <si>
    <t>ACYPI003719</t>
  </si>
  <si>
    <t>ACYPI42426</t>
  </si>
  <si>
    <t>ACYPI003584</t>
  </si>
  <si>
    <t>ACYPI21116</t>
  </si>
  <si>
    <t>ACYPI29344</t>
  </si>
  <si>
    <t>ACYPI005197</t>
  </si>
  <si>
    <t>ACYPI001452</t>
  </si>
  <si>
    <t>ACYPI072499</t>
  </si>
  <si>
    <t>ACYPI29898</t>
  </si>
  <si>
    <t>ACYPI004328</t>
  </si>
  <si>
    <t>ACYPI35153</t>
  </si>
  <si>
    <t>ACYPI30153</t>
  </si>
  <si>
    <t>ACYPI005193</t>
  </si>
  <si>
    <t>ACYPI003229</t>
  </si>
  <si>
    <t>ACYPI004452</t>
  </si>
  <si>
    <t>ACYPI006850</t>
  </si>
  <si>
    <t>ACYPI009459</t>
  </si>
  <si>
    <t>ACYPI003414</t>
  </si>
  <si>
    <t>ACYPI082188</t>
  </si>
  <si>
    <t>ACYPI065826</t>
  </si>
  <si>
    <t>ACYPI061186</t>
  </si>
  <si>
    <t>ACYPI009318</t>
  </si>
  <si>
    <t>ACYPI004850</t>
  </si>
  <si>
    <t>ACYPI001709</t>
  </si>
  <si>
    <t>ACYPI007520</t>
  </si>
  <si>
    <t>ACYPI002249</t>
  </si>
  <si>
    <t>ACYPI005620</t>
  </si>
  <si>
    <t>ACYPI48826</t>
  </si>
  <si>
    <t>ACYPI008486</t>
  </si>
  <si>
    <t>ACYPI003692</t>
  </si>
  <si>
    <t>ACYPI005912</t>
  </si>
  <si>
    <t>ACYPI086258</t>
  </si>
  <si>
    <t>ACYPI071279</t>
  </si>
  <si>
    <t>ACYPI008339</t>
  </si>
  <si>
    <t>ACYPI003739</t>
  </si>
  <si>
    <t>ACYPI002789</t>
  </si>
  <si>
    <t>ACYPI000994</t>
  </si>
  <si>
    <t>ACYPI009400</t>
  </si>
  <si>
    <t>ACYPI36650</t>
  </si>
  <si>
    <t>ACYPI001678</t>
  </si>
  <si>
    <t>ACYPI088146</t>
  </si>
  <si>
    <t>ACYPI001565</t>
  </si>
  <si>
    <t>ACYPI30612</t>
  </si>
  <si>
    <t>ACYPI009683</t>
  </si>
  <si>
    <t>ACYPI005345</t>
  </si>
  <si>
    <t>ACYPI004842</t>
  </si>
  <si>
    <t>ACYPI002670</t>
  </si>
  <si>
    <t>ACYPI007392</t>
  </si>
  <si>
    <t>ACYPI009720</t>
  </si>
  <si>
    <t>ACYPI000023</t>
  </si>
  <si>
    <t>ACYPI004785</t>
  </si>
  <si>
    <t>ACYPI061692</t>
  </si>
  <si>
    <t>ACYPI001125</t>
  </si>
  <si>
    <t>ACYPI41597</t>
  </si>
  <si>
    <t>ACYPI25513</t>
  </si>
  <si>
    <t>ACYPI28048</t>
  </si>
  <si>
    <t>ACYPI005296</t>
  </si>
  <si>
    <t>ACYPI003027</t>
  </si>
  <si>
    <t>ACYPI20520</t>
  </si>
  <si>
    <t>ACYPI001056</t>
  </si>
  <si>
    <t>ACYPI070511</t>
  </si>
  <si>
    <t>ACYPI22533</t>
  </si>
  <si>
    <t>ACYPI55917</t>
  </si>
  <si>
    <t>ACYPI086212</t>
  </si>
  <si>
    <t>ACYPI52878</t>
  </si>
  <si>
    <t>ACYPI000778</t>
  </si>
  <si>
    <t>ACYPI36534</t>
  </si>
  <si>
    <t>ACYPI006691</t>
  </si>
  <si>
    <t>ACYPI33527</t>
  </si>
  <si>
    <t>ACYPI009304</t>
  </si>
  <si>
    <t>ACYPI004629</t>
  </si>
  <si>
    <t>ACYPI009945</t>
  </si>
  <si>
    <t>ACYPI005253</t>
  </si>
  <si>
    <t>ACYPI009294</t>
  </si>
  <si>
    <t>ACYPI002568</t>
  </si>
  <si>
    <t>ACYPI085569</t>
  </si>
  <si>
    <t>ACYPI005143</t>
  </si>
  <si>
    <t>ACYPI085567</t>
  </si>
  <si>
    <t>ACYPI002973</t>
  </si>
  <si>
    <t>ACYPI002186</t>
  </si>
  <si>
    <t>ACYPI070352</t>
  </si>
  <si>
    <t>ACYPI085791</t>
  </si>
  <si>
    <t>ACYPI007475</t>
  </si>
  <si>
    <t>ACYPI001219</t>
  </si>
  <si>
    <t>ACYPI002518</t>
  </si>
  <si>
    <t>ACYPI003644</t>
  </si>
  <si>
    <t>ACYPI003191</t>
  </si>
  <si>
    <t>ACYPI080877</t>
  </si>
  <si>
    <t>ACYPI008222</t>
  </si>
  <si>
    <t>ACYPI28448</t>
  </si>
  <si>
    <t>ACYPI002004</t>
  </si>
  <si>
    <t>ACYPI004531</t>
  </si>
  <si>
    <t>ACYPI002467</t>
  </si>
  <si>
    <t>ACYPI006010</t>
  </si>
  <si>
    <t>ACYPI008023</t>
  </si>
  <si>
    <t>ACYPI007140</t>
  </si>
  <si>
    <t>ACYPI008114</t>
  </si>
  <si>
    <t>ACYPI51793</t>
  </si>
  <si>
    <t>ACYPI005437</t>
  </si>
  <si>
    <t>ACYPI33942</t>
  </si>
  <si>
    <t>ACYPI089293</t>
  </si>
  <si>
    <t>ACYPI062548</t>
  </si>
  <si>
    <t>ACYPI004923</t>
  </si>
  <si>
    <t>ACYPI082897</t>
  </si>
  <si>
    <t>ACYPI085444</t>
  </si>
  <si>
    <t>ACYPI009169</t>
  </si>
  <si>
    <t>ACYPI44366</t>
  </si>
  <si>
    <t>ACYPI089003</t>
  </si>
  <si>
    <t>ACYPI067622</t>
  </si>
  <si>
    <t>ACYPI002399</t>
  </si>
  <si>
    <t>ACYPI30349</t>
  </si>
  <si>
    <t>ACYPI005855</t>
  </si>
  <si>
    <t>ACYPI43249</t>
  </si>
  <si>
    <t>ACYPI35164</t>
  </si>
  <si>
    <t>ACYPI004084</t>
  </si>
  <si>
    <t>ACYPI010201</t>
  </si>
  <si>
    <t>ACYPI004080</t>
  </si>
  <si>
    <t>ACYPI001345</t>
  </si>
  <si>
    <t>ACYPI002025</t>
  </si>
  <si>
    <t>ACYPI005818</t>
  </si>
  <si>
    <t>ACYPI20033</t>
  </si>
  <si>
    <t>ACYPI001484</t>
  </si>
  <si>
    <t>ACYPI004303</t>
  </si>
  <si>
    <t>ACYPI009057</t>
  </si>
  <si>
    <t>ACYPI004489</t>
  </si>
  <si>
    <t>ACYPI007326</t>
  </si>
  <si>
    <t>ACYPI000423</t>
  </si>
  <si>
    <t>ACYPI56634</t>
  </si>
  <si>
    <t>ACYPI008872</t>
  </si>
  <si>
    <t>ACYPI006980</t>
  </si>
  <si>
    <t>ACYPI065353</t>
  </si>
  <si>
    <t>ACYPI087623</t>
  </si>
  <si>
    <t>ACYPI088482</t>
  </si>
  <si>
    <t>ACYPI010131</t>
  </si>
  <si>
    <t>ACYPI000987</t>
  </si>
  <si>
    <t>ACYPI56867</t>
  </si>
  <si>
    <t>ACYPI006121</t>
  </si>
  <si>
    <t>ACYPI51949</t>
  </si>
  <si>
    <t>ACYPI007050</t>
  </si>
  <si>
    <t>ACYPI080717</t>
  </si>
  <si>
    <t>ACYPI000798</t>
  </si>
  <si>
    <t>ACYPI39834</t>
  </si>
  <si>
    <t>ACYPI46176</t>
  </si>
  <si>
    <t>ACYPI002727</t>
  </si>
  <si>
    <t>ACYPI001134</t>
  </si>
  <si>
    <t>ACYPI087282</t>
  </si>
  <si>
    <t>ACYPI009428</t>
  </si>
  <si>
    <t>ACYPI003299</t>
  </si>
  <si>
    <t>ACYPI008993</t>
  </si>
  <si>
    <t>ACYPI083179</t>
  </si>
  <si>
    <t>ACYPI001365</t>
  </si>
  <si>
    <t>ACYPI082680</t>
  </si>
  <si>
    <t>ACYPI005958</t>
  </si>
  <si>
    <t>ACYPI086046</t>
  </si>
  <si>
    <t>ACYPI41887</t>
  </si>
  <si>
    <t>ACYPI008049</t>
  </si>
  <si>
    <t>ACYPI002046</t>
  </si>
  <si>
    <t>ACYPI007204</t>
  </si>
  <si>
    <t>ACYPI005028</t>
  </si>
  <si>
    <t>ACYPI001857</t>
  </si>
  <si>
    <t>ACYPI006665</t>
  </si>
  <si>
    <t>ACYPI006578</t>
  </si>
  <si>
    <t>ACYPI068841</t>
  </si>
  <si>
    <t>ACYPI001943</t>
  </si>
  <si>
    <t>ACYPI081812</t>
  </si>
  <si>
    <t>ACYPI087126</t>
  </si>
  <si>
    <t>ACYPI001950</t>
  </si>
  <si>
    <t>ACYPI003963</t>
  </si>
  <si>
    <t>ACYPI008332</t>
  </si>
  <si>
    <t>ACYPI23413</t>
  </si>
  <si>
    <t>ACYPI006698</t>
  </si>
  <si>
    <t>ACYPI23911</t>
  </si>
  <si>
    <t>ACYPI082499</t>
  </si>
  <si>
    <t>ACYPI56816</t>
  </si>
  <si>
    <t>ACYPI005705</t>
  </si>
  <si>
    <t>ACYPI003306</t>
  </si>
  <si>
    <t>ACYPI087233</t>
  </si>
  <si>
    <t>ACYPI26318</t>
  </si>
  <si>
    <t>ACYPI002401</t>
  </si>
  <si>
    <t>ACYPI000804</t>
  </si>
  <si>
    <t>ACYPI061601</t>
  </si>
  <si>
    <t>ACYPI54338</t>
  </si>
  <si>
    <t>ACYPI063304</t>
  </si>
  <si>
    <t>ACYPI20948</t>
  </si>
  <si>
    <t>ACYPI064912</t>
  </si>
  <si>
    <t>ACYPI004855</t>
  </si>
  <si>
    <t>ACYPI009955</t>
  </si>
  <si>
    <t>ACYPI000708</t>
  </si>
  <si>
    <t>ACYPI003726</t>
  </si>
  <si>
    <t>ACYPI009689</t>
  </si>
  <si>
    <t>ACYPI55537</t>
  </si>
  <si>
    <t>ACYPI007220</t>
  </si>
  <si>
    <t>ACYPI009546</t>
  </si>
  <si>
    <t>ACYPI061687</t>
  </si>
  <si>
    <t>ACYPI068498</t>
  </si>
  <si>
    <t>ACYPI081152</t>
  </si>
  <si>
    <t>ACYPI25080</t>
  </si>
  <si>
    <t>ACYPI081951</t>
  </si>
  <si>
    <t>ACYPI009773</t>
  </si>
  <si>
    <t>ACYPI082737</t>
  </si>
  <si>
    <t>ACYPI005873</t>
  </si>
  <si>
    <t>ACYPI009071</t>
  </si>
  <si>
    <t>ACYPI002840</t>
  </si>
  <si>
    <t>ACYPI002769</t>
  </si>
  <si>
    <t>ACYPI004580</t>
  </si>
  <si>
    <t>ACYPI50340</t>
  </si>
  <si>
    <t>ACYPI007044</t>
  </si>
  <si>
    <t>ACYPI001710</t>
  </si>
  <si>
    <t>ACYPI070462</t>
  </si>
  <si>
    <t>ACYPI001315</t>
  </si>
  <si>
    <t>ACYPI062315</t>
  </si>
  <si>
    <t>ACYPI070192</t>
  </si>
  <si>
    <t>ACYPI35375</t>
  </si>
  <si>
    <t>ACYPI083989</t>
  </si>
  <si>
    <t>ACYPI25749</t>
  </si>
  <si>
    <t>ACYPI007297</t>
  </si>
  <si>
    <t>ACYPI009221</t>
  </si>
  <si>
    <t>ACYPI53492</t>
  </si>
  <si>
    <t>ACYPI000337</t>
  </si>
  <si>
    <t>ACYPI000188</t>
  </si>
  <si>
    <t>ACYPI008590</t>
  </si>
  <si>
    <t>ACYPI065874</t>
  </si>
  <si>
    <t>ACYPI008812</t>
  </si>
  <si>
    <t>ACYPI000365</t>
  </si>
  <si>
    <t>ACYPI006510</t>
  </si>
  <si>
    <t>ACYPI010052</t>
  </si>
  <si>
    <t>ACYPI006748</t>
  </si>
  <si>
    <t>ACYPI007165</t>
  </si>
  <si>
    <t>ACYPI010044</t>
  </si>
  <si>
    <t>ACYPI072356</t>
  </si>
  <si>
    <t>ACYPI063487</t>
  </si>
  <si>
    <t>ACYPI009944</t>
  </si>
  <si>
    <t>ACYPI088706</t>
  </si>
  <si>
    <t>ACYPI20897</t>
  </si>
  <si>
    <t>ACYPI065913</t>
  </si>
  <si>
    <t>ACYPI32434</t>
  </si>
  <si>
    <t>ACYPI30372</t>
  </si>
  <si>
    <t>ACYPI001061</t>
  </si>
  <si>
    <t>ACYPI54877</t>
  </si>
  <si>
    <t>ACYPI004216</t>
  </si>
  <si>
    <t>ACYPI008713</t>
  </si>
  <si>
    <t>ACYPI001680</t>
  </si>
  <si>
    <t>ACYPI26723</t>
  </si>
  <si>
    <t>ACYPI008025</t>
  </si>
  <si>
    <t>ACYPI008617</t>
  </si>
  <si>
    <t>ACYPI008381</t>
  </si>
  <si>
    <t>ACYPI000596</t>
  </si>
  <si>
    <t>ACYPI004470</t>
  </si>
  <si>
    <t>ACYPI003256</t>
  </si>
  <si>
    <t>ACYPI39263</t>
  </si>
  <si>
    <t>ACYPI009889</t>
  </si>
  <si>
    <t>ACYPI006018</t>
  </si>
  <si>
    <t>ACYPI51540</t>
  </si>
  <si>
    <t>ACYPI008615</t>
  </si>
  <si>
    <t>ACYPI002364</t>
  </si>
  <si>
    <t>ACYPI004015</t>
  </si>
  <si>
    <t>ACYPI005622</t>
  </si>
  <si>
    <t>ACYPI000560</t>
  </si>
  <si>
    <t>ACYPI56865</t>
  </si>
  <si>
    <t>ACYPI38155</t>
  </si>
  <si>
    <t>ACYPI069475</t>
  </si>
  <si>
    <t>ACYPI080859</t>
  </si>
  <si>
    <t>ACYPI26186</t>
  </si>
  <si>
    <t>ACYPI24809</t>
  </si>
  <si>
    <t>ACYPI27550</t>
  </si>
  <si>
    <t>ACYPI003628</t>
  </si>
  <si>
    <t>ACYPI008944</t>
  </si>
  <si>
    <t>ACYPI51900</t>
  </si>
  <si>
    <t>ACYPI004654</t>
  </si>
  <si>
    <t>ACYPI23732</t>
  </si>
  <si>
    <t>ACYPI008232</t>
  </si>
  <si>
    <t>ACYPI28276</t>
  </si>
  <si>
    <t>ACYPI56537</t>
  </si>
  <si>
    <t>ACYPI30693</t>
  </si>
  <si>
    <t>ACYPI29006</t>
  </si>
  <si>
    <t>ACYPI003375</t>
  </si>
  <si>
    <t>ACYPI008075</t>
  </si>
  <si>
    <t>ACYPI24886</t>
  </si>
  <si>
    <t>ACYPI24756</t>
  </si>
  <si>
    <t>ACYPI008202</t>
  </si>
  <si>
    <t>ACYPI080076</t>
  </si>
  <si>
    <t>ACYPI005084</t>
  </si>
  <si>
    <t>ACYPI21777</t>
  </si>
  <si>
    <t>ACYPI001446</t>
  </si>
  <si>
    <t>ACYPI089587</t>
  </si>
  <si>
    <t>ACYPI006353</t>
  </si>
  <si>
    <t>ACYPI002265</t>
  </si>
  <si>
    <t>ACYPI009776</t>
  </si>
  <si>
    <t>ACYPI061417</t>
  </si>
  <si>
    <t>ACYPI088099</t>
  </si>
  <si>
    <t>ACYPI52845</t>
  </si>
  <si>
    <t>ACYPI34207</t>
  </si>
  <si>
    <t>ACYPI007901</t>
  </si>
  <si>
    <t>ACYPI009217</t>
  </si>
  <si>
    <t>ACYPI000059</t>
  </si>
  <si>
    <t>ACYPI46758</t>
  </si>
  <si>
    <t>ACYPI27107</t>
  </si>
  <si>
    <t>ACYPI007684</t>
  </si>
  <si>
    <t>ACYPI061540</t>
  </si>
  <si>
    <t>ACYPI006092</t>
  </si>
  <si>
    <t>ACYPI007955</t>
  </si>
  <si>
    <t>ACYPI085340</t>
  </si>
  <si>
    <t>ACYPI087815</t>
  </si>
  <si>
    <t>ACYPI27813</t>
  </si>
  <si>
    <t>ACYPI42748</t>
  </si>
  <si>
    <t>ACYPI008847</t>
  </si>
  <si>
    <t>ACYPI003184</t>
  </si>
  <si>
    <t>ACYPI066870</t>
  </si>
  <si>
    <t>ACYPI009171</t>
  </si>
  <si>
    <t>ACYPI008238</t>
  </si>
  <si>
    <t>ACYPI004476</t>
  </si>
  <si>
    <t>ACYPI004120</t>
  </si>
  <si>
    <t>ACYPI000667</t>
  </si>
  <si>
    <t>ACYPI002940</t>
  </si>
  <si>
    <t>ACYPI31585</t>
  </si>
  <si>
    <t>ACYPI008884</t>
  </si>
  <si>
    <t>ACYPI004503</t>
  </si>
  <si>
    <t>ACYPI001630</t>
  </si>
  <si>
    <t>ACYPI003235</t>
  </si>
  <si>
    <t>ACYPI25446</t>
  </si>
  <si>
    <t>ACYPI001032</t>
  </si>
  <si>
    <t>ACYPI088685</t>
  </si>
  <si>
    <t>ACYPI008059</t>
  </si>
  <si>
    <t>ACYPI43452</t>
  </si>
  <si>
    <t>ACYPI004461</t>
  </si>
  <si>
    <t>ACYPI001871</t>
  </si>
  <si>
    <t>ACYPI008423</t>
  </si>
  <si>
    <t>ACYPI010232</t>
  </si>
  <si>
    <t>ACYPI080296</t>
  </si>
  <si>
    <t>ACYPI009610</t>
  </si>
  <si>
    <t>ACYPI002194</t>
  </si>
  <si>
    <t>ACYPI081647</t>
  </si>
  <si>
    <t>ACYPI54147</t>
  </si>
  <si>
    <t>ACYPI005477</t>
  </si>
  <si>
    <t>ACYPI008459</t>
  </si>
  <si>
    <t>ACYPI006939</t>
  </si>
  <si>
    <t>ACYPI066985</t>
  </si>
  <si>
    <t>ACYPI49808</t>
  </si>
  <si>
    <t>ACYPI37587</t>
  </si>
  <si>
    <t>ACYPI061464</t>
  </si>
  <si>
    <t>ACYPI50071</t>
  </si>
  <si>
    <t>ACYPI006094</t>
  </si>
  <si>
    <t>ACYPI088620</t>
  </si>
  <si>
    <t>ACYPI56102</t>
  </si>
  <si>
    <t>ACYPI32250</t>
  </si>
  <si>
    <t>ACYPI002079</t>
  </si>
  <si>
    <t>ACYPI40753</t>
  </si>
  <si>
    <t>ACYPI003230</t>
  </si>
  <si>
    <t>ACYPI084018</t>
  </si>
  <si>
    <t>ACYPI005240</t>
  </si>
  <si>
    <t>ACYPI003154</t>
  </si>
  <si>
    <t>ACYPI52415</t>
  </si>
  <si>
    <t>ACYPI45119</t>
  </si>
  <si>
    <t>ACYPI086430</t>
  </si>
  <si>
    <t>ACYPI073040</t>
  </si>
  <si>
    <t>ACYPI008841</t>
  </si>
  <si>
    <t>ACYPI31294</t>
  </si>
  <si>
    <t>ACYPI002123</t>
  </si>
  <si>
    <t>ACYPI089284</t>
  </si>
  <si>
    <t>ACYPI007809</t>
  </si>
  <si>
    <t>ACYPI56063</t>
  </si>
  <si>
    <t>ACYPI34320</t>
  </si>
  <si>
    <t>ACYPI072283</t>
  </si>
  <si>
    <t>ACYPI34387</t>
  </si>
  <si>
    <t>ACYPI009974</t>
  </si>
  <si>
    <t>ACYPI25975</t>
  </si>
  <si>
    <t>ACYPI082301</t>
  </si>
  <si>
    <t>ACYPI007009</t>
  </si>
  <si>
    <t>ACYPI010018</t>
  </si>
  <si>
    <t>ACYPI081302</t>
  </si>
  <si>
    <t>ACYPI081166</t>
  </si>
  <si>
    <t>ACYPI006765</t>
  </si>
  <si>
    <t>ACYPI004077</t>
  </si>
  <si>
    <t>ACYPI000411</t>
  </si>
  <si>
    <t>ACYPI008760</t>
  </si>
  <si>
    <t>ACYPI085730</t>
  </si>
  <si>
    <t>ACYPI068606</t>
  </si>
  <si>
    <t>ACYPI004676</t>
  </si>
  <si>
    <t>ACYPI49520</t>
  </si>
  <si>
    <t>ACYPI061103</t>
  </si>
  <si>
    <t>ACYPI084478</t>
  </si>
  <si>
    <t>ACYPI002192</t>
  </si>
  <si>
    <t>ACYPI009772</t>
  </si>
  <si>
    <t>ACYPI065756</t>
  </si>
  <si>
    <t>ACYPI073515</t>
  </si>
  <si>
    <t>ACYPI007455</t>
  </si>
  <si>
    <t>ACYPI007396</t>
  </si>
  <si>
    <t>ACYPI066774</t>
  </si>
  <si>
    <t>ACYPI087451</t>
  </si>
  <si>
    <t>ACYPI51652</t>
  </si>
  <si>
    <t>ACYPI007400</t>
  </si>
  <si>
    <t>ACYPI010005</t>
  </si>
  <si>
    <t>ACYPI007359</t>
  </si>
  <si>
    <t>ACYPI007309</t>
  </si>
  <si>
    <t>ACYPI070095</t>
  </si>
  <si>
    <t>ACYPI007604</t>
  </si>
  <si>
    <t>ACYPI063636</t>
  </si>
  <si>
    <t>ACYPI086253</t>
  </si>
  <si>
    <t>ACYPI009591</t>
  </si>
  <si>
    <t>ACYPI006641</t>
  </si>
  <si>
    <t>ACYPI007967</t>
  </si>
  <si>
    <t>ACYPI000571</t>
  </si>
  <si>
    <t>ACYPI004169</t>
  </si>
  <si>
    <t>ACYPI003900</t>
  </si>
  <si>
    <t>ACYPI000953</t>
  </si>
  <si>
    <t>ACYPI55664</t>
  </si>
  <si>
    <t>ACYPI008955</t>
  </si>
  <si>
    <t>ACYPI005157</t>
  </si>
  <si>
    <t>ACYPI085682</t>
  </si>
  <si>
    <t>ACYPI003766</t>
  </si>
  <si>
    <t>ACYPI010007</t>
  </si>
  <si>
    <t>ACYPI060069</t>
  </si>
  <si>
    <t>ACYPI080166</t>
  </si>
  <si>
    <t>ACYPI005482</t>
  </si>
  <si>
    <t>ACYPI008653</t>
  </si>
  <si>
    <t>ACYPI007494</t>
  </si>
  <si>
    <t>ACYPI29050</t>
  </si>
  <si>
    <t>ACYPI061504</t>
  </si>
  <si>
    <t>ACYPI003125</t>
  </si>
  <si>
    <t>ACYPI006101</t>
  </si>
  <si>
    <t>ACYPI37171</t>
  </si>
  <si>
    <t>ACYPI48737</t>
  </si>
  <si>
    <t>ACYPI083771</t>
  </si>
  <si>
    <t>ACYPI001233</t>
  </si>
  <si>
    <t>ACYPI42007</t>
  </si>
  <si>
    <t>ACYPI002215</t>
  </si>
  <si>
    <t>ACYPI002176</t>
  </si>
  <si>
    <t>ACYPI001766</t>
  </si>
  <si>
    <t>ACYPI003750</t>
  </si>
  <si>
    <t>ACYPI001496</t>
  </si>
  <si>
    <t>ACYPI31047</t>
  </si>
  <si>
    <t>ACYPI088702</t>
  </si>
  <si>
    <t>ACYPI000714</t>
  </si>
  <si>
    <t>ACYPI007419</t>
  </si>
  <si>
    <t>ACYPI010023</t>
  </si>
  <si>
    <t>ACYPI001059</t>
  </si>
  <si>
    <t>ACYPI000186</t>
  </si>
  <si>
    <t>ACYPI080810</t>
  </si>
  <si>
    <t>ACYPI005694</t>
  </si>
  <si>
    <t>ACYPI35388</t>
  </si>
  <si>
    <t>ACYPI066273</t>
  </si>
  <si>
    <t>ACYPI28638</t>
  </si>
  <si>
    <t>ACYPI009657</t>
  </si>
  <si>
    <t>ACYPI008386</t>
  </si>
  <si>
    <t>ACYPI002510</t>
  </si>
  <si>
    <t>ACYPI000113</t>
  </si>
  <si>
    <t>ACYPI005727</t>
  </si>
  <si>
    <t>ACYPI36615</t>
  </si>
  <si>
    <t>ACYPI004009</t>
  </si>
  <si>
    <t>ACYPI064335</t>
  </si>
  <si>
    <t>ACYPI002636</t>
  </si>
  <si>
    <t>ACYPI001576</t>
  </si>
  <si>
    <t>ACYPI002792</t>
  </si>
  <si>
    <t>ACYPI43883</t>
  </si>
  <si>
    <t>ACYPI005672</t>
  </si>
  <si>
    <t>ACYPI003175</t>
  </si>
  <si>
    <t>ACYPI061686</t>
  </si>
  <si>
    <t>ACYPI009529</t>
  </si>
  <si>
    <t>ACYPI005513</t>
  </si>
  <si>
    <t>ACYPI066717</t>
  </si>
  <si>
    <t>ACYPI008335</t>
  </si>
  <si>
    <t>ACYPI24280</t>
  </si>
  <si>
    <t>ACYPI009431</t>
  </si>
  <si>
    <t>ACYPI008980</t>
  </si>
  <si>
    <t>ACYPI009101</t>
  </si>
  <si>
    <t>ACYPI003924</t>
  </si>
  <si>
    <t>ACYPI060704</t>
  </si>
  <si>
    <t>ACYPI080459</t>
  </si>
  <si>
    <t>ACYPI000410</t>
  </si>
  <si>
    <t>ACYPI53623</t>
  </si>
  <si>
    <t>ACYPI082734</t>
  </si>
  <si>
    <t>ACYPI006338</t>
  </si>
  <si>
    <t>ACYPI22986</t>
  </si>
  <si>
    <t>ACYPI061669</t>
  </si>
  <si>
    <t>ACYPI003033</t>
  </si>
  <si>
    <t>ACYPI49672</t>
  </si>
  <si>
    <t>ACYPI27337</t>
  </si>
  <si>
    <t>ACYPI006801</t>
  </si>
  <si>
    <t>ACYPI47226</t>
  </si>
  <si>
    <t>ACYPI084145</t>
  </si>
  <si>
    <t>ACYPI004975</t>
  </si>
  <si>
    <t>ACYPI071814</t>
  </si>
  <si>
    <t>ACYPI002551</t>
  </si>
  <si>
    <t>ACYPI001952</t>
  </si>
  <si>
    <t>ACYPI081168</t>
  </si>
  <si>
    <t>ACYPI005617</t>
  </si>
  <si>
    <t>ACYPI004723</t>
  </si>
  <si>
    <t>ACYPI060685</t>
  </si>
  <si>
    <t>ACYPI23741</t>
  </si>
  <si>
    <t>ACYPI001259</t>
  </si>
  <si>
    <t>ACYPI006344</t>
  </si>
  <si>
    <t>ACYPI001913</t>
  </si>
  <si>
    <t>ACYPI008613</t>
  </si>
  <si>
    <t>ACYPI069436</t>
  </si>
  <si>
    <t>ACYPI56460</t>
  </si>
  <si>
    <t>ACYPI008633</t>
  </si>
  <si>
    <t>ACYPI000928</t>
  </si>
  <si>
    <t>ACYPI083418</t>
  </si>
  <si>
    <t>ACYPI086725</t>
  </si>
  <si>
    <t>ACYPI001719</t>
  </si>
  <si>
    <t>ACYPI088648</t>
  </si>
  <si>
    <t>ACYPI003782</t>
  </si>
  <si>
    <t>ACYPI005014</t>
  </si>
  <si>
    <t>ACYPI38553</t>
  </si>
  <si>
    <t>ACYPI005126</t>
  </si>
  <si>
    <t>ACYPI001539</t>
  </si>
  <si>
    <t>ACYPI007293</t>
  </si>
  <si>
    <t>ACYPI000895</t>
  </si>
  <si>
    <t>ACYPI007990</t>
  </si>
  <si>
    <t>ACYPI007653</t>
  </si>
  <si>
    <t>ACYPI001730</t>
  </si>
  <si>
    <t>ACYPI000338</t>
  </si>
  <si>
    <t>ACYPI067630</t>
  </si>
  <si>
    <t>ACYPI000886</t>
  </si>
  <si>
    <t>ACYPI003819</t>
  </si>
  <si>
    <t>ACYPI001340</t>
  </si>
  <si>
    <t>ACYPI065017</t>
  </si>
  <si>
    <t>ACYPI004738</t>
  </si>
  <si>
    <t>ACYPI22402</t>
  </si>
  <si>
    <t>ACYPI085993</t>
  </si>
  <si>
    <t>ACYPI087783</t>
  </si>
  <si>
    <t>ACYPI087566</t>
  </si>
  <si>
    <t>ACYPI21614</t>
  </si>
  <si>
    <t>ACYPI088210</t>
  </si>
  <si>
    <t>ACYPI086141</t>
  </si>
  <si>
    <t>ACYPI002685</t>
  </si>
  <si>
    <t>ACYPI008365</t>
  </si>
  <si>
    <t>ACYPI35579</t>
  </si>
  <si>
    <t>ACYPI51194</t>
  </si>
  <si>
    <t>ACYPI52549</t>
  </si>
  <si>
    <t>ACYPI005547</t>
  </si>
  <si>
    <t>ACYPI008898</t>
  </si>
  <si>
    <t>ACYPI007676</t>
  </si>
  <si>
    <t>ACYPI009180</t>
  </si>
  <si>
    <t>ACYPI080636</t>
  </si>
  <si>
    <t>ACYPI002850</t>
  </si>
  <si>
    <t>ACYPI38827</t>
  </si>
  <si>
    <t>ACYPI001142</t>
  </si>
  <si>
    <t>ACYPI001248</t>
  </si>
  <si>
    <t>ACYPI003909</t>
  </si>
  <si>
    <t>ACYPI24793</t>
  </si>
  <si>
    <t>ACYPI005137</t>
  </si>
  <si>
    <t>ACYPI006008</t>
  </si>
  <si>
    <t>ACYPI009590</t>
  </si>
  <si>
    <t>ACYPI009306</t>
  </si>
  <si>
    <t>ACYPI41901</t>
  </si>
  <si>
    <t>ACYPI003845</t>
  </si>
  <si>
    <t>ACYPI23994</t>
  </si>
  <si>
    <t>ACYPI087314</t>
  </si>
  <si>
    <t>ACYPI001077</t>
  </si>
  <si>
    <t>ACYPI004659</t>
  </si>
  <si>
    <t>ACYPI003417</t>
  </si>
  <si>
    <t>ACYPI000636</t>
  </si>
  <si>
    <t>ACYPI009379</t>
  </si>
  <si>
    <t>ACYPI007915</t>
  </si>
  <si>
    <t>ACYPI000513</t>
  </si>
  <si>
    <t>ACYPI26794</t>
  </si>
  <si>
    <t>ACYPI30392</t>
  </si>
  <si>
    <t>ACYPI49837</t>
  </si>
  <si>
    <t>ACYPI060966</t>
  </si>
  <si>
    <t>ACYPI32061</t>
  </si>
  <si>
    <t>ACYPI064042</t>
  </si>
  <si>
    <t>ACYPI38671</t>
  </si>
  <si>
    <t>ACYPI085895</t>
  </si>
  <si>
    <t>ACYPI001099</t>
  </si>
  <si>
    <t>ACYPI001792</t>
  </si>
  <si>
    <t>ACYPI007524</t>
  </si>
  <si>
    <t>ACYPI069244</t>
  </si>
  <si>
    <t>ACYPI38832</t>
  </si>
  <si>
    <t>ACYPI25503</t>
  </si>
  <si>
    <t>ACYPI087167</t>
  </si>
  <si>
    <t>ACYPI064235</t>
  </si>
  <si>
    <t>ACYPI25915</t>
  </si>
  <si>
    <t>ACYPI004462</t>
  </si>
  <si>
    <t>ACYPI002355</t>
  </si>
  <si>
    <t>ACYPI061429</t>
  </si>
  <si>
    <t>ACYPI006234</t>
  </si>
  <si>
    <t>ACYPI55715</t>
  </si>
  <si>
    <t>ACYPI010204</t>
  </si>
  <si>
    <t>ACYPI53810</t>
  </si>
  <si>
    <t>ACYPI51795</t>
  </si>
  <si>
    <t>ACYPI001563</t>
  </si>
  <si>
    <t>ACYPI24679</t>
  </si>
  <si>
    <t>ACYPI56811</t>
  </si>
  <si>
    <t>ACYPI003133</t>
  </si>
  <si>
    <t>ACYPI006542</t>
  </si>
  <si>
    <t>ACYPI004222</t>
  </si>
  <si>
    <t>ACYPI004079</t>
  </si>
  <si>
    <t>ACYPI080302</t>
  </si>
  <si>
    <t>ACYPI006321</t>
  </si>
  <si>
    <t>ACYPI081323</t>
  </si>
  <si>
    <t>ACYPI000641</t>
  </si>
  <si>
    <t>ACYPI25228</t>
  </si>
  <si>
    <t>ACYPI000300</t>
  </si>
  <si>
    <t>ACYPI009496</t>
  </si>
  <si>
    <t>ACYPI002064</t>
  </si>
  <si>
    <t>ACYPI000146</t>
  </si>
  <si>
    <t>ACYPI007911</t>
  </si>
  <si>
    <t>ACYPI001361</t>
  </si>
  <si>
    <t>ACYPI002113</t>
  </si>
  <si>
    <t>ACYPI084628</t>
  </si>
  <si>
    <t>ACYPI008022</t>
  </si>
  <si>
    <t>ACYPI006990</t>
  </si>
  <si>
    <t>ACYPI003879</t>
  </si>
  <si>
    <t>ACYPI085584</t>
  </si>
  <si>
    <t>ACYPI007496</t>
  </si>
  <si>
    <t>ACYPI000086</t>
  </si>
  <si>
    <t>ACYPI002893</t>
  </si>
  <si>
    <t>ACYPI007943</t>
  </si>
  <si>
    <t>ACYPI004859</t>
  </si>
  <si>
    <t>ACYPI084085</t>
  </si>
  <si>
    <t>ACYPI001038</t>
  </si>
  <si>
    <t>ACYPI081796</t>
  </si>
  <si>
    <t>ACYPI008137</t>
  </si>
  <si>
    <t>ACYPI49157</t>
  </si>
  <si>
    <t>ACYPI073864</t>
  </si>
  <si>
    <t>ACYPI001621</t>
  </si>
  <si>
    <t>ACYPI088043</t>
  </si>
  <si>
    <t>ACYPI001743</t>
  </si>
  <si>
    <t>ACYPI006828</t>
  </si>
  <si>
    <t>ACYPI004168</t>
  </si>
  <si>
    <t>ACYPI26661</t>
  </si>
  <si>
    <t>ACYPI084805</t>
  </si>
  <si>
    <t>ACYPI009317</t>
  </si>
  <si>
    <t>ACYPI20125</t>
  </si>
  <si>
    <t>ACYPI004591</t>
  </si>
  <si>
    <t>ACYPI009016</t>
  </si>
  <si>
    <t>ACYPI002078</t>
  </si>
  <si>
    <t>ACYPI005488</t>
  </si>
  <si>
    <t>ACYPI009124</t>
  </si>
  <si>
    <t>ACYPI55335</t>
  </si>
  <si>
    <t>ACYPI49826</t>
  </si>
  <si>
    <t>ACYPI008751</t>
  </si>
  <si>
    <t>ACYPI085071</t>
  </si>
  <si>
    <t>ACYPI39258</t>
  </si>
  <si>
    <t>ACYPI083532</t>
  </si>
  <si>
    <t>ACYPI008731</t>
  </si>
  <si>
    <t>ACYPI006557</t>
  </si>
  <si>
    <t>ACYPI000111</t>
  </si>
  <si>
    <t>ACYPI33833</t>
  </si>
  <si>
    <t>ACYPI34559</t>
  </si>
  <si>
    <t>ACYPI007617</t>
  </si>
  <si>
    <t>ACYPI087324</t>
  </si>
  <si>
    <t>ACYPI005315</t>
  </si>
  <si>
    <t>ACYPI003543</t>
  </si>
  <si>
    <t>ACYPI001076</t>
  </si>
  <si>
    <t>ACYPI47106</t>
  </si>
  <si>
    <t>ACYPI002961</t>
  </si>
  <si>
    <t>ACYPI007143</t>
  </si>
  <si>
    <t>ACYPI007260</t>
  </si>
  <si>
    <t>ACYPI42496</t>
  </si>
  <si>
    <t>ACYPI071798</t>
  </si>
  <si>
    <t>ACYPI008255</t>
  </si>
  <si>
    <t>ACYPI001030</t>
  </si>
  <si>
    <t>ACYPI087935</t>
  </si>
  <si>
    <t>ACYPI060284</t>
  </si>
  <si>
    <t>ACYPI072865</t>
  </si>
  <si>
    <t>ACYPI063928</t>
  </si>
  <si>
    <t>ACYPI005668</t>
  </si>
  <si>
    <t>ACYPI083860</t>
  </si>
  <si>
    <t>ACYPI38332</t>
  </si>
  <si>
    <t>ACYPI068425</t>
  </si>
  <si>
    <t>ACYPI000521</t>
  </si>
  <si>
    <t>ACYPI55510</t>
  </si>
  <si>
    <t>ACYPI26223</t>
  </si>
  <si>
    <t>ACYPI060899</t>
  </si>
  <si>
    <t>ACYPI33502</t>
  </si>
  <si>
    <t>ACYPI067465</t>
  </si>
  <si>
    <t>ACYPI39790</t>
  </si>
  <si>
    <t>ACYPI24233</t>
  </si>
  <si>
    <t>ACYPI33988</t>
  </si>
  <si>
    <t>ACYPI009911</t>
  </si>
  <si>
    <t>ACYPI008468</t>
  </si>
  <si>
    <t>ACYPI008286</t>
  </si>
  <si>
    <t>ACYPI006836</t>
  </si>
  <si>
    <t>ACYPI000713</t>
  </si>
  <si>
    <t>ACYPI004228</t>
  </si>
  <si>
    <t>ACYPI29536</t>
  </si>
  <si>
    <t>ACYPI34443</t>
  </si>
  <si>
    <t>ACYPI010123</t>
  </si>
  <si>
    <t>ACYPI001427</t>
  </si>
  <si>
    <t>ACYPI062695</t>
  </si>
  <si>
    <t>ACYPI002674</t>
  </si>
  <si>
    <t>ACYPI33921</t>
  </si>
  <si>
    <t>ACYPI001849</t>
  </si>
  <si>
    <t>ACYPI007457</t>
  </si>
  <si>
    <t>ACYPI005317</t>
  </si>
  <si>
    <t>ACYPI006688</t>
  </si>
  <si>
    <t>ACYPI005514</t>
  </si>
  <si>
    <t>ACYPI35121</t>
  </si>
  <si>
    <t>ACYPI003243</t>
  </si>
  <si>
    <t>ACYPI54833</t>
  </si>
  <si>
    <t>ACYPI083345</t>
  </si>
  <si>
    <t>ACYPI000785</t>
  </si>
  <si>
    <t>ACYPI002826</t>
  </si>
  <si>
    <t>ACYPI004927</t>
  </si>
  <si>
    <t>ACYPI51268</t>
  </si>
  <si>
    <t>ACYPI007802</t>
  </si>
  <si>
    <t>ACYPI063783</t>
  </si>
  <si>
    <t>ACYPI000555</t>
  </si>
  <si>
    <t>ACYPI010039</t>
  </si>
  <si>
    <t>ACYPI071124</t>
  </si>
  <si>
    <t>ACYPI26614</t>
  </si>
  <si>
    <t>ACYPI009244</t>
  </si>
  <si>
    <t>ACYPI002189</t>
  </si>
  <si>
    <t>ACYPI006278</t>
  </si>
  <si>
    <t>ACYPI064627</t>
  </si>
  <si>
    <t>ACYPI001524</t>
  </si>
  <si>
    <t>ACYPI085762</t>
  </si>
  <si>
    <t>ACYPI080178</t>
  </si>
  <si>
    <t>ACYPI002352</t>
  </si>
  <si>
    <t>ACYPI003144</t>
  </si>
  <si>
    <t>ACYPI002130</t>
  </si>
  <si>
    <t>ACYPI002251</t>
  </si>
  <si>
    <t>ACYPI010105</t>
  </si>
  <si>
    <t>ACYPI005927</t>
  </si>
  <si>
    <t>ACYPI084120</t>
  </si>
  <si>
    <t>ACYPI001960</t>
  </si>
  <si>
    <t>ACYPI084359</t>
  </si>
  <si>
    <t>ACYPI004345</t>
  </si>
  <si>
    <t>ACYPI001552</t>
  </si>
  <si>
    <t>ACYPI080659</t>
  </si>
  <si>
    <t>ACYPI003710</t>
  </si>
  <si>
    <t>ACYPI087076</t>
  </si>
  <si>
    <t>ACYPI42054</t>
  </si>
  <si>
    <t>ACYPI52632</t>
  </si>
  <si>
    <t>ACYPI005987</t>
  </si>
  <si>
    <t>ACYPI000648</t>
  </si>
  <si>
    <t>ACYPI008821</t>
  </si>
  <si>
    <t>ACYPI002116</t>
  </si>
  <si>
    <t>ACYPI40278</t>
  </si>
  <si>
    <t>ACYPI27958</t>
  </si>
  <si>
    <t>ACYPI064100</t>
  </si>
  <si>
    <t>ACYPI003115</t>
  </si>
  <si>
    <t>ACYPI006245</t>
  </si>
  <si>
    <t>ACYPI085022</t>
  </si>
  <si>
    <t>ACYPI007564</t>
  </si>
  <si>
    <t>ACYPI008551</t>
  </si>
  <si>
    <t>ACYPI080436</t>
  </si>
  <si>
    <t>ACYPI009413</t>
  </si>
  <si>
    <t>ACYPI008015</t>
  </si>
  <si>
    <t>ACYPI39472</t>
  </si>
  <si>
    <t>ACYPI004194</t>
  </si>
  <si>
    <t>ACYPI080062</t>
  </si>
  <si>
    <t>ACYPI21427</t>
  </si>
  <si>
    <t>ACYPI065177</t>
  </si>
  <si>
    <t>ACYPI004846</t>
  </si>
  <si>
    <t>ACYPI006972</t>
  </si>
  <si>
    <t>ACYPI086782</t>
  </si>
  <si>
    <t>ACYPI51861</t>
  </si>
  <si>
    <t>ACYPI26998</t>
  </si>
  <si>
    <t>ACYPI000818</t>
  </si>
  <si>
    <t>ACYPI31064</t>
  </si>
  <si>
    <t>ACYPI086846</t>
  </si>
  <si>
    <t>ACYPI002888</t>
  </si>
  <si>
    <t>ACYPI009070</t>
  </si>
  <si>
    <t>ACYPI000389</t>
  </si>
  <si>
    <t>ACYPI002969</t>
  </si>
  <si>
    <t>ACYPI44441</t>
  </si>
  <si>
    <t>ACYPI003471</t>
  </si>
  <si>
    <t>ACYPI009686</t>
  </si>
  <si>
    <t>ACYPI002478</t>
  </si>
  <si>
    <t>ACYPI010048</t>
  </si>
  <si>
    <t>ACYPI31430</t>
  </si>
  <si>
    <t>ACYPI070475</t>
  </si>
  <si>
    <t>ACYPI000394</t>
  </si>
  <si>
    <t>ACYPI39340</t>
  </si>
  <si>
    <t>ACYPI003072</t>
  </si>
  <si>
    <t>ACYPI082117</t>
  </si>
  <si>
    <t>ACYPI27623</t>
  </si>
  <si>
    <t>ACYPI001632</t>
  </si>
  <si>
    <t>ACYPI29680</t>
  </si>
  <si>
    <t>ACYPI51103</t>
  </si>
  <si>
    <t>ACYPI34261</t>
  </si>
  <si>
    <t>ACYPI004496</t>
  </si>
  <si>
    <t>ACYPI080411</t>
  </si>
  <si>
    <t>ACYPI009972</t>
  </si>
  <si>
    <t>ACYPI082835</t>
  </si>
  <si>
    <t>ACYPI40811</t>
  </si>
  <si>
    <t>ACYPI002839</t>
  </si>
  <si>
    <t>ACYPI006659</t>
  </si>
  <si>
    <t>ACYPI22813</t>
  </si>
  <si>
    <t>ACYPI002085</t>
  </si>
  <si>
    <t>ACYPI063268</t>
  </si>
  <si>
    <t>ACYPI085884</t>
  </si>
  <si>
    <t>ACYPI000606</t>
  </si>
  <si>
    <t>ACYPI086030</t>
  </si>
  <si>
    <t>ACYPI37181</t>
  </si>
  <si>
    <t>ACYPI004320</t>
  </si>
  <si>
    <t>ACYPI005446</t>
  </si>
  <si>
    <t>ACYPI009206</t>
  </si>
  <si>
    <t>ACYPI000652</t>
  </si>
  <si>
    <t>ACYPI087025</t>
  </si>
  <si>
    <t>ACYPI083836</t>
  </si>
  <si>
    <t>ACYPI069519</t>
  </si>
  <si>
    <t>ACYPI005953</t>
  </si>
  <si>
    <t>ACYPI22503</t>
  </si>
  <si>
    <t>ACYPI009553</t>
  </si>
  <si>
    <t>ACYPI45753</t>
  </si>
  <si>
    <t>ACYPI008352</t>
  </si>
  <si>
    <t>ACYPI082037</t>
  </si>
  <si>
    <t>ACYPI000043</t>
  </si>
  <si>
    <t>ACYPI001391</t>
  </si>
  <si>
    <t>ACYPI085351</t>
  </si>
  <si>
    <t>ACYPI45536</t>
  </si>
  <si>
    <t>ACYPI063299</t>
  </si>
  <si>
    <t>ACYPI005839</t>
  </si>
  <si>
    <t>ACYPI003416</t>
  </si>
  <si>
    <t>ACYPI28774</t>
  </si>
  <si>
    <t>ACYPI003888</t>
  </si>
  <si>
    <t>ACYPI069611</t>
  </si>
  <si>
    <t>ACYPI53881</t>
  </si>
  <si>
    <t>ACYPI010139</t>
  </si>
  <si>
    <t>ACYPI070508</t>
  </si>
  <si>
    <t>ACYPI006231</t>
  </si>
  <si>
    <t>ACYPI41798</t>
  </si>
  <si>
    <t>ACYPI33564</t>
  </si>
  <si>
    <t>ACYPI067804</t>
  </si>
  <si>
    <t>ACYPI064116</t>
  </si>
  <si>
    <t>ACYPI29825</t>
  </si>
  <si>
    <t>ACYPI065397</t>
  </si>
  <si>
    <t>ACYPI004944</t>
  </si>
  <si>
    <t>ACYPI42456</t>
  </si>
  <si>
    <t>ACYPI001260</t>
  </si>
  <si>
    <t>ACYPI085308</t>
  </si>
  <si>
    <t>ACYPI003461</t>
  </si>
  <si>
    <t>ACYPI003892</t>
  </si>
  <si>
    <t>ACYPI35976</t>
  </si>
  <si>
    <t>ACYPI072040</t>
  </si>
  <si>
    <t>ACYPI41784</t>
  </si>
  <si>
    <t>ACYPI061695</t>
  </si>
  <si>
    <t>ACYPI007881</t>
  </si>
  <si>
    <t>ACYPI27507</t>
  </si>
  <si>
    <t>ACYPI003613</t>
  </si>
  <si>
    <t>ACYPI004437</t>
  </si>
  <si>
    <t>ACYPI003444</t>
  </si>
  <si>
    <t>ACYPI080328</t>
  </si>
  <si>
    <t>ACYPI066140</t>
  </si>
  <si>
    <t>ACYPI084443</t>
  </si>
  <si>
    <t>ACYPI010148</t>
  </si>
  <si>
    <t>ACYPI001798</t>
  </si>
  <si>
    <t>ACYPI008006</t>
  </si>
  <si>
    <t>ACYPI005776</t>
  </si>
  <si>
    <t>ACYPI009166</t>
  </si>
  <si>
    <t>ACYPI082619</t>
  </si>
  <si>
    <t>ACYPI52226</t>
  </si>
  <si>
    <t>ACYPI007170</t>
  </si>
  <si>
    <t>ACYPI007445</t>
  </si>
  <si>
    <t>ACYPI003948</t>
  </si>
  <si>
    <t>ACYPI087631</t>
  </si>
  <si>
    <t>ACYPI25230</t>
  </si>
  <si>
    <t>ACYPI001505</t>
  </si>
  <si>
    <t>ACYPI004812</t>
  </si>
  <si>
    <t>ACYPI008113</t>
  </si>
  <si>
    <t>ACYPI001763</t>
  </si>
  <si>
    <t>ACYPI000433</t>
  </si>
  <si>
    <t>ACYPI008213</t>
  </si>
  <si>
    <t>ACYPI006544</t>
  </si>
  <si>
    <t>ACYPI007088</t>
  </si>
  <si>
    <t>ACYPI003612</t>
  </si>
  <si>
    <t>ACYPI002029</t>
  </si>
  <si>
    <t>ACYPI008031</t>
  </si>
  <si>
    <t>ACYPI002266</t>
  </si>
  <si>
    <t>ACYPI009000</t>
  </si>
  <si>
    <t>ACYPI48685</t>
  </si>
  <si>
    <t>ACYPI072122</t>
  </si>
  <si>
    <t>ACYPI010008</t>
  </si>
  <si>
    <t>ACYPI080359</t>
  </si>
  <si>
    <t>ACYPI003209</t>
  </si>
  <si>
    <t>ACYPI40522</t>
  </si>
  <si>
    <t>ACYPI009289</t>
  </si>
  <si>
    <t>ACYPI066680</t>
  </si>
  <si>
    <t>ACYPI002764</t>
  </si>
  <si>
    <t>ACYPI008962</t>
  </si>
  <si>
    <t>ACYPI003403</t>
  </si>
  <si>
    <t>ACYPI38342</t>
  </si>
  <si>
    <t>ACYPI003850</t>
  </si>
  <si>
    <t>ACYPI008984</t>
  </si>
  <si>
    <t>ACYPI001925</t>
  </si>
  <si>
    <t>ACYPI006340</t>
  </si>
  <si>
    <t>ACYPI21677</t>
  </si>
  <si>
    <t>ACYPI084930</t>
  </si>
  <si>
    <t>ACYPI002858</t>
  </si>
  <si>
    <t>ACYPI009994</t>
  </si>
  <si>
    <t>ACYPI003515</t>
  </si>
  <si>
    <t>ACYPI005403</t>
  </si>
  <si>
    <t>ACYPI089440</t>
  </si>
  <si>
    <t>ACYPI000378</t>
  </si>
  <si>
    <t>ACYPI004313</t>
  </si>
  <si>
    <t>ACYPI001901</t>
  </si>
  <si>
    <t>ACYPI008667</t>
  </si>
  <si>
    <t>ACYPI39361</t>
  </si>
  <si>
    <t>ACYPI24141</t>
  </si>
  <si>
    <t>ACYPI008994</t>
  </si>
  <si>
    <t>ACYPI38406</t>
  </si>
  <si>
    <t>ACYPI008057</t>
  </si>
  <si>
    <t>ACYPI26035</t>
  </si>
  <si>
    <t>ACYPI083936</t>
  </si>
  <si>
    <t>ACYPI36873</t>
  </si>
  <si>
    <t>ACYPI080610</t>
  </si>
  <si>
    <t>ACYPI007404</t>
  </si>
  <si>
    <t>ACYPI085524</t>
  </si>
  <si>
    <t>ACYPI063734</t>
  </si>
  <si>
    <t>ACYPI009506</t>
  </si>
  <si>
    <t>ACYPI000566</t>
  </si>
  <si>
    <t>ACYPI004385</t>
  </si>
  <si>
    <t>ACYPI000121</t>
  </si>
  <si>
    <t>ACYPI000501</t>
  </si>
  <si>
    <t>ACYPI001388</t>
  </si>
  <si>
    <t>ACYPI081203</t>
  </si>
  <si>
    <t>ACYPI064467</t>
  </si>
  <si>
    <t>ACYPI010133</t>
  </si>
  <si>
    <t>ACYPI001326</t>
  </si>
  <si>
    <t>ACYPI008401</t>
  </si>
  <si>
    <t>ACYPI005016</t>
  </si>
  <si>
    <t>ACYPI070222</t>
  </si>
  <si>
    <t>ACYPI002736</t>
  </si>
  <si>
    <t>ACYPI001914</t>
  </si>
  <si>
    <t>ACYPI46918</t>
  </si>
  <si>
    <t>ACYPI068686</t>
  </si>
  <si>
    <t>ACYPI42999</t>
  </si>
  <si>
    <t>ACYPI071373</t>
  </si>
  <si>
    <t>ACYPI088632</t>
  </si>
  <si>
    <t>ACYPI48265</t>
  </si>
  <si>
    <t>ACYPI062201</t>
  </si>
  <si>
    <t>ACYPI54456</t>
  </si>
  <si>
    <t>ACYPI005553</t>
  </si>
  <si>
    <t>ACYPI004697</t>
  </si>
  <si>
    <t>ACYPI002801</t>
  </si>
  <si>
    <t>ACYPI089280</t>
  </si>
  <si>
    <t>ACYPI003698</t>
  </si>
  <si>
    <t>ACYPI22575</t>
  </si>
  <si>
    <t>ACYPI005433</t>
  </si>
  <si>
    <t>ACYPI080355</t>
  </si>
  <si>
    <t>ACYPI002966</t>
  </si>
  <si>
    <t>ACYPI069417</t>
  </si>
  <si>
    <t>ACYPI008824</t>
  </si>
  <si>
    <t>ACYPI082284</t>
  </si>
  <si>
    <t>ACYPI006080</t>
  </si>
  <si>
    <t>ACYPI005951</t>
  </si>
  <si>
    <t>ACYPI002318</t>
  </si>
  <si>
    <t>ACYPI56483</t>
  </si>
  <si>
    <t>ACYPI003373</t>
  </si>
  <si>
    <t>ACYPI003643</t>
  </si>
  <si>
    <t>ACYPI007248</t>
  </si>
  <si>
    <t>ACYPI000926</t>
  </si>
  <si>
    <t>ACYPI068633</t>
  </si>
  <si>
    <t>ACYPI004205</t>
  </si>
  <si>
    <t>ACYPI063344</t>
  </si>
  <si>
    <t>ACYPI55650</t>
  </si>
  <si>
    <t>ACYPI002485</t>
  </si>
  <si>
    <t>ACYPI066776</t>
  </si>
  <si>
    <t>ACYPI005667</t>
  </si>
  <si>
    <t>ACYPI002466</t>
  </si>
  <si>
    <t>ACYPI006731</t>
  </si>
  <si>
    <t>ACYPI002080</t>
  </si>
  <si>
    <t>ACYPI062494</t>
  </si>
  <si>
    <t>ACYPI085436</t>
  </si>
  <si>
    <t>ACYPI072975</t>
  </si>
  <si>
    <t>ACYPI005561</t>
  </si>
  <si>
    <t>ACYPI008698</t>
  </si>
  <si>
    <t>ACYPI066795</t>
  </si>
  <si>
    <t>ACYPI54756</t>
  </si>
  <si>
    <t>ACYPI003078</t>
  </si>
  <si>
    <t>ACYPI006583</t>
  </si>
  <si>
    <t>ACYPI008743</t>
  </si>
  <si>
    <t>ACYPI072782</t>
  </si>
  <si>
    <t>ACYPI005378</t>
  </si>
  <si>
    <t>ACYPI009893</t>
  </si>
  <si>
    <t>ACYPI40729</t>
  </si>
  <si>
    <t>ACYPI082957</t>
  </si>
  <si>
    <t>ACYPI37885</t>
  </si>
  <si>
    <t>ACYPI006853</t>
  </si>
  <si>
    <t>ACYPI063471</t>
  </si>
  <si>
    <t>ACYPI002371</t>
  </si>
  <si>
    <t>ACYPI002003</t>
  </si>
  <si>
    <t>ACYPI067762</t>
  </si>
  <si>
    <t>ACYPI008208</t>
  </si>
  <si>
    <t>ACYPI004153</t>
  </si>
  <si>
    <t>ACYPI088561</t>
  </si>
  <si>
    <t>ACYPI009483</t>
  </si>
  <si>
    <t>ACYPI000948</t>
  </si>
  <si>
    <t>ACYPI001129</t>
  </si>
  <si>
    <t>ACYPI007968</t>
  </si>
  <si>
    <t>ACYPI20555</t>
  </si>
  <si>
    <t>ACYPI084277</t>
  </si>
  <si>
    <t>ACYPI36668</t>
  </si>
  <si>
    <t>ACYPI41779</t>
  </si>
  <si>
    <t>ACYPI088486</t>
  </si>
  <si>
    <t>ACYPI001313</t>
  </si>
  <si>
    <t>ACYPI089266</t>
  </si>
  <si>
    <t>ACYPI002918</t>
  </si>
  <si>
    <t>ACYPI006189</t>
  </si>
  <si>
    <t>ACYPI56619</t>
  </si>
  <si>
    <t>ACYPI007927</t>
  </si>
  <si>
    <t>ACYPI007779</t>
  </si>
  <si>
    <t>ACYPI081668</t>
  </si>
  <si>
    <t>ACYPI22759</t>
  </si>
  <si>
    <t>ACYPI083149</t>
  </si>
  <si>
    <t>ACYPI009257</t>
  </si>
  <si>
    <t>ACYPI004665</t>
  </si>
  <si>
    <t>ACYPI004102</t>
  </si>
  <si>
    <t>ACYPI005215</t>
  </si>
  <si>
    <t>ACYPI010086</t>
  </si>
  <si>
    <t>ACYPI001152</t>
  </si>
  <si>
    <t>ACYPI33899</t>
  </si>
  <si>
    <t>ACYPI005213</t>
  </si>
  <si>
    <t>ACYPI000235</t>
  </si>
  <si>
    <t>ACYPI006981</t>
  </si>
  <si>
    <t>ACYPI002847</t>
  </si>
  <si>
    <t>ACYPI000238</t>
  </si>
  <si>
    <t>ACYPI009411</t>
  </si>
  <si>
    <t>ACYPI000676</t>
  </si>
  <si>
    <t>ACYPI004427</t>
  </si>
  <si>
    <t>ACYPI003807</t>
  </si>
  <si>
    <t>ACYPI21437</t>
  </si>
  <si>
    <t>ACYPI061678</t>
  </si>
  <si>
    <t>ACYPI004113</t>
  </si>
  <si>
    <t>ACYPI001106</t>
  </si>
  <si>
    <t>ACYPI082722</t>
  </si>
  <si>
    <t>ACYPI086471</t>
  </si>
  <si>
    <t>ACYPI007423</t>
  </si>
  <si>
    <t>ACYPI008744</t>
  </si>
  <si>
    <t>ACYPI064633</t>
  </si>
  <si>
    <t>ACYPI006143</t>
  </si>
  <si>
    <t>ACYPI004474</t>
  </si>
  <si>
    <t>ACYPI086036</t>
  </si>
  <si>
    <t>ACYPI33148</t>
  </si>
  <si>
    <t>ACYPI007567</t>
  </si>
  <si>
    <t>ACYPI000117</t>
  </si>
  <si>
    <t>ACYPI004961</t>
  </si>
  <si>
    <t>ACYPI006947</t>
  </si>
  <si>
    <t>ACYPI086760</t>
  </si>
  <si>
    <t>ACYPI002701</t>
  </si>
  <si>
    <t>ACYPI064052</t>
  </si>
  <si>
    <t>ACYPI084493</t>
  </si>
  <si>
    <t>ACYPI003932</t>
  </si>
  <si>
    <t>ACYPI001455</t>
  </si>
  <si>
    <t>ACYPI54663</t>
  </si>
  <si>
    <t>ACYPI008496</t>
  </si>
  <si>
    <t>ACYPI006749</t>
  </si>
  <si>
    <t>ACYPI001801</t>
  </si>
  <si>
    <t>ACYPI086432</t>
  </si>
  <si>
    <t>ACYPI22847</t>
  </si>
  <si>
    <t>ACYPI26637</t>
  </si>
  <si>
    <t>ACYPI34635</t>
  </si>
  <si>
    <t>ACYPI001303</t>
  </si>
  <si>
    <t>ACYPI068634</t>
  </si>
  <si>
    <t>ACYPI000487</t>
  </si>
  <si>
    <t>ACYPI001064</t>
  </si>
  <si>
    <t>ACYPI087801</t>
  </si>
  <si>
    <t>ACYPI007134</t>
  </si>
  <si>
    <t>ACYPI29278</t>
  </si>
  <si>
    <t>ACYPI005387</t>
  </si>
  <si>
    <t>ACYPI53275</t>
  </si>
  <si>
    <t>ACYPI56559</t>
  </si>
  <si>
    <t>ACYPI080282</t>
  </si>
  <si>
    <t>ACYPI081921</t>
  </si>
  <si>
    <t>ACYPI008244</t>
  </si>
  <si>
    <t>ACYPI008028</t>
  </si>
  <si>
    <t>ACYPI51847</t>
  </si>
  <si>
    <t>ACYPI006956</t>
  </si>
  <si>
    <t>ACYPI081033</t>
  </si>
  <si>
    <t>ACYPI069479</t>
  </si>
  <si>
    <t>ACYPI005709</t>
  </si>
  <si>
    <t>ACYPI061605</t>
  </si>
  <si>
    <t>ACYPI088763</t>
  </si>
  <si>
    <t>ACYPI067571</t>
  </si>
  <si>
    <t>ACYPI066560</t>
  </si>
  <si>
    <t>ACYPI004843</t>
  </si>
  <si>
    <t>ACYPI007765</t>
  </si>
  <si>
    <t>ACYPI006788</t>
  </si>
  <si>
    <t>ACYPI002665</t>
  </si>
  <si>
    <t>ACYPI088840</t>
  </si>
  <si>
    <t>ACYPI003442</t>
  </si>
  <si>
    <t>ACYPI000384</t>
  </si>
  <si>
    <t>ACYPI007081</t>
  </si>
  <si>
    <t>ACYPI008053</t>
  </si>
  <si>
    <t>ACYPI001220</t>
  </si>
  <si>
    <t>ACYPI005618</t>
  </si>
  <si>
    <t>ACYPI26976</t>
  </si>
  <si>
    <t>ACYPI53825</t>
  </si>
  <si>
    <t>ACYPI060683</t>
  </si>
  <si>
    <t>ACYPI067949</t>
  </si>
  <si>
    <t>ACYPI000279</t>
  </si>
  <si>
    <t>ACYPI087365</t>
  </si>
  <si>
    <t>ACYPI082467</t>
  </si>
  <si>
    <t>ACYPI002018</t>
  </si>
  <si>
    <t>ACYPI47669</t>
  </si>
  <si>
    <t>ACYPI34666</t>
  </si>
  <si>
    <t>ACYPI45558</t>
  </si>
  <si>
    <t>ACYPI001189</t>
  </si>
  <si>
    <t>ACYPI008076</t>
  </si>
  <si>
    <t>ACYPI009758</t>
  </si>
  <si>
    <t>ACYPI004560</t>
  </si>
  <si>
    <t>ACYPI005658</t>
  </si>
  <si>
    <t>ACYPI25402</t>
  </si>
  <si>
    <t>ACYPI071870</t>
  </si>
  <si>
    <t>ACYPI068084</t>
  </si>
  <si>
    <t>ACYPI23404</t>
  </si>
  <si>
    <t>ACYPI51314</t>
  </si>
  <si>
    <t>ACYPI002526</t>
  </si>
  <si>
    <t>ACYPI001561</t>
  </si>
  <si>
    <t>ACYPI003287</t>
  </si>
  <si>
    <t>ACYPI088153</t>
  </si>
  <si>
    <t>ACYPI30140</t>
  </si>
  <si>
    <t>ACYPI063851</t>
  </si>
  <si>
    <t>ACYPI001757</t>
  </si>
  <si>
    <t>ACYPI004636</t>
  </si>
  <si>
    <t>ACYPI007038</t>
  </si>
  <si>
    <t>ACYPI21861</t>
  </si>
  <si>
    <t>ACYPI50813</t>
  </si>
  <si>
    <t>ACYPI004217</t>
  </si>
  <si>
    <t>ACYPI28373</t>
  </si>
  <si>
    <t>ACYPI060967</t>
  </si>
  <si>
    <t>ACYPI45978</t>
  </si>
  <si>
    <t>ACYPI48336</t>
  </si>
  <si>
    <t>ACYPI003378</t>
  </si>
  <si>
    <t>ACYPI004185</t>
  </si>
  <si>
    <t>ACYPI38630</t>
  </si>
  <si>
    <t>ACYPI55553</t>
  </si>
  <si>
    <t>ACYPI001111</t>
  </si>
  <si>
    <t>ACYPI006028</t>
  </si>
  <si>
    <t>ACYPI005943</t>
  </si>
  <si>
    <t>ACYPI002603</t>
  </si>
  <si>
    <t>ACYPI003806</t>
  </si>
  <si>
    <t>ACYPI54945</t>
  </si>
  <si>
    <t>ACYPI003058</t>
  </si>
  <si>
    <t>ACYPI47039</t>
  </si>
  <si>
    <t>ACYPI085935</t>
  </si>
  <si>
    <t>ACYPI001213</t>
  </si>
  <si>
    <t>ACYPI002608</t>
  </si>
  <si>
    <t>ACYPI000169</t>
  </si>
  <si>
    <t>ACYPI000271</t>
  </si>
  <si>
    <t>ACYPI003036</t>
  </si>
  <si>
    <t>ACYPI001053</t>
  </si>
  <si>
    <t>ACYPI32237</t>
  </si>
  <si>
    <t>ACYPI005194</t>
  </si>
  <si>
    <t>ACYPI007056</t>
  </si>
  <si>
    <t>ACYPI007272</t>
  </si>
  <si>
    <t>ACYPI003742</t>
  </si>
  <si>
    <t>ACYPI000758</t>
  </si>
  <si>
    <t>ACYPI22397</t>
  </si>
  <si>
    <t>ACYPI005203</t>
  </si>
  <si>
    <t>ACYPI000083</t>
  </si>
  <si>
    <t>ACYPI002386</t>
  </si>
  <si>
    <t>ACYPI004378</t>
  </si>
  <si>
    <t>ACYPI002100</t>
  </si>
  <si>
    <t>ACYPI088431</t>
  </si>
  <si>
    <t>ACYPI55234</t>
  </si>
  <si>
    <t>ACYPI008107</t>
  </si>
  <si>
    <t>ACYPI005775</t>
  </si>
  <si>
    <t>ACYPI002464</t>
  </si>
  <si>
    <t>ACYPI005459</t>
  </si>
  <si>
    <t>ACYPI002313</t>
  </si>
  <si>
    <t>ACYPI001600</t>
  </si>
  <si>
    <t>ACYPI004976</t>
  </si>
  <si>
    <t>ACYPI51571</t>
  </si>
  <si>
    <t>ACYPI005674</t>
  </si>
  <si>
    <t>ACYPI086281</t>
  </si>
  <si>
    <t>ACYPI34736</t>
  </si>
  <si>
    <t>ACYPI004845</t>
  </si>
  <si>
    <t>ACYPI084114</t>
  </si>
  <si>
    <t>ACYPI005687</t>
  </si>
  <si>
    <t>ACYPI010107</t>
  </si>
  <si>
    <t>ACYPI002410</t>
  </si>
  <si>
    <t>ACYPI23733</t>
  </si>
  <si>
    <t>ACYPI005887</t>
  </si>
  <si>
    <t>ACYPI001649</t>
  </si>
  <si>
    <t>ACYPI002513</t>
  </si>
  <si>
    <t>ACYPI072272</t>
  </si>
  <si>
    <t>ACYPI54322</t>
  </si>
  <si>
    <t>ACYPI005466</t>
  </si>
  <si>
    <t>ACYPI081188</t>
  </si>
  <si>
    <t>ACYPI23232</t>
  </si>
  <si>
    <t>ACYPI33681</t>
  </si>
  <si>
    <t>ACYPI006697</t>
  </si>
  <si>
    <t>ACYPI000550</t>
  </si>
  <si>
    <t>ACYPI009141</t>
  </si>
  <si>
    <t>ACYPI081322</t>
  </si>
  <si>
    <t>ACYPI44424</t>
  </si>
  <si>
    <t>ACYPI44516</t>
  </si>
  <si>
    <t>ACYPI009430</t>
  </si>
  <si>
    <t>ACYPI40957</t>
  </si>
  <si>
    <t>ACYPI56862</t>
  </si>
  <si>
    <t>ACYPI001703</t>
  </si>
  <si>
    <t>ACYPI32812</t>
  </si>
  <si>
    <t>ACYPI001738</t>
  </si>
  <si>
    <t>ACYPI080581</t>
  </si>
  <si>
    <t>ACYPI002346</t>
  </si>
  <si>
    <t>ACYPI061588</t>
  </si>
  <si>
    <t>ACYPI004170</t>
  </si>
  <si>
    <t>ACYPI40857</t>
  </si>
  <si>
    <t>ACYPI005804</t>
  </si>
  <si>
    <t>ACYPI007299</t>
  </si>
  <si>
    <t>ACYPI28043</t>
  </si>
  <si>
    <t>ACYPI080709</t>
  </si>
  <si>
    <t>ACYPI087342</t>
  </si>
  <si>
    <t>ACYPI073317</t>
  </si>
  <si>
    <t>ACYPI004140</t>
  </si>
  <si>
    <t>ACYPI085328</t>
  </si>
  <si>
    <t>ACYPI009821</t>
  </si>
  <si>
    <t>ACYPI26097</t>
  </si>
  <si>
    <t>ACYPI34573</t>
  </si>
  <si>
    <t>ACYPI47330</t>
  </si>
  <si>
    <t>ACYPI001282</t>
  </si>
  <si>
    <t>ACYPI000990</t>
  </si>
  <si>
    <t>ACYPI007146</t>
  </si>
  <si>
    <t>ACYPI067682</t>
  </si>
  <si>
    <t>ACYPI003327</t>
  </si>
  <si>
    <t>ACYPI001014</t>
  </si>
  <si>
    <t>ACYPI004321</t>
  </si>
  <si>
    <t>ACYPI46739</t>
  </si>
  <si>
    <t>ACYPI006792</t>
  </si>
  <si>
    <t>ACYPI000564</t>
  </si>
  <si>
    <t>ACYPI064012</t>
  </si>
  <si>
    <t>ACYPI069359</t>
  </si>
  <si>
    <t>ACYPI005476</t>
  </si>
  <si>
    <t>ACYPI062495</t>
  </si>
  <si>
    <t>ACYPI009554</t>
  </si>
  <si>
    <t>ACYPI24722</t>
  </si>
  <si>
    <t>ACYPI000463</t>
  </si>
  <si>
    <t>ACYPI003015</t>
  </si>
  <si>
    <t>ACYPI003367</t>
  </si>
  <si>
    <t>ACYPI008516</t>
  </si>
  <si>
    <t>ACYPI067105</t>
  </si>
  <si>
    <t>ACYPI003148</t>
  </si>
  <si>
    <t>ACYPI23182</t>
  </si>
  <si>
    <t>ACYPI36175</t>
  </si>
  <si>
    <t>ACYPI005479</t>
  </si>
  <si>
    <t>ACYPI40782</t>
  </si>
  <si>
    <t>ACYPI065006</t>
  </si>
  <si>
    <t>ACYPI008672</t>
  </si>
  <si>
    <t>ACYPI010079</t>
  </si>
  <si>
    <t>ACYPI081654</t>
  </si>
  <si>
    <t>ACYPI007715</t>
  </si>
  <si>
    <t>ACYPI083907</t>
  </si>
  <si>
    <t>ACYPI25023</t>
  </si>
  <si>
    <t>ACYPI29746</t>
  </si>
  <si>
    <t>ACYPI004409</t>
  </si>
  <si>
    <t>ACYPI005799</t>
  </si>
  <si>
    <t>ACYPI006428</t>
  </si>
  <si>
    <t>ACYPI068748</t>
  </si>
  <si>
    <t>ACYPI001517</t>
  </si>
  <si>
    <t>ACYPI009872</t>
  </si>
  <si>
    <t>ACYPI088575</t>
  </si>
  <si>
    <t>ACYPI006541</t>
  </si>
  <si>
    <t>ACYPI084441</t>
  </si>
  <si>
    <t>ACYPI000204</t>
  </si>
  <si>
    <t>ACYPI088249</t>
  </si>
  <si>
    <t>ACYPI089250</t>
  </si>
  <si>
    <t>ACYPI067243</t>
  </si>
  <si>
    <t>ACYPI45937</t>
  </si>
  <si>
    <t>ACYPI005693</t>
  </si>
  <si>
    <t>ACYPI089463</t>
  </si>
  <si>
    <t>ACYPI41175</t>
  </si>
  <si>
    <t>ACYPI005380</t>
  </si>
  <si>
    <t>ACYPI009377</t>
  </si>
  <si>
    <t>ACYPI063908</t>
  </si>
  <si>
    <t>ACYPI000969</t>
  </si>
  <si>
    <t>ACYPI088569</t>
  </si>
  <si>
    <t>ACYPI005601</t>
  </si>
  <si>
    <t>ACYPI005591</t>
  </si>
  <si>
    <t>ACYPI008557</t>
  </si>
  <si>
    <t>ACYPI002329</t>
  </si>
  <si>
    <t>ACYPI005676</t>
  </si>
  <si>
    <t>ACYPI002491</t>
  </si>
  <si>
    <t>ACYPI000205</t>
  </si>
  <si>
    <t>ACYPI54034</t>
  </si>
  <si>
    <t>ACYPI008632</t>
  </si>
  <si>
    <t>ACYPI073888</t>
  </si>
  <si>
    <t>ACYPI065855</t>
  </si>
  <si>
    <t>ACYPI009102</t>
  </si>
  <si>
    <t>ACYPI003199</t>
  </si>
  <si>
    <t>ACYPI009743</t>
  </si>
  <si>
    <t>ACYPI005893</t>
  </si>
  <si>
    <t>ACYPI083333</t>
  </si>
  <si>
    <t>ACYPI29775</t>
  </si>
  <si>
    <t>ACYPI55956</t>
  </si>
  <si>
    <t>ACYPI001791</t>
  </si>
  <si>
    <t>ACYPI006409</t>
  </si>
  <si>
    <t>ACYPI006762</t>
  </si>
  <si>
    <t>ACYPI21373</t>
  </si>
  <si>
    <t>ACYPI083361</t>
  </si>
  <si>
    <t>ACYPI008501</t>
  </si>
  <si>
    <t>ACYPI004419</t>
  </si>
  <si>
    <t>ACYPI006205</t>
  </si>
  <si>
    <t>ACYPI064435</t>
  </si>
  <si>
    <t>ACYPI068024</t>
  </si>
  <si>
    <t>ACYPI52491</t>
  </si>
  <si>
    <t>ACYPI53871</t>
  </si>
  <si>
    <t>ACYPI006628</t>
  </si>
  <si>
    <t>ACYPI008284</t>
  </si>
  <si>
    <t>ACYPI008171</t>
  </si>
  <si>
    <t>ACYPI007773</t>
  </si>
  <si>
    <t>ACYPI25862</t>
  </si>
  <si>
    <t>ACYPI063120</t>
  </si>
  <si>
    <t>ACYPI082810</t>
  </si>
  <si>
    <t>ACYPI004884</t>
  </si>
  <si>
    <t>ACYPI004381</t>
  </si>
  <si>
    <t>ACYPI006562</t>
  </si>
  <si>
    <t>ACYPI082955</t>
  </si>
  <si>
    <t>ACYPI004072</t>
  </si>
  <si>
    <t>ACYPI25022</t>
  </si>
  <si>
    <t>ACYPI005535</t>
  </si>
  <si>
    <t>ACYPI26727</t>
  </si>
  <si>
    <t>ACYPI000749</t>
  </si>
  <si>
    <t>ACYPI006298</t>
  </si>
  <si>
    <t>ACYPI50300</t>
  </si>
  <si>
    <t>ACYPI009026</t>
  </si>
  <si>
    <t>ACYPI009725</t>
  </si>
  <si>
    <t>ACYPI38523</t>
  </si>
  <si>
    <t>ACYPI089173</t>
  </si>
  <si>
    <t>ACYPI29093</t>
  </si>
  <si>
    <t>ACYPI084750</t>
  </si>
  <si>
    <t>ACYPI080927</t>
  </si>
  <si>
    <t>ACYPI23604</t>
  </si>
  <si>
    <t>ACYPI004826</t>
  </si>
  <si>
    <t>ACYPI065980</t>
  </si>
  <si>
    <t>ACYPI008842</t>
  </si>
  <si>
    <t>ACYPI000473</t>
  </si>
  <si>
    <t>ACYPI30718</t>
  </si>
  <si>
    <t>ACYPI065162</t>
  </si>
  <si>
    <t>ACYPI004746</t>
  </si>
  <si>
    <t>ACYPI27933</t>
  </si>
  <si>
    <t>ACYPI20302</t>
  </si>
  <si>
    <t>ACYPI000666</t>
  </si>
  <si>
    <t>ACYPI32685</t>
  </si>
  <si>
    <t>ACYPI007633</t>
  </si>
  <si>
    <t>ACYPI006910</t>
  </si>
  <si>
    <t>ACYPI001474</t>
  </si>
  <si>
    <t>ACYPI56620</t>
  </si>
  <si>
    <t>ACYPI085455</t>
  </si>
  <si>
    <t>ACYPI009568</t>
  </si>
  <si>
    <t>ACYPI004174</t>
  </si>
  <si>
    <t>ACYPI20093</t>
  </si>
  <si>
    <t>ACYPI002337</t>
  </si>
  <si>
    <t>ACYPI003703</t>
  </si>
  <si>
    <t>ACYPI085572</t>
  </si>
  <si>
    <t>ACYPI006866</t>
  </si>
  <si>
    <t>ACYPI087279</t>
  </si>
  <si>
    <t>ACYPI21920</t>
  </si>
  <si>
    <t>ACYPI009491</t>
  </si>
  <si>
    <t>ACYPI28832</t>
  </si>
  <si>
    <t>ACYPI009505</t>
  </si>
  <si>
    <t>ACYPI002724</t>
  </si>
  <si>
    <t>ACYPI001400</t>
  </si>
  <si>
    <t>ACYPI008404</t>
  </si>
  <si>
    <t>ACYPI008185</t>
  </si>
  <si>
    <t>ACYPI073276</t>
  </si>
  <si>
    <t>ACYPI50271</t>
  </si>
  <si>
    <t>ACYPI089376</t>
  </si>
  <si>
    <t>ACYPI43876</t>
  </si>
  <si>
    <t>ACYPI085927</t>
  </si>
  <si>
    <t>ACYPI006175</t>
  </si>
  <si>
    <t>ACYPI082201</t>
  </si>
  <si>
    <t>ACYPI45631</t>
  </si>
  <si>
    <t>ACYPI003610</t>
  </si>
  <si>
    <t>ACYPI009009</t>
  </si>
  <si>
    <t>ACYPI004349</t>
  </si>
  <si>
    <t>ACYPI007539</t>
  </si>
  <si>
    <t>ACYPI42859</t>
  </si>
  <si>
    <t>ACYPI002333</t>
  </si>
  <si>
    <t>ACYPI41054</t>
  </si>
  <si>
    <t>ACYPI004942</t>
  </si>
  <si>
    <t>ACYPI080213</t>
  </si>
  <si>
    <t>ACYPI068439</t>
  </si>
  <si>
    <t>ACYPI081304</t>
  </si>
  <si>
    <t>ACYPI007777</t>
  </si>
  <si>
    <t>ACYPI50034</t>
  </si>
  <si>
    <t>ACYPI086906</t>
  </si>
  <si>
    <t>ACYPI000181</t>
  </si>
  <si>
    <t>ACYPI001469</t>
  </si>
  <si>
    <t>ACYPI49959</t>
  </si>
  <si>
    <t>ACYPI001750</t>
  </si>
  <si>
    <t>ACYPI080603</t>
  </si>
  <si>
    <t>ACYPI42222</t>
  </si>
  <si>
    <t>ACYPI083494</t>
  </si>
  <si>
    <t>ACYPI000673</t>
  </si>
  <si>
    <t>ACYPI42670</t>
  </si>
  <si>
    <t>ACYPI55099</t>
  </si>
  <si>
    <t>ACYPI46646</t>
  </si>
  <si>
    <t>ACYPI064147</t>
  </si>
  <si>
    <t>ACYPI000805</t>
  </si>
  <si>
    <t>ACYPI008444</t>
  </si>
  <si>
    <t>ACYPI008088</t>
  </si>
  <si>
    <t>ACYPI001387</t>
  </si>
  <si>
    <t>ACYPI010057</t>
  </si>
  <si>
    <t>ACYPI007294</t>
  </si>
  <si>
    <t>ACYPI071317</t>
  </si>
  <si>
    <t>ACYPI006035</t>
  </si>
  <si>
    <t>ACYPI007102</t>
  </si>
  <si>
    <t>ACYPI003107</t>
  </si>
  <si>
    <t>ACYPI087437</t>
  </si>
  <si>
    <t>ACYPI001052</t>
  </si>
  <si>
    <t>ACYPI009792</t>
  </si>
  <si>
    <t>ACYPI068415</t>
  </si>
  <si>
    <t>ACYPI008115</t>
  </si>
  <si>
    <t>ACYPI004017</t>
  </si>
  <si>
    <t>ACYPI083717</t>
  </si>
  <si>
    <t>ACYPI55384</t>
  </si>
  <si>
    <t>ACYPI53242</t>
  </si>
  <si>
    <t>ACYPI064112</t>
  </si>
  <si>
    <t>ACYPI009857</t>
  </si>
  <si>
    <t>ACYPI067736</t>
  </si>
  <si>
    <t>ACYPI003794</t>
  </si>
  <si>
    <t>ACYPI21487</t>
  </si>
  <si>
    <t>ACYPI51810</t>
  </si>
  <si>
    <t>ACYPI002027</t>
  </si>
  <si>
    <t>ACYPI002224</t>
  </si>
  <si>
    <t>ACYPI56897</t>
  </si>
  <si>
    <t>ACYPI009314</t>
  </si>
  <si>
    <t>ACYPI005811</t>
  </si>
  <si>
    <t>ACYPI005809</t>
  </si>
  <si>
    <t>ACYPI006460</t>
  </si>
  <si>
    <t>ACYPI085768</t>
  </si>
  <si>
    <t>ACYPI088591</t>
  </si>
  <si>
    <t>ACYPI004265</t>
  </si>
  <si>
    <t>ACYPI001009</t>
  </si>
  <si>
    <t>ACYPI51366</t>
  </si>
  <si>
    <t>ACYPI066674</t>
  </si>
  <si>
    <t>ACYPI000201</t>
  </si>
  <si>
    <t>ACYPI061536</t>
  </si>
  <si>
    <t>ACYPI32261</t>
  </si>
  <si>
    <t>ACYPI24618</t>
  </si>
  <si>
    <t>ACYPI004899</t>
  </si>
  <si>
    <t>ACYPI30812</t>
  </si>
  <si>
    <t>ACYPI067116</t>
  </si>
  <si>
    <t>ACYPI082329</t>
  </si>
  <si>
    <t>ACYPI008602</t>
  </si>
  <si>
    <t>ACYPI002376</t>
  </si>
  <si>
    <t>ACYPI007156</t>
  </si>
  <si>
    <t>ACYPI56167</t>
  </si>
  <si>
    <t>ACYPI41089</t>
  </si>
  <si>
    <t>ACYPI50492</t>
  </si>
  <si>
    <t>ACYPI008441</t>
  </si>
  <si>
    <t>ACYPI001090</t>
  </si>
  <si>
    <t>ACYPI004428</t>
  </si>
  <si>
    <t>ACYPI002272</t>
  </si>
  <si>
    <t>ACYPI52776</t>
  </si>
  <si>
    <t>ACYPI001559</t>
  </si>
  <si>
    <t>ACYPI009151</t>
  </si>
  <si>
    <t>ACYPI26791</t>
  </si>
  <si>
    <t>ACYPI26673</t>
  </si>
  <si>
    <t>ACYPI071952</t>
  </si>
  <si>
    <t>ACYPI081569</t>
  </si>
  <si>
    <t>ACYPI008497</t>
  </si>
  <si>
    <t>ACYPI56606</t>
  </si>
  <si>
    <t>ACYPI009668</t>
  </si>
  <si>
    <t>ACYPI48551</t>
  </si>
  <si>
    <t>ACYPI000519</t>
  </si>
  <si>
    <t>ACYPI070123</t>
  </si>
  <si>
    <t>ACYPI007495</t>
  </si>
  <si>
    <t>ACYPI068708</t>
  </si>
  <si>
    <t>ACYPI41006</t>
  </si>
  <si>
    <t>ACYPI006014</t>
  </si>
  <si>
    <t>ACYPI008929</t>
  </si>
  <si>
    <t>ACYPI065944</t>
  </si>
  <si>
    <t>ACYPI008906</t>
  </si>
  <si>
    <t>ACYPI25374</t>
  </si>
  <si>
    <t>ACYPI53128</t>
  </si>
  <si>
    <t>ACYPI36490</t>
  </si>
  <si>
    <t>ACYPI002394</t>
  </si>
  <si>
    <t>ACYPI31202</t>
  </si>
  <si>
    <t>ACYPI001873</t>
  </si>
  <si>
    <t>ACYPI071112</t>
  </si>
  <si>
    <t>ACYPI004954</t>
  </si>
  <si>
    <t>ACYPI52202</t>
  </si>
  <si>
    <t>ACYPI005308</t>
  </si>
  <si>
    <t>ACYPI002225</t>
  </si>
  <si>
    <t>ACYPI002553</t>
  </si>
  <si>
    <t>ACYPI005528</t>
  </si>
  <si>
    <t>ACYPI073687</t>
  </si>
  <si>
    <t>ACYPI007343</t>
  </si>
  <si>
    <t>ACYPI23130</t>
  </si>
  <si>
    <t>ACYPI006482</t>
  </si>
  <si>
    <t>ACYPI43229</t>
  </si>
  <si>
    <t>ACYPI35135</t>
  </si>
  <si>
    <t>ACYPI003389</t>
  </si>
  <si>
    <t>ACYPI002232</t>
  </si>
  <si>
    <t>ACYPI55509</t>
  </si>
  <si>
    <t>ACYPI002650</t>
  </si>
  <si>
    <t>ACYPI005498</t>
  </si>
  <si>
    <t>ACYPI005599</t>
  </si>
  <si>
    <t>ACYPI008151</t>
  </si>
  <si>
    <t>ACYPI070377</t>
  </si>
  <si>
    <t>ACYPI006708</t>
  </si>
  <si>
    <t>ACYPI32704</t>
  </si>
  <si>
    <t>ACYPI082434</t>
  </si>
  <si>
    <t>ACYPI001194</t>
  </si>
  <si>
    <t>ACYPI068036</t>
  </si>
  <si>
    <t>ACYPI004730</t>
  </si>
  <si>
    <t>ACYPI084770</t>
  </si>
  <si>
    <t>ACYPI006543</t>
  </si>
  <si>
    <t>ACYPI008503</t>
  </si>
  <si>
    <t>ACYPI004674</t>
  </si>
  <si>
    <t>ACYPI48083</t>
  </si>
  <si>
    <t>ACYPI56194</t>
  </si>
  <si>
    <t>ACYPI089179</t>
  </si>
  <si>
    <t>ACYPI003364</t>
  </si>
  <si>
    <t>ACYPI000135</t>
  </si>
  <si>
    <t>ACYPI24700</t>
  </si>
  <si>
    <t>ACYPI33802</t>
  </si>
  <si>
    <t>ACYPI006335</t>
  </si>
  <si>
    <t>ACYPI007117</t>
  </si>
  <si>
    <t>ACYPI004798</t>
  </si>
  <si>
    <t>ACYPI000857</t>
  </si>
  <si>
    <t>ACYPI065217</t>
  </si>
  <si>
    <t>ACYPI005926</t>
  </si>
  <si>
    <t>ACYPI002150</t>
  </si>
  <si>
    <t>ACYPI30522</t>
  </si>
  <si>
    <t>ACYPI005159</t>
  </si>
  <si>
    <t>ACYPI071204</t>
  </si>
  <si>
    <t>ACYPI36131</t>
  </si>
  <si>
    <t>ACYPI48539</t>
  </si>
  <si>
    <t>ACYPI001094</t>
  </si>
  <si>
    <t>ACYPI005923</t>
  </si>
  <si>
    <t>ACYPI007926</t>
  </si>
  <si>
    <t>ACYPI007313</t>
  </si>
  <si>
    <t>ACYPI002948</t>
  </si>
  <si>
    <t>ACYPI009837</t>
  </si>
  <si>
    <t>ACYPI46377</t>
  </si>
  <si>
    <t>ACYPI063442</t>
  </si>
  <si>
    <t>ACYPI43233</t>
  </si>
  <si>
    <t>ACYPI56743</t>
  </si>
  <si>
    <t>ACYPI52858</t>
  </si>
  <si>
    <t>ACYPI009177</t>
  </si>
  <si>
    <t>ACYPI002825</t>
  </si>
  <si>
    <t>ACYPI34585</t>
  </si>
  <si>
    <t>ACYPI000927</t>
  </si>
  <si>
    <t>ACYPI000426</t>
  </si>
  <si>
    <t>ACYPI009536</t>
  </si>
  <si>
    <t>ACYPI23001</t>
  </si>
  <si>
    <t>ACYPI084839</t>
  </si>
  <si>
    <t>ACYPI067797</t>
  </si>
  <si>
    <t>ACYPI003516</t>
  </si>
  <si>
    <t>ACYPI069876</t>
  </si>
  <si>
    <t>ACYPI002746</t>
  </si>
  <si>
    <t>ACYPI008534</t>
  </si>
  <si>
    <t>ACYPI002109</t>
  </si>
  <si>
    <t>ACYPI009654</t>
  </si>
  <si>
    <t>ACYPI073801</t>
  </si>
  <si>
    <t>ACYPI56626</t>
  </si>
  <si>
    <t>ACYPI001424</t>
  </si>
  <si>
    <t>ACYPI23467</t>
  </si>
  <si>
    <t>ACYPI009728</t>
  </si>
  <si>
    <t>ACYPI003455</t>
  </si>
  <si>
    <t>ACYPI006047</t>
  </si>
  <si>
    <t>ACYPI004277</t>
  </si>
  <si>
    <t>ACYPI000362</t>
  </si>
  <si>
    <t>ACYPI001881</t>
  </si>
  <si>
    <t>ACYPI002216</t>
  </si>
  <si>
    <t>ACYPI008525</t>
  </si>
  <si>
    <t>ACYPI005180</t>
  </si>
  <si>
    <t>ACYPI008830</t>
  </si>
  <si>
    <t>ACYPI003841</t>
  </si>
  <si>
    <t>ACYPI073389</t>
  </si>
  <si>
    <t>ACYPI005714</t>
  </si>
  <si>
    <t>ACYPI002996</t>
  </si>
  <si>
    <t>ACYPI009920</t>
  </si>
  <si>
    <t>ACYPI41107</t>
  </si>
  <si>
    <t>ACYPI006919</t>
  </si>
  <si>
    <t>ACYPI081653</t>
  </si>
  <si>
    <t>ACYPI005451</t>
  </si>
  <si>
    <t>ACYPI006436</t>
  </si>
  <si>
    <t>ACYPI010124</t>
  </si>
  <si>
    <t>ACYPI003565</t>
  </si>
  <si>
    <t>ACYPI072856</t>
  </si>
  <si>
    <t>ACYPI010233</t>
  </si>
  <si>
    <t>ACYPI005651</t>
  </si>
  <si>
    <t>ACYPI002714</t>
  </si>
  <si>
    <t>ACYPI082308</t>
  </si>
  <si>
    <t>ACYPI005708</t>
  </si>
  <si>
    <t>ACYPI39383</t>
  </si>
  <si>
    <t>ACYPI005228</t>
  </si>
  <si>
    <t>ACYPI086687</t>
  </si>
  <si>
    <t>ACYPI005859</t>
  </si>
  <si>
    <t>ACYPI005021</t>
  </si>
  <si>
    <t>ACYPI53969</t>
  </si>
  <si>
    <t>ACYPI001258</t>
  </si>
  <si>
    <t>ACYPI082526</t>
  </si>
  <si>
    <t>ACYPI084485</t>
  </si>
  <si>
    <t>ACYPI087400</t>
  </si>
  <si>
    <t>ACYPI004465</t>
  </si>
  <si>
    <t>ACYPI000232</t>
  </si>
  <si>
    <t>ACYPI007856</t>
  </si>
  <si>
    <t>ACYPI006112</t>
  </si>
  <si>
    <t>ACYPI34957</t>
  </si>
  <si>
    <t>ACYPI007516</t>
  </si>
  <si>
    <t>ACYPI087555</t>
  </si>
  <si>
    <t>ACYPI009606</t>
  </si>
  <si>
    <t>ACYPI32815</t>
  </si>
  <si>
    <t>ACYPI064835</t>
  </si>
  <si>
    <t>ACYPI005593</t>
  </si>
  <si>
    <t>ACYPI084396</t>
  </si>
  <si>
    <t>ACYPI061542</t>
  </si>
  <si>
    <t>ACYPI008003</t>
  </si>
  <si>
    <t>ACYPI006580</t>
  </si>
  <si>
    <t>ACYPI071370</t>
  </si>
  <si>
    <t>ACYPI56144</t>
  </si>
  <si>
    <t>ACYPI001417</t>
  </si>
  <si>
    <t>ACYPI001492</t>
  </si>
  <si>
    <t>ACYPI44613</t>
  </si>
  <si>
    <t>ACYPI25113</t>
  </si>
  <si>
    <t>ACYPI083730</t>
  </si>
  <si>
    <t>ACYPI004229</t>
  </si>
  <si>
    <t>ACYPI065862</t>
  </si>
  <si>
    <t>ACYPI001793</t>
  </si>
  <si>
    <t>ACYPI25215</t>
  </si>
  <si>
    <t>ACYPI003548</t>
  </si>
  <si>
    <t>ACYPI51927</t>
  </si>
  <si>
    <t>ACYPI006891</t>
  </si>
  <si>
    <t>ACYPI003297</t>
  </si>
  <si>
    <t>ACYPI000507</t>
  </si>
  <si>
    <t>ACYPI008166</t>
  </si>
  <si>
    <t>ACYPI003114</t>
  </si>
  <si>
    <t>ACYPI066677</t>
  </si>
  <si>
    <t>ACYPI063385</t>
  </si>
  <si>
    <t>ACYPI38562</t>
  </si>
  <si>
    <t>ACYPI29867</t>
  </si>
  <si>
    <t>ACYPI010103</t>
  </si>
  <si>
    <t>ACYPI010033</t>
  </si>
  <si>
    <t>ACYPI007640</t>
  </si>
  <si>
    <t>ACYPI005735</t>
  </si>
  <si>
    <t>ACYPI004190</t>
  </si>
  <si>
    <t>ACYPI008156</t>
  </si>
  <si>
    <t>ACYPI002083</t>
  </si>
  <si>
    <t>ACYPI003425</t>
  </si>
  <si>
    <t>ACYPI002699</t>
  </si>
  <si>
    <t>ACYPI004221</t>
  </si>
  <si>
    <t>ACYPI070295</t>
  </si>
  <si>
    <t>ACYPI20502</t>
  </si>
  <si>
    <t>ACYPI51632</t>
  </si>
  <si>
    <t>ACYPI087545</t>
  </si>
  <si>
    <t>ACYPI003173</t>
  </si>
  <si>
    <t>ACYPI004619</t>
  </si>
  <si>
    <t>ACYPI56584</t>
  </si>
  <si>
    <t>ACYPI005072</t>
  </si>
  <si>
    <t>ACYPI53533</t>
  </si>
  <si>
    <t>ACYPI084442</t>
  </si>
  <si>
    <t>ACYPI38136</t>
  </si>
  <si>
    <t>ACYPI000317</t>
  </si>
  <si>
    <t>ACYPI002326</t>
  </si>
  <si>
    <t>ACYPI004027</t>
  </si>
  <si>
    <t>ACYPI003792</t>
  </si>
  <si>
    <t>ACYPI001476</t>
  </si>
  <si>
    <t>ACYPI005135</t>
  </si>
  <si>
    <t>ACYPI003560</t>
  </si>
  <si>
    <t>ACYPI007104</t>
  </si>
  <si>
    <t>ACYPI061188</t>
  </si>
  <si>
    <t>ACYPI088735</t>
  </si>
  <si>
    <t>ACYPI003244</t>
  </si>
  <si>
    <t>ACYPI000466</t>
  </si>
  <si>
    <t>ACYPI071974</t>
  </si>
  <si>
    <t>ACYPI002990</t>
  </si>
  <si>
    <t>ACYPI010017</t>
  </si>
  <si>
    <t>ACYPI081284</t>
  </si>
  <si>
    <t>ACYPI56322</t>
  </si>
  <si>
    <t>ACYPI000740</t>
  </si>
  <si>
    <t>ACYPI010031</t>
  </si>
  <si>
    <t>ACYPI49390</t>
  </si>
  <si>
    <t>ACYPI004199</t>
  </si>
  <si>
    <t>ACYPI006848</t>
  </si>
  <si>
    <t>ACYPI002588</t>
  </si>
  <si>
    <t>ACYPI47232</t>
  </si>
  <si>
    <t>ACYPI003596</t>
  </si>
  <si>
    <t>ACYPI086539</t>
  </si>
  <si>
    <t>ACYPI41071</t>
  </si>
  <si>
    <t>ACYPI010054</t>
  </si>
  <si>
    <t>ACYPI007059</t>
  </si>
  <si>
    <t>ACYPI085126</t>
  </si>
  <si>
    <t>ACYPI009334</t>
  </si>
  <si>
    <t>ACYPI000530</t>
  </si>
  <si>
    <t>ACYPI008581</t>
  </si>
  <si>
    <t>ACYPI066800</t>
  </si>
  <si>
    <t>ACYPI004488</t>
  </si>
  <si>
    <t>ACYPI005602</t>
  </si>
  <si>
    <t>ACYPI000786</t>
  </si>
  <si>
    <t>ACYPI009441</t>
  </si>
  <si>
    <t>ACYPI088144</t>
  </si>
  <si>
    <t>ACYPI068413</t>
  </si>
  <si>
    <t>ACYPI001509</t>
  </si>
  <si>
    <t>ACYPI009050</t>
  </si>
  <si>
    <t>ACYPI067845</t>
  </si>
  <si>
    <t>ACYPI005947</t>
  </si>
  <si>
    <t>ACYPI067707</t>
  </si>
  <si>
    <t>ACYPI072012</t>
  </si>
  <si>
    <t>ACYPI32904</t>
  </si>
  <si>
    <t>ACYPI005628</t>
  </si>
  <si>
    <t>ACYPI001799</t>
  </si>
  <si>
    <t>ACYPI49612</t>
  </si>
  <si>
    <t>ACYPI000825</t>
  </si>
  <si>
    <t>ACYPI008305</t>
  </si>
  <si>
    <t>ACYPI009995</t>
  </si>
  <si>
    <t>ACYPI002846</t>
  </si>
  <si>
    <t>ACYPI000097</t>
  </si>
  <si>
    <t>ACYPI006233</t>
  </si>
  <si>
    <t>ACYPI003574</t>
  </si>
  <si>
    <t>ACYPI072423</t>
  </si>
  <si>
    <t>ACYPI008420</t>
  </si>
  <si>
    <t>ACYPI087325</t>
  </si>
  <si>
    <t>ACYPI44311</t>
  </si>
  <si>
    <t>ACYPI008376</t>
  </si>
  <si>
    <t>ACYPI001575</t>
  </si>
  <si>
    <t>ACYPI51001</t>
  </si>
  <si>
    <t>ACYPI008652</t>
  </si>
  <si>
    <t>ACYPI33281</t>
  </si>
  <si>
    <t>ACYPI001407</t>
  </si>
  <si>
    <t>ACYPI087772</t>
  </si>
  <si>
    <t>ACYPI44289</t>
  </si>
  <si>
    <t>ACYPI062585</t>
  </si>
  <si>
    <t>ACYPI000727</t>
  </si>
  <si>
    <t>ACYPI25922</t>
  </si>
  <si>
    <t>ACYPI009672</t>
  </si>
  <si>
    <t>ACYPI003365</t>
  </si>
  <si>
    <t>ACYPI008519</t>
  </si>
  <si>
    <t>ACYPI000862</t>
  </si>
  <si>
    <t>ACYPI005512</t>
  </si>
  <si>
    <t>ACYPI002681</t>
  </si>
  <si>
    <t>ACYPI27820</t>
  </si>
  <si>
    <t>ACYPI088026</t>
  </si>
  <si>
    <t>ACYPI064476</t>
  </si>
  <si>
    <t>ACYPI006383</t>
  </si>
  <si>
    <t>ACYPI009383</t>
  </si>
  <si>
    <t>ACYPI005443</t>
  </si>
  <si>
    <t>ACYPI009624</t>
  </si>
  <si>
    <t>ACYPI005049</t>
  </si>
  <si>
    <t>ACYPI21246</t>
  </si>
  <si>
    <t>ACYPI005703</t>
  </si>
  <si>
    <t>ACYPI002289</t>
  </si>
  <si>
    <t>ACYPI009938</t>
  </si>
  <si>
    <t>ACYPI23739</t>
  </si>
  <si>
    <t>ACYPI001018</t>
  </si>
  <si>
    <t>ACYPI007663</t>
  </si>
  <si>
    <t>ACYPI002787</t>
  </si>
  <si>
    <t>ACYPI064656</t>
  </si>
  <si>
    <t>ACYPI004424</t>
  </si>
  <si>
    <t>ACYPI35177</t>
  </si>
  <si>
    <t>ACYPI083107</t>
  </si>
  <si>
    <t>ACYPI003337</t>
  </si>
  <si>
    <t>ACYPI062564</t>
  </si>
  <si>
    <t>ACYPI004935</t>
  </si>
  <si>
    <t>ACYPI003772</t>
  </si>
  <si>
    <t>ACYPI004916</t>
  </si>
  <si>
    <t>ACYPI004806</t>
  </si>
  <si>
    <t>ACYPI32342</t>
  </si>
  <si>
    <t>ACYPI006552</t>
  </si>
  <si>
    <t>ACYPI006915</t>
  </si>
  <si>
    <t>ACYPI003764</t>
  </si>
  <si>
    <t>ACYPI004441</t>
  </si>
  <si>
    <t>ACYPI071116</t>
  </si>
  <si>
    <t>ACYPI006260</t>
  </si>
  <si>
    <t>ACYPI005248</t>
  </si>
  <si>
    <t>ACYPI001268</t>
  </si>
  <si>
    <t>ACYPI008722</t>
  </si>
  <si>
    <t>ACYPI004390</t>
  </si>
  <si>
    <t>ACYPI002032</t>
  </si>
  <si>
    <t>ACYPI003266</t>
  </si>
  <si>
    <t>ACYPI007610</t>
  </si>
  <si>
    <t>ACYPI001316</t>
  </si>
  <si>
    <t>ACYPI087112</t>
  </si>
  <si>
    <t>ACYPI56506</t>
  </si>
  <si>
    <t>ACYPI007061</t>
  </si>
  <si>
    <t>ACYPI006609</t>
  </si>
  <si>
    <t>ACYPI062462</t>
  </si>
  <si>
    <t>ACYPI060230</t>
  </si>
  <si>
    <t>ACYPI009634</t>
  </si>
  <si>
    <t>ACYPI43756</t>
  </si>
  <si>
    <t>ACYPI33254</t>
  </si>
  <si>
    <t>ACYPI006775</t>
  </si>
  <si>
    <t>ACYPI066924</t>
  </si>
  <si>
    <t>ACYPI002128</t>
  </si>
  <si>
    <t>ACYPI44221</t>
  </si>
  <si>
    <t>ACYPI009979</t>
  </si>
  <si>
    <t>ACYPI008643</t>
  </si>
  <si>
    <t>ACYPI006622</t>
  </si>
  <si>
    <t>ACYPI004325</t>
  </si>
  <si>
    <t>ACYPI073296</t>
  </si>
  <si>
    <t>ACYPI001377</t>
  </si>
  <si>
    <t>ACYPI007011</t>
  </si>
  <si>
    <t>ACYPI52551</t>
  </si>
  <si>
    <t>ACYPI007523</t>
  </si>
  <si>
    <t>ACYPI40717</t>
  </si>
  <si>
    <t>ACYPI010150</t>
  </si>
  <si>
    <t>ACYPI25992</t>
  </si>
  <si>
    <t>ACYPI068591</t>
  </si>
  <si>
    <t>ACYPI000230</t>
  </si>
  <si>
    <t>ACYPI004540</t>
  </si>
  <si>
    <t>ACYPI008385</t>
  </si>
  <si>
    <t>ACYPI004729</t>
  </si>
  <si>
    <t>ACYPI001370</t>
  </si>
  <si>
    <t>ACYPI26475</t>
  </si>
  <si>
    <t>ACYPI009867</t>
  </si>
  <si>
    <t>ACYPI004702</t>
  </si>
  <si>
    <t>ACYPI008976</t>
  </si>
  <si>
    <t>ACYPI008595</t>
  </si>
  <si>
    <t>ACYPI006097</t>
  </si>
  <si>
    <t>ACYPI070239</t>
  </si>
  <si>
    <t>ACYPI002525</t>
  </si>
  <si>
    <t>ACYPI007295</t>
  </si>
  <si>
    <t>ACYPI25279</t>
  </si>
  <si>
    <t>ACYPI001997</t>
  </si>
  <si>
    <t>ACYPI009940</t>
  </si>
  <si>
    <t>ACYPI003765</t>
  </si>
  <si>
    <t>ACYPI23231</t>
  </si>
  <si>
    <t>ACYPI001820</t>
  </si>
  <si>
    <t>ACYPI50557</t>
  </si>
  <si>
    <t>ACYPI006190</t>
  </si>
  <si>
    <t>ACYPI063118</t>
  </si>
  <si>
    <t>ACYPI34402</t>
  </si>
  <si>
    <t>ACYPI28255</t>
  </si>
  <si>
    <t>ACYPI55067</t>
  </si>
  <si>
    <t>ACYPI063682</t>
  </si>
  <si>
    <t>ACYPI002537</t>
  </si>
  <si>
    <t>ACYPI30846</t>
  </si>
  <si>
    <t>ACYPI009795</t>
  </si>
  <si>
    <t>ACYPI003486</t>
  </si>
  <si>
    <t>ACYPI36370</t>
  </si>
  <si>
    <t>ACYPI004270</t>
  </si>
  <si>
    <t>ACYPI005147</t>
  </si>
  <si>
    <t>ACYPI41284</t>
  </si>
  <si>
    <t>ACYPI083172</t>
  </si>
  <si>
    <t>ACYPI21941</t>
  </si>
  <si>
    <t>ACYPI007366</t>
  </si>
  <si>
    <t>ACYPI007483</t>
  </si>
  <si>
    <t>ACYPI000285</t>
  </si>
  <si>
    <t>ACYPI002820</t>
  </si>
  <si>
    <t>ACYPI39154</t>
  </si>
  <si>
    <t>ACYPI002999</t>
  </si>
  <si>
    <t>ACYPI005586</t>
  </si>
  <si>
    <t>ACYPI002243</t>
  </si>
  <si>
    <t>ACYPI003469</t>
  </si>
  <si>
    <t>ACYPI002663</t>
  </si>
  <si>
    <t>ACYPI003149</t>
  </si>
  <si>
    <t>ACYPI081833</t>
  </si>
  <si>
    <t>ACYPI065077</t>
  </si>
  <si>
    <t>ACYPI006881</t>
  </si>
  <si>
    <t>ACYPI001928</t>
  </si>
  <si>
    <t>ACYPI007246</t>
  </si>
  <si>
    <t>ACYPI000918</t>
  </si>
  <si>
    <t>ACYPI006365</t>
  </si>
  <si>
    <t>ACYPI084950</t>
  </si>
  <si>
    <t>ACYPI009420</t>
  </si>
  <si>
    <t>ACYPI55932</t>
  </si>
  <si>
    <t>ACYPI001636</t>
  </si>
  <si>
    <t>ACYPI004020</t>
  </si>
  <si>
    <t>ACYPI002645</t>
  </si>
  <si>
    <t>ACYPI20951</t>
  </si>
  <si>
    <t>ACYPI005396</t>
  </si>
  <si>
    <t>ACYPI088686</t>
  </si>
  <si>
    <t>ACYPI082601</t>
  </si>
  <si>
    <t>ACYPI40497</t>
  </si>
  <si>
    <t>ACYPI51936</t>
  </si>
  <si>
    <t>ACYPI087832</t>
  </si>
  <si>
    <t>ACYPI007758</t>
  </si>
  <si>
    <t>ACYPI003000</t>
  </si>
  <si>
    <t>ACYPI070429</t>
  </si>
  <si>
    <t>ACYPI000323</t>
  </si>
  <si>
    <t>ACYPI009396</t>
  </si>
  <si>
    <t>ACYPI087945</t>
  </si>
  <si>
    <t>ACYPI004543</t>
  </si>
  <si>
    <t>ACYPI085034</t>
  </si>
  <si>
    <t>ACYPI008569</t>
  </si>
  <si>
    <t>ACYPI51623</t>
  </si>
  <si>
    <t>ACYPI49995</t>
  </si>
  <si>
    <t>ACYPI062442</t>
  </si>
  <si>
    <t>ACYPI010222</t>
  </si>
  <si>
    <t>ACYPI005009</t>
  </si>
  <si>
    <t>ACYPI007721</t>
  </si>
  <si>
    <t>ACYPI46402</t>
  </si>
  <si>
    <t>ACYPI083626</t>
  </si>
  <si>
    <t>ACYPI071232</t>
  </si>
  <si>
    <t>ACYPI009796</t>
  </si>
  <si>
    <t>ACYPI009419</t>
  </si>
  <si>
    <t>ACYPI36788</t>
  </si>
  <si>
    <t>ACYPI008957</t>
  </si>
  <si>
    <t>ACYPI006412</t>
  </si>
  <si>
    <t>ACYPI54191</t>
  </si>
  <si>
    <t>ACYPI006729</t>
  </si>
  <si>
    <t>ACYPI32802</t>
  </si>
  <si>
    <t>ACYPI002810</t>
  </si>
  <si>
    <t>ACYPI061581</t>
  </si>
  <si>
    <t>ACYPI008586</t>
  </si>
  <si>
    <t>ACYPI005985</t>
  </si>
  <si>
    <t>ACYPI38777</t>
  </si>
  <si>
    <t>ACYPI38476</t>
  </si>
  <si>
    <t>ACYPI007338</t>
  </si>
  <si>
    <t>ACYPI20542</t>
  </si>
  <si>
    <t>ACYPI003523</t>
  </si>
  <si>
    <t>ACYPI083327</t>
  </si>
  <si>
    <t>ACYPI44518</t>
  </si>
  <si>
    <t>ACYPI20808</t>
  </si>
  <si>
    <t>ACYPI23874</t>
  </si>
  <si>
    <t>ACYPI004656</t>
  </si>
  <si>
    <t>ACYPI005133</t>
  </si>
  <si>
    <t>ACYPI001470</t>
  </si>
  <si>
    <t>ACYPI29406</t>
  </si>
  <si>
    <t>ACYPI008379</t>
  </si>
  <si>
    <t>ACYPI060978</t>
  </si>
  <si>
    <t>ACYPI072920</t>
  </si>
  <si>
    <t>ACYPI085733</t>
  </si>
  <si>
    <t>ACYPI084511</t>
  </si>
  <si>
    <t>ACYPI35894</t>
  </si>
  <si>
    <t>ACYPI004511</t>
  </si>
  <si>
    <t>ACYPI007699</t>
  </si>
  <si>
    <t>ACYPI005198</t>
  </si>
  <si>
    <t>ACYPI006692</t>
  </si>
  <si>
    <t>ACYPI005627</t>
  </si>
  <si>
    <t>ACYPI006545</t>
  </si>
  <si>
    <t>ACYPI008280</t>
  </si>
  <si>
    <t>ACYPI22479</t>
  </si>
  <si>
    <t>ACYPI008350</t>
  </si>
  <si>
    <t>ACYPI010080</t>
  </si>
  <si>
    <t>ACYPI006560</t>
  </si>
  <si>
    <t>ACYPI004627</t>
  </si>
  <si>
    <t>ACYPI003051</t>
  </si>
  <si>
    <t>ACYPI000956</t>
  </si>
  <si>
    <t>ACYPI007803</t>
  </si>
  <si>
    <t>ACYPI30374</t>
  </si>
  <si>
    <t>ACYPI56566</t>
  </si>
  <si>
    <t>ACYPI081226</t>
  </si>
  <si>
    <t>ACYPI089496</t>
  </si>
  <si>
    <t>ACYPI28660</t>
  </si>
  <si>
    <t>ACYPI005541</t>
  </si>
  <si>
    <t>ACYPI085084</t>
  </si>
  <si>
    <t>ACYPI53001</t>
  </si>
  <si>
    <t>ACYPI56885</t>
  </si>
  <si>
    <t>ACYPI088599</t>
  </si>
  <si>
    <t>ACYPI072940</t>
  </si>
  <si>
    <t>ACYPI087163</t>
  </si>
  <si>
    <t>ACYPI006614</t>
  </si>
  <si>
    <t>ACYPI45361</t>
  </si>
  <si>
    <t>ACYPI081420</t>
  </si>
  <si>
    <t>ACYPI088319</t>
  </si>
  <si>
    <t>ACYPI084251</t>
  </si>
  <si>
    <t>ACYPI002342</t>
  </si>
  <si>
    <t>ACYPI26575</t>
  </si>
  <si>
    <t>ACYPI47614</t>
  </si>
  <si>
    <t>ACYPI003103</t>
  </si>
  <si>
    <t>ACYPI081909</t>
  </si>
  <si>
    <t>ACYPI009287</t>
  </si>
  <si>
    <t>ACYPI009567</t>
  </si>
  <si>
    <t>ACYPI000984</t>
  </si>
  <si>
    <t>ACYPI000944</t>
  </si>
  <si>
    <t>ACYPI48287</t>
  </si>
  <si>
    <t>ACYPI001050</t>
  </si>
  <si>
    <t>ACYPI000533</t>
  </si>
  <si>
    <t>ACYPI40310</t>
  </si>
  <si>
    <t>ACYPI089278</t>
  </si>
  <si>
    <t>ACYPI087473</t>
  </si>
  <si>
    <t>ACYPI30207</t>
  </si>
  <si>
    <t>ACYPI47544</t>
  </si>
  <si>
    <t>ACYPI009149</t>
  </si>
  <si>
    <t>ACYPI072861</t>
  </si>
  <si>
    <t>ACYPI009472</t>
  </si>
  <si>
    <t>ACYPI38850</t>
  </si>
  <si>
    <t>ACYPI23294</t>
  </si>
  <si>
    <t>ACYPI004689</t>
  </si>
  <si>
    <t>ACYPI54924</t>
  </si>
  <si>
    <t>ACYPI069221</t>
  </si>
  <si>
    <t>ACYPI002680</t>
  </si>
  <si>
    <t>ACYPI008447</t>
  </si>
  <si>
    <t>ACYPI001102</t>
  </si>
  <si>
    <t>ACYPI25414</t>
  </si>
  <si>
    <t>ACYPI002621</t>
  </si>
  <si>
    <t>ACYPI086301</t>
  </si>
  <si>
    <t>ACYPI068970</t>
  </si>
  <si>
    <t>ACYPI46896</t>
  </si>
  <si>
    <t>ACYPI086547</t>
  </si>
  <si>
    <t>ACYPI070264</t>
  </si>
  <si>
    <t>ACYPI000281</t>
  </si>
  <si>
    <t>ACYPI000115</t>
  </si>
  <si>
    <t>ACYPI004091</t>
  </si>
  <si>
    <t>ACYPI004011</t>
  </si>
  <si>
    <t>ACYPI21826</t>
  </si>
  <si>
    <t>ACYPI007193</t>
  </si>
  <si>
    <t>ACYPI006522</t>
  </si>
  <si>
    <t>ACYPI001311</t>
  </si>
  <si>
    <t>ACYPI31975</t>
  </si>
  <si>
    <t>ACYPI39679</t>
  </si>
  <si>
    <t>ACYPI004458</t>
  </si>
  <si>
    <t>ACYPI005164</t>
  </si>
  <si>
    <t>ACYPI008948</t>
  </si>
  <si>
    <t>ACYPI005711</t>
  </si>
  <si>
    <t>ACYPI003663</t>
  </si>
  <si>
    <t>ACYPI26047</t>
  </si>
  <si>
    <t>ACYPI009248</t>
  </si>
  <si>
    <t>ACYPI21678</t>
  </si>
  <si>
    <t>ACYPI080126</t>
  </si>
  <si>
    <t>ACYPI38600</t>
  </si>
  <si>
    <t>ACYPI36559</t>
  </si>
  <si>
    <t>ACYPI002835</t>
  </si>
  <si>
    <t>ACYPI001495</t>
  </si>
  <si>
    <t>ACYPI45825</t>
  </si>
  <si>
    <t>ACYPI061325</t>
  </si>
  <si>
    <t>ACYPI003918</t>
  </si>
  <si>
    <t>ACYPI008660</t>
  </si>
  <si>
    <t>ACYPI072109</t>
  </si>
  <si>
    <t>ACYPI085543</t>
  </si>
  <si>
    <t>ACYPI085367</t>
  </si>
  <si>
    <t>ACYPI003717</t>
  </si>
  <si>
    <t>ACYPI005339</t>
  </si>
  <si>
    <t>ACYPI007948</t>
  </si>
  <si>
    <t>ACYPI000881</t>
  </si>
  <si>
    <t>ACYPI003042</t>
  </si>
  <si>
    <t>ACYPI003319</t>
  </si>
  <si>
    <t>ACYPI087607</t>
  </si>
  <si>
    <t>ACYPI001739</t>
  </si>
  <si>
    <t>ACYPI005495</t>
  </si>
  <si>
    <t>ACYPI001415</t>
  </si>
  <si>
    <t>ACYPI002628</t>
  </si>
  <si>
    <t>ACYPI001228</t>
  </si>
  <si>
    <t>ACYPI005713</t>
  </si>
  <si>
    <t>ACYPI072989</t>
  </si>
  <si>
    <t>ACYPI38874</t>
  </si>
  <si>
    <t>ACYPI004162</t>
  </si>
  <si>
    <t>ACYPI066771</t>
  </si>
  <si>
    <t>ACYPI007262</t>
  </si>
  <si>
    <t>ACYPI066755</t>
  </si>
  <si>
    <t>ACYPI009512</t>
  </si>
  <si>
    <t>ACYPI082944</t>
  </si>
  <si>
    <t>ACYPI009497</t>
  </si>
  <si>
    <t>ACYPI071181</t>
  </si>
  <si>
    <t>ACYPI072195</t>
  </si>
  <si>
    <t>ACYPI26172</t>
  </si>
  <si>
    <t>ACYPI002435</t>
  </si>
  <si>
    <t>ACYPI003830</t>
  </si>
  <si>
    <t>ACYPI35960</t>
  </si>
  <si>
    <t>ACYPI009533</t>
  </si>
  <si>
    <t>ACYPI30362</t>
  </si>
  <si>
    <t>ACYPI005280</t>
  </si>
  <si>
    <t>ACYPI005821</t>
  </si>
  <si>
    <t>ACYPI062510</t>
  </si>
  <si>
    <t>ACYPI51992</t>
  </si>
  <si>
    <t>ACYPI004809</t>
  </si>
  <si>
    <t>ACYPI53815</t>
  </si>
  <si>
    <t>ACYPI002303</t>
  </si>
  <si>
    <t>ACYPI002199</t>
  </si>
  <si>
    <t>ACYPI002720</t>
  </si>
  <si>
    <t>ACYPI22887</t>
  </si>
  <si>
    <t>ACYPI003171</t>
  </si>
  <si>
    <t>ACYPI001434</t>
  </si>
  <si>
    <t>ACYPI085373</t>
  </si>
  <si>
    <t>ACYPI005925</t>
  </si>
  <si>
    <t>ACYPI003046</t>
  </si>
  <si>
    <t>ACYPI006442</t>
  </si>
  <si>
    <t>ACYPI089386</t>
  </si>
  <si>
    <t>ACYPI000764</t>
  </si>
  <si>
    <t>ACYPI002740</t>
  </si>
  <si>
    <t>ACYPI20417</t>
  </si>
  <si>
    <t>ACYPI004628</t>
  </si>
  <si>
    <t>ACYPI088003</t>
  </si>
  <si>
    <t>ACYPI000425</t>
  </si>
  <si>
    <t>ACYPI004412</t>
  </si>
  <si>
    <t>ACYPI080575</t>
  </si>
  <si>
    <t>ACYPI000593</t>
  </si>
  <si>
    <t>ACYPI064157</t>
  </si>
  <si>
    <t>ACYPI069321</t>
  </si>
  <si>
    <t>ACYPI082578</t>
  </si>
  <si>
    <t>ACYPI000038</t>
  </si>
  <si>
    <t>ACYPI56376</t>
  </si>
  <si>
    <t>ACYPI005734</t>
  </si>
  <si>
    <t>ACYPI56040</t>
  </si>
  <si>
    <t>ACYPI088690</t>
  </si>
  <si>
    <t>ACYPI008103</t>
  </si>
  <si>
    <t>ACYPI51698</t>
  </si>
  <si>
    <t>ACYPI007996</t>
  </si>
  <si>
    <t>ACYPI005865</t>
  </si>
  <si>
    <t>ACYPI009992</t>
  </si>
  <si>
    <t>ACYPI39656</t>
  </si>
  <si>
    <t>ACYPI002351</t>
  </si>
  <si>
    <t>ACYPI006823</t>
  </si>
  <si>
    <t>ACYPI42532</t>
  </si>
  <si>
    <t>ACYPI083349</t>
  </si>
  <si>
    <t>ACYPI084420</t>
  </si>
  <si>
    <t>ACYPI002757</t>
  </si>
  <si>
    <t>ACYPI007300</t>
  </si>
  <si>
    <t>ACYPI22324</t>
  </si>
  <si>
    <t>ACYPI49249</t>
  </si>
  <si>
    <t>ACYPI29458</t>
  </si>
  <si>
    <t>ACYPI004658</t>
  </si>
  <si>
    <t>ACYPI22614</t>
  </si>
  <si>
    <t>ACYPI003386</t>
  </si>
  <si>
    <t>ACYPI001508</t>
  </si>
  <si>
    <t>ACYPI004510</t>
  </si>
  <si>
    <t>ACYPI003889</t>
  </si>
  <si>
    <t>ACYPI002495</t>
  </si>
  <si>
    <t>ACYPI52578</t>
  </si>
  <si>
    <t>ACYPI31780</t>
  </si>
  <si>
    <t>ACYPI002842</t>
  </si>
  <si>
    <t>ACYPI088076</t>
  </si>
  <si>
    <t>ACYPI083893</t>
  </si>
  <si>
    <t>ACYPI080793</t>
  </si>
  <si>
    <t>ACYPI007027</t>
  </si>
  <si>
    <t>ACYPI086857</t>
  </si>
  <si>
    <t>ACYPI066707</t>
  </si>
  <si>
    <t>ACYPI008327</t>
  </si>
  <si>
    <t>ACYPI009495</t>
  </si>
  <si>
    <t>ACYPI53795</t>
  </si>
  <si>
    <t>ACYPI40913</t>
  </si>
  <si>
    <t>ACYPI085144</t>
  </si>
  <si>
    <t>ACYPI001672</t>
  </si>
  <si>
    <t>ACYPI006504</t>
  </si>
  <si>
    <t>ACYPI007716</t>
  </si>
  <si>
    <t>ACYPI53510</t>
  </si>
  <si>
    <t>ACYPI007890</t>
  </si>
  <si>
    <t>ACYPI000165</t>
  </si>
  <si>
    <t>ACYPI008443</t>
  </si>
  <si>
    <t>ACYPI43602</t>
  </si>
  <si>
    <t>ACYPI24265</t>
  </si>
  <si>
    <t>ACYPI003705</t>
  </si>
  <si>
    <t>ACYPI007899</t>
  </si>
  <si>
    <t>ACYPI37462</t>
  </si>
  <si>
    <t>ACYPI006695</t>
  </si>
  <si>
    <t>ACYPI008782</t>
  </si>
  <si>
    <t>ACYPI000321</t>
  </si>
  <si>
    <t>ACYPI30896</t>
  </si>
  <si>
    <t>ACYPI36736</t>
  </si>
  <si>
    <t>ACYPI084988</t>
  </si>
  <si>
    <t>ACYPI067504</t>
  </si>
  <si>
    <t>ACYPI004837</t>
  </si>
  <si>
    <t>ACYPI065975</t>
  </si>
  <si>
    <t>ACYPI010025</t>
  </si>
  <si>
    <t>ACYPI47547</t>
  </si>
  <si>
    <t>ACYPI40850</t>
  </si>
  <si>
    <t>ACYPI008032</t>
  </si>
  <si>
    <t>ACYPI000580</t>
  </si>
  <si>
    <t>ACYPI080028</t>
  </si>
  <si>
    <t>ACYPI060242</t>
  </si>
  <si>
    <t>ACYPI36254</t>
  </si>
  <si>
    <t>ACYPI081533</t>
  </si>
  <si>
    <t>ACYPI069422</t>
  </si>
  <si>
    <t>ACYPI45234</t>
  </si>
  <si>
    <t>ACYPI000682</t>
  </si>
  <si>
    <t>ACYPI086021</t>
  </si>
  <si>
    <t>ACYPI008712</t>
  </si>
  <si>
    <t>ACYPI005359</t>
  </si>
  <si>
    <t>ACYPI072192</t>
  </si>
  <si>
    <t>ACYPI55180</t>
  </si>
  <si>
    <t>ACYPI001597</t>
  </si>
  <si>
    <t>ACYPI001845</t>
  </si>
  <si>
    <t>ACYPI086937</t>
  </si>
  <si>
    <t>ACYPI073747</t>
  </si>
  <si>
    <t>ACYPI000810</t>
  </si>
  <si>
    <t>ACYPI004618</t>
  </si>
  <si>
    <t>ACYPI001578</t>
  </si>
  <si>
    <t>ACYPI31067</t>
  </si>
  <si>
    <t>ACYPI009075</t>
  </si>
  <si>
    <t>ACYPI008709</t>
  </si>
  <si>
    <t>ACYPI065091</t>
  </si>
  <si>
    <t>ACYPI47866</t>
  </si>
  <si>
    <t>ACYPI005302</t>
  </si>
  <si>
    <t>ACYPI005621</t>
  </si>
  <si>
    <t>ACYPI068563</t>
  </si>
  <si>
    <t>ACYPI009958</t>
  </si>
  <si>
    <t>ACYPI072351</t>
  </si>
  <si>
    <t>ACYPI001210</t>
  </si>
  <si>
    <t>ACYPI007722</t>
  </si>
  <si>
    <t>ACYPI007196</t>
  </si>
  <si>
    <t>ACYPI20268</t>
  </si>
  <si>
    <t>ACYPI33209</t>
  </si>
  <si>
    <t>ACYPI009730</t>
  </si>
  <si>
    <t>ACYPI24720</t>
  </si>
  <si>
    <t>ACYPI002244</t>
  </si>
  <si>
    <t>ACYPI003662</t>
  </si>
  <si>
    <t>ACYPI069490</t>
  </si>
  <si>
    <t>ACYPI004517</t>
  </si>
  <si>
    <t>ACYPI070160</t>
  </si>
  <si>
    <t>ACYPI004021</t>
  </si>
  <si>
    <t>ACYPI002590</t>
  </si>
  <si>
    <t>ACYPI001752</t>
  </si>
  <si>
    <t>ACYPI23117</t>
  </si>
  <si>
    <t>ACYPI007743</t>
  </si>
  <si>
    <t>ACYPI007437</t>
  </si>
  <si>
    <t>ACYPI068695</t>
  </si>
  <si>
    <t>ACYPI000120</t>
  </si>
  <si>
    <t>ACYPI005457</t>
  </si>
  <si>
    <t>ACYPI004588</t>
  </si>
  <si>
    <t>ACYPI50739</t>
  </si>
  <si>
    <t>ACYPI37546</t>
  </si>
  <si>
    <t>ACYPI004495</t>
  </si>
  <si>
    <t>ACYPI40307</t>
  </si>
  <si>
    <t>ACYPI52470</t>
  </si>
  <si>
    <t>ACYPI001205</t>
  </si>
  <si>
    <t>ACYPI084121</t>
  </si>
  <si>
    <t>ACYPI007016</t>
  </si>
  <si>
    <t>ACYPI53899</t>
  </si>
  <si>
    <t>ACYPI009665</t>
  </si>
  <si>
    <t>ACYPI002975</t>
  </si>
  <si>
    <t>ACYPI001684</t>
  </si>
  <si>
    <t>ACYPI24920</t>
  </si>
  <si>
    <t>ACYPI44173</t>
  </si>
  <si>
    <t>ACYPI000653</t>
  </si>
  <si>
    <t>ACYPI41232</t>
  </si>
  <si>
    <t>ACYPI071147</t>
  </si>
  <si>
    <t>ACYPI24281</t>
  </si>
  <si>
    <t>ACYPI007175</t>
  </si>
  <si>
    <t>ACYPI070157</t>
  </si>
  <si>
    <t>ACYPI063246</t>
  </si>
  <si>
    <t>ACYPI086649</t>
  </si>
  <si>
    <t>ACYPI49091</t>
  </si>
  <si>
    <t>ACYPI088544</t>
  </si>
  <si>
    <t>ACYPI30971</t>
  </si>
  <si>
    <t>ACYPI008990</t>
  </si>
  <si>
    <t>ACYPI47800</t>
  </si>
  <si>
    <t>ACYPI001281</t>
  </si>
  <si>
    <t>ACYPI008139</t>
  </si>
  <si>
    <t>ACYPI005376</t>
  </si>
  <si>
    <t>ACYPI000177</t>
  </si>
  <si>
    <t>ACYPI009637</t>
  </si>
  <si>
    <t>ACYPI009006</t>
  </si>
  <si>
    <t>ACYPI55083</t>
  </si>
  <si>
    <t>ACYPI000528</t>
  </si>
  <si>
    <t>ACYPI007314</t>
  </si>
  <si>
    <t>ACYPI37616</t>
  </si>
  <si>
    <t>ACYPI54010</t>
  </si>
  <si>
    <t>ACYPI088251</t>
  </si>
  <si>
    <t>ACYPI081629</t>
  </si>
  <si>
    <t>ACYPI000698</t>
  </si>
  <si>
    <t>ACYPI001121</t>
  </si>
  <si>
    <t>ACYPI009559</t>
  </si>
  <si>
    <t>ACYPI38979</t>
  </si>
  <si>
    <t>ACYPI009797</t>
  </si>
  <si>
    <t>ACYPI23040</t>
  </si>
  <si>
    <t>ACYPI004626</t>
  </si>
  <si>
    <t>ACYPI50067</t>
  </si>
  <si>
    <t>ACYPI41812</t>
  </si>
  <si>
    <t>ACYPI005722</t>
  </si>
  <si>
    <t>ACYPI066082</t>
  </si>
  <si>
    <t>ACYPI42647</t>
  </si>
  <si>
    <t>ACYPI002077</t>
  </si>
  <si>
    <t>ACYPI068671</t>
  </si>
  <si>
    <t>ACYPI001971</t>
  </si>
  <si>
    <t>ACYPI000343</t>
  </si>
  <si>
    <t>ACYPI39946</t>
  </si>
  <si>
    <t>ACYPI003837</t>
  </si>
  <si>
    <t>ACYPI27227</t>
  </si>
  <si>
    <t>ACYPI34935</t>
  </si>
  <si>
    <t>ACYPI002154</t>
  </si>
  <si>
    <t>ACYPI087111</t>
  </si>
  <si>
    <t>ACYPI006506</t>
  </si>
  <si>
    <t>ACYPI006559</t>
  </si>
  <si>
    <t>ACYPI083975</t>
  </si>
  <si>
    <t>ACYPI000635</t>
  </si>
  <si>
    <t>ACYPI007710</t>
  </si>
  <si>
    <t>ACYPI083719</t>
  </si>
  <si>
    <t>ACYPI006179</t>
  </si>
  <si>
    <t>ACYPI008669</t>
  </si>
  <si>
    <t>ACYPI004302</t>
  </si>
  <si>
    <t>ACYPI44511</t>
  </si>
  <si>
    <t>ACYPI23412</t>
  </si>
  <si>
    <t>ACYPI37507</t>
  </si>
  <si>
    <t>ACYPI001663</t>
  </si>
  <si>
    <t>ACYPI008530</t>
  </si>
  <si>
    <t>ACYPI001888</t>
  </si>
  <si>
    <t>ACYPI004406</t>
  </si>
  <si>
    <t>ACYPI006481</t>
  </si>
  <si>
    <t>ACYPI089225</t>
  </si>
  <si>
    <t>ACYPI000686</t>
  </si>
  <si>
    <t>ACYPI21157</t>
  </si>
  <si>
    <t>ACYPI004300</t>
  </si>
  <si>
    <t>ACYPI37708</t>
  </si>
  <si>
    <t>ACYPI48579</t>
  </si>
  <si>
    <t>ACYPI33065</t>
  </si>
  <si>
    <t>ACYPI38780</t>
  </si>
  <si>
    <t>ACYPI009281</t>
  </si>
  <si>
    <t>ACYPI006424</t>
  </si>
  <si>
    <t>ACYPI009215</t>
  </si>
  <si>
    <t>ACYPI004106</t>
  </si>
  <si>
    <t>ACYPI072124</t>
  </si>
  <si>
    <t>ACYPI003629</t>
  </si>
  <si>
    <t>ACYPI009887</t>
  </si>
  <si>
    <t>ACYPI004110</t>
  </si>
  <si>
    <t>ACYPI004857</t>
  </si>
  <si>
    <t>ACYPI066672</t>
  </si>
  <si>
    <t>ACYPI35095</t>
  </si>
  <si>
    <t>ACYPI009003</t>
  </si>
  <si>
    <t>ACYPI48107</t>
  </si>
  <si>
    <t>ACYPI009042</t>
  </si>
  <si>
    <t>ACYPI010141</t>
  </si>
  <si>
    <t>ACYPI005177</t>
  </si>
  <si>
    <t>ACYPI002045</t>
  </si>
  <si>
    <t>ACYPI46886</t>
  </si>
  <si>
    <t>ACYPI082169</t>
  </si>
  <si>
    <t>ACYPI002574</t>
  </si>
  <si>
    <t>ACYPI084860</t>
  </si>
  <si>
    <t>ACYPI009793</t>
  </si>
  <si>
    <t>ACYPI000434</t>
  </si>
  <si>
    <t>ACYPI005038</t>
  </si>
  <si>
    <t>ACYPI001467</t>
  </si>
  <si>
    <t>ACYPI003044</t>
  </si>
  <si>
    <t>ACYPI061568</t>
  </si>
  <si>
    <t>ACYPI005069</t>
  </si>
  <si>
    <t>ACYPI009659</t>
  </si>
  <si>
    <t>ACYPI007210</t>
  </si>
  <si>
    <t>ACYPI46770</t>
  </si>
  <si>
    <t>ACYPI081110</t>
  </si>
  <si>
    <t>ACYPI008096</t>
  </si>
  <si>
    <t>ACYPI000041</t>
  </si>
  <si>
    <t>ACYPI009324</t>
  </si>
  <si>
    <t>ACYPI085996</t>
  </si>
  <si>
    <t>ACYPI005580</t>
  </si>
  <si>
    <t>ACYPI008477</t>
  </si>
  <si>
    <t>ACYPI54486</t>
  </si>
  <si>
    <t>ACYPI003526</t>
  </si>
  <si>
    <t>ACYPI087879</t>
  </si>
  <si>
    <t>ACYPI006136</t>
  </si>
  <si>
    <t>ACYPI081603</t>
  </si>
  <si>
    <t>ACYPI48262</t>
  </si>
  <si>
    <t>ACYPI001062</t>
  </si>
  <si>
    <t>ACYPI009480</t>
  </si>
  <si>
    <t>ACYPI006480</t>
  </si>
  <si>
    <t>ACYPI008469</t>
  </si>
  <si>
    <t>ACYPI008694</t>
  </si>
  <si>
    <t>ACYPI008069</t>
  </si>
  <si>
    <t>ACYPI005416</t>
  </si>
  <si>
    <t>ACYPI22139</t>
  </si>
  <si>
    <t>ACYPI002366</t>
  </si>
  <si>
    <t>ACYPI000409</t>
  </si>
  <si>
    <t>ACYPI082330</t>
  </si>
  <si>
    <t>ACYPI002868</t>
  </si>
  <si>
    <t>ACYPI009358</t>
  </si>
  <si>
    <t>ACYPI004721</t>
  </si>
  <si>
    <t>ACYPI31122</t>
  </si>
  <si>
    <t>ACYPI001462</t>
  </si>
  <si>
    <t>ACYPI085494</t>
  </si>
  <si>
    <t>ACYPI003371</t>
  </si>
  <si>
    <t>ACYPI008921</t>
  </si>
  <si>
    <t>ACYPI23477</t>
  </si>
  <si>
    <t>ACYPI010098</t>
  </si>
  <si>
    <t>ACYPI000921</t>
  </si>
  <si>
    <t>ACYPI001855</t>
  </si>
  <si>
    <t>ACYPI25229</t>
  </si>
  <si>
    <t>ACYPI083395</t>
  </si>
  <si>
    <t>ACYPI065871</t>
  </si>
  <si>
    <t>ACYPI061322</t>
  </si>
  <si>
    <t>ACYPI008545</t>
  </si>
  <si>
    <t>ACYPI008043</t>
  </si>
  <si>
    <t>ACYPI003355</t>
  </si>
  <si>
    <t>ACYPI001625</t>
  </si>
  <si>
    <t>ACYPI002095</t>
  </si>
  <si>
    <t>ACYPI085325</t>
  </si>
  <si>
    <t>ACYPI004275</t>
  </si>
  <si>
    <t>ACYPI000787</t>
  </si>
  <si>
    <t>ACYPI001834</t>
  </si>
  <si>
    <t>ACYPI086488</t>
  </si>
  <si>
    <t>ACYPI000757</t>
  </si>
  <si>
    <t>ACYPI002208</t>
  </si>
  <si>
    <t>ACYPI005360</t>
  </si>
  <si>
    <t>ACYPI061307</t>
  </si>
  <si>
    <t>ACYPI010117</t>
  </si>
  <si>
    <t>ACYPI24316</t>
  </si>
  <si>
    <t>ACYPI56754</t>
  </si>
  <si>
    <t>ACYPI49491</t>
  </si>
  <si>
    <t>ACYPI000350</t>
  </si>
  <si>
    <t>ACYPI071216</t>
  </si>
  <si>
    <t>ACYPI53439</t>
  </si>
  <si>
    <t>ACYPI003984</t>
  </si>
  <si>
    <t>ACYPI062484</t>
  </si>
  <si>
    <t>ACYPI005065</t>
  </si>
  <si>
    <t>ACYPI005583</t>
  </si>
  <si>
    <t>ACYPI006363</t>
  </si>
  <si>
    <t>ACYPI30062</t>
  </si>
  <si>
    <t>ACYPI004870</t>
  </si>
  <si>
    <t>ACYPI35003</t>
  </si>
  <si>
    <t>ACYPI001976</t>
  </si>
  <si>
    <t>ACYPI000215</t>
  </si>
  <si>
    <t>ACYPI53448</t>
  </si>
  <si>
    <t>ACYPI087699</t>
  </si>
  <si>
    <t>ACYPI006654</t>
  </si>
  <si>
    <t>ACYPI004075</t>
  </si>
  <si>
    <t>ACYPI068579</t>
  </si>
  <si>
    <t>ACYPI010032</t>
  </si>
  <si>
    <t>ACYPI005136</t>
  </si>
  <si>
    <t>ACYPI47835</t>
  </si>
  <si>
    <t>ACYPI002403</t>
  </si>
  <si>
    <t>ACYPI000594</t>
  </si>
  <si>
    <t>ACYPI067459</t>
  </si>
  <si>
    <t>ACYPI44179</t>
  </si>
  <si>
    <t>ACYPI082342</t>
  </si>
  <si>
    <t>ACYPI000999</t>
  </si>
  <si>
    <t>ACYPI008732</t>
  </si>
  <si>
    <t>ACYPI061795</t>
  </si>
  <si>
    <t>ACYPI005903</t>
  </si>
  <si>
    <t>ACYPI49140</t>
  </si>
  <si>
    <t>ACYPI21412</t>
  </si>
  <si>
    <t>ACYPI001463</t>
  </si>
  <si>
    <t>ACYPI005001</t>
  </si>
  <si>
    <t>ACYPI004152</t>
  </si>
  <si>
    <t>ACYPI008310</t>
  </si>
  <si>
    <t>ACYPI086106</t>
  </si>
  <si>
    <t>ACYPI008724</t>
  </si>
  <si>
    <t>ACYPI54743</t>
  </si>
  <si>
    <t>ACYPI006379</t>
  </si>
  <si>
    <t>ACYPI002956</t>
  </si>
  <si>
    <t>ACYPI005967</t>
  </si>
  <si>
    <t>ACYPI010191</t>
  </si>
  <si>
    <t>ACYPI064172</t>
  </si>
  <si>
    <t>ACYPI002668</t>
  </si>
  <si>
    <t>ACYPI25518</t>
  </si>
  <si>
    <t>ACYPI082069</t>
  </si>
  <si>
    <t>ACYPI000767</t>
  </si>
  <si>
    <t>ACYPI001555</t>
  </si>
  <si>
    <t>ACYPI56535</t>
  </si>
  <si>
    <t>ACYPI006682</t>
  </si>
  <si>
    <t>ACYPI064901</t>
  </si>
  <si>
    <t>ACYPI000369</t>
  </si>
  <si>
    <t>ACYPI32967</t>
  </si>
  <si>
    <t>ACYPI23749</t>
  </si>
  <si>
    <t>ACYPI010075</t>
  </si>
  <si>
    <t>ACYPI53090</t>
  </si>
  <si>
    <t>ACYPI004045</t>
  </si>
  <si>
    <t>ACYPI35300</t>
  </si>
  <si>
    <t>ACYPI000934</t>
  </si>
  <si>
    <t>ACYPI006549</t>
  </si>
  <si>
    <t>ACYPI004945</t>
  </si>
  <si>
    <t>ACYPI086465</t>
  </si>
  <si>
    <t>ACYPI086659</t>
  </si>
  <si>
    <t>ACYPI080592</t>
  </si>
  <si>
    <t>ACYPI071368</t>
  </si>
  <si>
    <t>ACYPI56665</t>
  </si>
  <si>
    <t>ACYPI089412</t>
  </si>
  <si>
    <t>ACYPI20395</t>
  </si>
  <si>
    <t>ACYPI43810</t>
  </si>
  <si>
    <t>ACYPI37407</t>
  </si>
  <si>
    <t>ACYPI008725</t>
  </si>
  <si>
    <t>ACYPI087333</t>
  </si>
  <si>
    <t>ACYPI001200</t>
  </si>
  <si>
    <t>ACYPI23312</t>
  </si>
  <si>
    <t>ACYPI008000</t>
  </si>
  <si>
    <t>ACYPI082575</t>
  </si>
  <si>
    <t>ACYPI083628</t>
  </si>
  <si>
    <t>ACYPI43445</t>
  </si>
  <si>
    <t>ACYPI065097</t>
  </si>
  <si>
    <t>ACYPI001966</t>
  </si>
  <si>
    <t>ACYPI002998</t>
  </si>
  <si>
    <t>ACYPI086889</t>
  </si>
  <si>
    <t>ACYPI009802</t>
  </si>
  <si>
    <t>ACYPI004203</t>
  </si>
  <si>
    <t>ACYPI009187</t>
  </si>
  <si>
    <t>ACYPI28634</t>
  </si>
  <si>
    <t>ACYPI35350</t>
  </si>
  <si>
    <t>ACYPI20255</t>
  </si>
  <si>
    <t>ACYPI007301</t>
  </si>
  <si>
    <t>ACYPI080851</t>
  </si>
  <si>
    <t>ACYPI005879</t>
  </si>
  <si>
    <t>ACYPI000538</t>
  </si>
  <si>
    <t>ACYPI003458</t>
  </si>
  <si>
    <t>ACYPI060048</t>
  </si>
  <si>
    <t>ACYPI086862</t>
  </si>
  <si>
    <t>ACYPI008094</t>
  </si>
  <si>
    <t>ACYPI088453</t>
  </si>
  <si>
    <t>ACYPI006521</t>
  </si>
  <si>
    <t>ACYPI005550</t>
  </si>
  <si>
    <t>ACYPI070413</t>
  </si>
  <si>
    <t>ACYPI008071</t>
  </si>
  <si>
    <t>ACYPI060898</t>
  </si>
  <si>
    <t>ACYPI007831</t>
  </si>
  <si>
    <t>ACYPI001127</t>
  </si>
  <si>
    <t>ACYPI005955</t>
  </si>
  <si>
    <t>ACYPI002201</t>
  </si>
  <si>
    <t>ACYPI43573</t>
  </si>
  <si>
    <t>ACYPI38268</t>
  </si>
  <si>
    <t>ACYPI009238</t>
  </si>
  <si>
    <t>ACYPI004790</t>
  </si>
  <si>
    <t>ACYPI31699</t>
  </si>
  <si>
    <t>ACYPI001347</t>
  </si>
  <si>
    <t>ACYPI007635</t>
  </si>
  <si>
    <t>ACYPI48399</t>
  </si>
  <si>
    <t>ACYPI35910</t>
  </si>
  <si>
    <t>ACYPI088402</t>
  </si>
  <si>
    <t>ACYPI005914</t>
  </si>
  <si>
    <t>ACYPI068779</t>
  </si>
  <si>
    <t>ACYPI082228</t>
  </si>
  <si>
    <t>ACYPI005890</t>
  </si>
  <si>
    <t>ACYPI006563</t>
  </si>
  <si>
    <t>ACYPI006746</t>
  </si>
  <si>
    <t>ACYPI31030</t>
  </si>
  <si>
    <t>ACYPI005907</t>
  </si>
  <si>
    <t>ACYPI008901</t>
  </si>
  <si>
    <t>ACYPI003573</t>
  </si>
  <si>
    <t>ACYPI007788</t>
  </si>
  <si>
    <t>ACYPI46242</t>
  </si>
  <si>
    <t>ACYPI084647</t>
  </si>
  <si>
    <t>ACYPI085141</t>
  </si>
  <si>
    <t>ACYPI28345</t>
  </si>
  <si>
    <t>ACYPI29682</t>
  </si>
  <si>
    <t>ACYPI38698</t>
  </si>
  <si>
    <t>ACYPI006618</t>
  </si>
  <si>
    <t>ACYPI50304</t>
  </si>
  <si>
    <t>ACYPI000443</t>
  </si>
  <si>
    <t>ACYPI008952</t>
  </si>
  <si>
    <t>ACYPI069181</t>
  </si>
  <si>
    <t>ACYPI001218</t>
  </si>
  <si>
    <t>ACYPI001460</t>
  </si>
  <si>
    <t>ACYPI41430</t>
  </si>
  <si>
    <t>ACYPI008312</t>
  </si>
  <si>
    <t>ACYPI001870</t>
  </si>
  <si>
    <t>ACYPI070435</t>
  </si>
  <si>
    <t>ACYPI40167</t>
  </si>
  <si>
    <t>ACYPI21598</t>
  </si>
  <si>
    <t>ACYPI005435</t>
  </si>
  <si>
    <t>ACYPI063933</t>
  </si>
  <si>
    <t>ACYPI41908</t>
  </si>
  <si>
    <t>ACYPI084994</t>
  </si>
  <si>
    <t>ACYPI009211</t>
  </si>
  <si>
    <t>ACYPI48471</t>
  </si>
  <si>
    <t>ACYPI29905</t>
  </si>
  <si>
    <t>ACYPI009988</t>
  </si>
  <si>
    <t>ACYPI062345</t>
  </si>
  <si>
    <t>ACYPI000447</t>
  </si>
  <si>
    <t>ACYPI080703</t>
  </si>
  <si>
    <t>ACYPI007558</t>
  </si>
  <si>
    <t>ACYPI063420</t>
  </si>
  <si>
    <t>ACYPI008061</t>
  </si>
  <si>
    <t>ACYPI25540</t>
  </si>
  <si>
    <t>ACYPI003786</t>
  </si>
  <si>
    <t>ACYPI52404</t>
  </si>
  <si>
    <t>ACYPI003508</t>
  </si>
  <si>
    <t>ACYPI007035</t>
  </si>
  <si>
    <t>ACYPI51439</t>
  </si>
  <si>
    <t>ACYPI000071</t>
  </si>
  <si>
    <t>ACYPI088137</t>
  </si>
  <si>
    <t>ACYPI004258</t>
  </si>
  <si>
    <t>ACYPI088404</t>
  </si>
  <si>
    <t>ACYPI003212</t>
  </si>
  <si>
    <t>ACYPI073617</t>
  </si>
  <si>
    <t>ACYPI22034</t>
  </si>
  <si>
    <t>ACYPI43755</t>
  </si>
  <si>
    <t>ACYPI31681</t>
  </si>
  <si>
    <t>ACYPI20918</t>
  </si>
  <si>
    <t>ACYPI51218</t>
  </si>
  <si>
    <t>ACYPI006741</t>
  </si>
  <si>
    <t>ACYPI008239</t>
  </si>
  <si>
    <t>ACYPI009030</t>
  </si>
  <si>
    <t>ACYPI003585</t>
  </si>
  <si>
    <t>ACYPI081482</t>
  </si>
  <si>
    <t>ACYPI35004</t>
  </si>
  <si>
    <t>ACYPI004608</t>
  </si>
  <si>
    <t>ACYPI007701</t>
  </si>
  <si>
    <t>ACYPI000095</t>
  </si>
  <si>
    <t>ACYPI37842</t>
  </si>
  <si>
    <t>ACYPI009978</t>
  </si>
  <si>
    <t>ACYPI40920</t>
  </si>
  <si>
    <t>ACYPI080825</t>
  </si>
  <si>
    <t>ACYPI068452</t>
  </si>
  <si>
    <t>ACYPI007468</t>
  </si>
  <si>
    <t>ACYPI007821</t>
  </si>
  <si>
    <t>ACYPI004179</t>
  </si>
  <si>
    <t>ACYPI062549</t>
  </si>
  <si>
    <t>ACYPI001876</t>
  </si>
  <si>
    <t>ACYPI061655</t>
  </si>
  <si>
    <t>ACYPI25370</t>
  </si>
  <si>
    <t>ACYPI068654</t>
  </si>
  <si>
    <t>ACYPI000849</t>
  </si>
  <si>
    <t>ACYPI080503</t>
  </si>
  <si>
    <t>ACYPI001244</t>
  </si>
  <si>
    <t>ACYPI002459</t>
  </si>
  <si>
    <t>ACYPI45453</t>
  </si>
  <si>
    <t>ACYPI004363</t>
  </si>
  <si>
    <t>ACYPI001166</t>
  </si>
  <si>
    <t>ACYPI001034</t>
  </si>
  <si>
    <t>ACYPI003025</t>
  </si>
  <si>
    <t>ACYPI005633</t>
  </si>
  <si>
    <t>ACYPI29423</t>
  </si>
  <si>
    <t>ACYPI086793</t>
  </si>
  <si>
    <t>ACYPI005384</t>
  </si>
  <si>
    <t>ACYPI084385</t>
  </si>
  <si>
    <t>ACYPI073406</t>
  </si>
  <si>
    <t>ACYPI073835</t>
  </si>
  <si>
    <t>ACYPI081736</t>
  </si>
  <si>
    <t>ACYPI25826</t>
  </si>
  <si>
    <t>ACYPI007726</t>
  </si>
  <si>
    <t>ACYPI56792</t>
  </si>
  <si>
    <t>ACYPI002460</t>
  </si>
  <si>
    <t>ACYPI009465</t>
  </si>
  <si>
    <t>ACYPI41913</t>
  </si>
  <si>
    <t>ACYPI003936</t>
  </si>
  <si>
    <t>ACYPI084777</t>
  </si>
  <si>
    <t>ACYPI072169</t>
  </si>
  <si>
    <t>ACYPI54411</t>
  </si>
  <si>
    <t>ACYPI007347</t>
  </si>
  <si>
    <t>ACYPI089096</t>
  </si>
  <si>
    <t>ACYPI54406</t>
  </si>
  <si>
    <t>ACYPI002993</t>
  </si>
  <si>
    <t>ACYPI008303</t>
  </si>
  <si>
    <t>ACYPI003605</t>
  </si>
  <si>
    <t>ACYPI002638</t>
  </si>
  <si>
    <t>ACYPI40434</t>
  </si>
  <si>
    <t>ACYPI003261</t>
  </si>
  <si>
    <t>ACYPI45990</t>
  </si>
  <si>
    <t>ACYPI007705</t>
  </si>
  <si>
    <t>ACYPI004919</t>
  </si>
  <si>
    <t>ACYPI007473</t>
  </si>
  <si>
    <t>ACYPI003625</t>
  </si>
  <si>
    <t>ACYPI004735</t>
  </si>
  <si>
    <t>ACYPI48295</t>
  </si>
  <si>
    <t>ACYPI26787</t>
  </si>
  <si>
    <t>ACYPI001874</t>
  </si>
  <si>
    <t>ACYPI000915</t>
  </si>
  <si>
    <t>ACYPI004417</t>
  </si>
  <si>
    <t>ACYPI38901</t>
  </si>
  <si>
    <t>ACYPI008475</t>
  </si>
  <si>
    <t>ACYPI50685</t>
  </si>
  <si>
    <t>ACYPI004225</t>
  </si>
  <si>
    <t>ACYPI010231</t>
  </si>
  <si>
    <t>ACYPI081038</t>
  </si>
  <si>
    <t>ACYPI009700</t>
  </si>
  <si>
    <t>ACYPI073739</t>
  </si>
  <si>
    <t>ACYPI000336</t>
  </si>
  <si>
    <t>ACYPI080846</t>
  </si>
  <si>
    <t>ACYPI002139</t>
  </si>
  <si>
    <t>ACYPI22769</t>
  </si>
  <si>
    <t>ACYPI24517</t>
  </si>
  <si>
    <t>ACYPI002152</t>
  </si>
  <si>
    <t>ACYPI30341</t>
  </si>
  <si>
    <t>ACYPI083192</t>
  </si>
  <si>
    <t>ACYPI008935</t>
  </si>
  <si>
    <t>ACYPI088750</t>
  </si>
  <si>
    <t>ACYPI009059</t>
  </si>
  <si>
    <t>ACYPI007733</t>
  </si>
  <si>
    <t>ACYPI070387</t>
  </si>
  <si>
    <t>ACYPI001089</t>
  </si>
  <si>
    <t>ACYPI24234</t>
  </si>
  <si>
    <t>ACYPI085902</t>
  </si>
  <si>
    <t>ACYPI005041</t>
  </si>
  <si>
    <t>ACYPI087987</t>
  </si>
  <si>
    <t>ACYPI52048</t>
  </si>
  <si>
    <t>ACYPI065118</t>
  </si>
  <si>
    <t>ACYPI006110</t>
  </si>
  <si>
    <t>ACYPI33310</t>
  </si>
  <si>
    <t>ACYPI000930</t>
  </si>
  <si>
    <t>ACYPI007552</t>
  </si>
  <si>
    <t>ACYPI062379</t>
  </si>
  <si>
    <t>ACYPI005427</t>
  </si>
  <si>
    <t>ACYPI060722</t>
  </si>
  <si>
    <t>ACYPI004583</t>
  </si>
  <si>
    <t>ACYPI009312</t>
  </si>
  <si>
    <t>ACYPI071281</t>
  </si>
  <si>
    <t>ACYPI32050</t>
  </si>
  <si>
    <t>ACYPI54611</t>
  </si>
  <si>
    <t>ACYPI002332</t>
  </si>
  <si>
    <t>ACYPI002931</t>
  </si>
  <si>
    <t>ACYPI087748</t>
  </si>
  <si>
    <t>ACYPI080712</t>
  </si>
  <si>
    <t>ACYPI061607</t>
  </si>
  <si>
    <t>ACYPI071066</t>
  </si>
  <si>
    <t>ACYPI087769</t>
  </si>
  <si>
    <t>ACYPI34754</t>
  </si>
  <si>
    <t>ACYPI003344</t>
  </si>
  <si>
    <t>ACYPI006476</t>
  </si>
  <si>
    <t>ACYPI004312</t>
  </si>
  <si>
    <t>ACYPI068037</t>
  </si>
  <si>
    <t>ACYPI081591</t>
  </si>
  <si>
    <t>ACYPI004565</t>
  </si>
  <si>
    <t>ACYPI007739</t>
  </si>
  <si>
    <t>ACYPI31627</t>
  </si>
  <si>
    <t>ACYPI003049</t>
  </si>
  <si>
    <t>ACYPI083917</t>
  </si>
  <si>
    <t>ACYPI001271</t>
  </si>
  <si>
    <t>ACYPI29517</t>
  </si>
  <si>
    <t>ACYPI061508</t>
  </si>
  <si>
    <t>ACYPI006721</t>
  </si>
  <si>
    <t>ACYPI063230</t>
  </si>
  <si>
    <t>ACYPI003452</t>
  </si>
  <si>
    <t>ACYPI34470</t>
  </si>
  <si>
    <t>ACYPI008464</t>
  </si>
  <si>
    <t>ACYPI081631</t>
  </si>
  <si>
    <t>ACYPI065796</t>
  </si>
  <si>
    <t>ACYPI082338</t>
  </si>
  <si>
    <t>ACYPI21723</t>
  </si>
  <si>
    <t>ACYPI50967</t>
  </si>
  <si>
    <t>ACYPI34776</t>
  </si>
  <si>
    <t>ACYPI001164</t>
  </si>
  <si>
    <t>ACYPI084934</t>
  </si>
  <si>
    <t>ACYPI009957</t>
  </si>
  <si>
    <t>ACYPI086816</t>
  </si>
  <si>
    <t>ACYPI45781</t>
  </si>
  <si>
    <t>ACYPI32183</t>
  </si>
  <si>
    <t>ACYPI005445</t>
  </si>
  <si>
    <t>ACYPI004977</t>
  </si>
  <si>
    <t>ACYPI005200</t>
  </si>
  <si>
    <t>ACYPI004903</t>
  </si>
  <si>
    <t>ACYPI086170</t>
  </si>
  <si>
    <t>ACYPI005151</t>
  </si>
  <si>
    <t>ACYPI089283</t>
  </si>
  <si>
    <t>ACYPI49896</t>
  </si>
  <si>
    <t>ACYPI000909</t>
  </si>
  <si>
    <t>ACYPI50768</t>
  </si>
  <si>
    <t>ACYPI008780</t>
  </si>
  <si>
    <t>ACYPI000995</t>
  </si>
  <si>
    <t>ACYPI006446</t>
  </si>
  <si>
    <t>ACYPI073091</t>
  </si>
  <si>
    <t>ACYPI002632</t>
  </si>
  <si>
    <t>ACYPI35161</t>
  </si>
  <si>
    <t>ACYPI000001</t>
  </si>
  <si>
    <t>ACYPI006821</t>
  </si>
  <si>
    <t>ACYPI42073</t>
  </si>
  <si>
    <t>ACYPI002793</t>
  </si>
  <si>
    <t>ACYPI001929</t>
  </si>
  <si>
    <t>ACYPI081126</t>
  </si>
  <si>
    <t>ACYPI36660</t>
  </si>
  <si>
    <t>ACYPI004481</t>
  </si>
  <si>
    <t>ACYPI083553</t>
  </si>
  <si>
    <t>ACYPI52562</t>
  </si>
  <si>
    <t>ACYPI007981</t>
  </si>
  <si>
    <t>ACYPI002418</t>
  </si>
  <si>
    <t>ACYPI002278</t>
  </si>
  <si>
    <t>ACYPI004883</t>
  </si>
  <si>
    <t>ACYPI002381</t>
  </si>
  <si>
    <t>ACYPI008077</t>
  </si>
  <si>
    <t>ACYPI086831</t>
  </si>
  <si>
    <t>ACYPI006447</t>
  </si>
  <si>
    <t>ACYPI36535</t>
  </si>
  <si>
    <t>ACYPI003185</t>
  </si>
  <si>
    <t>ACYPI089313</t>
  </si>
  <si>
    <t>ACYPI008535</t>
  </si>
  <si>
    <t>ACYPI003912</t>
  </si>
  <si>
    <t>ACYPI006813</t>
  </si>
  <si>
    <t>ACYPI56399</t>
  </si>
  <si>
    <t>ACYPI006139</t>
  </si>
  <si>
    <t>ACYPI084109</t>
  </si>
  <si>
    <t>ACYPI48423</t>
  </si>
  <si>
    <t>ACYPI060536</t>
  </si>
  <si>
    <t>ACYPI008988</t>
  </si>
  <si>
    <t>ACYPI005933</t>
  </si>
  <si>
    <t>ACYPI003881</t>
  </si>
  <si>
    <t>ACYPI55202</t>
  </si>
  <si>
    <t>ACYPI23509</t>
  </si>
  <si>
    <t>ACYPI36427</t>
  </si>
  <si>
    <t>ACYPI002819</t>
  </si>
  <si>
    <t>ACYPI000061</t>
  </si>
  <si>
    <t>ACYPI32307</t>
  </si>
  <si>
    <t>ACYPI004330</t>
  </si>
  <si>
    <t>ACYPI009721</t>
  </si>
  <si>
    <t>ACYPI001480</t>
  </si>
  <si>
    <t>ACYPI003983</t>
  </si>
  <si>
    <t>ACYPI004083</t>
  </si>
  <si>
    <t>ACYPI005090</t>
  </si>
  <si>
    <t>ACYPI007092</t>
  </si>
  <si>
    <t>ACYPI008951</t>
  </si>
  <si>
    <t>ACYPI008928</t>
  </si>
  <si>
    <t>ACYPI44419</t>
  </si>
  <si>
    <t>ACYPI005733</t>
  </si>
  <si>
    <t>ACYPI003849</t>
  </si>
  <si>
    <t>ACYPI009197</t>
  </si>
  <si>
    <t>ACYPI002400</t>
  </si>
  <si>
    <t>ACYPI000352</t>
  </si>
  <si>
    <t>ACYPI080102</t>
  </si>
  <si>
    <t>ACYPI002615</t>
  </si>
  <si>
    <t>ACYPI000626</t>
  </si>
  <si>
    <t>ACYPI081492</t>
  </si>
  <si>
    <t>ACYPI008382</t>
  </si>
  <si>
    <t>ACYPI081160</t>
  </si>
  <si>
    <t>ACYPI081664</t>
  </si>
  <si>
    <t>ACYPI003186</t>
  </si>
  <si>
    <t>ACYPI39787</t>
  </si>
  <si>
    <t>ACYPI004071</t>
  </si>
  <si>
    <t>ACYPI009253</t>
  </si>
  <si>
    <t>ACYPI008143</t>
  </si>
  <si>
    <t>ACYPI006043</t>
  </si>
  <si>
    <t>ACYPI065557</t>
  </si>
  <si>
    <t>ACYPI007545</t>
  </si>
  <si>
    <t>ACYPI001454</t>
  </si>
  <si>
    <t>ACYPI087405</t>
  </si>
  <si>
    <t>ACYPI083006</t>
  </si>
  <si>
    <t>ACYPI009039</t>
  </si>
  <si>
    <t>ACYPI005542</t>
  </si>
  <si>
    <t>ACYPI003312</t>
  </si>
  <si>
    <t>ACYPI004774</t>
  </si>
  <si>
    <t>ACYPI071126</t>
  </si>
  <si>
    <t>ACYPI002704</t>
  </si>
  <si>
    <t>ACYPI073855</t>
  </si>
  <si>
    <t>ACYPI55771</t>
  </si>
  <si>
    <t>ACYPI32177</t>
  </si>
  <si>
    <t>ACYPI080032</t>
  </si>
  <si>
    <t>ACYPI33026</t>
  </si>
  <si>
    <t>ACYPI005685</t>
  </si>
  <si>
    <t>ACYPI22711</t>
  </si>
  <si>
    <t>ACYPI30879</t>
  </si>
  <si>
    <t>ACYPI33132</t>
  </si>
  <si>
    <t>ACYPI008831</t>
  </si>
  <si>
    <t>ACYPI001055</t>
  </si>
  <si>
    <t>ACYPI088874</t>
  </si>
  <si>
    <t>ACYPI061441</t>
  </si>
  <si>
    <t>ACYPI001885</t>
  </si>
  <si>
    <t>ACYPI002180</t>
  </si>
  <si>
    <t>ACYPI069386</t>
  </si>
  <si>
    <t>ACYPI086953</t>
  </si>
  <si>
    <t>ACYPI004982</t>
  </si>
  <si>
    <t>ACYPI25244</t>
  </si>
  <si>
    <t>ACYPI007973</t>
  </si>
  <si>
    <t>ACYPI008919</t>
  </si>
  <si>
    <t>ACYPI009481</t>
  </si>
  <si>
    <t>ACYPI001412</t>
  </si>
  <si>
    <t>ACYPI086381</t>
  </si>
  <si>
    <t>ACYPI003487</t>
  </si>
  <si>
    <t>ACYPI088496</t>
  </si>
  <si>
    <t>ACYPI003138</t>
  </si>
  <si>
    <t>ACYPI006023</t>
  </si>
  <si>
    <t>ACYPI001683</t>
  </si>
  <si>
    <t>ACYPI004456</t>
  </si>
  <si>
    <t>ACYPI088116</t>
  </si>
  <si>
    <t>ACYPI006804</t>
  </si>
  <si>
    <t>ACYPI003521</t>
  </si>
  <si>
    <t>ACYPI007778</t>
  </si>
  <si>
    <t>ACYPI008298</t>
  </si>
  <si>
    <t>ACYPI008619</t>
  </si>
  <si>
    <t>ACYPI083117</t>
  </si>
  <si>
    <t>ACYPI081589</t>
  </si>
  <si>
    <t>ACYPI23821</t>
  </si>
  <si>
    <t>ACYPI081279</t>
  </si>
  <si>
    <t>ACYPI085501</t>
  </si>
  <si>
    <t>ACYPI000427</t>
  </si>
  <si>
    <t>ACYPI062430</t>
  </si>
  <si>
    <t>ACYPI004173</t>
  </si>
  <si>
    <t>ACYPI009230</t>
  </si>
  <si>
    <t>ACYPI071038</t>
  </si>
  <si>
    <t>ACYPI002214</t>
  </si>
  <si>
    <t>ACYPI007517</t>
  </si>
  <si>
    <t>ACYPI004332</t>
  </si>
  <si>
    <t>ACYPI009666</t>
  </si>
  <si>
    <t>ACYPI000420</t>
  </si>
  <si>
    <t>ACYPI002024</t>
  </si>
  <si>
    <t>ACYPI008593</t>
  </si>
  <si>
    <t>ACYPI002481</t>
  </si>
  <si>
    <t>ACYPI28184</t>
  </si>
  <si>
    <t>ACYPI46684</t>
  </si>
  <si>
    <t>ACYPI000952</t>
  </si>
  <si>
    <t>ACYPI002132</t>
  </si>
  <si>
    <t>ACYPI007005</t>
  </si>
  <si>
    <t>ACYPI37481</t>
  </si>
  <si>
    <t>ACYPI54152</t>
  </si>
  <si>
    <t>ACYPI22272</t>
  </si>
  <si>
    <t>ACYPI001229</t>
  </si>
  <si>
    <t>ACYPI52497</t>
  </si>
  <si>
    <t>ACYPI44728</t>
  </si>
  <si>
    <t>ACYPI006497</t>
  </si>
  <si>
    <t>ACYPI006448</t>
  </si>
  <si>
    <t>ACYPI007836</t>
  </si>
  <si>
    <t>ACYPI45502</t>
  </si>
  <si>
    <t>ACYPI000067</t>
  </si>
  <si>
    <t>ACYPI065034</t>
  </si>
  <si>
    <t>ACYPI087921</t>
  </si>
  <si>
    <t>ACYPI009107</t>
  </si>
  <si>
    <t>ACYPI002482</t>
  </si>
  <si>
    <t>ACYPI32634</t>
  </si>
  <si>
    <t>ACYPI003210</t>
  </si>
  <si>
    <t>ACYPI007232</t>
  </si>
  <si>
    <t>ACYPI36926</t>
  </si>
  <si>
    <t>ACYPI006158</t>
  </si>
  <si>
    <t>ACYPI069407</t>
  </si>
  <si>
    <t>ACYPI009173</t>
  </si>
  <si>
    <t>ACYPI002943</t>
  </si>
  <si>
    <t>ACYPI086011</t>
  </si>
  <si>
    <t>ACYPI069193</t>
  </si>
  <si>
    <t>ACYPI008552</t>
  </si>
  <si>
    <t>ACYPI007177</t>
  </si>
  <si>
    <t>ACYPI005206</t>
  </si>
  <si>
    <t>ACYPI089414</t>
  </si>
  <si>
    <t>ACYPI003544</t>
  </si>
  <si>
    <t>ACYPI006833</t>
  </si>
  <si>
    <t>ACYPI007199</t>
  </si>
  <si>
    <t>ACYPI000239</t>
  </si>
  <si>
    <t>ACYPI23774</t>
  </si>
  <si>
    <t>ACYPI086434</t>
  </si>
  <si>
    <t>ACYPI008627</t>
  </si>
  <si>
    <t>ACYPI27470</t>
  </si>
  <si>
    <t>ACYPI000280</t>
  </si>
  <si>
    <t>ACYPI52644</t>
  </si>
  <si>
    <t>ACYPI002298</t>
  </si>
  <si>
    <t>ACYPI070957</t>
  </si>
  <si>
    <t>ACYPI001527</t>
  </si>
  <si>
    <t>ACYPI003880</t>
  </si>
  <si>
    <t>ACYPI002093</t>
  </si>
  <si>
    <t>ACYPI088124</t>
  </si>
  <si>
    <t>ACYPI000736</t>
  </si>
  <si>
    <t>ACYPI21995</t>
  </si>
  <si>
    <t>ACYPI004556</t>
  </si>
  <si>
    <t>ACYPI50987</t>
  </si>
  <si>
    <t>ACYPI009029</t>
  </si>
  <si>
    <t>ACYPI007205</t>
  </si>
  <si>
    <t>ACYPI37196</t>
  </si>
  <si>
    <t>ACYPI001898</t>
  </si>
  <si>
    <t>ACYPI56240</t>
  </si>
  <si>
    <t>ACYPI48547</t>
  </si>
  <si>
    <t>ACYPI48449</t>
  </si>
  <si>
    <t>ACYPI004906</t>
  </si>
  <si>
    <t>ACYPI007379</t>
  </si>
  <si>
    <t>ACYPI083536</t>
  </si>
  <si>
    <t>ACYPI008180</t>
  </si>
  <si>
    <t>ACYPI007982</t>
  </si>
  <si>
    <t>ACYPI009350</t>
  </si>
  <si>
    <t>ACYPI51816</t>
  </si>
  <si>
    <t>ACYPI005629</t>
  </si>
  <si>
    <t>ACYPI065011</t>
  </si>
  <si>
    <t>ACYPI087019</t>
  </si>
  <si>
    <t>ACYPI009706</t>
  </si>
  <si>
    <t>ACYPI085492</t>
  </si>
  <si>
    <t>ACYPI069597</t>
  </si>
  <si>
    <t>ACYPI000430</t>
  </si>
  <si>
    <t>ACYPI007518</t>
  </si>
  <si>
    <t>ACYPI42579</t>
  </si>
  <si>
    <t>ACYPI006932</t>
  </si>
  <si>
    <t>ACYPI002711</t>
  </si>
  <si>
    <t>ACYPI007946</t>
  </si>
  <si>
    <t>ACYPI45687</t>
  </si>
  <si>
    <t>ACYPI000488</t>
  </si>
  <si>
    <t>ACYPI55582</t>
  </si>
  <si>
    <t>ACYPI006387</t>
  </si>
  <si>
    <t>ACYPI001560</t>
  </si>
  <si>
    <t>ACYPI005625</t>
  </si>
  <si>
    <t>ACYPI46815</t>
  </si>
  <si>
    <t>ACYPI082975</t>
  </si>
  <si>
    <t>ACYPI006148</t>
  </si>
  <si>
    <t>ACYPI009258</t>
  </si>
  <si>
    <t>ACYPI44617</t>
  </si>
  <si>
    <t>ACYPI21657</t>
  </si>
  <si>
    <t>ACYPI002988</t>
  </si>
  <si>
    <t>ACYPI001409</t>
  </si>
  <si>
    <t>ACYPI001975</t>
  </si>
  <si>
    <t>ACYPI32519</t>
  </si>
  <si>
    <t>ACYPI008266</t>
  </si>
  <si>
    <t>ACYPI38046</t>
  </si>
  <si>
    <t>ACYPI007136</t>
  </si>
  <si>
    <t>ACYPI003671</t>
  </si>
  <si>
    <t>ACYPI001478</t>
  </si>
  <si>
    <t>ACYPI32736</t>
  </si>
  <si>
    <t>ACYPI001903</t>
  </si>
  <si>
    <t>ACYPI009734</t>
  </si>
  <si>
    <t>ACYPI006887</t>
  </si>
  <si>
    <t>ACYPI002655</t>
  </si>
  <si>
    <t>ACYPI33947</t>
  </si>
  <si>
    <t>ACYPI000446</t>
  </si>
  <si>
    <t>ACYPI009163</t>
  </si>
  <si>
    <t>ACYPI007402</t>
  </si>
  <si>
    <t>ACYPI44548</t>
  </si>
  <si>
    <t>ACYPI50457</t>
  </si>
  <si>
    <t>ACYPI080201</t>
  </si>
  <si>
    <t>ACYPI086404</t>
  </si>
  <si>
    <t>ACYPI007217</t>
  </si>
  <si>
    <t>ACYPI000731</t>
  </si>
  <si>
    <t>ACYPI39394</t>
  </si>
  <si>
    <t>ACYPI008389</t>
  </si>
  <si>
    <t>ACYPI22865</t>
  </si>
  <si>
    <t>ACYPI43861</t>
  </si>
  <si>
    <t>ACYPI40841</t>
  </si>
  <si>
    <t>ACYPI31811</t>
  </si>
  <si>
    <t>ACYPI005017</t>
  </si>
  <si>
    <t>ACYPI47114</t>
  </si>
  <si>
    <t>ACYPI42283</t>
  </si>
  <si>
    <t>ACYPI073006</t>
  </si>
  <si>
    <t>ACYPI010229</t>
  </si>
  <si>
    <t>ACYPI004455</t>
  </si>
  <si>
    <t>ACYPI004824</t>
  </si>
  <si>
    <t>ACYPI005059</t>
  </si>
  <si>
    <t>ACYPI001585</t>
  </si>
  <si>
    <t>ACYPI066823</t>
  </si>
  <si>
    <t>ACYPI008287</t>
  </si>
  <si>
    <t>ACYPI063321</t>
  </si>
  <si>
    <t>ACYPI086655</t>
  </si>
  <si>
    <t>ACYPI47149</t>
  </si>
  <si>
    <t>ACYPI004255</t>
  </si>
  <si>
    <t>ACYPI41046</t>
  </si>
  <si>
    <t>ACYPI20389</t>
  </si>
  <si>
    <t>ACYPI004549</t>
  </si>
  <si>
    <t>ACYPI002583</t>
  </si>
  <si>
    <t>ACYPI002987</t>
  </si>
  <si>
    <t>ACYPI001238</t>
  </si>
  <si>
    <t>ACYPI007181</t>
  </si>
  <si>
    <t>ACYPI084744</t>
  </si>
  <si>
    <t>ACYPI070485</t>
  </si>
  <si>
    <t>ACYPI000022</t>
  </si>
  <si>
    <t>ACYPI007073</t>
  </si>
  <si>
    <t>ACYPI086020</t>
  </si>
  <si>
    <t>ACYPI56864</t>
  </si>
  <si>
    <t>ACYPI006610</t>
  </si>
  <si>
    <t>ACYPI36081</t>
  </si>
  <si>
    <t>ACYPI000637</t>
  </si>
  <si>
    <t>ACYPI083537</t>
  </si>
  <si>
    <t>ACYPI003419</t>
  </si>
  <si>
    <t>ACYPI003821</t>
  </si>
  <si>
    <t>ACYPI005661</t>
  </si>
  <si>
    <t>ACYPI082565</t>
  </si>
  <si>
    <t>ACYPI009415</t>
  </si>
  <si>
    <t>ACYPI003382</t>
  </si>
  <si>
    <t>ACYPI000159</t>
  </si>
  <si>
    <t>ACYPI006519</t>
  </si>
  <si>
    <t>ACYPI063203</t>
  </si>
  <si>
    <t>ACYPI008456</t>
  </si>
  <si>
    <t>ACYPI007561</t>
  </si>
  <si>
    <t>ACYPI087715</t>
  </si>
  <si>
    <t>ACYPI009076</t>
  </si>
  <si>
    <t>ACYPI004013</t>
  </si>
  <si>
    <t>ACYPI005700</t>
  </si>
  <si>
    <t>ACYPI003282</t>
  </si>
  <si>
    <t>ACYPI006426</t>
  </si>
  <si>
    <t>ACYPI003422</t>
  </si>
  <si>
    <t>ACYPI001732</t>
  </si>
  <si>
    <t>ACYPI008877</t>
  </si>
  <si>
    <t>ACYPI060641</t>
  </si>
  <si>
    <t>ACYPI007411</t>
  </si>
  <si>
    <t>ACYPI54377</t>
  </si>
  <si>
    <t>ACYPI43403</t>
  </si>
  <si>
    <t>ACYPI000937</t>
  </si>
  <si>
    <t>ACYPI071465</t>
  </si>
  <si>
    <t>ACYPI004092</t>
  </si>
  <si>
    <t>ACYPI001448</t>
  </si>
  <si>
    <t>ACYPI000710</t>
  </si>
  <si>
    <t>ACYPI060389</t>
  </si>
  <si>
    <t>ACYPI002904</t>
  </si>
  <si>
    <t>ACYPI46266</t>
  </si>
  <si>
    <t>ACYPI001003</t>
  </si>
  <si>
    <t>ACYPI081274</t>
  </si>
  <si>
    <t>ACYPI004157</t>
  </si>
  <si>
    <t>ACYPI008770</t>
  </si>
  <si>
    <t>ACYPI005374</t>
  </si>
  <si>
    <t>ACYPI001392</t>
  </si>
  <si>
    <t>ACYPI24507</t>
  </si>
  <si>
    <t>ACYPI088518</t>
  </si>
  <si>
    <t>ACYPI080156</t>
  </si>
  <si>
    <t>ACYPI007333</t>
  </si>
  <si>
    <t>ACYPI000225</t>
  </si>
  <si>
    <t>ACYPI23983</t>
  </si>
  <si>
    <t>ACYPI000845</t>
  </si>
  <si>
    <t>ACYPI32855</t>
  </si>
  <si>
    <t>ACYPI000873</t>
  </si>
  <si>
    <t>ACYPI081449</t>
  </si>
  <si>
    <t>ACYPI010237</t>
  </si>
  <si>
    <t>ACYPI44111</t>
  </si>
  <si>
    <t>ACYPI006934</t>
  </si>
  <si>
    <t>ACYPI009468</t>
  </si>
  <si>
    <t>ACYPI25940</t>
  </si>
  <si>
    <t>ACYPI30831</t>
  </si>
  <si>
    <t>ACYPI065965</t>
  </si>
  <si>
    <t>ACYPI089221</t>
  </si>
  <si>
    <t>ACYPI33427</t>
  </si>
  <si>
    <t>ACYPI003639</t>
  </si>
  <si>
    <t>ACYPI010055</t>
  </si>
  <si>
    <t>ACYPI31336</t>
  </si>
  <si>
    <t>ACYPI55587</t>
  </si>
  <si>
    <t>ACYPI45608</t>
  </si>
  <si>
    <t>ACYPI004700</t>
  </si>
  <si>
    <t>ACYPI084675</t>
  </si>
  <si>
    <t>ACYPI002487</t>
  </si>
  <si>
    <t>ACYPI006390</t>
  </si>
  <si>
    <t>ACYPI007984</t>
  </si>
  <si>
    <t>ACYPI008754</t>
  </si>
  <si>
    <t>ACYPI001171</t>
  </si>
  <si>
    <t>ACYPI083086</t>
  </si>
  <si>
    <t>ACYPI001872</t>
  </si>
  <si>
    <t>ACYPI51802</t>
  </si>
  <si>
    <t>ACYPI34974</t>
  </si>
  <si>
    <t>ACYPI067957</t>
  </si>
  <si>
    <t>ACYPI003031</t>
  </si>
  <si>
    <t>ACYPI000923</t>
  </si>
  <si>
    <t>ACYPI37099</t>
  </si>
  <si>
    <t>ACYPI52834</t>
  </si>
  <si>
    <t>ACYPI009535</t>
  </si>
  <si>
    <t>ACYPI071990</t>
  </si>
  <si>
    <t>ACYPI007229</t>
  </si>
  <si>
    <t>ACYPI008658</t>
  </si>
  <si>
    <t>ACYPI009937</t>
  </si>
  <si>
    <t>ACYPI003520</t>
  </si>
  <si>
    <t>ACYPI080140</t>
  </si>
  <si>
    <t>ACYPI060634</t>
  </si>
  <si>
    <t>ACYPI001243</t>
  </si>
  <si>
    <t>ACYPI009585</t>
  </si>
  <si>
    <t>ACYPI008097</t>
  </si>
  <si>
    <t>ACYPI008870</t>
  </si>
  <si>
    <t>ACYPI004776</t>
  </si>
  <si>
    <t>ACYPI006535</t>
  </si>
  <si>
    <t>ACYPI003066</t>
  </si>
  <si>
    <t>ACYPI009279</t>
  </si>
  <si>
    <t>ACYPI007685</t>
  </si>
  <si>
    <t>ACYPI006766</t>
  </si>
  <si>
    <t>ACYPI000472</t>
  </si>
  <si>
    <t>ACYPI010009</t>
  </si>
  <si>
    <t>ACYPI23385</t>
  </si>
  <si>
    <t>ACYPI001580</t>
  </si>
  <si>
    <t>ACYPI005555</t>
  </si>
  <si>
    <t>ACYPI008736</t>
  </si>
  <si>
    <t>ACYPI006009</t>
  </si>
  <si>
    <t>ACYPI070275</t>
  </si>
  <si>
    <t>ACYPI006013</t>
  </si>
  <si>
    <t>ACYPI002297</t>
  </si>
  <si>
    <t>ACYPI006604</t>
  </si>
  <si>
    <t>ACYPI088368</t>
  </si>
  <si>
    <t>ACYPI068490</t>
  </si>
  <si>
    <t>ACYPI004898</t>
  </si>
  <si>
    <t>ACYPI008285</t>
  </si>
  <si>
    <t>ACYPI20880</t>
  </si>
  <si>
    <t>ACYPI47290</t>
  </si>
  <si>
    <t>ACYPI24541</t>
  </si>
  <si>
    <t>ACYPI007866</t>
  </si>
  <si>
    <t>ACYPI000085</t>
  </si>
  <si>
    <t>ACYPI001165</t>
  </si>
  <si>
    <t>ACYPI001736</t>
  </si>
  <si>
    <t>ACYPI56397</t>
  </si>
  <si>
    <t>ACYPI061567</t>
  </si>
  <si>
    <t>ACYPI004117</t>
  </si>
  <si>
    <t>ACYPI000769</t>
  </si>
  <si>
    <t>ACYPI45035</t>
  </si>
  <si>
    <t>ACYPI003090</t>
  </si>
  <si>
    <t>ACYPI009656</t>
  </si>
  <si>
    <t>ACYPI082255</t>
  </si>
  <si>
    <t>ACYPI009143</t>
  </si>
  <si>
    <t>ACYPI080155</t>
  </si>
  <si>
    <t>ACYPI008374</t>
  </si>
  <si>
    <t>ACYPI004042</t>
  </si>
  <si>
    <t>ACYPI000310</t>
  </si>
  <si>
    <t>ACYPI007768</t>
  </si>
  <si>
    <t>ACYPI005314</t>
  </si>
  <si>
    <t>ACYPI009532</t>
  </si>
  <si>
    <t>ACYPI068872</t>
  </si>
  <si>
    <t>ACYPI001740</t>
  </si>
  <si>
    <t>ACYPI009951</t>
  </si>
  <si>
    <t>ACYPI001104</t>
  </si>
  <si>
    <t>ACYPI28316</t>
  </si>
  <si>
    <t>ACYPI006328</t>
  </si>
  <si>
    <t>ACYPI088423</t>
  </si>
  <si>
    <t>ACYPI084620</t>
  </si>
  <si>
    <t>ACYPI004783</t>
  </si>
  <si>
    <t>ACYPI006134</t>
  </si>
  <si>
    <t>ACYPI23878</t>
  </si>
  <si>
    <t>ACYPI000761</t>
  </si>
  <si>
    <t>ACYPI060877</t>
  </si>
  <si>
    <t>ACYPI007446</t>
  </si>
  <si>
    <t>ACYPI000004</t>
  </si>
  <si>
    <t>ACYPI085561</t>
  </si>
  <si>
    <t>ACYPI40862</t>
  </si>
  <si>
    <t>ACYPI008147</t>
  </si>
  <si>
    <t>ACYPI23134</t>
  </si>
  <si>
    <t>ACYPI48014</t>
  </si>
  <si>
    <t>ACYPI072440</t>
  </si>
  <si>
    <t>ACYPI007462</t>
  </si>
  <si>
    <t>ACYPI065088</t>
  </si>
  <si>
    <t>ACYPI085221</t>
  </si>
  <si>
    <t>ACYPI002451</t>
  </si>
  <si>
    <t>ACYPI009572</t>
  </si>
  <si>
    <t>ACYPI002043</t>
  </si>
  <si>
    <t>ACYPI072110</t>
  </si>
  <si>
    <t>ACYPI085493</t>
  </si>
  <si>
    <t>ACYPI087950</t>
  </si>
  <si>
    <t>ACYPI000257</t>
  </si>
  <si>
    <t>ACYPI065058</t>
  </si>
  <si>
    <t>ACYPI008258</t>
  </si>
  <si>
    <t>ACYPI068863</t>
  </si>
  <si>
    <t>ACYPI004445</t>
  </si>
  <si>
    <t>ACYPI002534</t>
  </si>
  <si>
    <t>ACYPI073711</t>
  </si>
  <si>
    <t>ACYPI30035</t>
  </si>
  <si>
    <t>ACYPI001296</t>
  </si>
  <si>
    <t>ACYPI085404</t>
  </si>
  <si>
    <t>ACYPI009809</t>
  </si>
  <si>
    <t>ACYPI007431</t>
  </si>
  <si>
    <t>ACYPI26018</t>
  </si>
  <si>
    <t>ACYPI56466</t>
  </si>
  <si>
    <t>ACYPI33312</t>
  </si>
  <si>
    <t>ACYPI008892</t>
  </si>
  <si>
    <t>ACYPI002007</t>
  </si>
  <si>
    <t>ACYPI008463</t>
  </si>
  <si>
    <t>ACYPI005566</t>
  </si>
  <si>
    <t>ACYPI089547</t>
  </si>
  <si>
    <t>ACYPI26474</t>
  </si>
  <si>
    <t>ACYPI086425</t>
  </si>
  <si>
    <t>ACYPI007665</t>
  </si>
  <si>
    <t>ACYPI007312</t>
  </si>
  <si>
    <t>ACYPI009406</t>
  </si>
  <si>
    <t>ACYPI006419</t>
  </si>
  <si>
    <t>ACYPI009447</t>
  </si>
  <si>
    <t>ACYPI007047</t>
  </si>
  <si>
    <t>ACYPI080971</t>
  </si>
  <si>
    <t>ACYPI005103</t>
  </si>
  <si>
    <t>ACYPI004592</t>
  </si>
  <si>
    <t>ACYPI008851</t>
  </si>
  <si>
    <t>ACYPI22208</t>
  </si>
  <si>
    <t>ACYPI006864</t>
  </si>
  <si>
    <t>ACYPI007206</t>
  </si>
  <si>
    <t>ACYPI000670</t>
  </si>
  <si>
    <t>ACYPI081154</t>
  </si>
  <si>
    <t>ACYPI007436</t>
  </si>
  <si>
    <t>ACYPI003875</t>
  </si>
  <si>
    <t>ACYPI39630</t>
  </si>
  <si>
    <t>ACYPI082295</t>
  </si>
  <si>
    <t>ACYPI45122</t>
  </si>
  <si>
    <t>ACYPI008683</t>
  </si>
  <si>
    <t>ACYPI000290</t>
  </si>
  <si>
    <t>ACYPI083610</t>
  </si>
  <si>
    <t>ACYPI46022</t>
  </si>
  <si>
    <t>ACYPI000889</t>
  </si>
  <si>
    <t>ACYPI006259</t>
  </si>
  <si>
    <t>ACYPI060695</t>
  </si>
  <si>
    <t>ACYPI003654</t>
  </si>
  <si>
    <t>ACYPI006292</t>
  </si>
  <si>
    <t>ACYPI005829</t>
  </si>
  <si>
    <t>ACYPI45604</t>
  </si>
  <si>
    <t>ACYPI000649</t>
  </si>
  <si>
    <t>ACYPI43759</t>
  </si>
  <si>
    <t>ACYPI010216</t>
  </si>
  <si>
    <t>ACYPI005055</t>
  </si>
  <si>
    <t>ACYPI063390</t>
  </si>
  <si>
    <t>ACYPI087861</t>
  </si>
  <si>
    <t>ACYPI007087</t>
  </si>
  <si>
    <t>ACYPI082855</t>
  </si>
  <si>
    <t>ACYPI006126</t>
  </si>
  <si>
    <t>ACYPI35089</t>
  </si>
  <si>
    <t>ACYPI007828</t>
  </si>
  <si>
    <t>ACYPI005800</t>
  </si>
  <si>
    <t>ACYPI000925</t>
  </si>
  <si>
    <t>ACYPI42801</t>
  </si>
  <si>
    <t>ACYPI001445</t>
  </si>
  <si>
    <t>ACYPI21805</t>
  </si>
  <si>
    <t>ACYPI084380</t>
  </si>
  <si>
    <t>ACYPI072215</t>
  </si>
  <si>
    <t>ACYPI005603</t>
  </si>
  <si>
    <t>ACYPI34943</t>
  </si>
  <si>
    <t>ACYPI000779</t>
  </si>
  <si>
    <t>ACYPI009905</t>
  </si>
  <si>
    <t>ACYPI000742</t>
  </si>
  <si>
    <t>ACYPI000005</t>
  </si>
  <si>
    <t>ACYPI004717</t>
  </si>
  <si>
    <t>ACYPI001150</t>
  </si>
  <si>
    <t>ACYPI005641</t>
  </si>
  <si>
    <t>ACYPI071293</t>
  </si>
  <si>
    <t>ACYPI009320</t>
  </si>
  <si>
    <t>ACYPI006116</t>
  </si>
  <si>
    <t>ACYPI000445</t>
  </si>
  <si>
    <t>ACYPI070285</t>
  </si>
  <si>
    <t>ACYPI52619</t>
  </si>
  <si>
    <t>ACYPI001698</t>
  </si>
  <si>
    <t>ACYPI009111</t>
  </si>
  <si>
    <t>ACYPI060349</t>
  </si>
  <si>
    <t>ACYPI004907</t>
  </si>
  <si>
    <t>ACYPI008536</t>
  </si>
  <si>
    <t>ACYPI081882</t>
  </si>
  <si>
    <t>ACYPI40901</t>
  </si>
  <si>
    <t>ACYPI45266</t>
  </si>
  <si>
    <t>ACYPI001204</t>
  </si>
  <si>
    <t>ACYPI062678</t>
  </si>
  <si>
    <t>ACYPI065193</t>
  </si>
  <si>
    <t>ACYPI071357</t>
  </si>
  <si>
    <t>ACYPI009848</t>
  </si>
  <si>
    <t>ACYPI21996</t>
  </si>
  <si>
    <t>ACYPI086132</t>
  </si>
  <si>
    <t>ACYPI41551</t>
  </si>
  <si>
    <t>ACYPI009366</t>
  </si>
  <si>
    <t>ACYPI008959</t>
  </si>
  <si>
    <t>ACYPI010200</t>
  </si>
  <si>
    <t>ACYPI009178</t>
  </si>
  <si>
    <t>ACYPI084640</t>
  </si>
  <si>
    <t>ACYPI005941</t>
  </si>
  <si>
    <t>ACYPI42189</t>
  </si>
  <si>
    <t>ACYPI006385</t>
  </si>
  <si>
    <t>ACYPI26796</t>
  </si>
  <si>
    <t>ACYPI085138</t>
  </si>
  <si>
    <t>ACYPI068611</t>
  </si>
  <si>
    <t>ACYPI008278</t>
  </si>
  <si>
    <t>ACYPI006780</t>
  </si>
  <si>
    <t>ACYPI004527</t>
  </si>
  <si>
    <t>ACYPI004593</t>
  </si>
  <si>
    <t>ACYPI000028</t>
  </si>
  <si>
    <t>ACYPI004373</t>
  </si>
  <si>
    <t>ACYPI004007</t>
  </si>
  <si>
    <t>ACYPI44472</t>
  </si>
  <si>
    <t>ACYPI070323</t>
  </si>
  <si>
    <t>ACYPI004292</t>
  </si>
  <si>
    <t>ACYPI087540</t>
  </si>
  <si>
    <t>ACYPI003767</t>
  </si>
  <si>
    <t>ACYPI002688</t>
  </si>
  <si>
    <t>ACYPI008172</t>
  </si>
  <si>
    <t>ACYPI071399</t>
  </si>
  <si>
    <t>ACYPI003824</t>
  </si>
  <si>
    <t>ACYPI25624</t>
  </si>
  <si>
    <t>ACYPI007833</t>
  </si>
  <si>
    <t>ACYPI004097</t>
  </si>
  <si>
    <t>ACYPI38770</t>
  </si>
  <si>
    <t>ACYPI009330</t>
  </si>
  <si>
    <t>ACYPI007279</t>
  </si>
  <si>
    <t>ACYPI071252</t>
  </si>
  <si>
    <t>ACYPI32037</t>
  </si>
  <si>
    <t>ACYPI39278</t>
  </si>
  <si>
    <t>ACYPI061088</t>
  </si>
  <si>
    <t>ACYPI48787</t>
  </si>
  <si>
    <t>ACYPI001652</t>
  </si>
  <si>
    <t>ACYPI062468</t>
  </si>
  <si>
    <t>ACYPI082087</t>
  </si>
  <si>
    <t>ACYPI005830</t>
  </si>
  <si>
    <t>ACYPI008218</t>
  </si>
  <si>
    <t>ACYPI066676</t>
  </si>
  <si>
    <t>ACYPI002322</t>
  </si>
  <si>
    <t>ACYPI008409</t>
  </si>
  <si>
    <t>ACYPI000932</t>
  </si>
  <si>
    <t>ACYPI004647</t>
  </si>
  <si>
    <t>ACYPI001379</t>
  </si>
  <si>
    <t>ACYPI066741</t>
  </si>
  <si>
    <t>ACYPI002547</t>
  </si>
  <si>
    <t>ACYPI064722</t>
  </si>
  <si>
    <t>ACYPI003734</t>
  </si>
  <si>
    <t>ACYPI008934</t>
  </si>
  <si>
    <t>ACYPI008295</t>
  </si>
  <si>
    <t>ACYPI003740</t>
  </si>
  <si>
    <t>ACYPI009846</t>
  </si>
  <si>
    <t>ACYPI001973</t>
  </si>
  <si>
    <t>ACYPI088904</t>
  </si>
  <si>
    <t>ACYPI002575</t>
  </si>
  <si>
    <t>ACYPI000547</t>
  </si>
  <si>
    <t>ACYPI001287</t>
  </si>
  <si>
    <t>ACYPI004992</t>
  </si>
  <si>
    <t>ACYPI009874</t>
  </si>
  <si>
    <t>ACYPI30749</t>
  </si>
  <si>
    <t>ACYPI069103</t>
  </si>
  <si>
    <t>ACYPI21663</t>
  </si>
  <si>
    <t>ACYPI007962</t>
  </si>
  <si>
    <t>ACYPI073884</t>
  </si>
  <si>
    <t>ACYPI067785</t>
  </si>
  <si>
    <t>ACYPI062557</t>
  </si>
  <si>
    <t>ACYPI002051</t>
  </si>
  <si>
    <t>ACYPI49405</t>
  </si>
  <si>
    <t>ACYPI008704</t>
  </si>
  <si>
    <t>ACYPI005706</t>
  </si>
  <si>
    <t>ACYPI008610</t>
  </si>
  <si>
    <t>ACYPI34512</t>
  </si>
  <si>
    <t>ACYPI069595</t>
  </si>
  <si>
    <t>ACYPI25544</t>
  </si>
  <si>
    <t>ACYPI086819</t>
  </si>
  <si>
    <t>ACYPI062537</t>
  </si>
  <si>
    <t>ACYPI005047</t>
  </si>
  <si>
    <t>ACYPI007376</t>
  </si>
  <si>
    <t>ACYPI004343</t>
  </si>
  <si>
    <t>ACYPI54073</t>
  </si>
  <si>
    <t>ACYPI089427</t>
  </si>
  <si>
    <t>ACYPI001378</t>
  </si>
  <si>
    <t>ACYPI008608</t>
  </si>
  <si>
    <t>ACYPI008587</t>
  </si>
  <si>
    <t>ACYPI002938</t>
  </si>
  <si>
    <t>ACYPI082124</t>
  </si>
  <si>
    <t>ACYPI000620</t>
  </si>
  <si>
    <t>ACYPI000026</t>
  </si>
  <si>
    <t>ACYPI39689</t>
  </si>
  <si>
    <t>ACYPI47620</t>
  </si>
  <si>
    <t>ACYPI56877</t>
  </si>
  <si>
    <t>ACYPI000493</t>
  </si>
  <si>
    <t>ACYPI008403</t>
  </si>
  <si>
    <t>ACYPI067710</t>
  </si>
  <si>
    <t>ACYPI082349</t>
  </si>
  <si>
    <t>ACYPI006002</t>
  </si>
  <si>
    <t>ACYPI009880</t>
  </si>
  <si>
    <t>ACYPI003397</t>
  </si>
  <si>
    <t>ACYPI006105</t>
  </si>
  <si>
    <t>ACYPI000783</t>
  </si>
  <si>
    <t>ACYPI006107</t>
  </si>
  <si>
    <t>ACYPI068931</t>
  </si>
  <si>
    <t>ACYPI29806</t>
  </si>
  <si>
    <t>ACYPI32234</t>
  </si>
  <si>
    <t>ACYPI081667</t>
  </si>
  <si>
    <t>ACYPI009711</t>
  </si>
  <si>
    <t>ACYPI007712</t>
  </si>
  <si>
    <t>ACYPI39395</t>
  </si>
  <si>
    <t>ACYPI004893</t>
  </si>
  <si>
    <t>ACYPI003714</t>
  </si>
  <si>
    <t>ACYPI005211</t>
  </si>
  <si>
    <t>ACYPI006844</t>
  </si>
  <si>
    <t>ACYPI24863</t>
  </si>
  <si>
    <t>ACYPI067565</t>
  </si>
  <si>
    <t>ACYPI089192</t>
  </si>
  <si>
    <t>ACYPI008189</t>
  </si>
  <si>
    <t>ACYPI002295</t>
  </si>
  <si>
    <t>ACYPI25873</t>
  </si>
  <si>
    <t>ACYPI001397</t>
  </si>
  <si>
    <t>ACYPI004959</t>
  </si>
  <si>
    <t>ACYPI23892</t>
  </si>
  <si>
    <t>ACYPI29993</t>
  </si>
  <si>
    <t>ACYPI37153</t>
  </si>
  <si>
    <t>ACYPI073720</t>
  </si>
  <si>
    <t>ACYPI002240</t>
  </si>
  <si>
    <t>ACYPI000821</t>
  </si>
  <si>
    <t>ACYPI004136</t>
  </si>
  <si>
    <t>ACYPI004018</t>
  </si>
  <si>
    <t>ACYPI009021</t>
  </si>
  <si>
    <t>ACYPI45871</t>
  </si>
  <si>
    <t>ACYPI009364</t>
  </si>
  <si>
    <t>ACYPI004576</t>
  </si>
  <si>
    <t>ACYPI005750</t>
  </si>
  <si>
    <t>ACYPI007109</t>
  </si>
  <si>
    <t>ACYPI009904</t>
  </si>
  <si>
    <t>ACYPI008657</t>
  </si>
  <si>
    <t>ACYPI001045</t>
  </si>
  <si>
    <t>ACYPI080795</t>
  </si>
  <si>
    <t>ACYPI23430</t>
  </si>
  <si>
    <t>ACYPI069348</t>
  </si>
  <si>
    <t>ACYPI49591</t>
  </si>
  <si>
    <t>ACYPI068467</t>
  </si>
  <si>
    <t>ACYPI064231</t>
  </si>
  <si>
    <t>ACYPI37278</t>
  </si>
  <si>
    <t>ACYPI005751</t>
  </si>
  <si>
    <t>ACYPI003369</t>
  </si>
  <si>
    <t>ACYPI55233</t>
  </si>
  <si>
    <t>ACYPI002753</t>
  </si>
  <si>
    <t>ACYPI000500</t>
  </si>
  <si>
    <t>ACYPI009789</t>
  </si>
  <si>
    <t>ACYPI005684</t>
  </si>
  <si>
    <t>ACYPI002536</t>
  </si>
  <si>
    <t>ACYPI46539</t>
  </si>
  <si>
    <t>ACYPI003141</t>
  </si>
  <si>
    <t>ACYPI009232</t>
  </si>
  <si>
    <t>ACYPI001167</t>
  </si>
  <si>
    <t>ACYPI008448</t>
  </si>
  <si>
    <t>ACYPI001429</t>
  </si>
  <si>
    <t>ACYPI000575</t>
  </si>
  <si>
    <t>ACYPI071951</t>
  </si>
  <si>
    <t>ACYPI003204</t>
  </si>
  <si>
    <t>ACYPI39915</t>
  </si>
  <si>
    <t>ACYPI45017</t>
  </si>
  <si>
    <t>ACYPI005613</t>
  </si>
  <si>
    <t>ACYPI21930</t>
  </si>
  <si>
    <t>ACYPI085680</t>
  </si>
  <si>
    <t>ACYPI002960</t>
  </si>
  <si>
    <t>ACYPI39347</t>
  </si>
  <si>
    <t>ACYPI29368</t>
  </si>
  <si>
    <t>ACYPI39744</t>
  </si>
  <si>
    <t>ACYPI009022</t>
  </si>
  <si>
    <t>ACYPI55228</t>
  </si>
  <si>
    <t>ACYPI009667</t>
  </si>
  <si>
    <t>ACYPI40034</t>
  </si>
  <si>
    <t>ACYPI52424</t>
  </si>
  <si>
    <t>ACYPI009401</t>
  </si>
  <si>
    <t>ACYPI002040</t>
  </si>
  <si>
    <t>ACYPI006423</t>
  </si>
  <si>
    <t>ACYPI067716</t>
  </si>
  <si>
    <t>ACYPI082745</t>
  </si>
  <si>
    <t>ACYPI000893</t>
  </si>
  <si>
    <t>ACYPI004244</t>
  </si>
  <si>
    <t>ACYPI081285</t>
  </si>
  <si>
    <t>ACYPI21674</t>
  </si>
  <si>
    <t>ACYPI51322</t>
  </si>
  <si>
    <t>ACYPI34677</t>
  </si>
  <si>
    <t>ACYPI001660</t>
  </si>
  <si>
    <t>ACYPI004178</t>
  </si>
  <si>
    <t>ACYPI32737</t>
  </si>
  <si>
    <t>ACYPI001850</t>
  </si>
  <si>
    <t>ACYPI067178</t>
  </si>
  <si>
    <t>ACYPI26741</t>
  </si>
  <si>
    <t>ACYPI080286</t>
  </si>
  <si>
    <t>ACYPI006782</t>
  </si>
  <si>
    <t>ACYPI32282</t>
  </si>
  <si>
    <t>ACYPI083180</t>
  </si>
  <si>
    <t>ACYPI000885</t>
  </si>
  <si>
    <t>ACYPI000983</t>
  </si>
  <si>
    <t>ACYPI083085</t>
  </si>
  <si>
    <t>ACYPI005581</t>
  </si>
  <si>
    <t>ACYPI003769</t>
  </si>
  <si>
    <t>ACYPI083712</t>
  </si>
  <si>
    <t>ACYPI002290</t>
  </si>
  <si>
    <t>ACYPI003164</t>
  </si>
  <si>
    <t>ACYPI33676</t>
  </si>
  <si>
    <t>ACYPI009830</t>
  </si>
  <si>
    <t>ACYPI000314</t>
  </si>
  <si>
    <t>ACYPI002296</t>
  </si>
  <si>
    <t>ACYPI005155</t>
  </si>
  <si>
    <t>ACYPI36049</t>
  </si>
  <si>
    <t>ACYPI001803</t>
  </si>
  <si>
    <t>ACYPI002770</t>
  </si>
  <si>
    <t>ACYPI009888</t>
  </si>
  <si>
    <t>ACYPI001321</t>
  </si>
  <si>
    <t>ACYPI064099</t>
  </si>
  <si>
    <t>ACYPI29397</t>
  </si>
  <si>
    <t>ACYPI004338</t>
  </si>
  <si>
    <t>ACYPI001944</t>
  </si>
  <si>
    <t>ACYPI006640</t>
  </si>
  <si>
    <t>ACYPI081875</t>
  </si>
  <si>
    <t>ACYPI003855</t>
  </si>
  <si>
    <t>ACYPI23370</t>
  </si>
  <si>
    <t>ACYPI008257</t>
  </si>
  <si>
    <t>ACYPI40795</t>
  </si>
  <si>
    <t>ACYPI38071</t>
  </si>
  <si>
    <t>ACYPI005919</t>
  </si>
  <si>
    <t>ACYPI002041</t>
  </si>
  <si>
    <t>ACYPI006265</t>
  </si>
  <si>
    <t>ACYPI087029</t>
  </si>
  <si>
    <t>ACYPI31302</t>
  </si>
  <si>
    <t>ACYPI002864</t>
  </si>
  <si>
    <t>ACYPI005343</t>
  </si>
  <si>
    <t>ACYPI010169</t>
  </si>
  <si>
    <t>ACYPI005362</t>
  </si>
  <si>
    <t>ACYPI000161</t>
  </si>
  <si>
    <t>ACYPI23949</t>
  </si>
  <si>
    <t>ACYPI080569</t>
  </si>
  <si>
    <t>ACYPI087965</t>
  </si>
  <si>
    <t>ACYPI003686</t>
  </si>
  <si>
    <t>ACYPI001336</t>
  </si>
  <si>
    <t>ACYPI089106</t>
  </si>
  <si>
    <t>ACYPI083030</t>
  </si>
  <si>
    <t>ACYPI000296</t>
  </si>
  <si>
    <t>ACYPI004078</t>
  </si>
  <si>
    <t>ACYPI003835</t>
  </si>
  <si>
    <t>ACYPI003303</t>
  </si>
  <si>
    <t>ACYPI003201</t>
  </si>
  <si>
    <t>ACYPI062798</t>
  </si>
  <si>
    <t>ACYPI007441</t>
  </si>
  <si>
    <t>ACYPI003601</t>
  </si>
  <si>
    <t>ACYPI064163</t>
  </si>
  <si>
    <t>ACYPI004350</t>
  </si>
  <si>
    <t>ACYPI004326</t>
  </si>
  <si>
    <t>ACYPI081040</t>
  </si>
  <si>
    <t>ACYPI006122</t>
  </si>
  <si>
    <t>ACYPI001211</t>
  </si>
  <si>
    <t>ACYPI008089</t>
  </si>
  <si>
    <t>ACYPI003160</t>
  </si>
  <si>
    <t>ACYPI007110</t>
  </si>
  <si>
    <t>ACYPI43967</t>
  </si>
  <si>
    <t>ACYPI003470</t>
  </si>
  <si>
    <t>ACYPI004563</t>
  </si>
  <si>
    <t>ACYPI005652</t>
  </si>
  <si>
    <t>ACYPI007435</t>
  </si>
  <si>
    <t>ACYPI004267</t>
  </si>
  <si>
    <t>ACYPI004239</t>
  </si>
  <si>
    <t>ACYPI070582</t>
  </si>
  <si>
    <t>ACYPI000367</t>
  </si>
  <si>
    <t>ACYPI001832</t>
  </si>
  <si>
    <t>ACYPI080216</t>
  </si>
  <si>
    <t>ACYPI005373</t>
  </si>
  <si>
    <t>ACYPI007151</t>
  </si>
  <si>
    <t>ACYPI006657</t>
  </si>
  <si>
    <t>ACYPI004941</t>
  </si>
  <si>
    <t>ACYPI085504</t>
  </si>
  <si>
    <t>ACYPI55697</t>
  </si>
  <si>
    <t>ACYPI000349</t>
  </si>
  <si>
    <t>ACYPI000772</t>
  </si>
  <si>
    <t>ACYPI069568</t>
  </si>
  <si>
    <t>ACYPI002907</t>
  </si>
  <si>
    <t>ACYPI005237</t>
  </si>
  <si>
    <t>ACYPI084325</t>
  </si>
  <si>
    <t>ACYPI007628</t>
  </si>
  <si>
    <t>ACYPI005364</t>
  </si>
  <si>
    <t>ACYPI005100</t>
  </si>
  <si>
    <t>ACYPI006345</t>
  </si>
  <si>
    <t>ACYPI086509</t>
  </si>
  <si>
    <t>ACYPI009229</t>
  </si>
  <si>
    <t>ACYPI004851</t>
  </si>
  <si>
    <t>ACYPI002175</t>
  </si>
  <si>
    <t>ACYPI000211</t>
  </si>
  <si>
    <t>ACYPI007771</t>
  </si>
  <si>
    <t>ACYPI000552</t>
  </si>
  <si>
    <t>ACYPI27848</t>
  </si>
  <si>
    <t>ACYPI001776</t>
  </si>
  <si>
    <t>ACYPI005787</t>
  </si>
  <si>
    <t>ACYPI003616</t>
  </si>
  <si>
    <t>ACYPI003691</t>
  </si>
  <si>
    <t>ACYPI002347</t>
  </si>
  <si>
    <t>ACYPI009453</t>
  </si>
  <si>
    <t>ACYPI001105</t>
  </si>
  <si>
    <t>ACYPI082713</t>
  </si>
  <si>
    <t>ACYPI004645</t>
  </si>
  <si>
    <t>ACYPI45102</t>
  </si>
  <si>
    <t>ACYPI52263</t>
  </si>
  <si>
    <t>ACYPI002629</t>
  </si>
  <si>
    <t>ACYPI010029</t>
  </si>
  <si>
    <t>ACYPI061549</t>
  </si>
  <si>
    <t>ACYPI085219</t>
  </si>
  <si>
    <t>ACYPI081943</t>
  </si>
  <si>
    <t>ACYPI009604</t>
  </si>
  <si>
    <t>ACYPI51917</t>
  </si>
  <si>
    <t>ACYPI006251</t>
  </si>
  <si>
    <t>ACYPI002684</t>
  </si>
  <si>
    <t>ACYPI010136</t>
  </si>
  <si>
    <t>ACYPI20947</t>
  </si>
  <si>
    <t>ACYPI004036</t>
  </si>
  <si>
    <t>ACYPI009674</t>
  </si>
  <si>
    <t>ACYPI067814</t>
  </si>
  <si>
    <t>ACYPI30763</t>
  </si>
  <si>
    <t>ACYPI000917</t>
  </si>
  <si>
    <t>ACYPI001498</t>
  </si>
  <si>
    <t>ACYPI080187</t>
  </si>
  <si>
    <t>ACYPI34395</t>
  </si>
  <si>
    <t>ACYPI35813</t>
  </si>
  <si>
    <t>ACYPI22068</t>
  </si>
  <si>
    <t>ACYPI082051</t>
  </si>
  <si>
    <t>ACYPI084681</t>
  </si>
  <si>
    <t>ACYPI003545</t>
  </si>
  <si>
    <t>ACYPI061574</t>
  </si>
  <si>
    <t>ACYPI001320</t>
  </si>
  <si>
    <t>ACYPI003872</t>
  </si>
  <si>
    <t>ACYPI001694</t>
  </si>
  <si>
    <t>ACYPI009035</t>
  </si>
  <si>
    <t>ACYPI007994</t>
  </si>
  <si>
    <t>ACYPI005884</t>
  </si>
  <si>
    <t>ACYPI009457</t>
  </si>
  <si>
    <t>ACYPI005699</t>
  </si>
  <si>
    <t>ACYPI27405</t>
  </si>
  <si>
    <t>ACYPI004847</t>
  </si>
  <si>
    <t>ACYPI27649</t>
  </si>
  <si>
    <t>ACYPI31527</t>
  </si>
  <si>
    <t>ACYPI25950</t>
  </si>
  <si>
    <t>ACYPI002206</t>
  </si>
  <si>
    <t>ACYPI062432</t>
  </si>
  <si>
    <t>ACYPI35676</t>
  </si>
  <si>
    <t>ACYPI081427</t>
  </si>
  <si>
    <t>ACYPI47829</t>
  </si>
  <si>
    <t>ACYPI001671</t>
  </si>
  <si>
    <t>ACYPI27482</t>
  </si>
  <si>
    <t>ACYPI007602</t>
  </si>
  <si>
    <t>ACYPI007052</t>
  </si>
  <si>
    <t>ACYPI000697</t>
  </si>
  <si>
    <t>ACYPI006352</t>
  </si>
  <si>
    <t>ACYPI001352</t>
  </si>
  <si>
    <t>ACYPI004938</t>
  </si>
  <si>
    <t>ACYPI002496</t>
  </si>
  <si>
    <t>ACYPI080144</t>
  </si>
  <si>
    <t>ACYPI009252</t>
  </si>
  <si>
    <t>ACYPI008896</t>
  </si>
  <si>
    <t>ACYPI48491</t>
  </si>
  <si>
    <t>ACYPI53634</t>
  </si>
  <si>
    <t>ACYPI064251</t>
  </si>
  <si>
    <t>ACYPI002716</t>
  </si>
  <si>
    <t>ACYPI37774</t>
  </si>
  <si>
    <t>ACYPI008338</t>
  </si>
  <si>
    <t>ACYPI004137</t>
  </si>
  <si>
    <t>ACYPI002384</t>
  </si>
  <si>
    <t>ACYPI006627</t>
  </si>
  <si>
    <t>ACYPI084306</t>
  </si>
  <si>
    <t>ACYPI006031</t>
  </si>
  <si>
    <t>ACYPI009184</t>
  </si>
  <si>
    <t>ACYPI50086</t>
  </si>
  <si>
    <t>ACYPI008598</t>
  </si>
  <si>
    <t>ACYPI34432</t>
  </si>
  <si>
    <t>ACYPI006329</t>
  </si>
  <si>
    <t>ACYPI001817</t>
  </si>
  <si>
    <t>ACYPI001012</t>
  </si>
  <si>
    <t>ACYPI005035</t>
  </si>
  <si>
    <t>ACYPI089505</t>
  </si>
  <si>
    <t>ACYPI006087</t>
  </si>
  <si>
    <t>ACYPI22881</t>
  </si>
  <si>
    <t>ACYPI002986</t>
  </si>
  <si>
    <t>ACYPI40745</t>
  </si>
  <si>
    <t>ACYPI004544</t>
  </si>
  <si>
    <t>ACYPI061278</t>
  </si>
  <si>
    <t>ACYPI008400</t>
  </si>
  <si>
    <t>ACYPI082990</t>
  </si>
  <si>
    <t>ACYPI005258</t>
  </si>
  <si>
    <t>ACYPI007198</t>
  </si>
  <si>
    <t>ACYPI44979</t>
  </si>
  <si>
    <t>ACYPI000569</t>
  </si>
  <si>
    <t>ACYPI008606</t>
  </si>
  <si>
    <t>ACYPI38520</t>
  </si>
  <si>
    <t>ACYPI006786</t>
  </si>
  <si>
    <t>ACYPI001338</t>
  </si>
  <si>
    <t>ACYPI21394</t>
  </si>
  <si>
    <t>ACYPI081452</t>
  </si>
  <si>
    <t>ACYPI008128</t>
  </si>
  <si>
    <t>ACYPI009681</t>
  </si>
  <si>
    <t>ACYPI22344</t>
  </si>
  <si>
    <t>ACYPI002803</t>
  </si>
  <si>
    <t>ACYPI008625</t>
  </si>
  <si>
    <t>ACYPI067064</t>
  </si>
  <si>
    <t>ACYPI060664</t>
  </si>
  <si>
    <t>ACYPI009298</t>
  </si>
  <si>
    <t>ACYPI068507</t>
  </si>
  <si>
    <t>ACYPI003562</t>
  </si>
  <si>
    <t>ACYPI001373</t>
  </si>
  <si>
    <t>ACYPI004632</t>
  </si>
  <si>
    <t>ACYPI009713</t>
  </si>
  <si>
    <t>ACYPI088169</t>
  </si>
  <si>
    <t>ACYPI003922</t>
  </si>
  <si>
    <t>ACYPI000563</t>
  </si>
  <si>
    <t>ACYPI084617</t>
  </si>
  <si>
    <t>ACYPI42326</t>
  </si>
  <si>
    <t>ACYPI082654</t>
  </si>
  <si>
    <t>ACYPI000674</t>
  </si>
  <si>
    <t>ACYPI002414</t>
  </si>
  <si>
    <t>ACYPI005680</t>
  </si>
  <si>
    <t>ACYPI004878</t>
  </si>
  <si>
    <t>ACYPI56016</t>
  </si>
  <si>
    <t>ACYPI36652</t>
  </si>
  <si>
    <t>ACYPI071259</t>
  </si>
  <si>
    <t>ACYPI002165</t>
  </si>
  <si>
    <t>ACYPI41618</t>
  </si>
  <si>
    <t>ACYPI006520</t>
  </si>
  <si>
    <t>ACYPI003253</t>
  </si>
  <si>
    <t>ACYPI060956</t>
  </si>
  <si>
    <t>ACYPI37402</t>
  </si>
  <si>
    <t>ACYPI000175</t>
  </si>
  <si>
    <t>ACYPI37965</t>
  </si>
  <si>
    <t>ACYPI085828</t>
  </si>
  <si>
    <t>ACYPI35893</t>
  </si>
  <si>
    <t>ACYPI000293</t>
  </si>
  <si>
    <t>ACYPI061715</t>
  </si>
  <si>
    <t>ACYPI004736</t>
  </si>
  <si>
    <t>ACYPI23168</t>
  </si>
  <si>
    <t>ACYPI56502</t>
  </si>
  <si>
    <t>ACYPI53375</t>
  </si>
  <si>
    <t>ACYPI41852</t>
  </si>
  <si>
    <t>ACYPI004931</t>
  </si>
  <si>
    <t>ACYPI002777</t>
  </si>
  <si>
    <t>ACYPI001339</t>
  </si>
  <si>
    <t>ACYPI001512</t>
  </si>
  <si>
    <t>ACYPI000839</t>
  </si>
  <si>
    <t>ACYPI003093</t>
  </si>
  <si>
    <t>ACYPI001788</t>
  </si>
  <si>
    <t>ACYPI000112</t>
  </si>
  <si>
    <t>ACYPI004539</t>
  </si>
  <si>
    <t>ACYPI066767</t>
  </si>
  <si>
    <t>ACYPI000106</t>
  </si>
  <si>
    <t>ACYPI002565</t>
  </si>
  <si>
    <t>ACYPI001780</t>
  </si>
  <si>
    <t>ACYPI085540</t>
  </si>
  <si>
    <t>ACYPI065189</t>
  </si>
  <si>
    <t>ACYPI008923</t>
  </si>
  <si>
    <t>ACYPI004986</t>
  </si>
  <si>
    <t>ACYPI007384</t>
  </si>
  <si>
    <t>ACYPI002658</t>
  </si>
  <si>
    <t>ACYPI067466</t>
  </si>
  <si>
    <t>ACYPI007740</t>
  </si>
  <si>
    <t>ACYPI53812</t>
  </si>
  <si>
    <t>ACYPI002034</t>
  </si>
  <si>
    <t>ACYPI007575</t>
  </si>
  <si>
    <t>ACYPI55887</t>
  </si>
  <si>
    <t>ACYPI005195</t>
  </si>
  <si>
    <t>ACYPI082271</t>
  </si>
  <si>
    <t>ACYPI085539</t>
  </si>
  <si>
    <t>ACYPI41743</t>
  </si>
  <si>
    <t>ACYPI001859</t>
  </si>
  <si>
    <t>ACYPI009906</t>
  </si>
  <si>
    <t>ACYPI21300</t>
  </si>
  <si>
    <t>ACYPI002284</t>
  </si>
  <si>
    <t>ACYPI47647</t>
  </si>
  <si>
    <t>ACYPI080400</t>
  </si>
  <si>
    <t>ACYPI005564</t>
  </si>
  <si>
    <t>ACYPI009525</t>
  </si>
  <si>
    <t>ACYPI001272</t>
  </si>
  <si>
    <t>ACYPI006931</t>
  </si>
  <si>
    <t>ACYPI001969</t>
  </si>
  <si>
    <t>ACYPI27677</t>
  </si>
  <si>
    <t>ACYPI085614</t>
  </si>
  <si>
    <t>ACYPI007975</t>
  </si>
  <si>
    <t>ACYPI066874</t>
  </si>
  <si>
    <t>ACYPI41786</t>
  </si>
  <si>
    <t>ACYPI005774</t>
  </si>
  <si>
    <t>ACYPI001384</t>
  </si>
  <si>
    <t>ACYPI002354</t>
  </si>
  <si>
    <t>ACYPI39568</t>
  </si>
  <si>
    <t>ACYPI062467</t>
  </si>
  <si>
    <t>ACYPI010206</t>
  </si>
  <si>
    <t>ACYPI006984</t>
  </si>
  <si>
    <t>ACYPI46277</t>
  </si>
  <si>
    <t>ACYPI082279</t>
  </si>
  <si>
    <t>ACYPI008390</t>
  </si>
  <si>
    <t>ACYPI083704</t>
  </si>
  <si>
    <t>ACYPI005644</t>
  </si>
  <si>
    <t>ACYPI30452</t>
  </si>
  <si>
    <t>ACYPI50041</t>
  </si>
  <si>
    <t>ACYPI009528</t>
  </si>
  <si>
    <t>ACYPI066722</t>
  </si>
  <si>
    <t>ACYPI003878</t>
  </si>
  <si>
    <t>ACYPI002924</t>
  </si>
  <si>
    <t>ACYPI004694</t>
  </si>
  <si>
    <t>ACYPI084909</t>
  </si>
  <si>
    <t>ACYPI005425</t>
  </si>
  <si>
    <t>ACYPI006937</t>
  </si>
  <si>
    <t>ACYPI000025</t>
  </si>
  <si>
    <t>ACYPI001011</t>
  </si>
  <si>
    <t>ACYPI54242</t>
  </si>
  <si>
    <t>ACYPI007178</t>
  </si>
  <si>
    <t>ACYPI25400</t>
  </si>
  <si>
    <t>ACYPI40536</t>
  </si>
  <si>
    <t>ACYPI005335</t>
  </si>
  <si>
    <t>ACYPI007767</t>
  </si>
  <si>
    <t>ACYPI085759</t>
  </si>
  <si>
    <t>ACYPI000342</t>
  </si>
  <si>
    <t>ACYPI004949</t>
  </si>
  <si>
    <t>ACYPI002049</t>
  </si>
  <si>
    <t>ACYPI009558</t>
  </si>
  <si>
    <t>ACYPI30724</t>
  </si>
  <si>
    <t>ACYPI002489</t>
  </si>
  <si>
    <t>ACYPI063903</t>
  </si>
  <si>
    <t>ACYPI084078</t>
  </si>
  <si>
    <t>ACYPI084711</t>
  </si>
  <si>
    <t>ACYPI001838</t>
  </si>
  <si>
    <t>ACYPI069530</t>
  </si>
  <si>
    <t>ACYPI007834</t>
  </si>
  <si>
    <t>ACYPI004141</t>
  </si>
  <si>
    <t>ACYPI48676</t>
  </si>
  <si>
    <t>ACYPI007197</t>
  </si>
  <si>
    <t>ACYPI003105</t>
  </si>
  <si>
    <t>ACYPI48761</t>
  </si>
  <si>
    <t>ACYPI34199</t>
  </si>
  <si>
    <t>ACYPI003676</t>
  </si>
  <si>
    <t>ACYPI006388</t>
  </si>
  <si>
    <t>ACYPI083237</t>
  </si>
  <si>
    <t>ACYPI46241</t>
  </si>
  <si>
    <t>ACYPI007049</t>
  </si>
  <si>
    <t>ACYPI084494</t>
  </si>
  <si>
    <t>ACYPI072774</t>
  </si>
  <si>
    <t>ACYPI089560</t>
  </si>
  <si>
    <t>ACYPI003288</t>
  </si>
  <si>
    <t>ACYPI007007</t>
  </si>
  <si>
    <t>ACYPI006711</t>
  </si>
  <si>
    <t>ACYPI009013</t>
  </si>
  <si>
    <t>ACYPI55739</t>
  </si>
  <si>
    <t>ACYPI46379</t>
  </si>
  <si>
    <t>ACYPI001170</t>
  </si>
  <si>
    <t>ACYPI003831</t>
  </si>
  <si>
    <t>ACYPI088712</t>
  </si>
  <si>
    <t>ACYPI44517</t>
  </si>
  <si>
    <t>ACYPI001431</t>
  </si>
  <si>
    <t>ACYPI005265</t>
  </si>
  <si>
    <t>ACYPI072180</t>
  </si>
  <si>
    <t>ACYPI007861</t>
  </si>
  <si>
    <t>ACYPI088178</t>
  </si>
  <si>
    <t>ACYPI007036</t>
  </si>
  <si>
    <t>ACYPI009782</t>
  </si>
  <si>
    <t>ACYPI40226</t>
  </si>
  <si>
    <t>ACYPI063371</t>
  </si>
  <si>
    <t>ACYPI004764</t>
  </si>
  <si>
    <t>ACYPI005870</t>
  </si>
  <si>
    <t>ACYPI34442</t>
  </si>
  <si>
    <t>ACYPI006104</t>
  </si>
  <si>
    <t>ACYPI005363</t>
  </si>
  <si>
    <t>ACYPI009964</t>
  </si>
  <si>
    <t>ACYPI003541</t>
  </si>
  <si>
    <t>ACYPI006454</t>
  </si>
  <si>
    <t>ACYPI003091</t>
  </si>
  <si>
    <t>ACYPI009781</t>
  </si>
  <si>
    <t>ACYPI004311</t>
  </si>
  <si>
    <t>ACYPI007989</t>
  </si>
  <si>
    <t>ACYPI010022</t>
  </si>
  <si>
    <t>ACYPI55916</t>
  </si>
  <si>
    <t>ACYPI009089</t>
  </si>
  <si>
    <t>ACYPI003071</t>
  </si>
  <si>
    <t>ACYPI007406</t>
  </si>
  <si>
    <t>ACYPI54405</t>
  </si>
  <si>
    <t>ACYPI000244</t>
  </si>
  <si>
    <t>ACYPI005559</t>
  </si>
  <si>
    <t>ACYPI069907</t>
  </si>
  <si>
    <t>ACYPI001493</t>
  </si>
  <si>
    <t>ACYPI40050</t>
  </si>
  <si>
    <t>ACYPI31026</t>
  </si>
  <si>
    <t>ACYPI24396</t>
  </si>
  <si>
    <t>ACYPI001807</t>
  </si>
  <si>
    <t>ACYPI009326</t>
  </si>
  <si>
    <t>ACYPI009786</t>
  </si>
  <si>
    <t>ACYPI009719</t>
  </si>
  <si>
    <t>ACYPI009077</t>
  </si>
  <si>
    <t>ACYPI067106</t>
  </si>
  <si>
    <t>ACYPI001725</t>
  </si>
  <si>
    <t>ACYPI008585</t>
  </si>
  <si>
    <t>ACYPI009273</t>
  </si>
  <si>
    <t>ACYPI38929</t>
  </si>
  <si>
    <t>ACYPI28275</t>
  </si>
  <si>
    <t>ACYPI068631</t>
  </si>
  <si>
    <t>ACYPI006918</t>
  </si>
  <si>
    <t>ACYPI29049</t>
  </si>
  <si>
    <t>ACYPI003804</t>
  </si>
  <si>
    <t>ACYPI41925</t>
  </si>
  <si>
    <t>ACYPI001787</t>
  </si>
  <si>
    <t>ACYPI003020</t>
  </si>
  <si>
    <t>ACYPI007977</t>
  </si>
  <si>
    <t>ACYPI010014</t>
  </si>
  <si>
    <t>ACYPI082909</t>
  </si>
  <si>
    <t>ACYPI088556</t>
  </si>
  <si>
    <t>ACYPI003745</t>
  </si>
  <si>
    <t>ACYPI071956</t>
  </si>
  <si>
    <t>ACYPI002686</t>
  </si>
  <si>
    <t>ACYPI073579</t>
  </si>
  <si>
    <t>ACYPI006206</t>
  </si>
  <si>
    <t>ACYPI084172</t>
  </si>
  <si>
    <t>ACYPI064034</t>
  </si>
  <si>
    <t>ACYPI22867</t>
  </si>
  <si>
    <t>ACYPI065142</t>
  </si>
  <si>
    <t>ACYPI010127</t>
  </si>
  <si>
    <t>ACYPI003134</t>
  </si>
  <si>
    <t>ACYPI001833</t>
  </si>
  <si>
    <t>ACYPI073532</t>
  </si>
  <si>
    <t>ACYPI065087</t>
  </si>
  <si>
    <t>ACYPI080280</t>
  </si>
  <si>
    <t>ACYPI006053</t>
  </si>
  <si>
    <t>ACYPI004093</t>
  </si>
  <si>
    <t>ACYPI072023</t>
  </si>
  <si>
    <t>ACYPI003206</t>
  </si>
  <si>
    <t>ACYPI007337</t>
  </si>
  <si>
    <t>ACYPI070437</t>
  </si>
  <si>
    <t>ACYPI005965</t>
  </si>
  <si>
    <t>ACYPI003599</t>
  </si>
  <si>
    <t>ACYPI001041</t>
  </si>
  <si>
    <t>ACYPI068786</t>
  </si>
  <si>
    <t>ACYPI35653</t>
  </si>
  <si>
    <t>ACYPI071154</t>
  </si>
  <si>
    <t>ACYPI008484</t>
  </si>
  <si>
    <t>ACYPI008220</t>
  </si>
  <si>
    <t>ACYPI006797</t>
  </si>
  <si>
    <t>ACYPI56001</t>
  </si>
  <si>
    <t>ACYPI49694</t>
  </si>
  <si>
    <t>ACYPI007601</t>
  </si>
  <si>
    <t>ACYPI004792</t>
  </si>
  <si>
    <t>ACYPI54193</t>
  </si>
  <si>
    <t>ACYPI008414</t>
  </si>
  <si>
    <t>ACYPI067597</t>
  </si>
  <si>
    <t>ACYPI004820</t>
  </si>
  <si>
    <t>ACYPI087385</t>
  </si>
  <si>
    <t>ACYPI009817</t>
  </si>
  <si>
    <t>ACYPI49367</t>
  </si>
  <si>
    <t>ACYPI007752</t>
  </si>
  <si>
    <t>ACYPI006178</t>
  </si>
  <si>
    <t>ACYPI000286</t>
  </si>
  <si>
    <t>ACYPI008973</t>
  </si>
  <si>
    <t>ACYPI004379</t>
  </si>
  <si>
    <t>ACYPI081961</t>
  </si>
  <si>
    <t>ACYPI071378</t>
  </si>
  <si>
    <t>ACYPI002293</t>
  </si>
  <si>
    <t>ACYPI005899</t>
  </si>
  <si>
    <t>ACYPI009454</t>
  </si>
  <si>
    <t>ACYPI086481</t>
  </si>
  <si>
    <t>ACYPI001796</t>
  </si>
  <si>
    <t>ACYPI060638</t>
  </si>
  <si>
    <t>ACYPI006751</t>
  </si>
  <si>
    <t>ACYPI36753</t>
  </si>
  <si>
    <t>ACYPI008546</t>
  </si>
  <si>
    <t>ACYPI001138</t>
  </si>
  <si>
    <t>ACYPI001586</t>
  </si>
  <si>
    <t>ACYPI48691</t>
  </si>
  <si>
    <t>ACYPI001853</t>
  </si>
  <si>
    <t>ACYPI003539</t>
  </si>
  <si>
    <t>ACYPI007719</t>
  </si>
  <si>
    <t>ACYPI005897</t>
  </si>
  <si>
    <t>ACYPI006825</t>
  </si>
  <si>
    <t>ACYPI000872</t>
  </si>
  <si>
    <t>ACYPI065028</t>
  </si>
  <si>
    <t>ACYPI007817</t>
  </si>
  <si>
    <t>ACYPI003039</t>
  </si>
  <si>
    <t>ACYPI48063</t>
  </si>
  <si>
    <t>ACYPI008573</t>
  </si>
  <si>
    <t>ACYPI003655</t>
  </si>
  <si>
    <t>ACYPI006781</t>
  </si>
  <si>
    <t>ACYPI009696</t>
  </si>
  <si>
    <t>ACYPI005081</t>
  </si>
  <si>
    <t>ACYPI002292</t>
  </si>
  <si>
    <t>ACYPI086307</t>
  </si>
  <si>
    <t>ACYPI065780</t>
  </si>
  <si>
    <t>ACYPI006326</t>
  </si>
  <si>
    <t>ACYPI001226</t>
  </si>
  <si>
    <t>ACYPI009164</t>
  </si>
  <si>
    <t>ACYPI003274</t>
  </si>
  <si>
    <t>ACYPI004758</t>
  </si>
  <si>
    <t>ACYPI007471</t>
  </si>
  <si>
    <t>ACYPI005538</t>
  </si>
  <si>
    <t>ACYPI001481</t>
  </si>
  <si>
    <t>ACYPI009046</t>
  </si>
  <si>
    <t>ACYPI27904</t>
  </si>
  <si>
    <t>ACYPI006905</t>
  </si>
  <si>
    <t>ACYPI001704</t>
  </si>
  <si>
    <t>ACYPI066948</t>
  </si>
  <si>
    <t>ACYPI008637</t>
  </si>
  <si>
    <t>ACYPI008855</t>
  </si>
  <si>
    <t>ACYPI002047</t>
  </si>
  <si>
    <t>ACYPI009544</t>
  </si>
  <si>
    <t>ACYPI003947</t>
  </si>
  <si>
    <t>ACYPI004595</t>
  </si>
  <si>
    <t>ACYPI006425</t>
  </si>
  <si>
    <t>ACYPI008758</t>
  </si>
  <si>
    <t>ACYPI085017</t>
  </si>
  <si>
    <t>ACYPI000665</t>
  </si>
  <si>
    <t>ACYPI006735</t>
  </si>
  <si>
    <t>ACYPI008727</t>
  </si>
  <si>
    <t>ACYPI080465</t>
  </si>
  <si>
    <t>ACYPI003317</t>
  </si>
  <si>
    <t>ACYPI081388</t>
  </si>
  <si>
    <t>ACYPI005167</t>
  </si>
  <si>
    <t>ACYPI34873</t>
  </si>
  <si>
    <t>ACYPI25920</t>
  </si>
  <si>
    <t>ACYPI001622</t>
  </si>
  <si>
    <t>ACYPI007666</t>
  </si>
  <si>
    <t>ACYPI072244</t>
  </si>
  <si>
    <t>ACYPI007421</t>
  </si>
  <si>
    <t>ACYPI25268</t>
  </si>
  <si>
    <t>ACYPI006893</t>
  </si>
  <si>
    <t>ACYPI069894</t>
  </si>
  <si>
    <t>ACYPI005764</t>
  </si>
  <si>
    <t>ACYPI006951</t>
  </si>
  <si>
    <t>ACYPI007129</t>
  </si>
  <si>
    <t>ACYPI081739</t>
  </si>
  <si>
    <t>ACYPI55895</t>
  </si>
  <si>
    <t>ACYPI39872</t>
  </si>
  <si>
    <t>ACYPI080108</t>
  </si>
  <si>
    <t>ACYPI006269</t>
  </si>
  <si>
    <t>ACYPI008317</t>
  </si>
  <si>
    <t>ACYPI43320</t>
  </si>
  <si>
    <t>ACYPI000069</t>
  </si>
  <si>
    <t>ACYPI26314</t>
  </si>
  <si>
    <t>ACYPI47089</t>
  </si>
  <si>
    <t>ACYPI005578</t>
  </si>
  <si>
    <t>ACYPI004344</t>
  </si>
  <si>
    <t>ACYPI002833</t>
  </si>
  <si>
    <t>ACYPI47564</t>
  </si>
  <si>
    <t>ACYPI088592</t>
  </si>
  <si>
    <t>ACYPI002707</t>
  </si>
  <si>
    <t>ACYPI49956</t>
  </si>
  <si>
    <t>ACYPI086133</t>
  </si>
  <si>
    <t>ACYPI48058</t>
  </si>
  <si>
    <t>ACYPI53200</t>
  </si>
  <si>
    <t>ACYPI004065</t>
  </si>
  <si>
    <t>ACYPI060030</t>
  </si>
  <si>
    <t>ACYPI22169</t>
  </si>
  <si>
    <t>ACYPI30054</t>
  </si>
  <si>
    <t>ACYPI33755</t>
  </si>
  <si>
    <t>ACYPI35701</t>
  </si>
  <si>
    <t>ACYPI008953</t>
  </si>
  <si>
    <t>ACYPI072137</t>
  </si>
  <si>
    <t>ACYPI003694</t>
  </si>
  <si>
    <t>ACYPI002967</t>
  </si>
  <si>
    <t>ACYPI008553</t>
  </si>
  <si>
    <t>ACYPI24273</t>
  </si>
  <si>
    <t>ACYPI000532</t>
  </si>
  <si>
    <t>ACYPI35498</t>
  </si>
  <si>
    <t>ACYPI45974</t>
  </si>
  <si>
    <t>ACYPI010154</t>
  </si>
  <si>
    <t>ACYPI008290</t>
  </si>
  <si>
    <t>ACYPI009031</t>
  </si>
  <si>
    <t>ACYPI000604</t>
  </si>
  <si>
    <t>ACYPI001356</t>
  </si>
  <si>
    <t>ACYPI001519</t>
  </si>
  <si>
    <t>ACYPI010000</t>
  </si>
  <si>
    <t>ACYPI060765</t>
  </si>
  <si>
    <t>ACYPI005983</t>
  </si>
  <si>
    <t>ACYPI33614</t>
  </si>
  <si>
    <t>ACYPI003823</t>
  </si>
  <si>
    <t>ACYPI005523</t>
  </si>
  <si>
    <t>ACYPI083800</t>
  </si>
  <si>
    <t>ACYPI006842</t>
  </si>
  <si>
    <t>ACYPI29554</t>
  </si>
  <si>
    <t>ACYPI44101</t>
  </si>
  <si>
    <t>ACYPI001904</t>
  </si>
  <si>
    <t>ACYPI006717</t>
  </si>
  <si>
    <t>ACYPI006712</t>
  </si>
  <si>
    <t>ACYPI081535</t>
  </si>
  <si>
    <t>ACYPI007718</t>
  </si>
  <si>
    <t>ACYPI007638</t>
  </si>
  <si>
    <t>ACYPI002606</t>
  </si>
  <si>
    <t>ACYPI008210</t>
  </si>
  <si>
    <t>ACYPI065105</t>
  </si>
  <si>
    <t>ACYPI003580</t>
  </si>
  <si>
    <t>ACYPI39145</t>
  </si>
  <si>
    <t>ACYPI004410</t>
  </si>
  <si>
    <t>ACYPI001109</t>
  </si>
  <si>
    <t>ACYPI008649</t>
  </si>
  <si>
    <t>ACYPI080626</t>
  </si>
  <si>
    <t>ACYPI47313</t>
  </si>
  <si>
    <t>ACYPI52715</t>
  </si>
  <si>
    <t>ACYPI009228</t>
  </si>
  <si>
    <t>ACYPI083938</t>
  </si>
  <si>
    <t>ACYPI060793</t>
  </si>
  <si>
    <t>ACYPI000380</t>
  </si>
  <si>
    <t>ACYPI24966</t>
  </si>
  <si>
    <t>ACYPI008574</t>
  </si>
  <si>
    <t>ACYPI009856</t>
  </si>
  <si>
    <t>ACYPI004035</t>
  </si>
  <si>
    <t>ACYPI002369</t>
  </si>
  <si>
    <t>ACYPI003614</t>
  </si>
  <si>
    <t>ACYPI084386</t>
  </si>
  <si>
    <t>ACYPI006439</t>
  </si>
  <si>
    <t>ACYPI007417</t>
  </si>
  <si>
    <t>ACYPI085891</t>
  </si>
  <si>
    <t>ACYPI002796</t>
  </si>
  <si>
    <t>ACYPI009531</t>
  </si>
  <si>
    <t>ACYPI009849</t>
  </si>
  <si>
    <t>ACYPI006774</t>
  </si>
  <si>
    <t>ACYPI007691</t>
  </si>
  <si>
    <t>ACYPI009438</t>
  </si>
  <si>
    <t>ACYPI065169</t>
  </si>
  <si>
    <t>ACYPI006351</t>
  </si>
  <si>
    <t>ACYPI072184</t>
  </si>
  <si>
    <t>ACYPI070421</t>
  </si>
  <si>
    <t>ACYPI085777</t>
  </si>
  <si>
    <t>ACYPI002556</t>
  </si>
  <si>
    <t>ACYPI089540</t>
  </si>
  <si>
    <t>ACYPI005777</t>
  </si>
  <si>
    <t>ACYPI002268</t>
  </si>
  <si>
    <t>ACYPI32371</t>
  </si>
  <si>
    <t>ACYPI002748</t>
  </si>
  <si>
    <t>ACYPI000939</t>
  </si>
  <si>
    <t>ACYPI008960</t>
  </si>
  <si>
    <t>ACYPI002594</t>
  </si>
  <si>
    <t>ACYPI000578</t>
  </si>
  <si>
    <t>ACYPI085315</t>
  </si>
  <si>
    <t>ACYPI37835</t>
  </si>
  <si>
    <t>ACYPI086673</t>
  </si>
  <si>
    <t>ACYPI088517</t>
  </si>
  <si>
    <t>ACYPI062904</t>
  </si>
  <si>
    <t>ACYPI007950</t>
  </si>
  <si>
    <t>ACYPI061584</t>
  </si>
  <si>
    <t>ACYPI068685</t>
  </si>
  <si>
    <t>ACYPI003607</t>
  </si>
  <si>
    <t>ACYPI56348</t>
  </si>
  <si>
    <t>ACYPI33462</t>
  </si>
  <si>
    <t>ACYPI004238</t>
  </si>
  <si>
    <t>ACYPI067751</t>
  </si>
  <si>
    <t>ACYPI005079</t>
  </si>
  <si>
    <t>ACYPI48051</t>
  </si>
  <si>
    <t>ACYPI084608</t>
  </si>
  <si>
    <t>ACYPI084372</t>
  </si>
  <si>
    <t>ACYPI000388</t>
  </si>
  <si>
    <t>ACYPI000600</t>
  </si>
  <si>
    <t>ACYPI008198</t>
  </si>
  <si>
    <t>ACYPI002622</t>
  </si>
  <si>
    <t>ACYPI085471</t>
  </si>
  <si>
    <t>ACYPI082323</t>
  </si>
  <si>
    <t>ACYPI005805</t>
  </si>
  <si>
    <t>ACYPI008969</t>
  </si>
  <si>
    <t>ACYPI48118</t>
  </si>
  <si>
    <t>ACYPI005182</t>
  </si>
  <si>
    <t>ACYPI008741</t>
  </si>
  <si>
    <t>ACYPI006531</t>
  </si>
  <si>
    <t>ACYPI001666</t>
  </si>
  <si>
    <t>ACYPI082267</t>
  </si>
  <si>
    <t>ACYPI081937</t>
  </si>
  <si>
    <t>ACYPI41604</t>
  </si>
  <si>
    <t>ACYPI007832</t>
  </si>
  <si>
    <t>ACYPI003057</t>
  </si>
  <si>
    <t>ACYPI32474</t>
  </si>
  <si>
    <t>ACYPI002356</t>
  </si>
  <si>
    <t>ACYPI53590</t>
  </si>
  <si>
    <t>ACYPI007852</t>
  </si>
  <si>
    <t>ACYPI008002</t>
  </si>
  <si>
    <t>ACYPI063236</t>
  </si>
  <si>
    <t>ACYPI071052</t>
  </si>
  <si>
    <t>ACYPI000453</t>
  </si>
  <si>
    <t>ACYPI36511</t>
  </si>
  <si>
    <t>ACYPI088507</t>
  </si>
  <si>
    <t>ACYPI006810</t>
  </si>
  <si>
    <t>ACYPI42297</t>
  </si>
  <si>
    <t>ACYPI084421</t>
  </si>
  <si>
    <t>ACYPI073286</t>
  </si>
  <si>
    <t>ACYPI003401</t>
  </si>
  <si>
    <t>ACYPI063394</t>
  </si>
  <si>
    <t>ACYPI005262</t>
  </si>
  <si>
    <t>ACYPI008413</t>
  </si>
  <si>
    <t>ACYPI086320</t>
  </si>
  <si>
    <t>ACYPI001083</t>
  </si>
  <si>
    <t>ACYPI009844</t>
  </si>
  <si>
    <t>ACYPI000726</t>
  </si>
  <si>
    <t>ACYPI26793</t>
  </si>
  <si>
    <t>ACYPI071891</t>
  </si>
  <si>
    <t>ACYPI007827</t>
  </si>
  <si>
    <t>ACYPI060796</t>
  </si>
  <si>
    <t>ACYPI002679</t>
  </si>
  <si>
    <t>ACYPI000357</t>
  </si>
  <si>
    <t>ACYPI007724</t>
  </si>
  <si>
    <t>ACYPI067648</t>
  </si>
  <si>
    <t>ACYPI010234</t>
  </si>
  <si>
    <t>ACYPI063610</t>
  </si>
  <si>
    <t>ACYPI002892</t>
  </si>
  <si>
    <t>ACYPI003311</t>
  </si>
  <si>
    <t>ACYPI061694</t>
  </si>
  <si>
    <t>ACYPI53593</t>
  </si>
  <si>
    <t>ACYPI002097</t>
  </si>
  <si>
    <t>ACYPI007851</t>
  </si>
  <si>
    <t>ACYPI48331</t>
  </si>
  <si>
    <t>ACYPI004388</t>
  </si>
  <si>
    <t>ACYPI006413</t>
  </si>
  <si>
    <t>ACYPI001168</t>
  </si>
  <si>
    <t>ACYPI087288</t>
  </si>
  <si>
    <t>ACYPI001063</t>
  </si>
  <si>
    <t>ACYPI002315</t>
  </si>
  <si>
    <t>ACYPI20314</t>
  </si>
  <si>
    <t>ACYPI080022</t>
  </si>
  <si>
    <t>ACYPI002935</t>
  </si>
  <si>
    <t>ACYPI007416</t>
  </si>
  <si>
    <t>ACYPI000017</t>
  </si>
  <si>
    <t>ACYPI004744</t>
  </si>
  <si>
    <t>ACYPI004384</t>
  </si>
  <si>
    <t>ACYPI003358</t>
  </si>
  <si>
    <t>ACYPI005537</t>
  </si>
  <si>
    <t>ACYPI004597</t>
  </si>
  <si>
    <t>ACYPI082250</t>
  </si>
  <si>
    <t>ACYPI088475</t>
  </si>
  <si>
    <t>ACYPI082327</t>
  </si>
  <si>
    <t>ACYPI002901</t>
  </si>
  <si>
    <t>ACYPI52653</t>
  </si>
  <si>
    <t>ACYPI23752</t>
  </si>
  <si>
    <t>ACYPI009311</t>
  </si>
  <si>
    <t>ACYPI007898</t>
  </si>
  <si>
    <t>ACYPI064056</t>
  </si>
  <si>
    <t>ACYPI009095</t>
  </si>
  <si>
    <t>ACYPI002656</t>
  </si>
  <si>
    <t>ACYPI087948</t>
  </si>
  <si>
    <t>ACYPI065674</t>
  </si>
  <si>
    <t>ACYPI005092</t>
  </si>
  <si>
    <t>ACYPI008601</t>
  </si>
  <si>
    <t>ACYPI49174</t>
  </si>
  <si>
    <t>ACYPI008234</t>
  </si>
  <si>
    <t>ACYPI082686</t>
  </si>
  <si>
    <t>ACYPI084619</t>
  </si>
  <si>
    <t>ACYPI006909</t>
  </si>
  <si>
    <t>ACYPI069596</t>
  </si>
  <si>
    <t>ACYPI007264</t>
  </si>
  <si>
    <t>ACYPI070300</t>
  </si>
  <si>
    <t>ACYPI003488</t>
  </si>
  <si>
    <t>ACYPI42237</t>
  </si>
  <si>
    <t>ACYPI001616</t>
  </si>
  <si>
    <t>ACYPI000103</t>
  </si>
  <si>
    <t>ACYPI001972</t>
  </si>
  <si>
    <t>ACYPI38498</t>
  </si>
  <si>
    <t>ACYPI002962</t>
  </si>
  <si>
    <t>ACYPI083372</t>
  </si>
  <si>
    <t>ACYPI005511</t>
  </si>
  <si>
    <t>ACYPI32155</t>
  </si>
  <si>
    <t>ACYPI007377</t>
  </si>
  <si>
    <t>ACYPI23019</t>
  </si>
  <si>
    <t>ACYPI085707</t>
  </si>
  <si>
    <t>ACYPI001531</t>
  </si>
  <si>
    <t>ACYPI006310</t>
  </si>
  <si>
    <t>ACYPI001354</t>
  </si>
  <si>
    <t>ACYPI45942</t>
  </si>
  <si>
    <t>ACYPI009032</t>
  </si>
  <si>
    <t>ACYPI080898</t>
  </si>
  <si>
    <t>ACYPI55143</t>
  </si>
  <si>
    <t>ACYPI36033</t>
  </si>
  <si>
    <t>ACYPI002411</t>
  </si>
  <si>
    <t>ACYPI010177</t>
  </si>
  <si>
    <t>ACYPI007273</t>
  </si>
  <si>
    <t>ACYPI071036</t>
  </si>
  <si>
    <t>ACYPI083066</t>
  </si>
  <si>
    <t>ACYPI21387</t>
  </si>
  <si>
    <t>ACYPI009485</t>
  </si>
  <si>
    <t>ACYPI004163</t>
  </si>
  <si>
    <t>ACYPI073896</t>
  </si>
  <si>
    <t>ACYPI071157</t>
  </si>
  <si>
    <t>ACYPI088800</t>
  </si>
  <si>
    <t>ACYPI000630</t>
  </si>
  <si>
    <t>ACYPI005688</t>
  </si>
  <si>
    <t>ACYPI010034</t>
  </si>
  <si>
    <t>ACYPI086269</t>
  </si>
  <si>
    <t>ACYPI006568</t>
  </si>
  <si>
    <t>ACYPI060771</t>
  </si>
  <si>
    <t>ACYPI006420</t>
  </si>
  <si>
    <t>ACYPI000075</t>
  </si>
  <si>
    <t>ACYPI56076</t>
  </si>
  <si>
    <t>ACYPI072761</t>
  </si>
  <si>
    <t>ACYPI085564</t>
  </si>
  <si>
    <t>ACYPI007750</t>
  </si>
  <si>
    <t>ACYPI001362</t>
  </si>
  <si>
    <t>ACYPI007311</t>
  </si>
  <si>
    <t>ACYPI009977</t>
  </si>
  <si>
    <t>ACYPI002323</t>
  </si>
  <si>
    <t>ACYPI008357</t>
  </si>
  <si>
    <t>ACYPI086470</t>
  </si>
  <si>
    <t>ACYPI001596</t>
  </si>
  <si>
    <t>ACYPI006589</t>
  </si>
  <si>
    <t>ACYPI001202</t>
  </si>
  <si>
    <t>ACYPI003423</t>
  </si>
  <si>
    <t>ACYPI004368</t>
  </si>
  <si>
    <t>ACYPI009761</t>
  </si>
  <si>
    <t>ACYPI003268</t>
  </si>
  <si>
    <t>ACYPI007389</t>
  </si>
  <si>
    <t>ACYPI010084</t>
  </si>
  <si>
    <t>ACYPI070124</t>
  </si>
  <si>
    <t>ACYPI002951</t>
  </si>
  <si>
    <t>ACYPI072777</t>
  </si>
  <si>
    <t>ACYPI003037</t>
  </si>
  <si>
    <t>ACYPI001069</t>
  </si>
  <si>
    <t>ACYPI073722</t>
  </si>
  <si>
    <t>ACYPI009067</t>
  </si>
  <si>
    <t>ACYPI001844</t>
  </si>
  <si>
    <t>ACYPI47606</t>
  </si>
  <si>
    <t>ACYPI072988</t>
  </si>
  <si>
    <t>ACYPI42353</t>
  </si>
  <si>
    <t>ACYPI088907</t>
  </si>
  <si>
    <t>ACYPI083754</t>
  </si>
  <si>
    <t>ACYPI001722</t>
  </si>
  <si>
    <t>ACYPI008272</t>
  </si>
  <si>
    <t>ACYPI088664</t>
  </si>
  <si>
    <t>ACYPI007139</t>
  </si>
  <si>
    <t>ACYPI46471</t>
  </si>
  <si>
    <t>ACYPI46004</t>
  </si>
  <si>
    <t>ACYPI001368</t>
  </si>
  <si>
    <t>ACYPI33974</t>
  </si>
  <si>
    <t>ACYPI27526</t>
  </si>
  <si>
    <t>ACYPI37360</t>
  </si>
  <si>
    <t>ACYPI33840</t>
  </si>
  <si>
    <t>ACYPI006547</t>
  </si>
  <si>
    <t>ACYPI008092</t>
  </si>
  <si>
    <t>ACYPI003865</t>
  </si>
  <si>
    <t>ACYPI008154</t>
  </si>
  <si>
    <t>ACYPI083581</t>
  </si>
  <si>
    <t>ACYPI43841</t>
  </si>
  <si>
    <t>ACYPI009834</t>
  </si>
  <si>
    <t>ACYPI25043</t>
  </si>
  <si>
    <t>ACYPI50826</t>
  </si>
  <si>
    <t>ACYPI008793</t>
  </si>
  <si>
    <t>ACYPI007100</t>
  </si>
  <si>
    <t>ACYPI55541</t>
  </si>
  <si>
    <t>ACYPI009701</t>
  </si>
  <si>
    <t>ACYPI41001</t>
  </si>
  <si>
    <t>ACYPI060604</t>
  </si>
  <si>
    <t>ACYPI007756</t>
  </si>
  <si>
    <t>ACYPI008333</t>
  </si>
  <si>
    <t>ACYPI006619</t>
  </si>
  <si>
    <t>ACYPI060799</t>
  </si>
  <si>
    <t>ACYPI001729</t>
  </si>
  <si>
    <t>ACYPI009194</t>
  </si>
  <si>
    <t>ACYPI009488</t>
  </si>
  <si>
    <t>ACYPI004874</t>
  </si>
  <si>
    <t>ACYPI001814</t>
  </si>
  <si>
    <t>ACYPI35377</t>
  </si>
  <si>
    <t>ACYPI25548</t>
  </si>
  <si>
    <t>ACYPI008454</t>
  </si>
  <si>
    <t>ACYPI005019</t>
  </si>
  <si>
    <t>ACYPI009061</t>
  </si>
  <si>
    <t>ACYPI24410</t>
  </si>
  <si>
    <t>ACYPI003239</t>
  </si>
  <si>
    <t>ACYPI001385</t>
  </si>
  <si>
    <t>ACYPI40747</t>
  </si>
  <si>
    <t>ACYPI38875</t>
  </si>
  <si>
    <t>ACYPI32658</t>
  </si>
  <si>
    <t>ACYPI087412</t>
  </si>
  <si>
    <t>ACYPI087087</t>
  </si>
  <si>
    <t>ACYPI56670</t>
  </si>
  <si>
    <t>ACYPI000376</t>
  </si>
  <si>
    <t>ACYPI35925</t>
  </si>
  <si>
    <t>ACYPI004464</t>
  </si>
  <si>
    <t>ACYPI004719</t>
  </si>
  <si>
    <t>ACYPI006405</t>
  </si>
  <si>
    <t>ACYPI084942</t>
  </si>
  <si>
    <t>ACYPI009766</t>
  </si>
  <si>
    <t>ACYPI069453</t>
  </si>
  <si>
    <t>ACYPI089379</t>
  </si>
  <si>
    <t>ACYPI001661</t>
  </si>
  <si>
    <t>ACYPI003528</t>
  </si>
  <si>
    <t>ACYPI001647</t>
  </si>
  <si>
    <t>ACYPI20949</t>
  </si>
  <si>
    <t>ACYPI006176</t>
  </si>
  <si>
    <t>ACYPI089060</t>
  </si>
  <si>
    <t>ACYPI31356</t>
  </si>
  <si>
    <t>ACYPI44926</t>
  </si>
  <si>
    <t>ACYPI29448</t>
  </si>
  <si>
    <t>ACYPI005467</t>
  </si>
  <si>
    <t>ACYPI005050</t>
  </si>
  <si>
    <t>ACYPI010121</t>
  </si>
  <si>
    <t>ACYPI000045</t>
  </si>
  <si>
    <t>ACYPI002880</t>
  </si>
  <si>
    <t>ACYPI010045</t>
  </si>
  <si>
    <t>ACYPI000138</t>
  </si>
  <si>
    <t>ACYPI006667</t>
  </si>
  <si>
    <t>ACYPI51017</t>
  </si>
  <si>
    <t>ACYPI003945</t>
  </si>
  <si>
    <t>ACYPI30492</t>
  </si>
  <si>
    <t>ACYPI088948</t>
  </si>
  <si>
    <t>ACYPI007937</t>
  </si>
  <si>
    <t>ACYPI005257</t>
  </si>
  <si>
    <t>ACYPI001510</t>
  </si>
  <si>
    <t>ACYPI007001</t>
  </si>
  <si>
    <t>ACYPI008876</t>
  </si>
  <si>
    <t>ACYPI009466</t>
  </si>
  <si>
    <t>ACYPI084643</t>
  </si>
  <si>
    <t>ACYPI070477</t>
  </si>
  <si>
    <t>ACYPI006929</t>
  </si>
  <si>
    <t>ACYPI002114</t>
  </si>
  <si>
    <t>ACYPI005163</t>
  </si>
  <si>
    <t>ACYPI086018</t>
  </si>
  <si>
    <t>ACYPI39661</t>
  </si>
  <si>
    <t>ACYPI005942</t>
  </si>
  <si>
    <t>ACYPI005189</t>
  </si>
  <si>
    <t>ACYPI004115</t>
  </si>
  <si>
    <t>ACYPI003467</t>
  </si>
  <si>
    <t>ACYPI001579</t>
  </si>
  <si>
    <t>ACYPI008640</t>
  </si>
  <si>
    <t>ACYPI000631</t>
  </si>
  <si>
    <t>ACYPI37512</t>
  </si>
  <si>
    <t>ACYPI001639</t>
  </si>
  <si>
    <t>ACYPI44837</t>
  </si>
  <si>
    <t>ACYPI006449</t>
  </si>
  <si>
    <t>ACYPI084680</t>
  </si>
  <si>
    <t>ACYPI063020</t>
  </si>
  <si>
    <t>ACYPI065684</t>
  </si>
  <si>
    <t>ACYPI005731</t>
  </si>
  <si>
    <t>ACYPI000979</t>
  </si>
  <si>
    <t>ACYPI007390</t>
  </si>
  <si>
    <t>ACYPI008387</t>
  </si>
  <si>
    <t>ACYPI005492</t>
  </si>
  <si>
    <t>ACYPI005178</t>
  </si>
  <si>
    <t>ACYPI003170</t>
  </si>
  <si>
    <t>ACYPI001293</t>
  </si>
  <si>
    <t>ACYPI39917</t>
  </si>
  <si>
    <t>ACYPI006373</t>
  </si>
  <si>
    <t>ACYPI080192</t>
  </si>
  <si>
    <t>ACYPI089346</t>
  </si>
  <si>
    <t>ACYPI007747</t>
  </si>
  <si>
    <t>ACYPI084010</t>
  </si>
  <si>
    <t>ACYPI004348</t>
  </si>
  <si>
    <t>ACYPI31575</t>
  </si>
  <si>
    <t>ACYPI085955</t>
  </si>
  <si>
    <t>ACYPI39305</t>
  </si>
  <si>
    <t>ACYPI005292</t>
  </si>
  <si>
    <t>ACYPI002334</t>
  </si>
  <si>
    <t>ACYPI004998</t>
  </si>
  <si>
    <t>ACYPI24817</t>
  </si>
  <si>
    <t>ACYPI005853</t>
  </si>
  <si>
    <t>ACYPI41803</t>
  </si>
  <si>
    <t>ACYPI000935</t>
  </si>
  <si>
    <t>ACYPI084991</t>
  </si>
  <si>
    <t>ACYPI46774</t>
  </si>
  <si>
    <t>ACYPI004195</t>
  </si>
  <si>
    <t>ACYPI004006</t>
  </si>
  <si>
    <t>ACYPI004663</t>
  </si>
  <si>
    <t>ACYPI009733</t>
  </si>
  <si>
    <t>ACYPI001286</t>
  </si>
  <si>
    <t>ACYPI008539</t>
  </si>
  <si>
    <t>ACYPI003264</t>
  </si>
  <si>
    <t>ACYPI003532</t>
  </si>
  <si>
    <t>ACYPI23083</t>
  </si>
  <si>
    <t>ACYPI005368</t>
  </si>
  <si>
    <t>ACYPI007378</t>
  </si>
  <si>
    <t>ACYPI071169</t>
  </si>
  <si>
    <t>ACYPI000813</t>
  </si>
  <si>
    <t>ACYPI003761</t>
  </si>
  <si>
    <t>ACYPI32993</t>
  </si>
  <si>
    <t>ACYPI081483</t>
  </si>
  <si>
    <t>ACYPI004769</t>
  </si>
  <si>
    <t>ACYPI006349</t>
  </si>
  <si>
    <t>ACYPI072119</t>
  </si>
  <si>
    <t>ACYPI066580</t>
  </si>
  <si>
    <t>ACYPI27939</t>
  </si>
  <si>
    <t>ACYPI000905</t>
  </si>
  <si>
    <t>ACYPI37487</t>
  </si>
  <si>
    <t>ACYPI36103</t>
  </si>
  <si>
    <t>ACYPI064554</t>
  </si>
  <si>
    <t>ACYPI008995</t>
  </si>
  <si>
    <t>ACYPI071995</t>
  </si>
  <si>
    <t>ACYPI48683</t>
  </si>
  <si>
    <t>ACYPI060139</t>
  </si>
  <si>
    <t>ACYPI067734</t>
  </si>
  <si>
    <t>ACYPI004980</t>
  </si>
  <si>
    <t>ACYPI001057</t>
  </si>
  <si>
    <t>ACYPI002980</t>
  </si>
  <si>
    <t>ACYPI085418</t>
  </si>
  <si>
    <t>ACYPI087547</t>
  </si>
  <si>
    <t>ACYPI007893</t>
  </si>
  <si>
    <t>ACYPI004687</t>
  </si>
  <si>
    <t>ACYPI001288</t>
  </si>
  <si>
    <t>ACYPI065957</t>
  </si>
  <si>
    <t>ACYPI008421</t>
  </si>
  <si>
    <t>ACYPI004484</t>
  </si>
  <si>
    <t>ACYPI41153</t>
  </si>
  <si>
    <t>ACYPI24712</t>
  </si>
  <si>
    <t>ACYPI45910</t>
  </si>
  <si>
    <t>ACYPI084072</t>
  </si>
  <si>
    <t>ACYPI25091</t>
  </si>
  <si>
    <t>ACYPI004492</t>
  </si>
  <si>
    <t>ACYPI54134</t>
  </si>
  <si>
    <t>ACYPI001518</t>
  </si>
  <si>
    <t>ACYPI088272</t>
  </si>
  <si>
    <t>ACYPI082566</t>
  </si>
  <si>
    <t>ACYPI005241</t>
  </si>
  <si>
    <t>ACYPI065970</t>
  </si>
  <si>
    <t>ACYPI009550</t>
  </si>
  <si>
    <t>ACYPI009072</t>
  </si>
  <si>
    <t>ACYPI003975</t>
  </si>
  <si>
    <t>ACYPI006197</t>
  </si>
  <si>
    <t>ACYPI006486</t>
  </si>
  <si>
    <t>ACYPI000702</t>
  </si>
  <si>
    <t>ACYPI003808</t>
  </si>
  <si>
    <t>ACYPI36174</t>
  </si>
  <si>
    <t>ACYPI009968</t>
  </si>
  <si>
    <t>ACYPI086800</t>
  </si>
  <si>
    <t>ACYPI007041</t>
  </si>
  <si>
    <t>ACYPI009583</t>
  </si>
  <si>
    <t>ACYPI009736</t>
  </si>
  <si>
    <t>ACYPI001601</t>
  </si>
  <si>
    <t>ACYPI004545</t>
  </si>
  <si>
    <t>ACYPI006484</t>
  </si>
  <si>
    <t>ACYPI004422</t>
  </si>
  <si>
    <t>ACYPI006727</t>
  </si>
  <si>
    <t>ACYPI005005</t>
  </si>
  <si>
    <t>ACYPI005399</t>
  </si>
  <si>
    <t>ACYPI000855</t>
  </si>
  <si>
    <t>ACYPI42068</t>
  </si>
  <si>
    <t>ACYPI38746</t>
  </si>
  <si>
    <t>ACYPI001522</t>
  </si>
  <si>
    <t>ACYPI001942</t>
  </si>
  <si>
    <t>ACYPI001547</t>
  </si>
  <si>
    <t>ACYPI000197</t>
  </si>
  <si>
    <t>ACYPI072862</t>
  </si>
  <si>
    <t>ACYPI061470</t>
  </si>
  <si>
    <t>ACYPI008346</t>
  </si>
  <si>
    <t>ACYPI066689</t>
  </si>
  <si>
    <t>ACYPI004369</t>
  </si>
  <si>
    <t>ACYPI061722</t>
  </si>
  <si>
    <t>ACYPI002455</t>
  </si>
  <si>
    <t>ACYPI085388</t>
  </si>
  <si>
    <t>ACYPI002000</t>
  </si>
  <si>
    <t>ACYPI009295</t>
  </si>
  <si>
    <t>ACYPI004054</t>
  </si>
  <si>
    <t>ACYPI003513</t>
  </si>
  <si>
    <t>ACYPI064940</t>
  </si>
  <si>
    <t>ACYPI001088</t>
  </si>
  <si>
    <t>ACYPI010167</t>
  </si>
  <si>
    <t>ACYPI38572</t>
  </si>
  <si>
    <t>ACYPI001868</t>
  </si>
  <si>
    <t>ACYPI008308</t>
  </si>
  <si>
    <t>ACYPI004838</t>
  </si>
  <si>
    <t>ACYPI008641</t>
  </si>
  <si>
    <t>ACYPI009912</t>
  </si>
  <si>
    <t>ACYPI006806</t>
  </si>
  <si>
    <t>ACYPI007476</t>
  </si>
  <si>
    <t>ACYPI089040</t>
  </si>
  <si>
    <t>ACYPI066572</t>
  </si>
  <si>
    <t>ACYPI41139</t>
  </si>
  <si>
    <t>ACYPI37690</t>
  </si>
  <si>
    <t>ACYPI49055</t>
  </si>
  <si>
    <t>ACYPI007152</t>
  </si>
  <si>
    <t>ACYPI56622</t>
  </si>
  <si>
    <t>ACYPI083652</t>
  </si>
  <si>
    <t>ACYPI003350</t>
  </si>
  <si>
    <t>ACYPI002305</t>
  </si>
  <si>
    <t>ACYPI41740</t>
  </si>
  <si>
    <t>ACYPI070354</t>
  </si>
  <si>
    <t>ACYPI004535</t>
  </si>
  <si>
    <t>ACYPI073638</t>
  </si>
  <si>
    <t>ACYPI061345</t>
  </si>
  <si>
    <t>ACYPI008790</t>
  </si>
  <si>
    <t>ACYPI002287</t>
  </si>
  <si>
    <t>ACYPI006498</t>
  </si>
  <si>
    <t>ACYPI32530</t>
  </si>
  <si>
    <t>ACYPI50317</t>
  </si>
  <si>
    <t>ACYPI001759</t>
  </si>
  <si>
    <t>ACYPI081939</t>
  </si>
  <si>
    <t>ACYPI005316</t>
  </si>
  <si>
    <t>ACYPI000658</t>
  </si>
  <si>
    <t>ACYPI007886</t>
  </si>
  <si>
    <t>ACYPI006750</t>
  </si>
  <si>
    <t>ACYPI004796</t>
  </si>
  <si>
    <t>ACYPI003094</t>
  </si>
  <si>
    <t>ACYPI000470</t>
  </si>
  <si>
    <t>ACYPI43309</t>
  </si>
  <si>
    <t>ACYPI004001</t>
  </si>
  <si>
    <t>ACYPI001648</t>
  </si>
  <si>
    <t>ACYPI005546</t>
  </si>
  <si>
    <t>ACYPI006812</t>
  </si>
  <si>
    <t>ACYPI002749</t>
  </si>
  <si>
    <t>ACYPI000495</t>
  </si>
  <si>
    <t>ACYPI064994</t>
  </si>
  <si>
    <t>ACYPI008845</t>
  </si>
  <si>
    <t>ACYPI002624</t>
  </si>
  <si>
    <t>ACYPI065964</t>
  </si>
  <si>
    <t>ACYPI072718</t>
  </si>
  <si>
    <t>ACYPI36151</t>
  </si>
  <si>
    <t>ACYPI063136</t>
  </si>
  <si>
    <t>ACYPI068002</t>
  </si>
  <si>
    <t>ACYPI082839</t>
  </si>
  <si>
    <t>ACYPI000428</t>
  </si>
  <si>
    <t>ACYPI081571</t>
  </si>
  <si>
    <t>ACYPI001572</t>
  </si>
  <si>
    <t>ACYPI081644</t>
  </si>
  <si>
    <t>ACYPI008682</t>
  </si>
  <si>
    <t>ACYPI067777</t>
  </si>
  <si>
    <t>ACYPI080576</t>
  </si>
  <si>
    <t>ACYPI34362</t>
  </si>
  <si>
    <t>ACYPI000474</t>
  </si>
  <si>
    <t>ACYPI007826</t>
  </si>
  <si>
    <t>ACYPI084827</t>
  </si>
  <si>
    <t>ACYPI071188</t>
  </si>
  <si>
    <t>ACYPI009255</t>
  </si>
  <si>
    <t>ACYPI072792</t>
  </si>
  <si>
    <t>ACYPI004886</t>
  </si>
  <si>
    <t>ACYPI007999</t>
  </si>
  <si>
    <t>ACYPI41723</t>
  </si>
  <si>
    <t>ACYPI000385</t>
  </si>
  <si>
    <t>ACYPI063291</t>
  </si>
  <si>
    <t>ACYPI002732</t>
  </si>
  <si>
    <t>ACYPI082896</t>
  </si>
  <si>
    <t>ACYPI42458</t>
  </si>
  <si>
    <t>ACYPI000576</t>
  </si>
  <si>
    <t>ACYPI006701</t>
  </si>
  <si>
    <t>ACYPI33508</t>
  </si>
  <si>
    <t>ACYPI000913</t>
  </si>
  <si>
    <t>ACYPI004882</t>
  </si>
  <si>
    <t>ACYPI080490</t>
  </si>
  <si>
    <t>ACYPI066032</t>
  </si>
  <si>
    <t>ACYPI009596</t>
  </si>
  <si>
    <t>ACYPI000319</t>
  </si>
  <si>
    <t>ACYPI008568</t>
  </si>
  <si>
    <t>ACYPI36061</t>
  </si>
  <si>
    <t>ACYPI38369</t>
  </si>
  <si>
    <t>ACYPI32565</t>
  </si>
  <si>
    <t>ACYPI004432</t>
  </si>
  <si>
    <t>ACYPI008200</t>
  </si>
  <si>
    <t>ACYPI084664</t>
  </si>
  <si>
    <t>ACYPI060741</t>
  </si>
  <si>
    <t>ACYPI49482</t>
  </si>
  <si>
    <t>ACYPI003942</t>
  </si>
  <si>
    <t>ACYPI32440</t>
  </si>
  <si>
    <t>ACYPI001103</t>
  </si>
  <si>
    <t>ACYPI30903</t>
  </si>
  <si>
    <t>ACYPI082450</t>
  </si>
  <si>
    <t>ACYPI008205</t>
  </si>
  <si>
    <t>ACYPI003179</t>
  </si>
  <si>
    <t>ACYPI070338</t>
  </si>
  <si>
    <t>ACYPI008436</t>
  </si>
  <si>
    <t>ACYPI071353</t>
  </si>
  <si>
    <t>ACYPI26849</t>
  </si>
  <si>
    <t>ACYPI002335</t>
  </si>
  <si>
    <t>ACYPI006477</t>
  </si>
  <si>
    <t>ACYPI061821</t>
  </si>
  <si>
    <t>ACYPI007121</t>
  </si>
  <si>
    <t>ACYPI006261</t>
  </si>
  <si>
    <t>ACYPI004835</t>
  </si>
  <si>
    <t>ACYPI004635</t>
  </si>
  <si>
    <t>ACYPI008829</t>
  </si>
  <si>
    <t>ACYPI003718</t>
  </si>
  <si>
    <t>ACYPI008541</t>
  </si>
  <si>
    <t>ACYPI009827</t>
  </si>
  <si>
    <t>ACYPI003588</t>
  </si>
  <si>
    <t>ACYPI002449</t>
  </si>
  <si>
    <t>ACYPI006029</t>
  </si>
  <si>
    <t>ACYPI30764</t>
  </si>
  <si>
    <t>ACYPI084826</t>
  </si>
  <si>
    <t>ACYPI003626</t>
  </si>
  <si>
    <t>ACYPI52948</t>
  </si>
  <si>
    <t>ACYPI37791</t>
  </si>
  <si>
    <t>ACYPI010074</t>
  </si>
  <si>
    <t>ACYPI34963</t>
  </si>
  <si>
    <t>ACYPI006556</t>
  </si>
  <si>
    <t>ACYPI000642</t>
  </si>
  <si>
    <t>ACYPI066811</t>
  </si>
  <si>
    <t>ACYPI088975</t>
  </si>
  <si>
    <t>ACYPI004590</t>
  </si>
  <si>
    <t>ACYPI005756</t>
  </si>
  <si>
    <t>ACYPI006213</t>
  </si>
  <si>
    <t>ACYPI006357</t>
  </si>
  <si>
    <t>ACYPI001096</t>
  </si>
  <si>
    <t>ACYPI30659</t>
  </si>
  <si>
    <t>ACYPI22564</t>
  </si>
  <si>
    <t>ACYPI071577</t>
  </si>
  <si>
    <t>ACYPI37506</t>
  </si>
  <si>
    <t>ACYPI005098</t>
  </si>
  <si>
    <t>ACYPI001178</t>
  </si>
  <si>
    <t>ACYPI008565</t>
  </si>
  <si>
    <t>ACYPI006171</t>
  </si>
  <si>
    <t>ACYPI006371</t>
  </si>
  <si>
    <t>ACYPI009237</t>
  </si>
  <si>
    <t>ACYPI073014</t>
  </si>
  <si>
    <t>ACYPI007023</t>
  </si>
  <si>
    <t>ACYPI006036</t>
  </si>
  <si>
    <t>ACYPI002945</t>
  </si>
  <si>
    <t>ACYPI007904</t>
  </si>
  <si>
    <t>ACYPI31697</t>
  </si>
  <si>
    <t>ACYPI004853</t>
  </si>
  <si>
    <t>ACYPI003704</t>
  </si>
  <si>
    <t>ACYPI005516</t>
  </si>
  <si>
    <t>ACYPI006647</t>
  </si>
  <si>
    <t>ACYPI084483</t>
  </si>
  <si>
    <t>ACYPI087276</t>
  </si>
  <si>
    <t>ACYPI003681</t>
  </si>
  <si>
    <t>ACYPI008235</t>
  </si>
  <si>
    <t>ACYPI072085</t>
  </si>
  <si>
    <t>ACYPI38135</t>
  </si>
  <si>
    <t>ACYPI007334</t>
  </si>
  <si>
    <t>ACYPI42869</t>
  </si>
  <si>
    <t>ACYPI004112</t>
  </si>
  <si>
    <t>ACYPI34388</t>
  </si>
  <si>
    <t>ACYPI005854</t>
  </si>
  <si>
    <t>ACYPI002875</t>
  </si>
  <si>
    <t>ACYPI20613</t>
  </si>
  <si>
    <t>ACYPI009916</t>
  </si>
  <si>
    <t>ACYPI41167</t>
  </si>
  <si>
    <t>ACYPI080089</t>
  </si>
  <si>
    <t>ACYPI001359</t>
  </si>
  <si>
    <t>ACYPI006039</t>
  </si>
  <si>
    <t>ACYPI45148</t>
  </si>
  <si>
    <t>ACYPI001781</t>
  </si>
  <si>
    <t>ACYPI082549</t>
  </si>
  <si>
    <t>ACYPI39849</t>
  </si>
  <si>
    <t>ACYPI002530</t>
  </si>
  <si>
    <t>ACYPI086660</t>
  </si>
  <si>
    <t>ACYPI000089</t>
  </si>
  <si>
    <t>ACYPI009055</t>
  </si>
  <si>
    <t>ACYPI004669</t>
  </si>
  <si>
    <t>ACYPI009146</t>
  </si>
  <si>
    <t>ACYPI45229</t>
  </si>
  <si>
    <t>ACYPI006726</t>
  </si>
  <si>
    <t>ACYPI45121</t>
  </si>
  <si>
    <t>ACYPI000454</t>
  </si>
  <si>
    <t>ACYPI004920</t>
  </si>
  <si>
    <t>ACYPI063288</t>
  </si>
  <si>
    <t>ACYPI005878</t>
  </si>
  <si>
    <t>ACYPI002385</t>
  </si>
  <si>
    <t>ACYPI009530</t>
  </si>
  <si>
    <t>ACYPI48725</t>
  </si>
  <si>
    <t>ACYPI002700</t>
  </si>
  <si>
    <t>ACYPI52071</t>
  </si>
  <si>
    <t>ACYPI069455</t>
  </si>
  <si>
    <t>ACYPI003440</t>
  </si>
  <si>
    <t>ACYPI005847</t>
  </si>
  <si>
    <t>ACYPI064246</t>
  </si>
  <si>
    <t>ACYPI007560</t>
  </si>
  <si>
    <t>ACYPI067796</t>
  </si>
  <si>
    <t>ACYPI061586</t>
  </si>
  <si>
    <t>ACYPI009811</t>
  </si>
  <si>
    <t>ACYPI008248</t>
  </si>
  <si>
    <t>ACYPI071516</t>
  </si>
  <si>
    <t>ACYPI001746</t>
  </si>
  <si>
    <t>ACYPI003200</t>
  </si>
  <si>
    <t>ACYPI002578</t>
  </si>
  <si>
    <t>ACYPI006194</t>
  </si>
  <si>
    <t>ACYPI005885</t>
  </si>
  <si>
    <t>ACYPI005877</t>
  </si>
  <si>
    <t>ACYPI006994</t>
  </si>
  <si>
    <t>ACYPI008885</t>
  </si>
  <si>
    <t>ACYPI009278</t>
  </si>
  <si>
    <t>ACYPI006395</t>
  </si>
  <si>
    <t>ACYPI009753</t>
  </si>
  <si>
    <t>ACYPI004249</t>
  </si>
  <si>
    <t>ACYPI20329</t>
  </si>
  <si>
    <t>ACYPI085431</t>
  </si>
  <si>
    <t>ACYPI004387</t>
  </si>
  <si>
    <t>ACYPI061598</t>
  </si>
  <si>
    <t>ACYPI003347</t>
  </si>
  <si>
    <t>ACYPI009928</t>
  </si>
  <si>
    <t>ACYPI40123</t>
  </si>
  <si>
    <t>ACYPI006565</t>
  </si>
  <si>
    <t>ACYPI53609</t>
  </si>
  <si>
    <t>ACYPI085485</t>
  </si>
  <si>
    <t>ACYPI004138</t>
  </si>
  <si>
    <t>ACYPI33350</t>
  </si>
  <si>
    <t>ACYPI073243</t>
  </si>
  <si>
    <t>ACYPI002310</t>
  </si>
  <si>
    <t>ACYPI003971</t>
  </si>
  <si>
    <t>ACYPI006913</t>
  </si>
  <si>
    <t>ACYPI006151</t>
  </si>
  <si>
    <t>ACYPI004231</t>
  </si>
  <si>
    <t>ACYPI061411</t>
  </si>
  <si>
    <t>ACYPI48330</t>
  </si>
  <si>
    <t>ACYPI007581</t>
  </si>
  <si>
    <t>ACYPI002082</t>
  </si>
  <si>
    <t>ACYPI007769</t>
  </si>
  <si>
    <t>ACYPI002758</t>
  </si>
  <si>
    <t>ACYPI008865</t>
  </si>
  <si>
    <t>ACYPI008260</t>
  </si>
  <si>
    <t>ACYPI002177</t>
  </si>
  <si>
    <t>ACYPI003008</t>
  </si>
  <si>
    <t>ACYPI000716</t>
  </si>
  <si>
    <t>ACYPI060646</t>
  </si>
  <si>
    <t>ACYPI000503</t>
  </si>
  <si>
    <t>ACYPI067663</t>
  </si>
  <si>
    <t>ACYPI009859</t>
  </si>
  <si>
    <t>ACYPI000140</t>
  </si>
  <si>
    <t>ACYPI008636</t>
  </si>
  <si>
    <t>ACYPI002601</t>
  </si>
  <si>
    <t>ACYPI006663</t>
  </si>
  <si>
    <t>ACYPI51208</t>
  </si>
  <si>
    <t>ACYPI36211</t>
  </si>
  <si>
    <t>ACYPI010220</t>
  </si>
  <si>
    <t>ACYPI24427</t>
  </si>
  <si>
    <t>ACYPI003318</t>
  </si>
  <si>
    <t>ACYPI000790</t>
  </si>
  <si>
    <t>ACYPI004943</t>
  </si>
  <si>
    <t>ACYPI009133</t>
  </si>
  <si>
    <t>ACYPI003518</t>
  </si>
  <si>
    <t>ACYPI002767</t>
  </si>
  <si>
    <t>ACYPI001765</t>
  </si>
  <si>
    <t>ACYPI004722</t>
  </si>
  <si>
    <t>ACYPI088794</t>
  </si>
  <si>
    <t>ACYPI009267</t>
  </si>
  <si>
    <t>ACYPI007798</t>
  </si>
  <si>
    <t>ACYPI005385</t>
  </si>
  <si>
    <t>ACYPI006763</t>
  </si>
  <si>
    <t>ACYPI010047</t>
  </si>
  <si>
    <t>ACYPI002500</t>
  </si>
  <si>
    <t>ACYPI30783</t>
  </si>
  <si>
    <t>ACYPI006827</t>
  </si>
  <si>
    <t>ACYPI006789</t>
  </si>
  <si>
    <t>ACYPI066987</t>
  </si>
  <si>
    <t>ACYPI002111</t>
  </si>
  <si>
    <t>ACYPI082568</t>
  </si>
  <si>
    <t>ACYPI009282</t>
  </si>
  <si>
    <t>ACYPI010011</t>
  </si>
  <si>
    <t>ACYPI23276</t>
  </si>
  <si>
    <t>ACYPI009130</t>
  </si>
  <si>
    <t>ACYPI082671</t>
  </si>
  <si>
    <t>ACYPI39857</t>
  </si>
  <si>
    <t>ACYPI44711</t>
  </si>
  <si>
    <t>ACYPI004497</t>
  </si>
  <si>
    <t>ACYPI061433</t>
  </si>
  <si>
    <t>ACYPI070302</t>
  </si>
  <si>
    <t>ACYPI000029</t>
  </si>
  <si>
    <t>ACYPI072868</t>
  </si>
  <si>
    <t>ACYPI52737</t>
  </si>
  <si>
    <t>ACYPI072859</t>
  </si>
  <si>
    <t>ACYPI001475</t>
  </si>
  <si>
    <t>ACYPI006948</t>
  </si>
  <si>
    <t>ACYPI54654</t>
  </si>
  <si>
    <t>ACYPI003941</t>
  </si>
  <si>
    <t>ACYPI31758</t>
  </si>
  <si>
    <t>ACYPI004283</t>
  </si>
  <si>
    <t>ACYPI40507</t>
  </si>
  <si>
    <t>ACYPI003921</t>
  </si>
  <si>
    <t>ACYPI066072</t>
  </si>
  <si>
    <t>ACYPI008871</t>
  </si>
  <si>
    <t>ACYPI005070</t>
  </si>
  <si>
    <t>ACYPI000227</t>
  </si>
  <si>
    <t>ACYPI000405</t>
  </si>
  <si>
    <t>ACYPI007528</t>
  </si>
  <si>
    <t>ACYPI085415</t>
  </si>
  <si>
    <t>ACYPI007062</t>
  </si>
  <si>
    <t>ACYPI006135</t>
  </si>
  <si>
    <t>ACYPI003220</t>
  </si>
  <si>
    <t>ACYPI008746</t>
  </si>
  <si>
    <t>ACYPI000249</t>
  </si>
  <si>
    <t>ACYPI083608</t>
  </si>
  <si>
    <t>ACYPI008274</t>
  </si>
  <si>
    <t>ACYPI010153</t>
  </si>
  <si>
    <t>ACYPI008975</t>
  </si>
  <si>
    <t>ACYPI007319</t>
  </si>
  <si>
    <t>ACYPI004487</t>
  </si>
  <si>
    <t>ACYPI002994</t>
  </si>
  <si>
    <t>ACYPI24600</t>
  </si>
  <si>
    <t>ACYPI085684</t>
  </si>
  <si>
    <t>ACYPI002673</t>
  </si>
  <si>
    <t>ACYPI064270</t>
  </si>
  <si>
    <t>ACYPI004937</t>
  </si>
  <si>
    <t>ACYPI50950</t>
  </si>
  <si>
    <t>ACYPI25700</t>
  </si>
  <si>
    <t>ACYPI009841</t>
  </si>
  <si>
    <t>ACYPI004816</t>
  </si>
  <si>
    <t>ACYPI004909</t>
  </si>
  <si>
    <t>ACYPI48951</t>
  </si>
  <si>
    <t>ACYPI003300</t>
  </si>
  <si>
    <t>ACYPI009863</t>
  </si>
  <si>
    <t>ACYPI082492</t>
  </si>
  <si>
    <t>ACYPI083876</t>
  </si>
  <si>
    <t>ACYPI006602</t>
  </si>
  <si>
    <t>ACYPI54464</t>
  </si>
  <si>
    <t>ACYPI080937</t>
  </si>
  <si>
    <t>ACYPI24917</t>
  </si>
  <si>
    <t>ACYPI26792</t>
  </si>
  <si>
    <t>ACYPI55592</t>
  </si>
  <si>
    <t>ACYPI088962</t>
  </si>
  <si>
    <t>ACYPI004073</t>
  </si>
  <si>
    <t>ACYPI080928</t>
  </si>
  <si>
    <t>ACYPI50578</t>
  </si>
  <si>
    <t>ACYPI20904</t>
  </si>
  <si>
    <t>ACYPI004261</t>
  </si>
  <si>
    <t>ACYPI000068</t>
  </si>
  <si>
    <t>ACYPI006720</t>
  </si>
  <si>
    <t>ACYPI51111</t>
  </si>
  <si>
    <t>ACYPI005992</t>
  </si>
  <si>
    <t>ACYPI003321</t>
  </si>
  <si>
    <t>ACYPI003828</t>
  </si>
  <si>
    <t>ACYPI000130</t>
  </si>
  <si>
    <t>ACYPI24257</t>
  </si>
  <si>
    <t>ACYPI008609</t>
  </si>
  <si>
    <t>ACYPI004334</t>
  </si>
  <si>
    <t>ACYPI49250</t>
  </si>
  <si>
    <t>ACYPI009630</t>
  </si>
  <si>
    <t>ACYPI001782</t>
  </si>
  <si>
    <t>ACYPI001851</t>
  </si>
  <si>
    <t>ACYPI007397</t>
  </si>
  <si>
    <t>ACYPI087891</t>
  </si>
  <si>
    <t>ACYPI072173</t>
  </si>
  <si>
    <t>ACYPI45421</t>
  </si>
  <si>
    <t>ACYPI25456</t>
  </si>
  <si>
    <t>ACYPI071420</t>
  </si>
  <si>
    <t>ACYPI003832</t>
  </si>
  <si>
    <t>ACYPI009066</t>
  </si>
  <si>
    <t>ACYPI009715</t>
  </si>
  <si>
    <t>ACYPI49342</t>
  </si>
  <si>
    <t>ACYPI009487</t>
  </si>
  <si>
    <t>ACYPI087691</t>
  </si>
  <si>
    <t>ACYPI003301</t>
  </si>
  <si>
    <t>ACYPI55439</t>
  </si>
  <si>
    <t>ACYPI007291</t>
  </si>
  <si>
    <t>ACYPI002171</t>
  </si>
  <si>
    <t>ACYPI001895</t>
  </si>
  <si>
    <t>ACYPI003221</t>
  </si>
  <si>
    <t>ACYPI007774</t>
  </si>
  <si>
    <t>ACYPI003779</t>
  </si>
  <si>
    <t>ACYPI38614</t>
  </si>
  <si>
    <t>ACYPI008708</t>
  </si>
  <si>
    <t>ACYPI000056</t>
  </si>
  <si>
    <t>ACYPI006703</t>
  </si>
  <si>
    <t>ACYPI32264</t>
  </si>
  <si>
    <t>ACYPI009397</t>
  </si>
  <si>
    <t>ACYPI56831</t>
  </si>
  <si>
    <t>ACYPI005732</t>
  </si>
  <si>
    <t>ACYPI001986</t>
  </si>
  <si>
    <t>ACYPI000009</t>
  </si>
  <si>
    <t>__no_feature</t>
  </si>
  <si>
    <t>ACYPI51052</t>
  </si>
  <si>
    <t>ACYPI002301</t>
  </si>
  <si>
    <t>ACYPI009307</t>
  </si>
  <si>
    <t>ACYPI001406</t>
  </si>
  <si>
    <t>ACYPI56113</t>
  </si>
  <si>
    <t>ACYPI002738</t>
  </si>
  <si>
    <t>ACYPI000033</t>
  </si>
  <si>
    <t>ACYPI008681</t>
  </si>
  <si>
    <t>ACYPI24544</t>
  </si>
  <si>
    <t>ACYPI006705</t>
  </si>
  <si>
    <t>ACYPI001982</t>
  </si>
  <si>
    <t>ACYPI086130</t>
  </si>
  <si>
    <t>ACYPI003961</t>
  </si>
  <si>
    <t>ACYPI000076</t>
  </si>
  <si>
    <t>ACYPI083970</t>
  </si>
  <si>
    <t>ACYPI081098</t>
  </si>
  <si>
    <t>ACYPI37968</t>
  </si>
  <si>
    <t>ACYPI085678</t>
  </si>
  <si>
    <t>ACYPI002131</t>
  </si>
  <si>
    <t>ACYPI062884</t>
  </si>
  <si>
    <t>ACYPI083424</t>
  </si>
  <si>
    <t>ACYPI008242</t>
  </si>
  <si>
    <t>ACYPI001040</t>
  </si>
  <si>
    <t>ACYPI062388</t>
  </si>
  <si>
    <t>ACYPI009769</t>
  </si>
  <si>
    <t>ACYPI009004</t>
  </si>
  <si>
    <t>ACYPI069263</t>
  </si>
  <si>
    <t>ACYPI002772</t>
  </si>
  <si>
    <t>ACYPI009935</t>
  </si>
  <si>
    <t>ACYPI082862</t>
  </si>
  <si>
    <t>ACYPI003811</t>
  </si>
  <si>
    <t>ACYPI003563</t>
  </si>
  <si>
    <t>ACYPI010051</t>
  </si>
  <si>
    <t>ACYPI010062</t>
  </si>
  <si>
    <t>ACYPI006216</t>
  </si>
  <si>
    <t>ACYPI008726</t>
  </si>
  <si>
    <t>ACYPI006524</t>
  </si>
  <si>
    <t>ACYPI003672</t>
  </si>
  <si>
    <t>ACYPI009808</t>
  </si>
  <si>
    <t>ACYPI080197</t>
  </si>
  <si>
    <t>ACYPI007477</t>
  </si>
  <si>
    <t>ACYPI083544</t>
  </si>
  <si>
    <t>ACYPI005491</t>
  </si>
  <si>
    <t>ACYPI066535</t>
  </si>
  <si>
    <t>ACYPI002137</t>
  </si>
  <si>
    <t>ACYPI007160</t>
  </si>
  <si>
    <t>ACYPI065806</t>
  </si>
  <si>
    <t>ACYPI45707</t>
  </si>
  <si>
    <t>ACYPI21309</t>
  </si>
  <si>
    <t>ACYPI002604</t>
  </si>
  <si>
    <t>ACYPI082682</t>
  </si>
  <si>
    <t>ACYPI065003</t>
  </si>
  <si>
    <t>ACYPI52102</t>
  </si>
  <si>
    <t>ACYPI005746</t>
  </si>
  <si>
    <t>ACYPI007576</t>
  </si>
  <si>
    <t>ACYPI005105</t>
  </si>
  <si>
    <t>ACYPI56635</t>
  </si>
  <si>
    <t>ACYPI084077</t>
  </si>
  <si>
    <t>ACYPI34185</t>
  </si>
  <si>
    <t>ACYPI000283</t>
  </si>
  <si>
    <t>ACYPI006978</t>
  </si>
  <si>
    <t>ACYPI083824</t>
  </si>
  <si>
    <t>ACYPI007372</t>
  </si>
  <si>
    <t>ACYPI006930</t>
  </si>
  <si>
    <t>ACYPI068995</t>
  </si>
  <si>
    <t>ACYPI40958</t>
  </si>
  <si>
    <t>ACYPI072115</t>
  </si>
  <si>
    <t>ACYPI007237</t>
  </si>
  <si>
    <t>ACYPI088863</t>
  </si>
  <si>
    <t>ACYPI008511</t>
  </si>
  <si>
    <t>ACYPI073912</t>
  </si>
  <si>
    <t>ACYPI008651</t>
  </si>
  <si>
    <t>ACYPI006973</t>
  </si>
  <si>
    <t>ACYPI006694</t>
  </si>
  <si>
    <t>ACYPI51533</t>
  </si>
  <si>
    <t>ACYPI001543</t>
  </si>
  <si>
    <t>ACYPI29327</t>
  </si>
  <si>
    <t>ACYPI000291</t>
  </si>
  <si>
    <t>ACYPI002059</t>
  </si>
  <si>
    <t>ACYPI003701</t>
  </si>
  <si>
    <t>ACYPI004534</t>
  </si>
  <si>
    <t>ACYPI006968</t>
  </si>
  <si>
    <t>ACYPI002309</t>
  </si>
  <si>
    <t>ACYPI008140</t>
  </si>
  <si>
    <t>ACYPI068599</t>
  </si>
  <si>
    <t>ACYPI087525</t>
  </si>
  <si>
    <t>ACYPI002539</t>
  </si>
  <si>
    <t>ACYPI008048</t>
  </si>
  <si>
    <t>ACYPI43310</t>
  </si>
  <si>
    <t>ACYPI081453</t>
  </si>
  <si>
    <t>ACYPI000837</t>
  </si>
  <si>
    <t>ACYPI060557</t>
  </si>
  <si>
    <t>ACYPI33084</t>
  </si>
  <si>
    <t>ACYPI069638</t>
  </si>
  <si>
    <t>ACYPI002382</t>
  </si>
  <si>
    <t>ACYPI51697</t>
  </si>
  <si>
    <t>ACYPI007069</t>
  </si>
  <si>
    <t>ACYPI004858</t>
  </si>
  <si>
    <t>ACYPI49039</t>
  </si>
  <si>
    <t>ACYPI36246</t>
  </si>
  <si>
    <t>ACYPI006499</t>
  </si>
  <si>
    <t>ACYPI38879</t>
  </si>
  <si>
    <t>ACYPI003871</t>
  </si>
  <si>
    <t>ACYPI083865</t>
  </si>
  <si>
    <t>ACYPI001668</t>
  </si>
  <si>
    <t>ACYPI003937</t>
  </si>
  <si>
    <t>ACYPI47587</t>
  </si>
  <si>
    <t>ACYPI084958</t>
  </si>
  <si>
    <t>ACYPI003997</t>
  </si>
  <si>
    <t>ACYPI001433</t>
  </si>
  <si>
    <t>ACYPI085957</t>
  </si>
  <si>
    <t>ACYPI081331</t>
  </si>
  <si>
    <t>ACYPI38758</t>
  </si>
  <si>
    <t>ACYPI008007</t>
  </si>
  <si>
    <t>ACYPI54769</t>
  </si>
  <si>
    <t>ACYPI008561</t>
  </si>
  <si>
    <t>ACYPI089303</t>
  </si>
  <si>
    <t>ACYPI25842</t>
  </si>
  <si>
    <t>ACYPI51262</t>
  </si>
  <si>
    <t>ACYPI003935</t>
  </si>
  <si>
    <t>ACYPI062313</t>
  </si>
  <si>
    <t>ACYPI41626</t>
  </si>
  <si>
    <t>ACYPI004910</t>
  </si>
  <si>
    <t>ACYPI007780</t>
  </si>
  <si>
    <t>ACYPI002070</t>
  </si>
  <si>
    <t>ACYPI49550</t>
  </si>
  <si>
    <t>ACYPI004582</t>
  </si>
  <si>
    <t>ACYPI004236</t>
  </si>
  <si>
    <t>ACYPI000650</t>
  </si>
  <si>
    <t>ACYPI008240</t>
  </si>
  <si>
    <t>ACYPI47418</t>
  </si>
  <si>
    <t>ACYPI006837</t>
  </si>
  <si>
    <t>ACYPI067629</t>
  </si>
  <si>
    <t>ACYPI52908</t>
  </si>
  <si>
    <t>ACYPI006067</t>
  </si>
  <si>
    <t>ACYPI082233</t>
  </si>
  <si>
    <t>ACYPI002837</t>
  </si>
  <si>
    <t>ACYPI001410</t>
  </si>
  <si>
    <t>ACYPI002390</t>
  </si>
  <si>
    <t>ACYPI006845</t>
  </si>
  <si>
    <t>ACYPI004983</t>
  </si>
  <si>
    <t>ACYPI003189</t>
  </si>
  <si>
    <t>ACYPI006315</t>
  </si>
  <si>
    <t>ACYPI004295</t>
  </si>
  <si>
    <t>ACYPI061706</t>
  </si>
  <si>
    <t>ACYPI004683</t>
  </si>
  <si>
    <t>ACYPI25074</t>
  </si>
  <si>
    <t>ACYPI009424</t>
  </si>
  <si>
    <t>ACYPI005808</t>
  </si>
  <si>
    <t>ACYPI008701</t>
  </si>
  <si>
    <t>ACYPI062720</t>
  </si>
  <si>
    <t>ACYPI008309</t>
  </si>
  <si>
    <t>ACYPI008361</t>
  </si>
  <si>
    <t>ACYPI088984</t>
  </si>
  <si>
    <t>ACYPI005531</t>
  </si>
  <si>
    <t>ACYPI003349</t>
  </si>
  <si>
    <t>ACYPI007119</t>
  </si>
  <si>
    <t>ACYPI004862</t>
  </si>
  <si>
    <t>ACYPI081037</t>
  </si>
  <si>
    <t>ACYPI003357</t>
  </si>
  <si>
    <t>ACYPI43268</t>
  </si>
  <si>
    <t>ACYPI009292</t>
  </si>
  <si>
    <t>ACYPI009739</t>
  </si>
  <si>
    <t>ACYPI006133</t>
  </si>
  <si>
    <t>ACYPI49226</t>
  </si>
  <si>
    <t>ACYPI25621</t>
  </si>
  <si>
    <t>ACYPI004259</t>
  </si>
  <si>
    <t>ACYPI009818</t>
  </si>
  <si>
    <t>ACYPI43962</t>
  </si>
  <si>
    <t>ACYPI006829</t>
  </si>
  <si>
    <t>ACYPI005300</t>
  </si>
  <si>
    <t>ACYPI39954</t>
  </si>
  <si>
    <t>ACYPI009816</t>
  </si>
  <si>
    <t>ACYPI35400</t>
  </si>
  <si>
    <t>ACYPI006025</t>
  </si>
  <si>
    <t>ACYPI061541</t>
  </si>
  <si>
    <t>ACYPI084553</t>
  </si>
  <si>
    <t>ACYPI33432</t>
  </si>
  <si>
    <t>ACYPI004933</t>
  </si>
  <si>
    <t>ACYPI005099</t>
  </si>
  <si>
    <t>ACYPI39989</t>
  </si>
  <si>
    <t>ACYPI002874</t>
  </si>
  <si>
    <t>ACYPI006539</t>
  </si>
  <si>
    <t>ACYPI085173</t>
  </si>
  <si>
    <t>ACYPI080929</t>
  </si>
  <si>
    <t>ACYPI004469</t>
  </si>
  <si>
    <t>ACYPI001911</t>
  </si>
  <si>
    <t>ACYPI001516</t>
  </si>
  <si>
    <t>ACYPI009963</t>
  </si>
  <si>
    <t>ACYPI005018</t>
  </si>
  <si>
    <t>ACYPI006902</t>
  </si>
  <si>
    <t>ACYPI006356</t>
  </si>
  <si>
    <t>ACYPI004466</t>
  </si>
  <si>
    <t>ACYPI007344</t>
  </si>
  <si>
    <t>ACYPI50171</t>
  </si>
  <si>
    <t>ACYPI008270</t>
  </si>
  <si>
    <t>ACYPI072114</t>
  </si>
  <si>
    <t>ACYPI008866</t>
  </si>
  <si>
    <t>ACYPI006878</t>
  </si>
  <si>
    <t>ACYPI069627</t>
  </si>
  <si>
    <t>ACYPI35323</t>
  </si>
  <si>
    <t>ACYPI072041</t>
  </si>
  <si>
    <t>ACYPI55152</t>
  </si>
  <si>
    <t>ACYPI005449</t>
  </si>
  <si>
    <t>ACYPI28711</t>
  </si>
  <si>
    <t>ACYPI001628</t>
  </si>
  <si>
    <t>ACYPI47546</t>
  </si>
  <si>
    <t>ACYPI005632</t>
  </si>
  <si>
    <t>ACYPI42368</t>
  </si>
  <si>
    <t>ACYPI49659</t>
  </si>
  <si>
    <t>ACYPI064024</t>
  </si>
  <si>
    <t>ACYPI007786</t>
  </si>
  <si>
    <t>ACYPI21378</t>
  </si>
  <si>
    <t>ACYPI001794</t>
  </si>
  <si>
    <t>ACYPI003736</t>
  </si>
  <si>
    <t>ACYPI084804</t>
  </si>
  <si>
    <t>ACYPI086241</t>
  </si>
  <si>
    <t>ACYPI45414</t>
  </si>
  <si>
    <t>ACYPI082313</t>
  </si>
  <si>
    <t>ACYPI060617</t>
  </si>
  <si>
    <t>ACYPI008740</t>
  </si>
  <si>
    <t>ACYPI001279</t>
  </si>
  <si>
    <t>ACYPI000916</t>
  </si>
  <si>
    <t>ACYPI008542</t>
  </si>
  <si>
    <t>ACYPI005000</t>
  </si>
  <si>
    <t>ACYPI009823</t>
  </si>
  <si>
    <t>ACYPI008786</t>
  </si>
  <si>
    <t>ACYPI26413</t>
  </si>
  <si>
    <t>ACYPI087611</t>
  </si>
  <si>
    <t>ACYPI000907</t>
  </si>
  <si>
    <t>ACYPI20504</t>
  </si>
  <si>
    <t>ACYPI088129</t>
  </si>
  <si>
    <t>ACYPI006634</t>
  </si>
  <si>
    <t>ACYPI004686</t>
  </si>
  <si>
    <t>ACYPI007974</t>
  </si>
  <si>
    <t>ACYPI006527</t>
  </si>
  <si>
    <t>ACYPI006242</t>
  </si>
  <si>
    <t>ACYPI009814</t>
  </si>
  <si>
    <t>ACYPI002350</t>
  </si>
  <si>
    <t>ACYPI069388</t>
  </si>
  <si>
    <t>ACYPI007290</t>
  </si>
  <si>
    <t>ACYPI088577</t>
  </si>
  <si>
    <t>ACYPI46563</t>
  </si>
  <si>
    <t>ACYPI003428</t>
  </si>
  <si>
    <t>ACYPI004209</t>
  </si>
  <si>
    <t>ACYPI003741</t>
  </si>
  <si>
    <t>ACYPI065049</t>
  </si>
  <si>
    <t>ACYPI061629</t>
  </si>
  <si>
    <t>ACYPI002821</t>
  </si>
  <si>
    <t>ACYPI22398</t>
  </si>
  <si>
    <t>ACYPI009973</t>
  </si>
  <si>
    <t>ACYPI060712</t>
  </si>
  <si>
    <t>ACYPI008263</t>
  </si>
  <si>
    <t>ACYPI37710</t>
  </si>
  <si>
    <t>ACYPI008603</t>
  </si>
  <si>
    <t>ACYPI20456</t>
  </si>
  <si>
    <t>ACYPI008397</t>
  </si>
  <si>
    <t>ACYPI006130</t>
  </si>
  <si>
    <t>ACYPI47738</t>
  </si>
  <si>
    <t>ACYPI008650</t>
  </si>
  <si>
    <t>ACYPI004823</t>
  </si>
  <si>
    <t>ACYPI003139</t>
  </si>
  <si>
    <t>ACYPI000240</t>
  </si>
  <si>
    <t>ACYPI003960</t>
  </si>
  <si>
    <t>ACYPI29851</t>
  </si>
  <si>
    <t>ACYPI002592</t>
  </si>
  <si>
    <t>ACYPI008777</t>
  </si>
  <si>
    <t>ACYPI080075</t>
  </si>
  <si>
    <t>ACYPI080270</t>
  </si>
  <si>
    <t>ACYPI34441</t>
  </si>
  <si>
    <t>ACYPI46943</t>
  </si>
  <si>
    <t>ACYPI080665</t>
  </si>
  <si>
    <t>ACYPI004032</t>
  </si>
  <si>
    <t>ACYPI000664</t>
  </si>
  <si>
    <t>ACYPI007958</t>
  </si>
  <si>
    <t>ACYPI002445</t>
  </si>
  <si>
    <t>ACYPI006299</t>
  </si>
  <si>
    <t>ACYPI001819</t>
  </si>
  <si>
    <t>ACYPI067440</t>
  </si>
  <si>
    <t>ACYPI49150</t>
  </si>
  <si>
    <t>ACYPI000820</t>
  </si>
  <si>
    <t>ACYPI002611</t>
  </si>
  <si>
    <t>ACYPI004184</t>
  </si>
  <si>
    <t>ACYPI009259</t>
  </si>
  <si>
    <t>ACYPI002830</t>
  </si>
  <si>
    <t>ACYPI000276</t>
  </si>
  <si>
    <t>ACYPI28703</t>
  </si>
  <si>
    <t>ACYPI005313</t>
  </si>
  <si>
    <t>ACYPI55121</t>
  </si>
  <si>
    <t>ACYPI007595</t>
  </si>
  <si>
    <t>ACYPI085714</t>
  </si>
  <si>
    <t>ACYPI070201</t>
  </si>
  <si>
    <t>ACYPI064170</t>
  </si>
  <si>
    <t>ACYPI002595</t>
  </si>
  <si>
    <t>ACYPI009310</t>
  </si>
  <si>
    <t>ACYPI002631</t>
  </si>
  <si>
    <t>ACYPI007043</t>
  </si>
  <si>
    <t>ACYPI38857</t>
  </si>
  <si>
    <t>ACYPI002241</t>
  </si>
  <si>
    <t>ACYPI061539</t>
  </si>
  <si>
    <t>ACYPI006496</t>
  </si>
  <si>
    <t>ACYPI41206</t>
  </si>
  <si>
    <t>ACYPI081053</t>
  </si>
  <si>
    <t>ACYPI006651</t>
  </si>
  <si>
    <t>ACYPI006872</t>
  </si>
  <si>
    <t>ACYPI002765</t>
  </si>
  <si>
    <t>ACYPI005465</t>
  </si>
  <si>
    <t>ACYPI005638</t>
  </si>
  <si>
    <t>ACYPI009269</t>
  </si>
  <si>
    <t>ACYPI000504</t>
  </si>
  <si>
    <t>ACYPI004467</t>
  </si>
  <si>
    <t>ACYPI001162</t>
  </si>
  <si>
    <t>ACYPI000688</t>
  </si>
  <si>
    <t>ACYPI009068</t>
  </si>
  <si>
    <t>ACYPI071196</t>
  </si>
  <si>
    <t>ACYPI001922</t>
  </si>
  <si>
    <t>ACYPI004121</t>
  </si>
  <si>
    <t>ACYPI008299</t>
  </si>
  <si>
    <t>ACYPI000104</t>
  </si>
  <si>
    <t>ACYPI000520</t>
  </si>
  <si>
    <t>ACYPI000063</t>
  </si>
  <si>
    <t>ACYPI002008</t>
  </si>
  <si>
    <t>ACYPI38017</t>
  </si>
  <si>
    <t>ACYPI008597</t>
  </si>
  <si>
    <t>ACYPI009403</t>
  </si>
  <si>
    <t>ACYPI007161</t>
  </si>
  <si>
    <t>ACYPI002443</t>
  </si>
  <si>
    <t>ACYPI49201</t>
  </si>
  <si>
    <t>ACYPI001612</t>
  </si>
  <si>
    <t>ACYPI008873</t>
  </si>
  <si>
    <t>ACYPI007872</t>
  </si>
  <si>
    <t>ACYPI42601</t>
  </si>
  <si>
    <t>ACYPI084446</t>
  </si>
  <si>
    <t>ACYPI067553</t>
  </si>
  <si>
    <t>ACYPI009376</t>
  </si>
  <si>
    <t>ACYPI007787</t>
  </si>
  <si>
    <t>ACYPI41396</t>
  </si>
  <si>
    <t>ACYPI061546</t>
  </si>
  <si>
    <t>ACYPI009140</t>
  </si>
  <si>
    <t>ACYPI36313</t>
  </si>
  <si>
    <t>ACYPI003959</t>
  </si>
  <si>
    <t>ACYPI089556</t>
  </si>
  <si>
    <t>ACYPI004355</t>
  </si>
  <si>
    <t>ACYPI41103</t>
  </si>
  <si>
    <t>ACYPI064288</t>
  </si>
  <si>
    <t>ACYPI31684</t>
  </si>
  <si>
    <t>ACYPI39649</t>
  </si>
  <si>
    <t>ACYPI49489</t>
  </si>
  <si>
    <t>ACYPI005429</t>
  </si>
  <si>
    <t>ACYPI005325</t>
  </si>
  <si>
    <t>ACYPI002737</t>
  </si>
  <si>
    <t>ACYPI000735</t>
  </si>
  <si>
    <t>ACYPI002488</t>
  </si>
  <si>
    <t>ACYPI001643</t>
  </si>
  <si>
    <t>ACYPI001847</t>
  </si>
  <si>
    <t>ACYPI000765</t>
  </si>
  <si>
    <t>ACYPI27957</t>
  </si>
  <si>
    <t>ACYPI48334</t>
  </si>
  <si>
    <t>ACYPI005161</t>
  </si>
  <si>
    <t>ACYPI009316</t>
  </si>
  <si>
    <t>ACYPI009644</t>
  </si>
  <si>
    <t>ACYPI087420</t>
  </si>
  <si>
    <t>ACYPI003014</t>
  </si>
  <si>
    <t>ACYPI003323</t>
  </si>
  <si>
    <t>ACYPI38599</t>
  </si>
  <si>
    <t>ACYPI008911</t>
  </si>
  <si>
    <t>ACYPI003970</t>
  </si>
  <si>
    <t>ACYPI001145</t>
  </si>
  <si>
    <t>ACYPI002648</t>
  </si>
  <si>
    <t>ACYPI060366</t>
  </si>
  <si>
    <t>ACYPI007458</t>
  </si>
  <si>
    <t>ACYPI27571</t>
  </si>
  <si>
    <t>ACYPI29831</t>
  </si>
  <si>
    <t>ACYPI009091</t>
  </si>
  <si>
    <t>ACYPI006207</t>
  </si>
  <si>
    <t>ACYPI001599</t>
  </si>
  <si>
    <t>ACYPI40960</t>
  </si>
  <si>
    <t>ACYPI005579</t>
  </si>
  <si>
    <t>ACYPI087985</t>
  </si>
  <si>
    <t>ACYPI009593</t>
  </si>
  <si>
    <t>ACYPI086893</t>
  </si>
  <si>
    <t>ACYPI006068</t>
  </si>
  <si>
    <t>ACYPI000823</t>
  </si>
  <si>
    <t>ACYPI066973</t>
  </si>
  <si>
    <t>ACYPI005397</t>
  </si>
  <si>
    <t>ACYPI006593</t>
  </si>
  <si>
    <t>ACYPI089140</t>
  </si>
  <si>
    <t>ACYPI000091</t>
  </si>
  <si>
    <t>ACYPI006273</t>
  </si>
  <si>
    <t>ACYPI002667</t>
  </si>
  <si>
    <t>ACYPI005655</t>
  </si>
  <si>
    <t>ACYPI006147</t>
  </si>
  <si>
    <t>ACYPI006626</t>
  </si>
  <si>
    <t>ACYPI002985</t>
  </si>
  <si>
    <t>ACYPI003915</t>
  </si>
  <si>
    <t>ACYPI21842</t>
  </si>
  <si>
    <t>ACYPI001762</t>
  </si>
  <si>
    <t>ACYPI080496</t>
  </si>
  <si>
    <t>ACYPI009619</t>
  </si>
  <si>
    <t>ACYPI070390</t>
  </si>
  <si>
    <t>ACYPI008470</t>
  </si>
  <si>
    <t>ACYPI007841</t>
  </si>
  <si>
    <t>ACYPI064169</t>
  </si>
  <si>
    <t>ACYPI003923</t>
  </si>
  <si>
    <t>ACYPI42316</t>
  </si>
  <si>
    <t>ACYPI003352</t>
  </si>
  <si>
    <t>ACYPI008167</t>
  </si>
  <si>
    <t>ACYPI063429</t>
  </si>
  <si>
    <t>ACYPI41005</t>
  </si>
  <si>
    <t>ACYPI23123</t>
  </si>
  <si>
    <t>ACYPI54130</t>
  </si>
  <si>
    <t>ACYPI008320</t>
  </si>
  <si>
    <t>ACYPI006354</t>
  </si>
  <si>
    <t>ACYPI008199</t>
  </si>
  <si>
    <t>ACYPI062813</t>
  </si>
  <si>
    <t>ACYPI006381</t>
  </si>
  <si>
    <t>ACYPI21464</t>
  </si>
  <si>
    <t>ACYPI31794</t>
  </si>
  <si>
    <t>ACYPI084423</t>
  </si>
  <si>
    <t>ACYPI004366</t>
  </si>
  <si>
    <t>ACYPI081773</t>
  </si>
  <si>
    <t>ACYPI004396</t>
  </si>
  <si>
    <t>ACYPI003283</t>
  </si>
  <si>
    <t>ACYPI071010</t>
  </si>
  <si>
    <t>ACYPI005264</t>
  </si>
  <si>
    <t>ACYPI000415</t>
  </si>
  <si>
    <t>ACYPI084075</t>
  </si>
  <si>
    <t>ACYPI060477</t>
  </si>
  <si>
    <t>ACYPI002439</t>
  </si>
  <si>
    <t>ACYPI002048</t>
  </si>
  <si>
    <t>ACYPI43773</t>
  </si>
  <si>
    <t>ACYPI23581</t>
  </si>
  <si>
    <t>ACYPI072798</t>
  </si>
  <si>
    <t>ACYPI003089</t>
  </si>
  <si>
    <t>ACYPI53421</t>
  </si>
  <si>
    <t>ACYPI006811</t>
  </si>
  <si>
    <t>ACYPI084878</t>
  </si>
  <si>
    <t>ACYPI068268</t>
  </si>
  <si>
    <t>ACYPI38274</t>
  </si>
  <si>
    <t>ACYPI009202</t>
  </si>
  <si>
    <t>ACYPI007692</t>
  </si>
  <si>
    <t>ACYPI22195</t>
  </si>
  <si>
    <t>ACYPI31512</t>
  </si>
  <si>
    <t>ACYPI002344</t>
  </si>
  <si>
    <t>ACYPI005140</t>
  </si>
  <si>
    <t>ACYPI004351</t>
  </si>
  <si>
    <t>ACYPI24504</t>
  </si>
  <si>
    <t>ACYPI005615</t>
  </si>
  <si>
    <t>ACYPI087456</t>
  </si>
  <si>
    <t>ACYPI003098</t>
  </si>
  <si>
    <t>ACYPI003982</t>
  </si>
  <si>
    <t>ACYPI002304</t>
  </si>
  <si>
    <t>ACYPI44142</t>
  </si>
  <si>
    <t>ACYPI062376</t>
  </si>
  <si>
    <t>ACYPI002885</t>
  </si>
  <si>
    <t>ACYPI005502</t>
  </si>
  <si>
    <t>ACYPI003929</t>
  </si>
  <si>
    <t>ACYPI008956</t>
  </si>
  <si>
    <t>ACYPI004273</t>
  </si>
  <si>
    <t>ACYPI004557</t>
  </si>
  <si>
    <t>ACYPI005778</t>
  </si>
  <si>
    <t>ACYPI001995</t>
  </si>
  <si>
    <t>ACYPI009601</t>
  </si>
  <si>
    <t>ACYPI009053</t>
  </si>
  <si>
    <t>ACYPI084914</t>
  </si>
  <si>
    <t>ACYPI006616</t>
  </si>
  <si>
    <t>ACYPI007944</t>
  </si>
  <si>
    <t>ACYPI008729</t>
  </si>
  <si>
    <t>ACYPI086473</t>
  </si>
  <si>
    <t>ACYPI001322</t>
  </si>
  <si>
    <t>ACYPI001051</t>
  </si>
  <si>
    <t>ACYPI009384</t>
  </si>
  <si>
    <t>ACYPI006026</t>
  </si>
  <si>
    <t>ACYPI010004</t>
  </si>
  <si>
    <t>ACYPI23728</t>
  </si>
  <si>
    <t>ACYPI003241</t>
  </si>
  <si>
    <t>ACYPI066499</t>
  </si>
  <si>
    <t>ACYPI000013</t>
  </si>
  <si>
    <t>ACYPI20040</t>
  </si>
  <si>
    <t>ACYPI008095</t>
  </si>
  <si>
    <t>ACYPI004315</t>
  </si>
  <si>
    <t>ACYPI006885</t>
  </si>
  <si>
    <t>ACYPI49930</t>
  </si>
  <si>
    <t>ACYPI006877</t>
  </si>
  <si>
    <t>ACYPI064109</t>
  </si>
  <si>
    <t>ACYPI007763</t>
  </si>
  <si>
    <t>ACYPI002196</t>
  </si>
  <si>
    <t>ACYPI062334</t>
  </si>
  <si>
    <t>ACYPI073731</t>
  </si>
  <si>
    <t>ACYPI080190</t>
  </si>
  <si>
    <t>ACYPI51768</t>
  </si>
  <si>
    <t>ACYPI29163</t>
  </si>
  <si>
    <t>ACYPI006108</t>
  </si>
  <si>
    <t>ACYPI005993</t>
  </si>
  <si>
    <t>ACYPI44503</t>
  </si>
  <si>
    <t>ACYPI24807</t>
  </si>
  <si>
    <t>ACYPI009878</t>
  </si>
  <si>
    <t>ACYPI008304</t>
  </si>
  <si>
    <t>ACYPI003979</t>
  </si>
  <si>
    <t>ACYPI005841</t>
  </si>
  <si>
    <t>ACYPI002776</t>
  </si>
  <si>
    <t>ACYPI36842</t>
  </si>
  <si>
    <t>ACYPI081810</t>
  </si>
  <si>
    <t>ACYPI067763</t>
  </si>
  <si>
    <t>ACYPI086926</t>
  </si>
  <si>
    <t>ACYPI009858</t>
  </si>
  <si>
    <t>ACYPI28317</t>
  </si>
  <si>
    <t>ACYPI41788</t>
  </si>
  <si>
    <t>ACYPI063748</t>
  </si>
  <si>
    <t>ACYPI000174</t>
  </si>
  <si>
    <t>ACYPI30060</t>
  </si>
  <si>
    <t>ACYPI007649</t>
  </si>
  <si>
    <t>ACYPI002964</t>
  </si>
  <si>
    <t>ACYPI006429</t>
  </si>
  <si>
    <t>ACYPI005061</t>
  </si>
  <si>
    <t>ACYPI005423</t>
  </si>
  <si>
    <t>ACYPI001887</t>
  </si>
  <si>
    <t>ACYPI086295</t>
  </si>
  <si>
    <t>ACYPI082320</t>
  </si>
  <si>
    <t>ACYPI009220</t>
  </si>
  <si>
    <t>ACYPI36358</t>
  </si>
  <si>
    <t>ACYPI000699</t>
  </si>
  <si>
    <t>ACYPI003456</t>
  </si>
  <si>
    <t>ACYPI52126</t>
  </si>
  <si>
    <t>ACYPI007949</t>
  </si>
  <si>
    <t>ACYPI070895</t>
  </si>
  <si>
    <t>ACYPI005367</t>
  </si>
  <si>
    <t>ACYPI007077</t>
  </si>
  <si>
    <t>ACYPI004478</t>
  </si>
  <si>
    <t>ACYPI069602</t>
  </si>
  <si>
    <t>ACYPI008853</t>
  </si>
  <si>
    <t>ACYPI007438</t>
  </si>
  <si>
    <t>ACYPI009291</t>
  </si>
  <si>
    <t>ACYPI009319</t>
  </si>
  <si>
    <t>ACYPI001073</t>
  </si>
  <si>
    <t>ACYPI003898</t>
  </si>
  <si>
    <t>ACYPI083882</t>
  </si>
  <si>
    <t>ACYPI007620</t>
  </si>
  <si>
    <t>ACYPI003649</t>
  </si>
  <si>
    <t>ACYPI51884</t>
  </si>
  <si>
    <t>ACYPI001405</t>
  </si>
  <si>
    <t>ACYPI087222</t>
  </si>
  <si>
    <t>ACYPI48982</t>
  </si>
  <si>
    <t>ACYPI072098</t>
  </si>
  <si>
    <t>ACYPI009787</t>
  </si>
  <si>
    <t>ACYPI26024</t>
  </si>
  <si>
    <t>ACYPI003023</t>
  </si>
  <si>
    <t>ACYPI007239</t>
  </si>
  <si>
    <t>ACYPI084470</t>
  </si>
  <si>
    <t>ACYPI000777</t>
  </si>
  <si>
    <t>ACYPI009921</t>
  </si>
  <si>
    <t>ACYPI000496</t>
  </si>
  <si>
    <t>ACYPI56050</t>
  </si>
  <si>
    <t>ACYPI084854</t>
  </si>
  <si>
    <t>ACYPI088279</t>
  </si>
  <si>
    <t>ACYPI087474</t>
  </si>
  <si>
    <t>ACYPI000259</t>
  </si>
  <si>
    <t>ACYPI060818</t>
  </si>
  <si>
    <t>ACYPI006862</t>
  </si>
  <si>
    <t>ACYPI005745</t>
  </si>
  <si>
    <t>ACYPI085226</t>
  </si>
  <si>
    <t>ACYPI000751</t>
  </si>
  <si>
    <t>ACYPI009150</t>
  </si>
  <si>
    <t>ACYPI004501</t>
  </si>
  <si>
    <t>ACYPI46836</t>
  </si>
  <si>
    <t>ACYPI001927</t>
  </si>
  <si>
    <t>ACYPI35125</t>
  </si>
  <si>
    <t>ACYPI006138</t>
  </si>
  <si>
    <t>ACYPI002549</t>
  </si>
  <si>
    <t>ACYPI35581</t>
  </si>
  <si>
    <t>ACYPI52316</t>
  </si>
  <si>
    <t>ACYPI009082</t>
  </si>
  <si>
    <t>ACYPI000326</t>
  </si>
  <si>
    <t>ACYPI006676</t>
  </si>
  <si>
    <t>ACYPI42897</t>
  </si>
  <si>
    <t>ACYPI004988</t>
  </si>
  <si>
    <t>ACYPI53829</t>
  </si>
  <si>
    <t>ACYPI002299</t>
  </si>
  <si>
    <t>ACYPI088372</t>
  </si>
  <si>
    <t>ACYPI002517</t>
  </si>
  <si>
    <t>ACYPI008349</t>
  </si>
  <si>
    <t>ACYPI002814</t>
  </si>
  <si>
    <t>ACYPI28786</t>
  </si>
  <si>
    <t>ACYPI086830</t>
  </si>
  <si>
    <t>ACYPI007589</t>
  </si>
  <si>
    <t>ACYPI007655</t>
  </si>
  <si>
    <t>ACYPI010042</t>
  </si>
  <si>
    <t>ACYPI42083</t>
  </si>
  <si>
    <t>ACYPI34679</t>
  </si>
  <si>
    <t>ACYPI006369</t>
  </si>
  <si>
    <t>ACYPI004354</t>
  </si>
  <si>
    <t>ACYPI065104</t>
  </si>
  <si>
    <t>ACYPI004331</t>
  </si>
  <si>
    <t>ACYPI20382</t>
  </si>
  <si>
    <t>ACYPI000603</t>
  </si>
  <si>
    <t>ACYPI081660</t>
  </si>
  <si>
    <t>ACYPI009303</t>
  </si>
  <si>
    <t>ACYPI000226</t>
  </si>
  <si>
    <t>ACYPI009894</t>
  </si>
  <si>
    <t>ACYPI002859</t>
  </si>
  <si>
    <t>ACYPI007070</t>
  </si>
  <si>
    <t>ACYPI064140</t>
  </si>
  <si>
    <t>ACYPI38687</t>
  </si>
  <si>
    <t>ACYPI004240</t>
  </si>
  <si>
    <t>ACYPI003205</t>
  </si>
  <si>
    <t>ACYPI080880</t>
  </si>
  <si>
    <t>ACYPI000549</t>
  </si>
  <si>
    <t>ACYPI061354</t>
  </si>
  <si>
    <t>ACYPI082595</t>
  </si>
  <si>
    <t>ACYPI069356</t>
  </si>
  <si>
    <t>ACYPI003590</t>
  </si>
  <si>
    <t>ACYPI010037</t>
  </si>
  <si>
    <t>ACYPI45388</t>
  </si>
  <si>
    <t>ACYPI069623</t>
  </si>
  <si>
    <t>ACYPI51124</t>
  </si>
  <si>
    <t>ACYPI089501</t>
  </si>
  <si>
    <t>ACYPI085807</t>
  </si>
  <si>
    <t>ACYPI083601</t>
  </si>
  <si>
    <t>ACYPI008794</t>
  </si>
  <si>
    <t>ACYPI007542</t>
  </si>
  <si>
    <t>ACYPI52223</t>
  </si>
  <si>
    <t>ACYPI002889</t>
  </si>
  <si>
    <t>ACYPI006841</t>
  </si>
  <si>
    <t>ACYPI083696</t>
  </si>
  <si>
    <t>ACYPI005861</t>
  </si>
  <si>
    <t>ACYPI35623</t>
  </si>
  <si>
    <t>ACYPI003483</t>
  </si>
  <si>
    <t>ACYPI087686</t>
  </si>
  <si>
    <t>ACYPI089355</t>
  </si>
  <si>
    <t>ACYPI50020</t>
  </si>
  <si>
    <t>ACYPI070346</t>
  </si>
  <si>
    <t>ACYPI005609</t>
  </si>
  <si>
    <t>ACYPI080145</t>
  </si>
  <si>
    <t>ACYPI39369</t>
  </si>
  <si>
    <t>ACYPI008789</t>
  </si>
  <si>
    <t>ACYPI006834</t>
  </si>
  <si>
    <t>ACYPI080138</t>
  </si>
  <si>
    <t>ACYPI000946</t>
  </si>
  <si>
    <t>ACYPI42654</t>
  </si>
  <si>
    <t>ACYPI009578</t>
  </si>
  <si>
    <t>ACYPI007935</t>
  </si>
  <si>
    <t>ACYPI061628</t>
  </si>
  <si>
    <t>ACYPI003795</t>
  </si>
  <si>
    <t>ACYPI006495</t>
  </si>
  <si>
    <t>ACYPI48460</t>
  </si>
  <si>
    <t>ACYPI080363</t>
  </si>
  <si>
    <t>ACYPI005131</t>
  </si>
  <si>
    <t>ACYPI064021</t>
  </si>
  <si>
    <t>ACYPI30809</t>
  </si>
  <si>
    <t>ACYPI007651</t>
  </si>
  <si>
    <t>ACYPI066762</t>
  </si>
  <si>
    <t>ACYPI42875</t>
  </si>
  <si>
    <t>ACYPI002675</t>
  </si>
  <si>
    <t>ACYPI008467</t>
  </si>
  <si>
    <t>ACYPI064278</t>
  </si>
  <si>
    <t>ACYPI54344</t>
  </si>
  <si>
    <t>ACYPI51700</t>
  </si>
  <si>
    <t>ACYPI003338</t>
  </si>
  <si>
    <t>ACYPI40482</t>
  </si>
  <si>
    <t>ACYPI087062</t>
  </si>
  <si>
    <t>ACYPI000402</t>
  </si>
  <si>
    <t>ACYPI008686</t>
  </si>
  <si>
    <t>ACYPI086044</t>
  </si>
  <si>
    <t>ACYPI002407</t>
  </si>
  <si>
    <t>ACYPI063399</t>
  </si>
  <si>
    <t>ACYPI069459</t>
  </si>
  <si>
    <t>ACYPI005388</t>
  </si>
  <si>
    <t>ACYPI063507</t>
  </si>
  <si>
    <t>ACYPI006491</t>
  </si>
  <si>
    <t>ACYPI005045</t>
  </si>
  <si>
    <t>ACYPI007615</t>
  </si>
  <si>
    <t>ACYPI080920</t>
  </si>
  <si>
    <t>ACYPI083768</t>
  </si>
  <si>
    <t>ACYPI083997</t>
  </si>
  <si>
    <t>ACYPI002119</t>
  </si>
  <si>
    <t>ACYPI000789</t>
  </si>
  <si>
    <t>ACYPI005054</t>
  </si>
  <si>
    <t>ACYPI000729</t>
  </si>
  <si>
    <t>ACYPI43427</t>
  </si>
  <si>
    <t>ACYPI002524</t>
  </si>
  <si>
    <t>ACYPI008861</t>
  </si>
  <si>
    <t>ACYPI081083</t>
  </si>
  <si>
    <t>ACYPI003641</t>
  </si>
  <si>
    <t>ACYPI009063</t>
  </si>
  <si>
    <t>ACYPI003669</t>
  </si>
  <si>
    <t>ACYPI004506</t>
  </si>
  <si>
    <t>ACYPI002448</t>
  </si>
  <si>
    <t>ACYPI006807</t>
  </si>
  <si>
    <t>ACYPI39061</t>
  </si>
  <si>
    <t>ACYPI52516</t>
  </si>
  <si>
    <t>ACYPI001087</t>
  </si>
  <si>
    <t>ACYPI000865</t>
  </si>
  <si>
    <t>ACYPI009810</t>
  </si>
  <si>
    <t>ACYPI37669</t>
  </si>
  <si>
    <t>ACYPI006597</t>
  </si>
  <si>
    <t>ACYPI086809</t>
  </si>
  <si>
    <t>ACYPI000102</t>
  </si>
  <si>
    <t>ACYPI005414</t>
  </si>
  <si>
    <t>ACYPI43387</t>
  </si>
  <si>
    <t>ACYPI40095</t>
  </si>
  <si>
    <t>ACYPI006177</t>
  </si>
  <si>
    <t>ACYPI003530</t>
  </si>
  <si>
    <t>ACYPI007405</t>
  </si>
  <si>
    <t>ACYPI008791</t>
  </si>
  <si>
    <t>ACYPI008271</t>
  </si>
  <si>
    <t>ACYPI001902</t>
  </si>
  <si>
    <t>ACYPI010163</t>
  </si>
  <si>
    <t>ACYPI084824</t>
  </si>
  <si>
    <t>ACYPI002968</t>
  </si>
  <si>
    <t>ACYPI088978</t>
  </si>
  <si>
    <t>ACYPI000308</t>
  </si>
  <si>
    <t>ACYPI22671</t>
  </si>
  <si>
    <t>ACYPI008820</t>
  </si>
  <si>
    <t>ACYPI002584</t>
  </si>
  <si>
    <t>ACYPI088108</t>
  </si>
  <si>
    <t>ACYPI001197</t>
  </si>
  <si>
    <t>ACYPI071930</t>
  </si>
  <si>
    <t>ACYPI44105</t>
  </si>
  <si>
    <t>ACYPI47014</t>
  </si>
  <si>
    <t>ACYPI000055</t>
  </si>
  <si>
    <t>ACYPI007757</t>
  </si>
  <si>
    <t>ACYPI007762</t>
  </si>
  <si>
    <t>ACYPI008265</t>
  </si>
  <si>
    <t>ACYPI003757</t>
  </si>
  <si>
    <t>ACYPI23359</t>
  </si>
  <si>
    <t>ACYPI46183</t>
  </si>
  <si>
    <t>ACYPI003646</t>
  </si>
  <si>
    <t>ACYPI085915</t>
  </si>
  <si>
    <t>ACYPI40355</t>
  </si>
  <si>
    <t>ACYPI002138</t>
  </si>
  <si>
    <t>ACYPI006375</t>
  </si>
  <si>
    <t>ACYPI002178</t>
  </si>
  <si>
    <t>ACYPI43397</t>
  </si>
  <si>
    <t>ACYPI073788</t>
  </si>
  <si>
    <t>ACYPI082791</t>
  </si>
  <si>
    <t>ACYPI006517</t>
  </si>
  <si>
    <t>ACYPI23999</t>
  </si>
  <si>
    <t>ACYPI008749</t>
  </si>
  <si>
    <t>ACYPI006238</t>
  </si>
  <si>
    <t>ACYPI22565</t>
  </si>
  <si>
    <t>ACYPI30665</t>
  </si>
  <si>
    <t>ACYPI009635</t>
  </si>
  <si>
    <t>ACYPI48356</t>
  </si>
  <si>
    <t>ACYPI083631</t>
  </si>
  <si>
    <t>ACYPI008195</t>
  </si>
  <si>
    <t>ACYPI009684</t>
  </si>
  <si>
    <t>ACYPI34384</t>
  </si>
  <si>
    <t>ACYPI000712</t>
  </si>
  <si>
    <t>ACYPI009375</t>
  </si>
  <si>
    <t>ACYPI003117</t>
  </si>
  <si>
    <t>ACYPI005844</t>
  </si>
  <si>
    <t>ACYPI071500</t>
  </si>
  <si>
    <t>ACYPI000341</t>
  </si>
  <si>
    <t>ACYPI000960</t>
  </si>
  <si>
    <t>ACYPI008693</t>
  </si>
  <si>
    <t>ACYPI37137</t>
  </si>
  <si>
    <t>ACYPI007784</t>
  </si>
  <si>
    <t>ACYPI000573</t>
  </si>
  <si>
    <t>ACYPI087509</t>
  </si>
  <si>
    <t>ACYPI009001</t>
  </si>
  <si>
    <t>ACYPI38359</t>
  </si>
  <si>
    <t>ACYPI000377</t>
  </si>
  <si>
    <t>ACYPI003908</t>
  </si>
  <si>
    <t>ACYPI53971</t>
  </si>
  <si>
    <t>ACYPI53153</t>
  </si>
  <si>
    <t>ACYPI37245</t>
  </si>
  <si>
    <t>ACYPI46812</t>
  </si>
  <si>
    <t>ACYPI065024</t>
  </si>
  <si>
    <t>ACYPI008670</t>
  </si>
  <si>
    <t>ACYPI083523</t>
  </si>
  <si>
    <t>ACYPI089480</t>
  </si>
  <si>
    <t>ACYPI007150</t>
  </si>
  <si>
    <t>ACYPI25608</t>
  </si>
  <si>
    <t>ACYPI56663</t>
  </si>
  <si>
    <t>ACYPI064152</t>
  </si>
  <si>
    <t>ACYPI56239</t>
  </si>
  <si>
    <t>ACYPI32638</t>
  </si>
  <si>
    <t>ACYPI56756</t>
  </si>
  <si>
    <t>ACYPI005611</t>
  </si>
  <si>
    <t>ACYPI067461</t>
  </si>
  <si>
    <t>ACYPI010236</t>
  </si>
  <si>
    <t>ACYPI071959</t>
  </si>
  <si>
    <t>ACYPI24835</t>
  </si>
  <si>
    <t>ACYPI009040</t>
  </si>
  <si>
    <t>ACYPI40469</t>
  </si>
  <si>
    <t>ACYPI086231</t>
  </si>
  <si>
    <t>ACYPI006643</t>
  </si>
  <si>
    <t>ACYPI006898</t>
  </si>
  <si>
    <t>ACYPI089390</t>
  </si>
  <si>
    <t>ACYPI004039</t>
  </si>
  <si>
    <t>ACYPI005612</t>
  </si>
  <si>
    <t>ACYPI42550</t>
  </si>
  <si>
    <t>ACYPI009824</t>
  </si>
  <si>
    <t>ACYPI088527</t>
  </si>
  <si>
    <t>ACYPI27593</t>
  </si>
  <si>
    <t>ACYPI009612</t>
  </si>
  <si>
    <t>ACYPI009895</t>
  </si>
  <si>
    <t>ACYPI007744</t>
  </si>
  <si>
    <t>ACYPI000134</t>
  </si>
  <si>
    <t>ACYPI008697</t>
  </si>
  <si>
    <t>ACYPI007919</t>
  </si>
  <si>
    <t>ACYPI42407</t>
  </si>
  <si>
    <t>ACYPI29982</t>
  </si>
  <si>
    <t>ACYPI000687</t>
  </si>
  <si>
    <t>ACYPI49127</t>
  </si>
  <si>
    <t>ACYPI001768</t>
  </si>
  <si>
    <t>ACYPI002465</t>
  </si>
  <si>
    <t>ACYPI51536</t>
  </si>
  <si>
    <t>ACYPI002955</t>
  </si>
  <si>
    <t>ACYPI060777</t>
  </si>
  <si>
    <t>ACYPI082816</t>
  </si>
  <si>
    <t>ACYPI34006</t>
  </si>
  <si>
    <t>ACYPI006096</t>
  </si>
  <si>
    <t>ACYPI005117</t>
  </si>
  <si>
    <t>ACYPI30637</t>
  </si>
  <si>
    <t>ACYPI002593</t>
  </si>
  <si>
    <t>ACYPI39770</t>
  </si>
  <si>
    <t>ACYPI001353</t>
  </si>
  <si>
    <t>ACYPI009448</t>
  </si>
  <si>
    <t>ACYPI063276</t>
  </si>
  <si>
    <t>ACYPI000884</t>
  </si>
  <si>
    <t>ACYPI000039</t>
  </si>
  <si>
    <t>ACYPI003413</t>
  </si>
  <si>
    <t>ACYPI069554</t>
  </si>
  <si>
    <t>ACYPI24300</t>
  </si>
  <si>
    <t>ACYPI008084</t>
  </si>
  <si>
    <t>ACYPI000541</t>
  </si>
  <si>
    <t>ACYPI085726</t>
  </si>
  <si>
    <t>ACYPI46174</t>
  </si>
  <si>
    <t>ACYPI000088</t>
  </si>
  <si>
    <t>ACYPI009219</t>
  </si>
  <si>
    <t>ACYPI25243</t>
  </si>
  <si>
    <t>ACYPI002501</t>
  </si>
  <si>
    <t>ACYPI006986</t>
  </si>
  <si>
    <t>ACYPI001091</t>
  </si>
  <si>
    <t>ACYPI006940</t>
  </si>
  <si>
    <t>ACYPI000258</t>
  </si>
  <si>
    <t>ACYPI087107</t>
  </si>
  <si>
    <t>ACYPI008852</t>
  </si>
  <si>
    <t>ACYPI066865</t>
  </si>
  <si>
    <t>ACYPI005539</t>
  </si>
  <si>
    <t>ACYPI008457</t>
  </si>
  <si>
    <t>ACYPI001842</t>
  </si>
  <si>
    <t>ACYPI009607</t>
  </si>
  <si>
    <t>ACYPI085151</t>
  </si>
  <si>
    <t>ACYPI064182</t>
  </si>
  <si>
    <t>ACYPI005426</t>
  </si>
  <si>
    <t>ACYPI004294</t>
  </si>
  <si>
    <t>ACYPI009835</t>
  </si>
  <si>
    <t>ACYPI004802</t>
  </si>
  <si>
    <t>ACYPI086222</t>
  </si>
  <si>
    <t>ACYPI007278</t>
  </si>
  <si>
    <t>ACYPI072695</t>
  </si>
  <si>
    <t>ACYPI009767</t>
  </si>
  <si>
    <t>ACYPI062561</t>
  </si>
  <si>
    <t>ACYPI002133</t>
  </si>
  <si>
    <t>ACYPI005076</t>
  </si>
  <si>
    <t>ACYPI084946</t>
  </si>
  <si>
    <t>ACYPI006485</t>
  </si>
  <si>
    <t>ACYPI000307</t>
  </si>
  <si>
    <t>ACYPI006058</t>
  </si>
  <si>
    <t>ACYPI009492</t>
  </si>
  <si>
    <t>ACYPI002279</t>
  </si>
  <si>
    <t>ACYPI34210</t>
  </si>
  <si>
    <t>ACYPI007164</t>
  </si>
  <si>
    <t>ACYPI24857</t>
  </si>
  <si>
    <t>ACYPI068438</t>
  </si>
  <si>
    <t>ACYPI41200</t>
  </si>
  <si>
    <t>ACYPI061560</t>
  </si>
  <si>
    <t>ACYPI007303</t>
  </si>
  <si>
    <t>ACYPI001864</t>
  </si>
  <si>
    <t>ACYPI007598</t>
  </si>
  <si>
    <t>ACYPI008081</t>
  </si>
  <si>
    <t>ACYPI008611</t>
  </si>
  <si>
    <t>ACYPI068514</t>
  </si>
  <si>
    <t>ACYPI085825</t>
  </si>
  <si>
    <t>ACYPI089230</t>
  </si>
  <si>
    <t>ACYPI002662</t>
  </si>
  <si>
    <t>ACYPI36387</t>
  </si>
  <si>
    <t>ACYPI006319</t>
  </si>
  <si>
    <t>ACYPI066871</t>
  </si>
  <si>
    <t>ACYPI004804</t>
  </si>
  <si>
    <t>ACYPI004438</t>
  </si>
  <si>
    <t>ACYPI37097</t>
  </si>
  <si>
    <t>ACYPI004680</t>
  </si>
  <si>
    <t>ACYPI34468</t>
  </si>
  <si>
    <t>ACYPI073438</t>
  </si>
  <si>
    <t>ACYPI000796</t>
  </si>
  <si>
    <t>ACYPI081697</t>
  </si>
  <si>
    <t>ACYPI007507</t>
  </si>
  <si>
    <t>ACYPI007166</t>
  </si>
  <si>
    <t>ACYPI003503</t>
  </si>
  <si>
    <t>ACYPI005312</t>
  </si>
  <si>
    <t>ACYPI005692</t>
  </si>
  <si>
    <t>ACYPI54232</t>
  </si>
  <si>
    <t>ACYPI35621</t>
  </si>
  <si>
    <t>ACYPI34076</t>
  </si>
  <si>
    <t>ACYPI29702</t>
  </si>
  <si>
    <t>ACYPI006466</t>
  </si>
  <si>
    <t>ACYPI006059</t>
  </si>
  <si>
    <t>ACYPI22313</t>
  </si>
  <si>
    <t>ACYPI005643</t>
  </si>
  <si>
    <t>ACYPI49505</t>
  </si>
  <si>
    <t>ACYPI060662</t>
  </si>
  <si>
    <t>ACYPI088207</t>
  </si>
  <si>
    <t>ACYPI004201</t>
  </si>
  <si>
    <t>ACYPI065830</t>
  </si>
  <si>
    <t>ACYPI070805</t>
  </si>
  <si>
    <t>ACYPI26485</t>
  </si>
  <si>
    <t>ACYPI005977</t>
  </si>
  <si>
    <t>ACYPI009620</t>
  </si>
  <si>
    <t>ACYPI000522</t>
  </si>
  <si>
    <t>ACYPI000607</t>
  </si>
  <si>
    <t>ACYPI003157</t>
  </si>
  <si>
    <t>ACYPI002925</t>
  </si>
  <si>
    <t>ACYPI002896</t>
  </si>
  <si>
    <t>ACYPI008121</t>
  </si>
  <si>
    <t>ACYPI51360</t>
  </si>
  <si>
    <t>ACYPI24622</t>
  </si>
  <si>
    <t>ACYPI082238</t>
  </si>
  <si>
    <t>ACYPI004810</t>
  </si>
  <si>
    <t>ACYPI081513</t>
  </si>
  <si>
    <t>ACYPI004253</t>
  </si>
  <si>
    <t>ACYPI008828</t>
  </si>
  <si>
    <t>ACYPI000264</t>
  </si>
  <si>
    <t>ACYPI009852</t>
  </si>
  <si>
    <t>ACYPI32486</t>
  </si>
  <si>
    <t>ACYPI002247</t>
  </si>
  <si>
    <t>ACYPI009170</t>
  </si>
  <si>
    <t>ACYPI45590</t>
  </si>
  <si>
    <t>ACYPI36864</t>
  </si>
  <si>
    <t>ACYPI009002</t>
  </si>
  <si>
    <t>ACYPI005483</t>
  </si>
  <si>
    <t>ACYPI010076</t>
  </si>
  <si>
    <t>ACYPI005114</t>
  </si>
  <si>
    <t>ACYPI20920</t>
  </si>
  <si>
    <t>ACYPI44695</t>
  </si>
  <si>
    <t>ACYPI001839</t>
  </si>
  <si>
    <t>ACYPI061046</t>
  </si>
  <si>
    <t>ACYPI009626</t>
  </si>
  <si>
    <t>ACYPI071080</t>
  </si>
  <si>
    <t>ACYPI010114</t>
  </si>
  <si>
    <t>ACYPI006996</t>
  </si>
  <si>
    <t>ACYPI005266</t>
  </si>
  <si>
    <t>ACYPI006709</t>
  </si>
  <si>
    <t>ACYPI070303</t>
  </si>
  <si>
    <t>ACYPI009545</t>
  </si>
  <si>
    <t>ACYPI010178</t>
  </si>
  <si>
    <t>ACYPI071161</t>
  </si>
  <si>
    <t>ACYPI003519</t>
  </si>
  <si>
    <t>ACYPI47884</t>
  </si>
  <si>
    <t>ACYPI066789</t>
  </si>
  <si>
    <t>ACYPI009639</t>
  </si>
  <si>
    <t>ACYPI42894</t>
  </si>
  <si>
    <t>ACYPI084847</t>
  </si>
  <si>
    <t>ACYPI28155</t>
  </si>
  <si>
    <t>ACYPI007603</t>
  </si>
  <si>
    <t>ACYPI001245</t>
  </si>
  <si>
    <t>ACYPI002210</t>
  </si>
  <si>
    <t>ACYPI39750</t>
  </si>
  <si>
    <t>ACYPI49654</t>
  </si>
  <si>
    <t>ACYPI004094</t>
  </si>
  <si>
    <t>ACYPI54799</t>
  </si>
  <si>
    <t>ACYPI065151</t>
  </si>
  <si>
    <t>ACYPI000508</t>
  </si>
  <si>
    <t>ACYPI24733</t>
  </si>
  <si>
    <t>ACYPI010208</t>
  </si>
  <si>
    <t>ACYPI006995</t>
  </si>
  <si>
    <t>ACYPI001862</t>
  </si>
  <si>
    <t>ACYPI083519</t>
  </si>
  <si>
    <t>ACYPI071096</t>
  </si>
  <si>
    <t>ACYPI008563</t>
  </si>
  <si>
    <t>ACYPI070460</t>
  </si>
  <si>
    <t>ACYPI56643</t>
  </si>
  <si>
    <t>ACYPI36355</t>
  </si>
  <si>
    <t>ACYPI007342</t>
  </si>
  <si>
    <t>ACYPI089044</t>
  </si>
  <si>
    <t>ACYPI40439</t>
  </si>
  <si>
    <t>ACYPI001778</t>
  </si>
  <si>
    <t>ACYPI50406</t>
  </si>
  <si>
    <t>ACYPI34519</t>
  </si>
  <si>
    <t>ACYPI003429</t>
  </si>
  <si>
    <t>ACYPI005557</t>
  </si>
  <si>
    <t>ACYPI084323</t>
  </si>
  <si>
    <t>ACYPI53166</t>
  </si>
  <si>
    <t>ACYPI27126</t>
  </si>
  <si>
    <t>ACYPI006617</t>
  </si>
  <si>
    <t>ACYPI072850</t>
  </si>
  <si>
    <t>ACYPI000900</t>
  </si>
  <si>
    <t>ACYPI009839</t>
  </si>
  <si>
    <t>ACYPI008860</t>
  </si>
  <si>
    <t>ACYPI001806</t>
  </si>
  <si>
    <t>ACYPI084042</t>
  </si>
  <si>
    <t>ACYPI000399</t>
  </si>
  <si>
    <t>ACYPI009569</t>
  </si>
  <si>
    <t>ACYPI004932</t>
  </si>
  <si>
    <t>ACYPI005957</t>
  </si>
  <si>
    <t>ACYPI31216</t>
  </si>
  <si>
    <t>ACYPI50902</t>
  </si>
  <si>
    <t>ACYPI001232</t>
  </si>
  <si>
    <t>ACYPI069849</t>
  </si>
  <si>
    <t>ACYPI51424</t>
  </si>
  <si>
    <t>ACYPI009800</t>
  </si>
  <si>
    <t>ACYPI002269</t>
  </si>
  <si>
    <t>ACYPI005530</t>
  </si>
  <si>
    <t>ACYPI008607</t>
  </si>
  <si>
    <t>ACYPI24087</t>
  </si>
  <si>
    <t>ACYPI004875</t>
  </si>
  <si>
    <t>ACYPI000216</t>
  </si>
  <si>
    <t>ACYPI006725</t>
  </si>
  <si>
    <t>ACYPI001771</t>
  </si>
  <si>
    <t>ACYPI004502</t>
  </si>
  <si>
    <t>ACYPI002521</t>
  </si>
  <si>
    <t>ACYPI55930</t>
  </si>
  <si>
    <t>ACYPI061646</t>
  </si>
  <si>
    <t>ACYPI007003</t>
  </si>
  <si>
    <t>ACYPI006976</t>
  </si>
  <si>
    <t>ACYPI004370</t>
  </si>
  <si>
    <t>ACYPI20258</t>
  </si>
  <si>
    <t>ACYPI55703</t>
  </si>
  <si>
    <t>ACYPI002898</t>
  </si>
  <si>
    <t>ACYPI002118</t>
  </si>
  <si>
    <t>ACYPI004704</t>
  </si>
  <si>
    <t>ACYPI067795</t>
  </si>
  <si>
    <t>ACYPI082446</t>
  </si>
  <si>
    <t>ACYPI006500</t>
  </si>
  <si>
    <t>ACYPI005150</t>
  </si>
  <si>
    <t>ACYPI002756</t>
  </si>
  <si>
    <t>ACYPI44243</t>
  </si>
  <si>
    <t>ACYPI085230</t>
  </si>
  <si>
    <t>ACYPI002026</t>
  </si>
  <si>
    <t>ACYPI008983</t>
  </si>
  <si>
    <t>ACYPI009265</t>
  </si>
  <si>
    <t>ACYPI53230</t>
  </si>
  <si>
    <t>ACYPI000963</t>
  </si>
  <si>
    <t>ACYPI001329</t>
  </si>
  <si>
    <t>ACYPI21273</t>
  </si>
  <si>
    <t>ACYPI008699</t>
  </si>
  <si>
    <t>ACYPI56605</t>
  </si>
  <si>
    <t>ACYPI39942</t>
  </si>
  <si>
    <t>ACYPI080661</t>
  </si>
  <si>
    <t>ACYPI082847</t>
  </si>
  <si>
    <t>ACYPI087231</t>
  </si>
  <si>
    <t>ACYPI009389</t>
  </si>
  <si>
    <t>ACYPI22685</t>
  </si>
  <si>
    <t>ACYPI004569</t>
  </si>
  <si>
    <t>ACYPI002909</t>
  </si>
  <si>
    <t>ACYPI52571</t>
  </si>
  <si>
    <t>ACYPI000090</t>
  </si>
  <si>
    <t>ACYPI089154</t>
  </si>
  <si>
    <t>ACYPI068645</t>
  </si>
  <si>
    <t>ACYPI081945</t>
  </si>
  <si>
    <t>ACYPI21475</t>
  </si>
  <si>
    <t>ACYPI55157</t>
  </si>
  <si>
    <t>ACYPI002911</t>
  </si>
  <si>
    <t>ACYPI006668</t>
  </si>
  <si>
    <t>ACYPI084556</t>
  </si>
  <si>
    <t>ACYPI082204</t>
  </si>
  <si>
    <t>ACYPI004801</t>
  </si>
  <si>
    <t>ACYPI003159</t>
  </si>
  <si>
    <t>ACYPI002618</t>
  </si>
  <si>
    <t>ACYPI004352</t>
  </si>
  <si>
    <t>ACYPI082221</t>
  </si>
  <si>
    <t>ACYPI005220</t>
  </si>
  <si>
    <t>ACYPI007514</t>
  </si>
  <si>
    <t>ACYPI069012</t>
  </si>
  <si>
    <t>ACYPI088255</t>
  </si>
  <si>
    <t>ACYPI005891</t>
  </si>
  <si>
    <t>ACYPI010035</t>
  </si>
  <si>
    <t>ACYPI004716</t>
  </si>
  <si>
    <t>ACYPI006149</t>
  </si>
  <si>
    <t>ACYPI089196</t>
  </si>
  <si>
    <t>ACYPI006378</t>
  </si>
  <si>
    <t>ACYPI003172</t>
  </si>
  <si>
    <t>ACYPI003247</t>
  </si>
  <si>
    <t>ACYPI008635</t>
  </si>
  <si>
    <t>ACYPI29810</t>
  </si>
  <si>
    <t>ACYPI002726</t>
  </si>
  <si>
    <t>ACYPI001674</t>
  </si>
  <si>
    <t>ACYPI001745</t>
  </si>
  <si>
    <t>ACYPI003633</t>
  </si>
  <si>
    <t>ACYPI002804</t>
  </si>
  <si>
    <t>ACYPI083935</t>
  </si>
  <si>
    <t>ACYPI007529</t>
  </si>
  <si>
    <t>ACYPI071365</t>
  </si>
  <si>
    <t>ACYPI006184</t>
  </si>
  <si>
    <t>ACYPI003158</t>
  </si>
  <si>
    <t>ACYPI24137</t>
  </si>
  <si>
    <t>ACYPI009335</t>
  </si>
  <si>
    <t>ACYPI46274</t>
  </si>
  <si>
    <t>ACYPI009664</t>
  </si>
  <si>
    <t>ACYPI009056</t>
  </si>
  <si>
    <t>ACYPI29805</t>
  </si>
  <si>
    <t>ACYPI28445</t>
  </si>
  <si>
    <t>ACYPI009478</t>
  </si>
  <si>
    <t>ACYPI001132</t>
  </si>
  <si>
    <t>ACYPI008835</t>
  </si>
  <si>
    <t>ACYPI001662</t>
  </si>
  <si>
    <t>ACYPI088059</t>
  </si>
  <si>
    <t>ACYPI083883</t>
  </si>
  <si>
    <t>ACYPI40217</t>
  </si>
  <si>
    <t>ACYPI064799</t>
  </si>
  <si>
    <t>ACYPI009771</t>
  </si>
  <si>
    <t>ACYPI003608</t>
  </si>
  <si>
    <t>ACYPI003747</t>
  </si>
  <si>
    <t>ACYPI004815</t>
  </si>
  <si>
    <t>ACYPI28071</t>
  </si>
  <si>
    <t>ACYPI006832</t>
  </si>
  <si>
    <t>ACYPI46195</t>
  </si>
  <si>
    <t>ACYPI072159</t>
  </si>
  <si>
    <t>ACYPI009121</t>
  </si>
  <si>
    <t>ACYPI005637</t>
  </si>
  <si>
    <t>ACYPI069332</t>
  </si>
  <si>
    <t>ACYPI003980</t>
  </si>
  <si>
    <t>ACYPI38061</t>
  </si>
  <si>
    <t>ACYPI007432</t>
  </si>
  <si>
    <t>ACYPI003509</t>
  </si>
  <si>
    <t>ACYPI071984</t>
  </si>
  <si>
    <t>ACYPI003421</t>
  </si>
  <si>
    <t>ACYPI006636</t>
  </si>
  <si>
    <t>ACYPI088234</t>
  </si>
  <si>
    <t>ACYPI001593</t>
  </si>
  <si>
    <t>ACYPI42257</t>
  </si>
  <si>
    <t>ACYPI31622</t>
  </si>
  <si>
    <t>ACYPI005085</t>
  </si>
  <si>
    <t>ACYPI002725</t>
  </si>
  <si>
    <t>ACYPI000906</t>
  </si>
  <si>
    <t>ACYPI001020</t>
  </si>
  <si>
    <t>ACYPI002676</t>
  </si>
  <si>
    <t>ACYPI004547</t>
  </si>
  <si>
    <t>ACYPI008605</t>
  </si>
  <si>
    <t>ACYPI062391</t>
  </si>
  <si>
    <t>ACYPI060811</t>
  </si>
  <si>
    <t>ACYPI009892</t>
  </si>
  <si>
    <t>ACYPI006896</t>
  </si>
  <si>
    <t>ACYPI004165</t>
  </si>
  <si>
    <t>ACYPI008039</t>
  </si>
  <si>
    <t>ACYPI065479</t>
  </si>
  <si>
    <t>ACYPI005594</t>
  </si>
  <si>
    <t>ACYPI004353</t>
  </si>
  <si>
    <t>ACYPI088345</t>
  </si>
  <si>
    <t>ACYPI088120</t>
  </si>
  <si>
    <t>ACYPI008318</t>
  </si>
  <si>
    <t>ACYPI082850</t>
  </si>
  <si>
    <t>ACYPI088269</t>
  </si>
  <si>
    <t>ACYPI005634</t>
  </si>
  <si>
    <t>ACYPI008435</t>
  </si>
  <si>
    <t>ACYPI010001</t>
  </si>
  <si>
    <t>ACYPI002340</t>
  </si>
  <si>
    <t>ACYPI005624</t>
  </si>
  <si>
    <t>ACYPI088365</t>
  </si>
  <si>
    <t>ACYPI007840</t>
  </si>
  <si>
    <t>ACYPI003067</t>
  </si>
  <si>
    <t>ACYPI009803</t>
  </si>
  <si>
    <t>ACYPI001430</t>
  </si>
  <si>
    <t>ACYPI004962</t>
  </si>
  <si>
    <t>ACYPI42143</t>
  </si>
  <si>
    <t>ACYPI001670</t>
  </si>
  <si>
    <t>ACYPI064809</t>
  </si>
  <si>
    <t>ACYPI086829</t>
  </si>
  <si>
    <t>ACYPI085467</t>
  </si>
  <si>
    <t>ACYPI003647</t>
  </si>
  <si>
    <t>ACYPI060211</t>
  </si>
  <si>
    <t>ACYPI37959</t>
  </si>
  <si>
    <t>ACYPI21478</t>
  </si>
  <si>
    <t>ACYPI008209</t>
  </si>
  <si>
    <t>ACYPI007669</t>
  </si>
  <si>
    <t>ACYPI008026</t>
  </si>
  <si>
    <t>ACYPI003744</t>
  </si>
  <si>
    <t>ACYPI009437</t>
  </si>
  <si>
    <t>ACYPI004733</t>
  </si>
  <si>
    <t>ACYPI005570</t>
  </si>
  <si>
    <t>ACYPI005181</t>
  </si>
  <si>
    <t>ACYPI004124</t>
  </si>
  <si>
    <t>ACYPI003810</t>
  </si>
  <si>
    <t>ACYPI49582</t>
  </si>
  <si>
    <t>ACYPI55194</t>
  </si>
  <si>
    <t>ACYPI004688</t>
  </si>
  <si>
    <t>ACYPI003568</t>
  </si>
  <si>
    <t>ACYPI005022</t>
  </si>
  <si>
    <t>ACYPI39604</t>
  </si>
  <si>
    <t>ACYPI006359</t>
  </si>
  <si>
    <t>ACYPI008834</t>
  </si>
  <si>
    <t>ACYPI009043</t>
  </si>
  <si>
    <t>ACYPI36623</t>
  </si>
  <si>
    <t>ACYPI008353</t>
  </si>
  <si>
    <t>ACYPI083262</t>
  </si>
  <si>
    <t>ACYPI000866</t>
  </si>
  <si>
    <t>ACYPI007086</t>
  </si>
  <si>
    <t>ACYPI007424</t>
  </si>
  <si>
    <t>ACYPI22462</t>
  </si>
  <si>
    <t>ACYPI53622</t>
  </si>
  <si>
    <t>ACYPI24400</t>
  </si>
  <si>
    <t>ACYPI003674</t>
  </si>
  <si>
    <t>ACYPI30940</t>
  </si>
  <si>
    <t>ACYPI32524</t>
  </si>
  <si>
    <t>ACYPI35440</t>
  </si>
  <si>
    <t>ACYPI000328</t>
  </si>
  <si>
    <t>ACYPI35815</t>
  </si>
  <si>
    <t>ACYPI004485</t>
  </si>
  <si>
    <t>ACYPI009037</t>
  </si>
  <si>
    <t>ACYPI065794</t>
  </si>
  <si>
    <t>ACYPI30676</t>
  </si>
  <si>
    <t>ACYPI006005</t>
  </si>
  <si>
    <t>ACYPI006230</t>
  </si>
  <si>
    <t>ACYPI000253</t>
  </si>
  <si>
    <t>ACYPI008506</t>
  </si>
  <si>
    <t>ACYPI006603</t>
  </si>
  <si>
    <t>ACYPI002395</t>
  </si>
  <si>
    <t>ACYPI46899</t>
  </si>
  <si>
    <t>ACYPI004155</t>
  </si>
  <si>
    <t>ACYPI071217</t>
  </si>
  <si>
    <t>ACYPI006843</t>
  </si>
  <si>
    <t>ACYPI20767</t>
  </si>
  <si>
    <t>ACYPI005874</t>
  </si>
  <si>
    <t>ACYPI010128</t>
  </si>
  <si>
    <t>ACYPI005900</t>
  </si>
  <si>
    <t>ACYPI009915</t>
  </si>
  <si>
    <t>ACYPI55934</t>
  </si>
  <si>
    <t>ACYPI066919</t>
  </si>
  <si>
    <t>ACYPI005806</t>
  </si>
  <si>
    <t>ACYPI40372</t>
  </si>
  <si>
    <t>ACYPI002028</t>
  </si>
  <si>
    <t>ACYPI001926</t>
  </si>
  <si>
    <t>ACYPI31710</t>
  </si>
  <si>
    <t>ACYPI002599</t>
  </si>
  <si>
    <t>ACYPI088956</t>
  </si>
  <si>
    <t>ACYPI084606</t>
  </si>
  <si>
    <t>ACYPI080202</t>
  </si>
  <si>
    <t>ACYPI29191</t>
  </si>
  <si>
    <t>ACYPI008946</t>
  </si>
  <si>
    <t>ACYPI000340</t>
  </si>
  <si>
    <t>ACYPI006953</t>
  </si>
  <si>
    <t>ACYPI087795</t>
  </si>
  <si>
    <t>ACYPI010223</t>
  </si>
  <si>
    <t>ACYPI072156</t>
  </si>
  <si>
    <t>ACYPI001610</t>
  </si>
  <si>
    <t>ACYPI064259</t>
  </si>
  <si>
    <t>ACYPI000599</t>
  </si>
  <si>
    <t>ACYPI087735</t>
  </si>
  <si>
    <t>ACYPI56554</t>
  </si>
  <si>
    <t>ACYPI004278</t>
  </si>
  <si>
    <t>ACYPI005860</t>
  </si>
  <si>
    <t>ACYPI068449</t>
  </si>
  <si>
    <t>ACYPI006417</t>
  </si>
  <si>
    <t>ACYPI005382</t>
  </si>
  <si>
    <t>ACYPI003700</t>
  </si>
  <si>
    <t>ACYPI32887</t>
  </si>
  <si>
    <t>ACYPI004132</t>
  </si>
  <si>
    <t>ACYPI002363</t>
  </si>
  <si>
    <t>ACYPI23921</t>
  </si>
  <si>
    <t>ACYPI067562</t>
  </si>
  <si>
    <t>ACYPI008887</t>
  </si>
  <si>
    <t>ACYPI007414</t>
  </si>
  <si>
    <t>ACYPI001154</t>
  </si>
  <si>
    <t>ACYPI002069</t>
  </si>
  <si>
    <t>ACYPI003567</t>
  </si>
  <si>
    <t>ACYPI062108</t>
  </si>
  <si>
    <t>ACYPI009998</t>
  </si>
  <si>
    <t>ACYPI003949</t>
  </si>
  <si>
    <t>ACYPI006129</t>
  </si>
  <si>
    <t>ACYPI008827</t>
  </si>
  <si>
    <t>ACYPI062354</t>
  </si>
  <si>
    <t>ACYPI42521</t>
  </si>
  <si>
    <t>ACYPI062520</t>
  </si>
  <si>
    <t>ACYPI008663</t>
  </si>
  <si>
    <t>ACYPI071977</t>
  </si>
  <si>
    <t>ACYPI49881</t>
  </si>
  <si>
    <t>ACYPI007599</t>
  </si>
  <si>
    <t>ACYPI48211</t>
  </si>
  <si>
    <t>ACYPI50301</t>
  </si>
  <si>
    <t>ACYPI088582</t>
  </si>
  <si>
    <t>ACYPI000006</t>
  </si>
  <si>
    <t>ACYPI005400</t>
  </si>
  <si>
    <t>ACYPI46624</t>
  </si>
  <si>
    <t>ACYPI24144</t>
  </si>
  <si>
    <t>ACYPI005689</t>
  </si>
  <si>
    <t>ACYPI44249</t>
  </si>
  <si>
    <t>ACYPI007351</t>
  </si>
  <si>
    <t>ACYPI084399</t>
  </si>
  <si>
    <t>ACYPI009345</t>
  </si>
  <si>
    <t>ACYPI51799</t>
  </si>
  <si>
    <t>ACYPI060675</t>
  </si>
  <si>
    <t>ACYPI000965</t>
  </si>
  <si>
    <t>ACYPI004747</t>
  </si>
  <si>
    <t>ACYPI009868</t>
  </si>
  <si>
    <t>ACYPI008188</t>
  </si>
  <si>
    <t>ACYPI009981</t>
  </si>
  <si>
    <t>ACYPI005271</t>
  </si>
  <si>
    <t>ACYPI004911</t>
  </si>
  <si>
    <t>ACYPI52161</t>
  </si>
  <si>
    <t>ACYPI003586</t>
  </si>
  <si>
    <t>ACYPI088935</t>
  </si>
  <si>
    <t>ACYPI55414</t>
  </si>
  <si>
    <t>ACYPI002642</t>
  </si>
  <si>
    <t>ACYPI002598</t>
  </si>
  <si>
    <t>ACYPI009876</t>
  </si>
  <si>
    <t>ACYPI003207</t>
  </si>
  <si>
    <t>ACYPI005606</t>
  </si>
  <si>
    <t>ACYPI001255</t>
  </si>
  <si>
    <t>ACYPI006656</t>
  </si>
  <si>
    <t>ACYPI006959</t>
  </si>
  <si>
    <t>ACYPI005377</t>
  </si>
  <si>
    <t>ACYPI009680</t>
  </si>
  <si>
    <t>ACYPI006566</t>
  </si>
  <si>
    <t>ACYPI008085</t>
  </si>
  <si>
    <t>ACYPI000792</t>
  </si>
  <si>
    <t>ACYPI43647</t>
  </si>
  <si>
    <t>ACYPI005934</t>
  </si>
  <si>
    <t>ACYPI006620</t>
  </si>
  <si>
    <t>ACYPI007594</t>
  </si>
  <si>
    <t>ACYPI007921</t>
  </si>
  <si>
    <t>ACYPI53398</t>
  </si>
  <si>
    <t>ACYPI088642</t>
  </si>
  <si>
    <t>ACYPI005673</t>
  </si>
  <si>
    <t>ACYPI47905</t>
  </si>
  <si>
    <t>ACYPI084223</t>
  </si>
  <si>
    <t>ACYPI000046</t>
  </si>
  <si>
    <t>ACYPI062318</t>
  </si>
  <si>
    <t>ACYPI47477</t>
  </si>
  <si>
    <t>ACYPI089059</t>
  </si>
  <si>
    <t>ACYPI002654</t>
  </si>
  <si>
    <t>ACYPI25174</t>
  </si>
  <si>
    <t>ACYPI000298</t>
  </si>
  <si>
    <t>ACYPI33205</t>
  </si>
  <si>
    <t>ACYPI005755</t>
  </si>
  <si>
    <t>ACYPI008431</t>
  </si>
  <si>
    <t>ACYPI085983</t>
  </si>
  <si>
    <t>ACYPI010116</t>
  </si>
  <si>
    <t>ACYPI004357</t>
  </si>
  <si>
    <t>ACYPI002640</t>
  </si>
  <si>
    <t>ACYPI45598</t>
  </si>
  <si>
    <t>ACYPI004613</t>
  </si>
  <si>
    <t>ACYPI001549</t>
  </si>
  <si>
    <t>ACYPI002809</t>
  </si>
  <si>
    <t>ACYPI005587</t>
  </si>
  <si>
    <t>ACYPI003615</t>
  </si>
  <si>
    <t>ACYPI002383</t>
  </si>
  <si>
    <t>ACYPI42350</t>
  </si>
  <si>
    <t>ACYPI071272</t>
  </si>
  <si>
    <t>ACYPI067514</t>
  </si>
  <si>
    <t>ACYPI004044</t>
  </si>
  <si>
    <t>ACYPI25905</t>
  </si>
  <si>
    <t>ACYPI33344</t>
  </si>
  <si>
    <t>ACYPI001711</t>
  </si>
  <si>
    <t>ACYPI007993</t>
  </si>
  <si>
    <t>ACYPI001915</t>
  </si>
  <si>
    <t>ACYPI006459</t>
  </si>
  <si>
    <t>ACYPI007853</t>
  </si>
  <si>
    <t>ACYPI002947</t>
  </si>
  <si>
    <t>ACYPI065983</t>
  </si>
  <si>
    <t>ACYPI30506</t>
  </si>
  <si>
    <t>ACYPI39073</t>
  </si>
  <si>
    <t>ACYPI073889</t>
  </si>
  <si>
    <t>ACYPI008181</t>
  </si>
  <si>
    <t>ACYPI068649</t>
  </si>
  <si>
    <t>ACYPI005872</t>
  </si>
  <si>
    <t>ACYPI000008</t>
  </si>
  <si>
    <t>ACYPI008256</t>
  </si>
  <si>
    <t>ACYPI000170</t>
  </si>
  <si>
    <t>ACYPI001823</t>
  </si>
  <si>
    <t>ACYPI41578</t>
  </si>
  <si>
    <t>ACYPI000672</t>
  </si>
  <si>
    <t>ACYPI49155</t>
  </si>
  <si>
    <t>ACYPI28018</t>
  </si>
  <si>
    <t>ACYPI081301</t>
  </si>
  <si>
    <t>ACYPI43885</t>
  </si>
  <si>
    <t>ACYPI56617</t>
  </si>
  <si>
    <t>ACYPI005331</t>
  </si>
  <si>
    <t>ACYPI47104</t>
  </si>
  <si>
    <t>ACYPI005493</t>
  </si>
  <si>
    <t>ACYPI067771</t>
  </si>
  <si>
    <t>ACYPI001897</t>
  </si>
  <si>
    <t>ACYPI005350</t>
  </si>
  <si>
    <t>ACYPI068801</t>
  </si>
  <si>
    <t>ACYPI002228</t>
  </si>
  <si>
    <t>ACYPI009902</t>
  </si>
  <si>
    <t>ACYPI54202</t>
  </si>
  <si>
    <t>ACYPI088985</t>
  </si>
  <si>
    <t>ACYPI088189</t>
  </si>
  <si>
    <t>ACYPI002420</t>
  </si>
  <si>
    <t>ACYPI004191</t>
  </si>
  <si>
    <t>ACYPI004578</t>
  </si>
  <si>
    <t>ACYPI006979</t>
  </si>
  <si>
    <t>ACYPI082865</t>
  </si>
  <si>
    <t>ACYPI45427</t>
  </si>
  <si>
    <t>ACYPI006733</t>
  </si>
  <si>
    <t>ACYPI002245</t>
  </si>
  <si>
    <t>ACYPI52915</t>
  </si>
  <si>
    <t>ACYPI003128</t>
  </si>
  <si>
    <t>ACYPI006465</t>
  </si>
  <si>
    <t>ACYPI060635</t>
  </si>
  <si>
    <t>ACYPI063117</t>
  </si>
  <si>
    <t>ACYPI30435</t>
  </si>
  <si>
    <t>ACYPI007341</t>
  </si>
  <si>
    <t>ACYPI001327</t>
  </si>
  <si>
    <t>ACYPI007972</t>
  </si>
  <si>
    <t>ACYPI50307</t>
  </si>
  <si>
    <t>ACYPI22258</t>
  </si>
  <si>
    <t>ACYPI45156</t>
  </si>
  <si>
    <t>ACYPI004528</t>
  </si>
  <si>
    <t>ACYPI24874</t>
  </si>
  <si>
    <t>ACYPI072839</t>
  </si>
  <si>
    <t>ACYPI000182</t>
  </si>
  <si>
    <t>ACYPI23290</t>
  </si>
  <si>
    <t>ACYPI003715</t>
  </si>
  <si>
    <t>ACYPI006760</t>
  </si>
  <si>
    <t>ACYPI008673</t>
  </si>
  <si>
    <t>ACYPI000127</t>
  </si>
  <si>
    <t>ACYPI003076</t>
  </si>
  <si>
    <t>ACYPI003708</t>
  </si>
  <si>
    <t>ACYPI002226</t>
  </si>
  <si>
    <t>ACYPI004638</t>
  </si>
  <si>
    <t>ACYPI004050</t>
  </si>
  <si>
    <t>ACYPI006586</t>
  </si>
  <si>
    <t>ACYPI004821</t>
  </si>
  <si>
    <t>ACYPI43454</t>
  </si>
  <si>
    <t>ACYPI001940</t>
  </si>
  <si>
    <t>ACYPI005379</t>
  </si>
  <si>
    <t>ACYPI003720</t>
  </si>
  <si>
    <t>ACYPI060735</t>
  </si>
  <si>
    <t>ACYPI088779</t>
  </si>
  <si>
    <t>ACYPI082375</t>
  </si>
  <si>
    <t>ACYPI008616</t>
  </si>
  <si>
    <t>ACYPI002957</t>
  </si>
  <si>
    <t>ACYPI088462</t>
  </si>
  <si>
    <t>ACYPI003536</t>
  </si>
  <si>
    <t>ACYPI060568</t>
  </si>
  <si>
    <t>ACYPI43087</t>
  </si>
  <si>
    <t>ACYPI004339</t>
  </si>
  <si>
    <t>ACYPI003685</t>
  </si>
  <si>
    <t>ACYPI007101</t>
  </si>
  <si>
    <t>ACYPI001667</t>
  </si>
  <si>
    <t>ACYPI080327</t>
  </si>
  <si>
    <t>ACYPI52153</t>
  </si>
  <si>
    <t>ACYPI36661</t>
  </si>
  <si>
    <t>ACYPI28735</t>
  </si>
  <si>
    <t>ACYPI002862</t>
  </si>
  <si>
    <t>ACYPI49532</t>
  </si>
  <si>
    <t>ACYPI36710</t>
  </si>
  <si>
    <t>ACYPI088367</t>
  </si>
  <si>
    <t>ACYPI008021</t>
  </si>
  <si>
    <t>ACYPI003137</t>
  </si>
  <si>
    <t>ACYPI003341</t>
  </si>
  <si>
    <t>ACYPI38134</t>
  </si>
  <si>
    <t>ACYPI30861</t>
  </si>
  <si>
    <t>ACYPI004786</t>
  </si>
  <si>
    <t>ACYPI084099</t>
  </si>
  <si>
    <t>ACYPI008316</t>
  </si>
  <si>
    <t>ACYPI003043</t>
  </si>
  <si>
    <t>ACYPI29249</t>
  </si>
  <si>
    <t>ACYPI006581</t>
  </si>
  <si>
    <t>ACYPI38876</t>
  </si>
  <si>
    <t>ACYPI008065</t>
  </si>
  <si>
    <t>ACYPI000303</t>
  </si>
  <si>
    <t>ACYPI004500</t>
  </si>
  <si>
    <t>ACYPI001115</t>
  </si>
  <si>
    <t>ACYPI005835</t>
  </si>
  <si>
    <t>ACYPI000585</t>
  </si>
  <si>
    <t>ACYPI086790</t>
  </si>
  <si>
    <t>ACYPI064283</t>
  </si>
  <si>
    <t>ACYPI086527</t>
  </si>
  <si>
    <t>ACYPI009033</t>
  </si>
  <si>
    <t>ACYPI009174</t>
  </si>
  <si>
    <t>ACYPI005118</t>
  </si>
  <si>
    <t>ACYPI001376</t>
  </si>
  <si>
    <t>ACYPI002643</t>
  </si>
  <si>
    <t>ACYPI086775</t>
  </si>
  <si>
    <t>ACYPI48258</t>
  </si>
  <si>
    <t>ACYPI007917</t>
  </si>
  <si>
    <t>ACYPI065963</t>
  </si>
  <si>
    <t>ACYPI32449</t>
  </si>
  <si>
    <t>ACYPI000869</t>
  </si>
  <si>
    <t>ACYPI006576</t>
  </si>
  <si>
    <t>ACYPI53711</t>
  </si>
  <si>
    <t>ACYPI003478</t>
  </si>
  <si>
    <t>ACYPI003314</t>
  </si>
  <si>
    <t>ACYPI35885</t>
  </si>
  <si>
    <t>ACYPI086318</t>
  </si>
  <si>
    <t>ACYPI009277</t>
  </si>
  <si>
    <t>ACYPI002641</t>
  </si>
  <si>
    <t>ACYPI000053</t>
  </si>
  <si>
    <t>ACYPI004383</t>
  </si>
  <si>
    <t>ACYPI22287</t>
  </si>
  <si>
    <t>ACYPI080048</t>
  </si>
  <si>
    <t>ACYPI21540</t>
  </si>
  <si>
    <t>ACYPI005901</t>
  </si>
  <si>
    <t>ACYPI084094</t>
  </si>
  <si>
    <t>ACYPI49676</t>
  </si>
  <si>
    <t>ACYPI006048</t>
  </si>
  <si>
    <t>ACYPI070376</t>
  </si>
  <si>
    <t>ACYPI008356</t>
  </si>
  <si>
    <t>ACYPI008807</t>
  </si>
  <si>
    <t>ACYPI25009</t>
  </si>
  <si>
    <t>ACYPI000887</t>
  </si>
  <si>
    <t>ACYPI56568</t>
  </si>
  <si>
    <t>ACYPI008005</t>
  </si>
  <si>
    <t>ACYPI010069</t>
  </si>
  <si>
    <t>ACYPI000941</t>
  </si>
  <si>
    <t>ACYPI004574</t>
  </si>
  <si>
    <t>ACYPI009949</t>
  </si>
  <si>
    <t>ACYPI004841</t>
  </si>
  <si>
    <t>ACYPI006064</t>
  </si>
  <si>
    <t>ACYPI35488</t>
  </si>
  <si>
    <t>ACYPI001697</t>
  </si>
  <si>
    <t>ACYPI002982</t>
  </si>
  <si>
    <t>ACYPI001999</t>
  </si>
  <si>
    <t>ACYPI007965</t>
  </si>
  <si>
    <t>ACYPI008817</t>
  </si>
  <si>
    <t>ACYPI082032</t>
  </si>
  <si>
    <t>ACYPI008268</t>
  </si>
  <si>
    <t>ACYPI006337</t>
  </si>
  <si>
    <t>ACYPI24927</t>
  </si>
  <si>
    <t>ACYPI009519</t>
  </si>
  <si>
    <t>ACYPI41441</t>
  </si>
  <si>
    <t>ACYPI003491</t>
  </si>
  <si>
    <t>ACYPI47250</t>
  </si>
  <si>
    <t>ACYPI073803</t>
  </si>
  <si>
    <t>ACYPI009882</t>
  </si>
  <si>
    <t>ACYPI009726</t>
  </si>
  <si>
    <t>ACYPI008487</t>
  </si>
  <si>
    <t>ACYPI005217</t>
  </si>
  <si>
    <t>ACYPI007465</t>
  </si>
  <si>
    <t>ACYPI001815</t>
  </si>
  <si>
    <t>ACYPI51507</t>
  </si>
  <si>
    <t>ACYPI083340</t>
  </si>
  <si>
    <t>ACYPI008472</t>
  </si>
  <si>
    <t>ACYPI086739</t>
  </si>
  <si>
    <t>ACYPI29996</t>
  </si>
  <si>
    <t>ACYPI081727</t>
  </si>
  <si>
    <t>ACYPI000242</t>
  </si>
  <si>
    <t>ACYPI49796</t>
  </si>
  <si>
    <t>ACYPI003258</t>
  </si>
  <si>
    <t>ACYPI005898</t>
  </si>
  <si>
    <t>ACYPI006033</t>
  </si>
  <si>
    <t>ACYPI000517</t>
  </si>
  <si>
    <t>ACYPI005867</t>
  </si>
  <si>
    <t>ACYPI23843</t>
  </si>
  <si>
    <t>ACYPI001795</t>
  </si>
  <si>
    <t>ACYPI072521</t>
  </si>
  <si>
    <t>ACYPI001010</t>
  </si>
  <si>
    <t>ACYPI50016</t>
  </si>
  <si>
    <t>ACYPI009609</t>
  </si>
  <si>
    <t>ACYPI081957</t>
  </si>
  <si>
    <t>ACYPI007060</t>
  </si>
  <si>
    <t>ACYPI085767</t>
  </si>
  <si>
    <t>ACYPI005791</t>
  </si>
  <si>
    <t>ACYPI070661</t>
  </si>
  <si>
    <t>ACYPI002800</t>
  </si>
  <si>
    <t>ACYPI080294</t>
  </si>
  <si>
    <t>ACYPI081695</t>
  </si>
  <si>
    <t>ACYPI005422</t>
  </si>
  <si>
    <t>ACYPI087743</t>
  </si>
  <si>
    <t>ACYPI002915</t>
  </si>
  <si>
    <t>ACYPI083281</t>
  </si>
  <si>
    <t>ACYPI005773</t>
  </si>
  <si>
    <t>ACYPI071358</t>
  </si>
  <si>
    <t>ACYPI009011</t>
  </si>
  <si>
    <t>ACYPI081768</t>
  </si>
  <si>
    <t>ACYPI006590</t>
  </si>
  <si>
    <t>ACYPI070235</t>
  </si>
  <si>
    <t>ACYPI009394</t>
  </si>
  <si>
    <t>ACYPI002135</t>
  </si>
  <si>
    <t>ACYPI004415</t>
  </si>
  <si>
    <t>ACYPI087272</t>
  </si>
  <si>
    <t>ACYPI003208</t>
  </si>
  <si>
    <t>ACYPI005747</t>
  </si>
  <si>
    <t>ACYPI000247</t>
  </si>
  <si>
    <t>ACYPI39396</t>
  </si>
  <si>
    <t>ACYPI000737</t>
  </si>
  <si>
    <t>ACYPI007566</t>
  </si>
  <si>
    <t>ACYPI083931</t>
  </si>
  <si>
    <t>ACYPI004010</t>
  </si>
  <si>
    <t>ACYPI087777</t>
  </si>
  <si>
    <t>ACYPI008368</t>
  </si>
  <si>
    <t>ACYPI068559</t>
  </si>
  <si>
    <t>ACYPI006489</t>
  </si>
  <si>
    <t>ACYPI085796</t>
  </si>
  <si>
    <t>ACYPI42162</t>
  </si>
  <si>
    <t>ACYPI001603</t>
  </si>
  <si>
    <t>ACYPI070135</t>
  </si>
  <si>
    <t>ACYPI38314</t>
  </si>
  <si>
    <t>ACYPI004999</t>
  </si>
  <si>
    <t>ACYPI008485</t>
  </si>
  <si>
    <t>ACYPI40768</t>
  </si>
  <si>
    <t>ACYPI004979</t>
  </si>
  <si>
    <t>ACYPI008971</t>
  </si>
  <si>
    <t>ACYPI009332</t>
  </si>
  <si>
    <t>ACYPI34901</t>
  </si>
  <si>
    <t>ACYPI007857</t>
  </si>
  <si>
    <t>ACYPI000992</t>
  </si>
  <si>
    <t>ACYPI008642</t>
  </si>
  <si>
    <t>ACYPI003988</t>
  </si>
  <si>
    <t>ACYPI004279</t>
  </si>
  <si>
    <t>ACYPI002017</t>
  </si>
  <si>
    <t>ACYPI000780</t>
  </si>
  <si>
    <t>ACYPI38811</t>
  </si>
  <si>
    <t>ACYPI007425</t>
  </si>
  <si>
    <t>ACYPI41445</t>
  </si>
  <si>
    <t>ACYPI28858</t>
  </si>
  <si>
    <t>ACYPI001747</t>
  </si>
  <si>
    <t>ACYPI081000</t>
  </si>
  <si>
    <t>ACYPI008998</t>
  </si>
  <si>
    <t>ACYPI48681</t>
  </si>
  <si>
    <t>ACYPI005020</t>
  </si>
  <si>
    <t>ACYPI29610</t>
  </si>
  <si>
    <t>ACYPI007906</t>
  </si>
  <si>
    <t>ACYPI006612</t>
  </si>
  <si>
    <t>ACYPI56612</t>
  </si>
  <si>
    <t>ACYPI002823</t>
  </si>
  <si>
    <t>ACYPI006038</t>
  </si>
  <si>
    <t>ACYPI31701</t>
  </si>
  <si>
    <t>ACYPI002188</t>
  </si>
  <si>
    <t>ACYPI009926</t>
  </si>
  <si>
    <t>ACYPI000015</t>
  </si>
  <si>
    <t>ACYPI003112</t>
  </si>
  <si>
    <t>ACYPI081335</t>
  </si>
  <si>
    <t>ACYPI006928</t>
  </si>
  <si>
    <t>ACYPI087003</t>
  </si>
  <si>
    <t>ACYPI52079</t>
  </si>
  <si>
    <t>ACYPI062316</t>
  </si>
  <si>
    <t>ACYPI001574</t>
  </si>
  <si>
    <t>ACYPI42618</t>
  </si>
  <si>
    <t>ACYPI005056</t>
  </si>
  <si>
    <t>ACYPI000854</t>
  </si>
  <si>
    <t>ACYPI010111</t>
  </si>
  <si>
    <t>ACYPI20380</t>
  </si>
  <si>
    <t>ACYPI001402</t>
  </si>
  <si>
    <t>ACYPI069365</t>
  </si>
  <si>
    <t>ACYPI006185</t>
  </si>
  <si>
    <t>ACYPI007550</t>
  </si>
  <si>
    <t>ACYPI063572</t>
  </si>
  <si>
    <t>ACYPI005519</t>
  </si>
  <si>
    <t>ACYPI010083</t>
  </si>
  <si>
    <t>ACYPI006244</t>
  </si>
  <si>
    <t>ACYPI008559</t>
  </si>
  <si>
    <t>ACYPI24051</t>
  </si>
  <si>
    <t>ACYPI002798</t>
  </si>
  <si>
    <t>ACYPI006364</t>
  </si>
  <si>
    <t>ACYPI24713</t>
  </si>
  <si>
    <t>ACYPI004439</t>
  </si>
  <si>
    <t>ACYPI067270</t>
  </si>
  <si>
    <t>ACYPI52299</t>
  </si>
  <si>
    <t>ACYPI003480</t>
  </si>
  <si>
    <t>ACYPI087708</t>
  </si>
  <si>
    <t>ACYPI32430</t>
  </si>
  <si>
    <t>ACYPI000668</t>
  </si>
  <si>
    <t>ACYPI001956</t>
  </si>
  <si>
    <t>ACYPI009010</t>
  </si>
  <si>
    <t>ACYPI086174</t>
  </si>
  <si>
    <t>ACYPI001754</t>
  </si>
  <si>
    <t>ACYPI009243</t>
  </si>
  <si>
    <t>ACYPI010226</t>
  </si>
  <si>
    <t>ACYPI065134</t>
  </si>
  <si>
    <t>ACYPI001573</t>
  </si>
  <si>
    <t>ACYPI004930</t>
  </si>
  <si>
    <t>ACYPI009901</t>
  </si>
  <si>
    <t>ACYPI006279</t>
  </si>
  <si>
    <t>ACYPI52893</t>
  </si>
  <si>
    <t>ACYPI008229</t>
  </si>
  <si>
    <t>ACYPI003809</t>
  </si>
  <si>
    <t>ACYPI006362</t>
  </si>
  <si>
    <t>ACYPI001987</t>
  </si>
  <si>
    <t>ACYPI000256</t>
  </si>
  <si>
    <t>ACYPI009231</t>
  </si>
  <si>
    <t>ACYPI27046</t>
  </si>
  <si>
    <t>ACYPI001421</t>
  </si>
  <si>
    <t>ACYPI33655</t>
  </si>
  <si>
    <t>ACYPI070463</t>
  </si>
  <si>
    <t>ACYPI45172</t>
  </si>
  <si>
    <t>ACYPI007079</t>
  </si>
  <si>
    <t>ACYPI009456</t>
  </si>
  <si>
    <t>ACYPI003035</t>
  </si>
  <si>
    <t>ACYPI006397</t>
  </si>
  <si>
    <t>ACYPI38933</t>
  </si>
  <si>
    <t>ACYPI005219</t>
  </si>
  <si>
    <t>ACYPI29079</t>
  </si>
  <si>
    <t>ACYPI080409</t>
  </si>
  <si>
    <t>ACYPI47192</t>
  </si>
  <si>
    <t>ACYPI087567</t>
  </si>
  <si>
    <t>ACYPI088226</t>
  </si>
  <si>
    <t>ACYPI002273</t>
  </si>
  <si>
    <t>ACYPI49932</t>
  </si>
  <si>
    <t>ACYPI007770</t>
  </si>
  <si>
    <t>ACYPI007933</t>
  </si>
  <si>
    <t>ACYPI060748</t>
  </si>
  <si>
    <t>ACYPI004761</t>
  </si>
  <si>
    <t>ACYPI002763</t>
  </si>
  <si>
    <t>ACYPI010104</t>
  </si>
  <si>
    <t>ACYPI004603</t>
  </si>
  <si>
    <t>ACYPI005698</t>
  </si>
  <si>
    <t>ACYPI068497</t>
  </si>
  <si>
    <t>ACYPI005848</t>
  </si>
  <si>
    <t>ACYPI000799</t>
  </si>
  <si>
    <t>ACYPI006817</t>
  </si>
  <si>
    <t>ACYPI003771</t>
  </si>
  <si>
    <t>ACYPI26802</t>
  </si>
  <si>
    <t>ACYPI070779</t>
  </si>
  <si>
    <t>ACYPI009351</t>
  </si>
  <si>
    <t>ACYPI005355</t>
  </si>
  <si>
    <t>ACYPI004759</t>
  </si>
  <si>
    <t>ACYPI003222</t>
  </si>
  <si>
    <t>ACYPI004212</t>
  </si>
  <si>
    <t>ACYPI003310</t>
  </si>
  <si>
    <t>ACYPI082200</t>
  </si>
  <si>
    <t>ACYPI006232</t>
  </si>
  <si>
    <t>ACYPI002073</t>
  </si>
  <si>
    <t>ACYPI43443</t>
  </si>
  <si>
    <t>ACYPI001507</t>
  </si>
  <si>
    <t>ACYPI56706</t>
  </si>
  <si>
    <t>ACYPI25016</t>
  </si>
  <si>
    <t>ACYPI002494</t>
  </si>
  <si>
    <t>ACYPI51252</t>
  </si>
  <si>
    <t>ACYPI38899</t>
  </si>
  <si>
    <t>ACYPI004109</t>
  </si>
  <si>
    <t>ACYPI066866</t>
  </si>
  <si>
    <t>ACYPI007549</t>
  </si>
  <si>
    <t>ACYPI085394</t>
  </si>
  <si>
    <t>ACYPI002276</t>
  </si>
  <si>
    <t>ACYPI007485</t>
  </si>
  <si>
    <t>ACYPI24752</t>
  </si>
  <si>
    <t>ACYPI53031</t>
  </si>
  <si>
    <t>ACYPI086125</t>
  </si>
  <si>
    <t>ACYPI009541</t>
  </si>
  <si>
    <t>ACYPI001865</t>
  </si>
  <si>
    <t>ACYPI085785</t>
  </si>
  <si>
    <t>ACYPI006040</t>
  </si>
  <si>
    <t>ACYPI001957</t>
  </si>
  <si>
    <t>ACYPI084091</t>
  </si>
  <si>
    <t>ACYPI005307</t>
  </si>
  <si>
    <t>ACYPI002253</t>
  </si>
  <si>
    <t>ACYPI000663</t>
  </si>
  <si>
    <t>ACYPI009268</t>
  </si>
  <si>
    <t>ACYPI29376</t>
  </si>
  <si>
    <t>ACYPI42931</t>
  </si>
  <si>
    <t>ACYPI002426</t>
  </si>
  <si>
    <t>ACYPI25972</t>
  </si>
  <si>
    <t>ACYPI086582</t>
  </si>
  <si>
    <t>ACYPI28866</t>
  </si>
  <si>
    <t>ACYPI29244</t>
  </si>
  <si>
    <t>ACYPI000681</t>
  </si>
  <si>
    <t>ACYPI065009</t>
  </si>
  <si>
    <t>ACYPI000572</t>
  </si>
  <si>
    <t>ACYPI007172</t>
  </si>
  <si>
    <t>ACYPI000081</t>
  </si>
  <si>
    <t>ACYPI002600</t>
  </si>
  <si>
    <t>ACYPI006800</t>
  </si>
  <si>
    <t>ACYPI005843</t>
  </si>
  <si>
    <t>ACYPI006754</t>
  </si>
  <si>
    <t>ACYPI080531</t>
  </si>
  <si>
    <t>ACYPI009192</t>
  </si>
  <si>
    <t>ACYPI006526</t>
  </si>
  <si>
    <t>ACYPI30284</t>
  </si>
  <si>
    <t>ACYPI004868</t>
  </si>
  <si>
    <t>ACYPI082181</t>
  </si>
  <si>
    <t>ACYPI089536</t>
  </si>
  <si>
    <t>ACYPI004584</t>
  </si>
  <si>
    <t>ACYPI002183</t>
  </si>
  <si>
    <t>ACYPI002271</t>
  </si>
  <si>
    <t>ACYPI004453</t>
  </si>
  <si>
    <t>ACYPI005525</t>
  </si>
  <si>
    <t>ACYPI071946</t>
  </si>
  <si>
    <t>ACYPI24883</t>
  </si>
  <si>
    <t>ACYPI003050</t>
  </si>
  <si>
    <t>ACYPI41647</t>
  </si>
  <si>
    <t>ACYPI003271</t>
  </si>
  <si>
    <t>ACYPI000191</t>
  </si>
  <si>
    <t>ACYPI009327</t>
  </si>
  <si>
    <t>ACYPI42782</t>
  </si>
  <si>
    <t>ACYPI008819</t>
  </si>
  <si>
    <t>ACYPI40425</t>
  </si>
  <si>
    <t>ACYPI004885</t>
  </si>
  <si>
    <t>ACYPI002759</t>
  </si>
  <si>
    <t>ACYPI085878</t>
  </si>
  <si>
    <t>ACYPI003602</t>
  </si>
  <si>
    <t>ACYPI006170</t>
  </si>
  <si>
    <t>ACYPI007025</t>
  </si>
  <si>
    <t>ACYPI007090</t>
  </si>
  <si>
    <t>ACYPI001348</t>
  </si>
  <si>
    <t>ACYPI087727</t>
  </si>
  <si>
    <t>ACYPI086995</t>
  </si>
  <si>
    <t>ACYPI008046</t>
  </si>
  <si>
    <t>ACYPI002479</t>
  </si>
  <si>
    <t>ACYPI072241</t>
  </si>
  <si>
    <t>ACYPI21416</t>
  </si>
  <si>
    <t>ACYPI28945</t>
  </si>
  <si>
    <t>ACYPI010172</t>
  </si>
  <si>
    <t>ACYPI083273</t>
  </si>
  <si>
    <t>ACYPI008394</t>
  </si>
  <si>
    <t>ACYPI006188</t>
  </si>
  <si>
    <t>ACYPI007180</t>
  </si>
  <si>
    <t>ACYPI45801</t>
  </si>
  <si>
    <t>ACYPI38602</t>
  </si>
  <si>
    <t>ACYPI005729</t>
  </si>
  <si>
    <t>ACYPI53008</t>
  </si>
  <si>
    <t>ACYPI47236</t>
  </si>
  <si>
    <t>ACYPI006174</t>
  </si>
  <si>
    <t>ACYPI001097</t>
  </si>
  <si>
    <t>ACYPI009774</t>
  </si>
  <si>
    <t>ACYPI44764</t>
  </si>
  <si>
    <t>ACYPI066018</t>
  </si>
  <si>
    <t>ACYPI061043</t>
  </si>
  <si>
    <t>ACYPI003441</t>
  </si>
  <si>
    <t>ACYPI000853</t>
  </si>
  <si>
    <t>ACYPI066902</t>
  </si>
  <si>
    <t>ACYPI005716</t>
  </si>
  <si>
    <t>ACYPI084624</t>
  </si>
  <si>
    <t>ACYPI003679</t>
  </si>
  <si>
    <t>ACYPI004740</t>
  </si>
  <si>
    <t>ACYPI009023</t>
  </si>
  <si>
    <t>ACYPI087352</t>
  </si>
  <si>
    <t>ACYPI003826</t>
  </si>
  <si>
    <t>ACYPI23235</t>
  </si>
  <si>
    <t>ACYPI005082</t>
  </si>
  <si>
    <t>ACYPI007258</t>
  </si>
  <si>
    <t>ACYPI065923</t>
  </si>
  <si>
    <t>ACYPI000358</t>
  </si>
  <si>
    <t>ACYPI073893</t>
  </si>
  <si>
    <t>ACYPI086935</t>
  </si>
  <si>
    <t>ACYPI007451</t>
  </si>
  <si>
    <t>ACYPI001786</t>
  </si>
  <si>
    <t>ACYPI080331</t>
  </si>
  <si>
    <t>ACYPI009507</t>
  </si>
  <si>
    <t>ACYPI064085</t>
  </si>
  <si>
    <t>ACYPI006925</t>
  </si>
  <si>
    <t>ACYPI006327</t>
  </si>
  <si>
    <t>ACYPI000391</t>
  </si>
  <si>
    <t>ACYPI37207</t>
  </si>
  <si>
    <t>ACYPI001511</t>
  </si>
  <si>
    <t>ACYPI005779</t>
  </si>
  <si>
    <t>ACYPI000753</t>
  </si>
  <si>
    <t>ACYPI004994</t>
  </si>
  <si>
    <t>ACYPI28536</t>
  </si>
  <si>
    <t>ACYPI26738</t>
  </si>
  <si>
    <t>ACYPI006432</t>
  </si>
  <si>
    <t>ACYPI009210</t>
  </si>
  <si>
    <t>ACYPI24602</t>
  </si>
  <si>
    <t>ACYPI002404</t>
  </si>
  <si>
    <t>ACYPI000153</t>
  </si>
  <si>
    <t>ACYPI060630</t>
  </si>
  <si>
    <t>ACYPI086428</t>
  </si>
  <si>
    <t>ACYPI083038</t>
  </si>
  <si>
    <t>ACYPI003320</t>
  </si>
  <si>
    <t>ACYPI003572</t>
  </si>
  <si>
    <t>ACYPI066794</t>
  </si>
  <si>
    <t>ACYPI009182</t>
  </si>
  <si>
    <t>ACYPI006975</t>
  </si>
  <si>
    <t>ACYPI22348</t>
  </si>
  <si>
    <t>ACYPI24890</t>
  </si>
  <si>
    <t>ACYPI52031</t>
  </si>
  <si>
    <t>ACYPI080862</t>
  </si>
  <si>
    <t>ACYPI060810</t>
  </si>
  <si>
    <t>ACYPI061631</t>
  </si>
  <si>
    <t>ACYPI001292</t>
  </si>
  <si>
    <t>ACYPI000793</t>
  </si>
  <si>
    <t>ACYPI009798</t>
  </si>
  <si>
    <t>ACYPI007924</t>
  </si>
  <si>
    <t>ACYPI087927</t>
  </si>
  <si>
    <t>ACYPI009451</t>
  </si>
  <si>
    <t>ACYPI004399</t>
  </si>
  <si>
    <t>ACYPI007920</t>
  </si>
  <si>
    <t>ACYPI082651</t>
  </si>
  <si>
    <t>ACYPI002389</t>
  </si>
  <si>
    <t>ACYPI007618</t>
  </si>
  <si>
    <t>ACYPI46288</t>
  </si>
  <si>
    <t>ACYPI50787</t>
  </si>
  <si>
    <t>ACYPI22237</t>
  </si>
  <si>
    <t>ACYPI006396</t>
  </si>
  <si>
    <t>ACYPI25026</t>
  </si>
  <si>
    <t>ACYPI005788</t>
  </si>
  <si>
    <t>ACYPI003711</t>
  </si>
  <si>
    <t>ACYPI073434</t>
  </si>
  <si>
    <t>ACYPI004377</t>
  </si>
  <si>
    <t>ACYPI005474</t>
  </si>
  <si>
    <t>ACYPI43075</t>
  </si>
  <si>
    <t>ACYPI43868</t>
  </si>
  <si>
    <t>ACYPI004745</t>
  </si>
  <si>
    <t>ACYPI005882</t>
  </si>
  <si>
    <t>ACYPI001143</t>
  </si>
  <si>
    <t>ACYPI062262</t>
  </si>
  <si>
    <t>ACYPI069159</t>
  </si>
  <si>
    <t>ACYPI34629</t>
  </si>
  <si>
    <t>ACYPI003233</t>
  </si>
  <si>
    <t>ACYPI006859</t>
  </si>
  <si>
    <t>ACYPI002708</t>
  </si>
  <si>
    <t>ACYPI004965</t>
  </si>
  <si>
    <t>ACYPI002649</t>
  </si>
  <si>
    <t>ACYPI005630</t>
  </si>
  <si>
    <t>ACYPI001494</t>
  </si>
  <si>
    <t>ACYPI003316</t>
  </si>
  <si>
    <t>ACYPI006157</t>
  </si>
  <si>
    <t>ACYPI009714</t>
  </si>
  <si>
    <t>ACYPI008296</t>
  </si>
  <si>
    <t>ACYPI002929</t>
  </si>
  <si>
    <t>ACYPI43192</t>
  </si>
  <si>
    <t>ACYPI005272</t>
  </si>
  <si>
    <t>ACYPI009113</t>
  </si>
  <si>
    <t>ACYPI33380</t>
  </si>
  <si>
    <t>ACYPI56726</t>
  </si>
  <si>
    <t>ACYPI087675</t>
  </si>
  <si>
    <t>ACYPI087045</t>
  </si>
  <si>
    <t>ACYPI21712</t>
  </si>
  <si>
    <t>ACYPI003257</t>
  </si>
  <si>
    <t>ACYPI40420</t>
  </si>
  <si>
    <t>ACYPI002477</t>
  </si>
  <si>
    <t>ACYPI002972</t>
  </si>
  <si>
    <t>ACYPI23263</t>
  </si>
  <si>
    <t>ACYPI072762</t>
  </si>
  <si>
    <t>ACYPI080118</t>
  </si>
  <si>
    <t>ACYPI001360</t>
  </si>
  <si>
    <t>ACYPI008042</t>
  </si>
  <si>
    <t>ACYPI001906</t>
  </si>
  <si>
    <t>ACYPI003346</t>
  </si>
  <si>
    <t>ACYPI069883</t>
  </si>
  <si>
    <t>ACYPI000372</t>
  </si>
  <si>
    <t>ACYPI007254</t>
  </si>
  <si>
    <t>ACYPI004607</t>
  </si>
  <si>
    <t>ACYPI003254</t>
  </si>
  <si>
    <t>ACYPI000243</t>
  </si>
  <si>
    <t>ACYPI001696</t>
  </si>
  <si>
    <t>ACYPI50072</t>
  </si>
  <si>
    <t>ACYPI006816</t>
  </si>
  <si>
    <t>ACYPI003905</t>
  </si>
  <si>
    <t>ACYPI009378</t>
  </si>
  <si>
    <t>ACYPI36476</t>
  </si>
  <si>
    <t>ACYPI006702</t>
  </si>
  <si>
    <t>ACYPI000383</t>
  </si>
  <si>
    <t>ACYPI006865</t>
  </si>
  <si>
    <t>ACYPI003991</t>
  </si>
  <si>
    <t>ACYPI007894</t>
  </si>
  <si>
    <t>ACYPI002441</t>
  </si>
  <si>
    <t>ACYPI003124</t>
  </si>
  <si>
    <t>ACYPI008371</t>
  </si>
  <si>
    <t>ACYPI009618</t>
  </si>
  <si>
    <t>ACYPI066778</t>
  </si>
  <si>
    <t>ACYPI004869</t>
  </si>
  <si>
    <t>ACYPI002971</t>
  </si>
  <si>
    <t>ACYPI008979</t>
  </si>
  <si>
    <t>ACYPI080998</t>
  </si>
  <si>
    <t>ACYPI072425</t>
  </si>
  <si>
    <t>ACYPI000136</t>
  </si>
  <si>
    <t>ACYPI003575</t>
  </si>
  <si>
    <t>ACYPI009222</t>
  </si>
  <si>
    <t>ACYPI44130</t>
  </si>
  <si>
    <t>ACYPI000897</t>
  </si>
  <si>
    <t>ACYPI001938</t>
  </si>
  <si>
    <t>ACYPI064229</t>
  </si>
  <si>
    <t>ACYPI006212</t>
  </si>
  <si>
    <t>ACYPI006012</t>
  </si>
  <si>
    <t>ACYPI088420</t>
  </si>
  <si>
    <t>ACYPI082562</t>
  </si>
  <si>
    <t>ACYPI009565</t>
  </si>
  <si>
    <t>ACYPI002851</t>
  </si>
  <si>
    <t>ACYPI000531</t>
  </si>
  <si>
    <t>ACYPI53104</t>
  </si>
  <si>
    <t>ACYPI008927</t>
  </si>
  <si>
    <t>ACYPI003777</t>
  </si>
  <si>
    <t>ACYPI008415</t>
  </si>
  <si>
    <t>ACYPI001744</t>
  </si>
  <si>
    <t>ACYPI005357</t>
  </si>
  <si>
    <t>ACYPI088783</t>
  </si>
  <si>
    <t>ACYPI007591</t>
  </si>
  <si>
    <t>ACYPI010168</t>
  </si>
  <si>
    <t>ACYPI002834</t>
  </si>
  <si>
    <t>ACYPI52218</t>
  </si>
  <si>
    <t>ACYPI002879</t>
  </si>
  <si>
    <t>ACYPI083726</t>
  </si>
  <si>
    <t>ACYPI066826</t>
  </si>
  <si>
    <t>ACYPI001078</t>
  </si>
  <si>
    <t>ACYPI49458</t>
  </si>
  <si>
    <t>ACYPI085885</t>
  </si>
  <si>
    <t>ACYPI007844</t>
  </si>
  <si>
    <t>ACYPI085804</t>
  </si>
  <si>
    <t>ACYPI001146</t>
  </si>
  <si>
    <t>ACYPI23518</t>
  </si>
  <si>
    <t>ACYPI065812</t>
  </si>
  <si>
    <t>ACYPI001237</t>
  </si>
  <si>
    <t>ACYPI005743</t>
  </si>
  <si>
    <t>ACYPI082875</t>
  </si>
  <si>
    <t>ACYPI086944</t>
  </si>
  <si>
    <t>ACYPI006503</t>
  </si>
  <si>
    <t>ACYPI005239</t>
  </si>
  <si>
    <t>ACYPI003693</t>
  </si>
  <si>
    <t>ACYPI009371</t>
  </si>
  <si>
    <t>ACYPI37205</t>
  </si>
  <si>
    <t>ACYPI006293</t>
  </si>
  <si>
    <t>ACYPI081505</t>
  </si>
  <si>
    <t>ACYPI002856</t>
  </si>
  <si>
    <t>ACYPI41119</t>
  </si>
  <si>
    <t>ACYPI47142</t>
  </si>
  <si>
    <t>ACYPI51362</t>
  </si>
  <si>
    <t>ACYPI009087</t>
  </si>
  <si>
    <t>ACYPI007439</t>
  </si>
  <si>
    <t>ACYPI21889</t>
  </si>
  <si>
    <t>ACYPI33925</t>
  </si>
  <si>
    <t>ACYPI010115</t>
  </si>
  <si>
    <t>ACYPI004754</t>
  </si>
  <si>
    <t>ACYPI24246</t>
  </si>
  <si>
    <t>ACYPI088381</t>
  </si>
  <si>
    <t>ACYPI005031</t>
  </si>
  <si>
    <t>ACYPI000949</t>
  </si>
  <si>
    <t>ACYPI40463</t>
  </si>
  <si>
    <t>ACYPI007433</t>
  </si>
  <si>
    <t>ACYPI080865</t>
  </si>
  <si>
    <t>ACYPI007391</t>
  </si>
  <si>
    <t>ACYPI29148</t>
  </si>
  <si>
    <t>ACYPI003052</t>
  </si>
  <si>
    <t>ACYPI002852</t>
  </si>
  <si>
    <t>ACYPI009737</t>
  </si>
  <si>
    <t>ACYPI068387</t>
  </si>
  <si>
    <t>ACYPI007358</t>
  </si>
  <si>
    <t>ACYPI082453</t>
  </si>
  <si>
    <t>ACYPI003216</t>
  </si>
  <si>
    <t>ACYPI003493</t>
  </si>
  <si>
    <t>ACYPI064059</t>
  </si>
  <si>
    <t>ACYPI001335</t>
  </si>
  <si>
    <t>ACYPI089164</t>
  </si>
  <si>
    <t>ACYPI23481</t>
  </si>
  <si>
    <t>ACYPI004772</t>
  </si>
  <si>
    <t>ACYPI004442</t>
  </si>
  <si>
    <t>ACYPI005819</t>
  </si>
  <si>
    <t>ACYPI009969</t>
  </si>
  <si>
    <t>ACYPI42469</t>
  </si>
  <si>
    <t>ACYPI008806</t>
  </si>
  <si>
    <t>ACYPI064149</t>
  </si>
  <si>
    <t>ACYPI006993</t>
  </si>
  <si>
    <t>ACYPI001631</t>
  </si>
  <si>
    <t>ACYPI009628</t>
  </si>
  <si>
    <t>ACYPI002520</t>
  </si>
  <si>
    <t>ACYPI082854</t>
  </si>
  <si>
    <t>ACYPI002294</t>
  </si>
  <si>
    <t>ACYPI000929</t>
  </si>
  <si>
    <t>ACYPI51876</t>
  </si>
  <si>
    <t>ACYPI38480</t>
  </si>
  <si>
    <t>ACYPI008449</t>
  </si>
  <si>
    <t>ACYPI000261</t>
  </si>
  <si>
    <t>ACYPI080761</t>
  </si>
  <si>
    <t>ACYPI29539</t>
  </si>
  <si>
    <t>ACYPI23306</t>
  </si>
  <si>
    <t>ACYPI29457</t>
  </si>
  <si>
    <t>ACYPI067723</t>
  </si>
  <si>
    <t>ACYPI005959</t>
  </si>
  <si>
    <t>ACYPI001135</t>
  </si>
  <si>
    <t>ACYPI41528</t>
  </si>
  <si>
    <t>ACYPI002001</t>
  </si>
  <si>
    <t>ACYPI000639</t>
  </si>
  <si>
    <t>ACYPI000222</t>
  </si>
  <si>
    <t>ACYPI000720</t>
  </si>
  <si>
    <t>ACYPI000331</t>
  </si>
  <si>
    <t>ACYPI002836</t>
  </si>
  <si>
    <t>ACYPI008050</t>
  </si>
  <si>
    <t>ACYPI007401</t>
  </si>
  <si>
    <t>ACYPI008364</t>
  </si>
  <si>
    <t>ACYPI000084</t>
  </si>
  <si>
    <t>ACYPI064405</t>
  </si>
  <si>
    <t>ACYPI083810</t>
  </si>
  <si>
    <t>ACYPI50927</t>
  </si>
  <si>
    <t>ACYPI22700</t>
  </si>
  <si>
    <t>ACYPI007644</t>
  </si>
  <si>
    <t>ACYPI27663</t>
  </si>
  <si>
    <t>ACYPI007188</t>
  </si>
  <si>
    <t>ACYPI005002</t>
  </si>
  <si>
    <t>ACYPI005277</t>
  </si>
  <si>
    <t>ACYPI082414</t>
  </si>
  <si>
    <t>ACYPI070476</t>
  </si>
  <si>
    <t>ACYPI005996</t>
  </si>
  <si>
    <t>ACYPI002023</t>
  </si>
  <si>
    <t>ACYPI088219</t>
  </si>
  <si>
    <t>ACYPI008106</t>
  </si>
  <si>
    <t>ACYPI004713</t>
  </si>
  <si>
    <t>ACYPI44519</t>
  </si>
  <si>
    <t>ACYPI005989</t>
  </si>
  <si>
    <t>ACYPI000920</t>
  </si>
  <si>
    <t>ACYPI008781</t>
  </si>
  <si>
    <t>ACYPI009020</t>
  </si>
  <si>
    <t>ACYPI009449</t>
  </si>
  <si>
    <t>ACYPI36040</t>
  </si>
  <si>
    <t>ACYPI32042</t>
  </si>
  <si>
    <t>ACYPI000241</t>
  </si>
  <si>
    <t>ACYPI086973</t>
  </si>
  <si>
    <t>ACYPI006794</t>
  </si>
  <si>
    <t>ACYPI38327</t>
  </si>
  <si>
    <t>ACYPI066940</t>
  </si>
  <si>
    <t>ACYPI002147</t>
  </si>
  <si>
    <t>ACYPI43313</t>
  </si>
  <si>
    <t>ACYPI33096</t>
  </si>
  <si>
    <t>ACYPI083213</t>
  </si>
  <si>
    <t>ACYPI43961</t>
  </si>
  <si>
    <t>ACYPI068992</t>
  </si>
  <si>
    <t>ACYPI008384</t>
  </si>
  <si>
    <t>ACYPI003448</t>
  </si>
  <si>
    <t>ACYPI000754</t>
  </si>
  <si>
    <t>ACYPI008152</t>
  </si>
  <si>
    <t>ACYPI006505</t>
  </si>
  <si>
    <t>ACYPI085375</t>
  </si>
  <si>
    <t>ACYPI068859</t>
  </si>
  <si>
    <t>ACYPI001665</t>
  </si>
  <si>
    <t>ACYPI006607</t>
  </si>
  <si>
    <t>ACYPI45428</t>
  </si>
  <si>
    <t>ACYPI088470</t>
  </si>
  <si>
    <t>ACYPI003622</t>
  </si>
  <si>
    <t>ACYPI085343</t>
  </si>
  <si>
    <t>ACYPI000746</t>
  </si>
  <si>
    <t>ACYPI005631</t>
  </si>
  <si>
    <t>ACYPI002127</t>
  </si>
  <si>
    <t>ACYPI44462</t>
  </si>
  <si>
    <t>ACYPI004480</t>
  </si>
  <si>
    <t>ACYPI007407</t>
  </si>
  <si>
    <t>ACYPI26764</t>
  </si>
  <si>
    <t>ACYPI064514</t>
  </si>
  <si>
    <t>ACYPI008571</t>
  </si>
  <si>
    <t>ACYPI55171</t>
  </si>
  <si>
    <t>ACYPI000152</t>
  </si>
  <si>
    <t>ACYPI080986</t>
  </si>
  <si>
    <t>ACYPI002393</t>
  </si>
  <si>
    <t>ACYPI001294</t>
  </si>
  <si>
    <t>ACYPI28001</t>
  </si>
  <si>
    <t>ACYPI006624</t>
  </si>
  <si>
    <t>ACYPI52912</t>
  </si>
  <si>
    <t>ACYPI20477</t>
  </si>
  <si>
    <t>ACYPI36542</t>
  </si>
  <si>
    <t>ACYPI005229</t>
  </si>
  <si>
    <t>ACYPI56647</t>
  </si>
  <si>
    <t>ACYPI009262</t>
  </si>
  <si>
    <t>ACYPI005418</t>
  </si>
  <si>
    <t>ACYPI007125</t>
  </si>
  <si>
    <t>ACYPI008498</t>
  </si>
  <si>
    <t>ACYPI002300</t>
  </si>
  <si>
    <t>ACYPI006888</t>
  </si>
  <si>
    <t>ACYPI072806</t>
  </si>
  <si>
    <t>ACYPI070321</t>
  </si>
  <si>
    <t>ACYPI003542</t>
  </si>
  <si>
    <t>ACYPI37293</t>
  </si>
  <si>
    <t>ACYPI060728</t>
  </si>
  <si>
    <t>ACYPI064926</t>
  </si>
  <si>
    <t>ACYPI003045</t>
  </si>
  <si>
    <t>ACYPI087705</t>
  </si>
  <si>
    <t>ACYPI004286</t>
  </si>
  <si>
    <t>ACYPI009514</t>
  </si>
  <si>
    <t>ACYPI002742</t>
  </si>
  <si>
    <t>ACYPI003554</t>
  </si>
  <si>
    <t>ACYPI000361</t>
  </si>
  <si>
    <t>ACYPI006988</t>
  </si>
  <si>
    <t>ACYPI46762</t>
  </si>
  <si>
    <t>ACYPI54107</t>
  </si>
  <si>
    <t>ACYPI23351</t>
  </si>
  <si>
    <t>ACYPI45178</t>
  </si>
  <si>
    <t>ACYPI005247</t>
  </si>
  <si>
    <t>ACYPI26757</t>
  </si>
  <si>
    <t>ACYPI000312</t>
  </si>
  <si>
    <t>ACYPI008504</t>
  </si>
  <si>
    <t>ACYPI005269</t>
  </si>
  <si>
    <t>ACYPI001490</t>
  </si>
  <si>
    <t>ACYPI006455</t>
  </si>
  <si>
    <t>ACYPI000748</t>
  </si>
  <si>
    <t>ACYPI31071</t>
  </si>
  <si>
    <t>ACYPI50854</t>
  </si>
  <si>
    <t>ACYPI005024</t>
  </si>
  <si>
    <t>ACYPI010036</t>
  </si>
  <si>
    <t>ACYPI089292</t>
  </si>
  <si>
    <t>ACYPI008227</t>
  </si>
  <si>
    <t>ACYPI009540</t>
  </si>
  <si>
    <t>ACYPI069349</t>
  </si>
  <si>
    <t>ACYPI004400</t>
  </si>
  <si>
    <t>ACYPI008656</t>
  </si>
  <si>
    <t>ACYPI006284</t>
  </si>
  <si>
    <t>ACYPI000199</t>
  </si>
  <si>
    <t>ACYPI006073</t>
  </si>
  <si>
    <t>ACYPI085533</t>
  </si>
  <si>
    <t>ACYPI000079</t>
  </si>
  <si>
    <t>ACYPI56791</t>
  </si>
  <si>
    <t>ACYPI004014</t>
  </si>
  <si>
    <t>ACYPI002089</t>
  </si>
  <si>
    <t>ACYPI001931</t>
  </si>
  <si>
    <t>ACYPI005768</t>
  </si>
  <si>
    <t>ACYPI002054</t>
  </si>
  <si>
    <t>ACYPI27408</t>
  </si>
  <si>
    <t>ACYPI003005</t>
  </si>
  <si>
    <t>ACYPI083578</t>
  </si>
  <si>
    <t>ACYPI31612</t>
  </si>
  <si>
    <t>ACYPI001497</t>
  </si>
  <si>
    <t>ACYPI000270</t>
  </si>
  <si>
    <t>ACYPI56299</t>
  </si>
  <si>
    <t>ACYPI007364</t>
  </si>
  <si>
    <t>ACYPI006076</t>
  </si>
  <si>
    <t>ACYPI28737</t>
  </si>
  <si>
    <t>ACYPI32504</t>
  </si>
  <si>
    <t>ACYPI004993</t>
  </si>
  <si>
    <t>ACYPI062950</t>
  </si>
  <si>
    <t>ACYPI004266</t>
  </si>
  <si>
    <t>ACYPI45789</t>
  </si>
  <si>
    <t>ACYPI005027</t>
  </si>
  <si>
    <t>ACYPI33891</t>
  </si>
  <si>
    <t>ACYPI007741</t>
  </si>
  <si>
    <t>ACYPI067946</t>
  </si>
  <si>
    <t>ACYPI007503</t>
  </si>
  <si>
    <t>ACYPI007736</t>
  </si>
  <si>
    <t>ACYPI45465</t>
  </si>
  <si>
    <t>ACYPI003054</t>
  </si>
  <si>
    <t>ACYPI008655</t>
  </si>
  <si>
    <t>ACYPI005222</t>
  </si>
  <si>
    <t>ACYPI007268</t>
  </si>
  <si>
    <t>ACYPI22037</t>
  </si>
  <si>
    <t>ACYPI006513</t>
  </si>
  <si>
    <t>ACYPI005767</t>
  </si>
  <si>
    <t>ACYPI34200</t>
  </si>
  <si>
    <t>ACYPI006384</t>
  </si>
  <si>
    <t>ACYPI002713</t>
  </si>
  <si>
    <t>ACYPI089513</t>
  </si>
  <si>
    <t>ACYPI008030</t>
  </si>
  <si>
    <t>ACYPI060844</t>
  </si>
  <si>
    <t>ACYPI006849</t>
  </si>
  <si>
    <t>ACYPI003749</t>
  </si>
  <si>
    <t>ACYPI47479</t>
  </si>
  <si>
    <t>ACYPI008878</t>
  </si>
  <si>
    <t>ACYPI086380</t>
  </si>
  <si>
    <t>ACYPI007823</t>
  </si>
  <si>
    <t>ACYPI008900</t>
  </si>
  <si>
    <t>ACYPI53824</t>
  </si>
  <si>
    <t>ACYPI41949</t>
  </si>
  <si>
    <t>ACYPI007813</t>
  </si>
  <si>
    <t>ACYPI006860</t>
  </si>
  <si>
    <t>ACYPI004505</t>
  </si>
  <si>
    <t>ACYPI008596</t>
  </si>
  <si>
    <t>ACYPI31977</t>
  </si>
  <si>
    <t>ACYPI084343</t>
  </si>
  <si>
    <t>ACYPI085236</t>
  </si>
  <si>
    <t>ACYPI080597</t>
  </si>
  <si>
    <t>ACYPI004814</t>
  </si>
  <si>
    <t>ACYPI005499</t>
  </si>
  <si>
    <t>ACYPI007616</t>
  </si>
  <si>
    <t>ACYPI010159</t>
  </si>
  <si>
    <t>ACYPI005063</t>
  </si>
  <si>
    <t>ACYPI001936</t>
  </si>
  <si>
    <t>ACYPI000904</t>
  </si>
  <si>
    <t>ACYPI007080</t>
  </si>
  <si>
    <t>ACYPI007298</t>
  </si>
  <si>
    <t>ACYPI007683</t>
  </si>
  <si>
    <t>ACYPI006336</t>
  </si>
  <si>
    <t>ACYPI42698</t>
  </si>
  <si>
    <t>ACYPI004900</t>
  </si>
  <si>
    <t>ACYPI48836</t>
  </si>
  <si>
    <t>ACYPI009399</t>
  </si>
  <si>
    <t>ACYPI073673</t>
  </si>
  <si>
    <t>ACYPI060217</t>
  </si>
  <si>
    <t>ACYPI000339</t>
  </si>
  <si>
    <t>ACYPI008531</t>
  </si>
  <si>
    <t>ACYPI009691</t>
  </si>
  <si>
    <t>ACYPI089548</t>
  </si>
  <si>
    <t>ACYPI002508</t>
  </si>
  <si>
    <t>ACYPI007434</t>
  </si>
  <si>
    <t>ACYPI44172</t>
  </si>
  <si>
    <t>ACYPI001396</t>
  </si>
  <si>
    <t>ACYPI085402</t>
  </si>
  <si>
    <t>ACYPI004770</t>
  </si>
  <si>
    <t>ACYPI001186</t>
  </si>
  <si>
    <t>ACYPI068601</t>
  </si>
  <si>
    <t>ACYPI084104</t>
  </si>
  <si>
    <t>ACYPI009518</t>
  </si>
  <si>
    <t>ACYPI001542</t>
  </si>
  <si>
    <t>ACYPI008495</t>
  </si>
  <si>
    <t>ACYPI000597</t>
  </si>
  <si>
    <t>ACYPI003302</t>
  </si>
  <si>
    <t>ACYPI54353</t>
  </si>
  <si>
    <t>ACYPI005261</t>
  </si>
  <si>
    <t>ACYPI39346</t>
  </si>
  <si>
    <t>ACYPI004431</t>
  </si>
  <si>
    <t>ACYPI005663</t>
  </si>
  <si>
    <t>ACYPI084589</t>
  </si>
  <si>
    <t>ACYPI004749</t>
  </si>
  <si>
    <t>ACYPI35762</t>
  </si>
  <si>
    <t>ACYPI001818</t>
  </si>
  <si>
    <t>ACYPI000345</t>
  </si>
  <si>
    <t>ACYPI55319</t>
  </si>
  <si>
    <t>ACYPI087577</t>
  </si>
  <si>
    <t>ACYPI55858</t>
  </si>
  <si>
    <t>ACYPI008340</t>
  </si>
  <si>
    <t>ACYPI000344</t>
  </si>
  <si>
    <t>ACYPI000660</t>
  </si>
  <si>
    <t>ACYPI007678</t>
  </si>
  <si>
    <t>ACYPI55918</t>
  </si>
  <si>
    <t>ACYPI001921</t>
  </si>
  <si>
    <t>ACYPI008224</t>
  </si>
  <si>
    <t>ACYPI003645</t>
  </si>
  <si>
    <t>ACYPI29804</t>
  </si>
  <si>
    <t>ACYPI085496</t>
  </si>
  <si>
    <t>ACYPI006103</t>
  </si>
  <si>
    <t>ACYPI088181</t>
  </si>
  <si>
    <t>ACYPI000914</t>
  </si>
  <si>
    <t>ACYPI086445</t>
  </si>
  <si>
    <t>ACYPI089281</t>
  </si>
  <si>
    <t>ACYPI008859</t>
  </si>
  <si>
    <t>ACYPI006303</t>
  </si>
  <si>
    <t>ACYPI003571</t>
  </si>
  <si>
    <t>ACYPI27808</t>
  </si>
  <si>
    <t>ACYPI28764</t>
  </si>
  <si>
    <t>ACYPI002939</t>
  </si>
  <si>
    <t>ACYPI082353</t>
  </si>
  <si>
    <t>ACYPI003477</t>
  </si>
  <si>
    <t>ACYPI004861</t>
  </si>
  <si>
    <t>ACYPI006256</t>
  </si>
  <si>
    <t>ACYPI34086</t>
  </si>
  <si>
    <t>ACYPI008099</t>
  </si>
  <si>
    <t>ACYPI008259</t>
  </si>
  <si>
    <t>ACYPI001456</t>
  </si>
  <si>
    <t>ACYPI003940</t>
  </si>
  <si>
    <t>ACYPI006111</t>
  </si>
  <si>
    <t>ACYPI33592</t>
  </si>
  <si>
    <t>ACYPI004718</t>
  </si>
  <si>
    <t>ACYPI004204</t>
  </si>
  <si>
    <t>ACYPI53976</t>
  </si>
  <si>
    <t>ACYPI004624</t>
  </si>
  <si>
    <t>ACYPI060629</t>
  </si>
  <si>
    <t>ACYPI008671</t>
  </si>
  <si>
    <t>ACYPI002984</t>
  </si>
  <si>
    <t>ACYPI006264</t>
  </si>
  <si>
    <t>ACYPI088716</t>
  </si>
  <si>
    <t>ACYPI25315</t>
  </si>
  <si>
    <t>ACYPI55747</t>
  </si>
  <si>
    <t>ACYPI005421</t>
  </si>
  <si>
    <t>ACYPI085171</t>
  </si>
  <si>
    <t>ACYPI005695</t>
  </si>
  <si>
    <t>ACYPI000614</t>
  </si>
  <si>
    <t>ACYPI37074</t>
  </si>
  <si>
    <t>ACYPI006223</t>
  </si>
  <si>
    <t>ACYPI25166</t>
  </si>
  <si>
    <t>ACYPI004958</t>
  </si>
  <si>
    <t>ACYPI063391</t>
  </si>
  <si>
    <t>ACYPI23043</t>
  </si>
  <si>
    <t>ACYPI009008</t>
  </si>
  <si>
    <t>ACYPI22716</t>
  </si>
  <si>
    <t>ACYPI006551</t>
  </si>
  <si>
    <t>ACYPI001988</t>
  </si>
  <si>
    <t>ACYPI34364</t>
  </si>
  <si>
    <t>ACYPI064777</t>
  </si>
  <si>
    <t>ACYPI004192</t>
  </si>
  <si>
    <t>ACYPI28482</t>
  </si>
  <si>
    <t>ACYPI46598</t>
  </si>
  <si>
    <t>ACYPI082044</t>
  </si>
  <si>
    <t>ACYPI068409</t>
  </si>
  <si>
    <t>ACYPI005234</t>
  </si>
  <si>
    <t>ACYPI072797</t>
  </si>
  <si>
    <t>ACYPI087836</t>
  </si>
  <si>
    <t>ACYPI005678</t>
  </si>
  <si>
    <t>ACYPI007048</t>
  </si>
  <si>
    <t>ACYPI005822</t>
  </si>
  <si>
    <t>ACYPI071417</t>
  </si>
  <si>
    <t>ACYPI060263</t>
  </si>
  <si>
    <t>ACYPI003394</t>
  </si>
  <si>
    <t>ACYPI066061</t>
  </si>
  <si>
    <t>ACYPI086517</t>
  </si>
  <si>
    <t>ACYPI005738</t>
  </si>
  <si>
    <t>ACYPI002890</t>
  </si>
  <si>
    <t>ACYPI005351</t>
  </si>
  <si>
    <t>ACYPI000846</t>
  </si>
  <si>
    <t>ACYPI082921</t>
  </si>
  <si>
    <t>ACYPI005896</t>
  </si>
  <si>
    <t>ACYPI003255</t>
  </si>
  <si>
    <t>ACYPI009041</t>
  </si>
  <si>
    <t>ACYPI52945</t>
  </si>
  <si>
    <t>ACYPI008816</t>
  </si>
  <si>
    <t>ACYPI001252</t>
  </si>
  <si>
    <t>ACYPI003289</t>
  </si>
  <si>
    <t>ACYPI002370</t>
  </si>
  <si>
    <t>ACYPI51341</t>
  </si>
  <si>
    <t>ACYPI000860</t>
  </si>
  <si>
    <t>ACYPI000387</t>
  </si>
  <si>
    <t>ACYPI001380</t>
  </si>
  <si>
    <t>ACYPI000483</t>
  </si>
  <si>
    <t>ACYPI070918</t>
  </si>
  <si>
    <t>ACYPI002733</t>
  </si>
  <si>
    <t>ACYPI006494</t>
  </si>
  <si>
    <t>ACYPI55354</t>
  </si>
  <si>
    <t>ACYPI009842</t>
  </si>
  <si>
    <t>ACYPI005223</t>
  </si>
  <si>
    <t>ACYPI006142</t>
  </si>
  <si>
    <t>ACYPI072117</t>
  </si>
  <si>
    <t>ACYPI086086</t>
  </si>
  <si>
    <t>ACYPI003636</t>
  </si>
  <si>
    <t>ACYPI006768</t>
  </si>
  <si>
    <t>ACYPI004908</t>
  </si>
  <si>
    <t>ACYPI003296</t>
  </si>
  <si>
    <t>ACYPI44297</t>
  </si>
  <si>
    <t>ACYPI082802</t>
  </si>
  <si>
    <t>ACYPI010129</t>
  </si>
  <si>
    <t>ACYPI070418</t>
  </si>
  <si>
    <t>ACYPI065926</t>
  </si>
  <si>
    <t>ACYPI37343</t>
  </si>
  <si>
    <t>ACYPI001523</t>
  </si>
  <si>
    <t>ACYPI085131</t>
  </si>
  <si>
    <t>ACYPI072014</t>
  </si>
  <si>
    <t>ACYPI000763</t>
  </si>
  <si>
    <t>ACYPI006146</t>
  </si>
  <si>
    <t>ACYPI007094</t>
  </si>
  <si>
    <t>ACYPI080681</t>
  </si>
  <si>
    <t>ACYPI52667</t>
  </si>
  <si>
    <t>ACYPI001804</t>
  </si>
  <si>
    <t>ACYPI43707</t>
  </si>
  <si>
    <t>ACYPI002456</t>
  </si>
  <si>
    <t>ACYPI006623</t>
  </si>
  <si>
    <t>ACYPI006248</t>
  </si>
  <si>
    <t>ACYPI005536</t>
  </si>
  <si>
    <t>ACYPI009254</t>
  </si>
  <si>
    <t>ACYPI32505</t>
  </si>
  <si>
    <t>ACYPI000441</t>
  </si>
  <si>
    <t>ACYPI40891</t>
  </si>
  <si>
    <t>ACYPI002151</t>
  </si>
  <si>
    <t>ACYPI000719</t>
  </si>
  <si>
    <t>ACYPI087938</t>
  </si>
  <si>
    <t>ACYPI38738</t>
  </si>
  <si>
    <t>ACYPI002207</t>
  </si>
  <si>
    <t>ACYPI089564</t>
  </si>
  <si>
    <t>ACYPI003053</t>
  </si>
  <si>
    <t>ACYPI007734</t>
  </si>
  <si>
    <t>ACYPI087293</t>
  </si>
  <si>
    <t>ACYPI006900</t>
  </si>
  <si>
    <t>ACYPI010120</t>
  </si>
  <si>
    <t>ACYPI27793</t>
  </si>
  <si>
    <t>ACYPI082867</t>
  </si>
  <si>
    <t>ACYPI001408</t>
  </si>
  <si>
    <t>ACYPI007657</t>
  </si>
  <si>
    <t>ACYPI53943</t>
  </si>
  <si>
    <t>ACYPI001234</t>
  </si>
  <si>
    <t>ACYPI064579</t>
  </si>
  <si>
    <t>ACYPI008133</t>
  </si>
  <si>
    <t>ACYPI003994</t>
  </si>
  <si>
    <t>ACYPI080526</t>
  </si>
  <si>
    <t>ACYPI003498</t>
  </si>
  <si>
    <t>ACYPI35503</t>
  </si>
  <si>
    <t>ACYPI001959</t>
  </si>
  <si>
    <t>ACYPI007324</t>
  </si>
  <si>
    <t>ACYPI003453</t>
  </si>
  <si>
    <t>ACYPI003901</t>
  </si>
  <si>
    <t>ACYPI55702</t>
  </si>
  <si>
    <t>ACYPI006444</t>
  </si>
  <si>
    <t>ACYPI086645</t>
  </si>
  <si>
    <t>ACYPI005254</t>
  </si>
  <si>
    <t>ACYPI000210</t>
  </si>
  <si>
    <t>ACYPI001215</t>
  </si>
  <si>
    <t>ACYPI000062</t>
  </si>
  <si>
    <t>ACYPI084900</t>
  </si>
  <si>
    <t>ACYPI002687</t>
  </si>
  <si>
    <t>ACYPI002009</t>
  </si>
  <si>
    <t>ACYPI072977</t>
  </si>
  <si>
    <t>ACYPI000802</t>
  </si>
  <si>
    <t>ACYPI005390</t>
  </si>
  <si>
    <t>ACYPI002782</t>
  </si>
  <si>
    <t>ACYPI008925</t>
  </si>
  <si>
    <t>ACYPI063462</t>
  </si>
  <si>
    <t>ACYPI004269</t>
  </si>
  <si>
    <t>ACYPI007945</t>
  </si>
  <si>
    <t>ACYPI010091</t>
  </si>
  <si>
    <t>ACYPI008624</t>
  </si>
  <si>
    <t>ACYPI001413</t>
  </si>
  <si>
    <t>ACYPI45166</t>
  </si>
  <si>
    <t>ACYPI001968</t>
  </si>
  <si>
    <t>ACYPI009018</t>
  </si>
  <si>
    <t>ACYPI083788</t>
  </si>
  <si>
    <t>ACYPI087228</t>
  </si>
  <si>
    <t>ACYPI51514</t>
  </si>
  <si>
    <t>ACYPI081930</t>
  </si>
  <si>
    <t>ACYPI010053</t>
  </si>
  <si>
    <t>ACYPI010109</t>
  </si>
  <si>
    <t>ACYPI086719</t>
  </si>
  <si>
    <t>ACYPI003017</t>
  </si>
  <si>
    <t>ACYPI067657</t>
  </si>
  <si>
    <t>ACYPI088195</t>
  </si>
  <si>
    <t>ACYPI005681</t>
  </si>
  <si>
    <t>ACYPI008529</t>
  </si>
  <si>
    <t>ACYPI086947</t>
  </si>
  <si>
    <t>ACYPI007837</t>
  </si>
  <si>
    <t>ACYPI085359</t>
  </si>
  <si>
    <t>ACYPI073873</t>
  </si>
  <si>
    <t>ACYPI008869</t>
  </si>
  <si>
    <t>ACYPI003223</t>
  </si>
  <si>
    <t>ACYPI082160</t>
  </si>
  <si>
    <t>ACYPI007245</t>
  </si>
  <si>
    <t>ACYPI010227</t>
  </si>
  <si>
    <t>ACYPI23348</t>
  </si>
  <si>
    <t>ACYPI073648</t>
  </si>
  <si>
    <t>ACYPI008493</t>
  </si>
  <si>
    <t>ACYPI008452</t>
  </si>
  <si>
    <t>ACYPI008737</t>
  </si>
  <si>
    <t>ACYPI000171</t>
  </si>
  <si>
    <t>ACYPI009014</t>
  </si>
  <si>
    <t>ACYPI006528</t>
  </si>
  <si>
    <t>ACYPI087102</t>
  </si>
  <si>
    <t>ACYPI083980</t>
  </si>
  <si>
    <t>ACYPI27581</t>
  </si>
  <si>
    <t>ACYPI001907</t>
  </si>
  <si>
    <t>ACYPI000150</t>
  </si>
  <si>
    <t>ACYPI004130</t>
  </si>
  <si>
    <t>ACYPI006501</t>
  </si>
  <si>
    <t>ACYPI21841</t>
  </si>
  <si>
    <t>ACYPI071192</t>
  </si>
  <si>
    <t>ACYPI006883</t>
  </si>
  <si>
    <t>ACYPI006516</t>
  </si>
  <si>
    <t>ACYPI009360</t>
  </si>
  <si>
    <t>ACYPI006955</t>
  </si>
  <si>
    <t>ACYPI39441</t>
  </si>
  <si>
    <t>ACYPI009651</t>
  </si>
  <si>
    <t>ACYPI088801</t>
  </si>
  <si>
    <t>ACYPI005771</t>
  </si>
  <si>
    <t>ACYPI008131</t>
  </si>
  <si>
    <t>ACYPI066930</t>
  </si>
  <si>
    <t>ACYPI44554</t>
  </si>
  <si>
    <t>ACYPI005062</t>
  </si>
  <si>
    <t>ACYPI071575</t>
  </si>
  <si>
    <t>ACYPI008438</t>
  </si>
  <si>
    <t>ACYPI009640</t>
  </si>
  <si>
    <t>ACYPI002015</t>
  </si>
  <si>
    <t>ACYPI062502</t>
  </si>
  <si>
    <t>ACYPI008207</t>
  </si>
  <si>
    <t>ACYPI003953</t>
  </si>
  <si>
    <t>ACYPI43114</t>
  </si>
  <si>
    <t>ACYPI072951</t>
  </si>
  <si>
    <t>ACYPI008158</t>
  </si>
  <si>
    <t>ACYPI26731</t>
  </si>
  <si>
    <t>ACYPI007997</t>
  </si>
  <si>
    <t>ACYPI008432</t>
  </si>
  <si>
    <t>ACYPI083554</t>
  </si>
  <si>
    <t>ACYPI069385</t>
  </si>
  <si>
    <t>ACYPI005571</t>
  </si>
  <si>
    <t>ACYPI089352</t>
  </si>
  <si>
    <t>ACYPI003778</t>
  </si>
  <si>
    <t>ACYPI089248</t>
  </si>
  <si>
    <t>ACYPI073872</t>
  </si>
  <si>
    <t>ACYPI009443</t>
  </si>
  <si>
    <t>ACYPI005972</t>
  </si>
  <si>
    <t>ACYPI25416</t>
  </si>
  <si>
    <t>ACYPI007076</t>
  </si>
  <si>
    <t>ACYPI30089</t>
  </si>
  <si>
    <t>ACYPI23394</t>
  </si>
  <si>
    <t>ACYPI000556</t>
  </si>
  <si>
    <t>ACYPI56057</t>
  </si>
  <si>
    <t>ACYPI40211</t>
  </si>
  <si>
    <t>ACYPI002126</t>
  </si>
  <si>
    <t>ACYPI007450</t>
  </si>
  <si>
    <t>ACYPI002561</t>
  </si>
  <si>
    <t>ACYPI54528</t>
  </si>
  <si>
    <t>ACYPI008891</t>
  </si>
  <si>
    <t>ACYPI000744</t>
  </si>
  <si>
    <t>ACYPI34615</t>
  </si>
  <si>
    <t>ACYPI006069</t>
  </si>
  <si>
    <t>ACYPI007336</t>
  </si>
  <si>
    <t>ACYPI000975</t>
  </si>
  <si>
    <t>ACYPI004564</t>
  </si>
  <si>
    <t>ACYPI003142</t>
  </si>
  <si>
    <t>ACYPI009250</t>
  </si>
  <si>
    <t>ACYPI001372</t>
  </si>
  <si>
    <t>ACYPI20666</t>
  </si>
  <si>
    <t>ACYPI008850</t>
  </si>
  <si>
    <t>ACYPI009357</t>
  </si>
  <si>
    <t>ACYPI005025</t>
  </si>
  <si>
    <t>ACYPI007346</t>
  </si>
  <si>
    <t>ACYPI49316</t>
  </si>
  <si>
    <t>ACYPI000031</t>
  </si>
  <si>
    <t>ACYPI067265</t>
  </si>
  <si>
    <t>ACYPI004552</t>
  </si>
  <si>
    <t>ACYPI24580</t>
  </si>
  <si>
    <t>ACYPI083672</t>
  </si>
  <si>
    <t>ACYPI30926</t>
  </si>
  <si>
    <t>ACYPI089503</t>
  </si>
  <si>
    <t>ACYPI24582</t>
  </si>
  <si>
    <t>ACYPI008629</t>
  </si>
  <si>
    <t>ACYPI51503</t>
  </si>
  <si>
    <t>ACYPI001990</t>
  </si>
  <si>
    <t>ACYPI47797</t>
  </si>
  <si>
    <t>ACYPI003651</t>
  </si>
  <si>
    <t>ACYPI061600</t>
  </si>
  <si>
    <t>ACYPI004211</t>
  </si>
  <si>
    <t>ACYPI081752</t>
  </si>
  <si>
    <t>ACYPI004246</t>
  </si>
  <si>
    <t>ACYPI45231</t>
  </si>
  <si>
    <t>ACYPI008173</t>
  </si>
  <si>
    <t>ACYPI010205</t>
  </si>
  <si>
    <t>ACYPI061477</t>
  </si>
  <si>
    <t>ACYPI41344</t>
  </si>
  <si>
    <t>ACYPI063443</t>
  </si>
  <si>
    <t>ACYPI007183</t>
  </si>
  <si>
    <t>ACYPI083460</t>
  </si>
  <si>
    <t>ACYPI42069</t>
  </si>
  <si>
    <t>ACYPI005592</t>
  </si>
  <si>
    <t>ACYPI071244</t>
  </si>
  <si>
    <t>ACYPI007095</t>
  </si>
  <si>
    <t>ACYPI066045</t>
  </si>
  <si>
    <t>ACYPI005825</t>
  </si>
  <si>
    <t>ACYPI006072</t>
  </si>
  <si>
    <t>ACYPI005074</t>
  </si>
  <si>
    <t>ACYPI005785</t>
  </si>
  <si>
    <t>ACYPI009434</t>
  </si>
  <si>
    <t>ACYPI004666</t>
  </si>
  <si>
    <t>ACYPI005521</t>
  </si>
  <si>
    <t>ACYPI082461</t>
  </si>
  <si>
    <t>ACYPI000695</t>
  </si>
  <si>
    <t>ACYPI065901</t>
  </si>
  <si>
    <t>ACYPI085025</t>
  </si>
  <si>
    <t>ACYPI004538</t>
  </si>
  <si>
    <t>ACYPI005588</t>
  </si>
  <si>
    <t>ACYPI006355</t>
  </si>
  <si>
    <t>ACYPI084225</t>
  </si>
  <si>
    <t>ACYPI065920</t>
  </si>
  <si>
    <t>ACYPI003418</t>
  </si>
  <si>
    <t>ACYPI25089</t>
  </si>
  <si>
    <t>ACYPI008395</t>
  </si>
  <si>
    <t>ACYPI000060</t>
  </si>
  <si>
    <t>ACYPI53639</t>
  </si>
  <si>
    <t>ACYPI006739</t>
  </si>
  <si>
    <t>ACYPI006869</t>
  </si>
  <si>
    <t>ACYPI003537</t>
  </si>
  <si>
    <t>ACYPI003816</t>
  </si>
  <si>
    <t>ACYPI068883</t>
  </si>
  <si>
    <t>ACYPI007491</t>
  </si>
  <si>
    <t>ACYPI086345</t>
  </si>
  <si>
    <t>ACYPI066960</t>
  </si>
  <si>
    <t>ACYPI48255</t>
  </si>
  <si>
    <t>ACYPI005749</t>
  </si>
  <si>
    <t>ACYPI000871</t>
  </si>
  <si>
    <t>ACYPI005470</t>
  </si>
  <si>
    <t>ACYPI000623</t>
  </si>
  <si>
    <t>ACYPI54225</t>
  </si>
  <si>
    <t>ACYPI005982</t>
  </si>
  <si>
    <t>ACYPI002306</t>
  </si>
  <si>
    <t>ACYPI005543</t>
  </si>
  <si>
    <t>ACYPI20625</t>
  </si>
  <si>
    <t>ACYPI008165</t>
  </si>
  <si>
    <t>ACYPI081737</t>
  </si>
  <si>
    <t>ACYPI003873</t>
  </si>
  <si>
    <t>ACYPI072170</t>
  </si>
  <si>
    <t>ACYPI072994</t>
  </si>
  <si>
    <t>ACYPI084157</t>
  </si>
  <si>
    <t>ACYPI005129</t>
  </si>
  <si>
    <t>ACYPI007698</t>
  </si>
  <si>
    <t>ACYPI009875</t>
  </si>
  <si>
    <t>ACYPI000156</t>
  </si>
  <si>
    <t>ACYPI086194</t>
  </si>
  <si>
    <t>ACYPI32429</t>
  </si>
  <si>
    <t>ACYPI003059</t>
  </si>
  <si>
    <t>ACYPI070359</t>
  </si>
  <si>
    <t>ACYPI003550</t>
  </si>
  <si>
    <t>ACYPI003061</t>
  </si>
  <si>
    <t>ACYPI081770</t>
  </si>
  <si>
    <t>ACYPI29386</t>
  </si>
  <si>
    <t>ACYPI084788</t>
  </si>
  <si>
    <t>ACYPI55551</t>
  </si>
  <si>
    <t>ACYPI002576</t>
  </si>
  <si>
    <t>ACYPI005401</t>
  </si>
  <si>
    <t>ACYPI000082</t>
  </si>
  <si>
    <t>ACYPI009999</t>
  </si>
  <si>
    <t>ACYPI001047</t>
  </si>
  <si>
    <t>ACYPI085643</t>
  </si>
  <si>
    <t>ACYPI008481</t>
  </si>
  <si>
    <t>ACYPI070297</t>
  </si>
  <si>
    <t>ACYPI008123</t>
  </si>
  <si>
    <t>ACYPI009783</t>
  </si>
  <si>
    <t>ACYPI009092</t>
  </si>
  <si>
    <t>ACYPI069807</t>
  </si>
  <si>
    <t>ACYPI009213</t>
  </si>
  <si>
    <t>ACYPI32959</t>
  </si>
  <si>
    <t>ACYPI006838</t>
  </si>
  <si>
    <t>ACYPI27242</t>
  </si>
  <si>
    <t>ACYPI007508</t>
  </si>
  <si>
    <t>ACYPI088022</t>
  </si>
  <si>
    <t>ACYPI001760</t>
  </si>
  <si>
    <t>ACYPI47895</t>
  </si>
  <si>
    <t>ACYPI085049</t>
  </si>
  <si>
    <t>ACYPI067726</t>
  </si>
  <si>
    <t>ACYPI082856</t>
  </si>
  <si>
    <t>ACYPI007352</t>
  </si>
  <si>
    <t>ACYPI086367</t>
  </si>
  <si>
    <t>ACYPI26709</t>
  </si>
  <si>
    <t>ACYPI005509</t>
  </si>
  <si>
    <t>ACYPI086896</t>
  </si>
  <si>
    <t>ACYPI006453</t>
  </si>
  <si>
    <t>ACYPI004372</t>
  </si>
  <si>
    <t>ACYPI000850</t>
  </si>
  <si>
    <t>ACYPI21414</t>
  </si>
  <si>
    <t>ACYPI22903</t>
  </si>
  <si>
    <t>ACYPI26224</t>
  </si>
  <si>
    <t>ACYPI002330</t>
  </si>
  <si>
    <t>ACYPI072077</t>
  </si>
  <si>
    <t>ACYPI002475</t>
  </si>
  <si>
    <t>ACYPI004880</t>
  </si>
  <si>
    <t>ACYPI000382</t>
  </si>
  <si>
    <t>ACYPI001606</t>
  </si>
  <si>
    <t>ACYPI22938</t>
  </si>
  <si>
    <t>ACYPI006777</t>
  </si>
  <si>
    <t>ACYPI005614</t>
  </si>
  <si>
    <t>ACYPI087316</t>
  </si>
  <si>
    <t>ACYPI004089</t>
  </si>
  <si>
    <t>ACYPI081002</t>
  </si>
  <si>
    <t>ACYPI32262</t>
  </si>
  <si>
    <t>ACYPI004207</t>
  </si>
  <si>
    <t>ACYPI004951</t>
  </si>
  <si>
    <t>ACYPI000074</t>
  </si>
  <si>
    <t>ACYPI083724</t>
  </si>
  <si>
    <t>ACYPI072138</t>
  </si>
  <si>
    <t>ACYPI005110</t>
  </si>
  <si>
    <t>ACYPI082603</t>
  </si>
  <si>
    <t>ACYPI068558</t>
  </si>
  <si>
    <t>ACYPI080518</t>
  </si>
  <si>
    <t>ACYPI080732</t>
  </si>
  <si>
    <t>ACYPI003856</t>
  </si>
  <si>
    <t>ACYPI006060</t>
  </si>
  <si>
    <t>ACYPI004408</t>
  </si>
  <si>
    <t>ACYPI006861</t>
  </si>
  <si>
    <t>ACYPI087758</t>
  </si>
  <si>
    <t>ACYPI008144</t>
  </si>
  <si>
    <t>ACYPI008825</t>
  </si>
  <si>
    <t>ACYPI51061</t>
  </si>
  <si>
    <t>ACYPI007506</t>
  </si>
  <si>
    <t>ACYPI006089</t>
  </si>
  <si>
    <t>ACYPI009984</t>
  </si>
  <si>
    <t>ACYPI006753</t>
  </si>
  <si>
    <t>ACYPI000439</t>
  </si>
  <si>
    <t>ACYPI001277</t>
  </si>
  <si>
    <t>ACYPI35007</t>
  </si>
  <si>
    <t>ACYPI003420</t>
  </si>
  <si>
    <t>ACYPI073870</t>
  </si>
  <si>
    <t>ACYPI007940</t>
  </si>
  <si>
    <t>ACYPI001317</t>
  </si>
  <si>
    <t>ACYPI006318</t>
  </si>
  <si>
    <t>ACYPI007277</t>
  </si>
  <si>
    <t>ACYPI083007</t>
  </si>
  <si>
    <t>ACYPI009956</t>
  </si>
  <si>
    <t>ACYPI001541</t>
  </si>
  <si>
    <t>ACYPI061995</t>
  </si>
  <si>
    <t>ACYPI33684</t>
  </si>
  <si>
    <t>ACYPI009521</t>
  </si>
  <si>
    <t>ACYPI008074</t>
  </si>
  <si>
    <t>ACYPI004787</t>
  </si>
  <si>
    <t>ACYPI25054</t>
  </si>
  <si>
    <t>ACYPI24955</t>
  </si>
  <si>
    <t>ACYPI000617</t>
  </si>
  <si>
    <t>ACYPI32743</t>
  </si>
  <si>
    <t>ACYPI007641</t>
  </si>
  <si>
    <t>ACYPI005235</t>
  </si>
  <si>
    <t>ACYPI003866</t>
  </si>
  <si>
    <t>ACYPI50565</t>
  </si>
  <si>
    <t>ACYPI005532</t>
  </si>
  <si>
    <t>ACYPI33364</t>
  </si>
  <si>
    <t>ACYPI004154</t>
  </si>
  <si>
    <t>ACYPI006904</t>
  </si>
  <si>
    <t>ACYPI087918</t>
  </si>
  <si>
    <t>ACYPI56678</t>
  </si>
  <si>
    <t>ACYPI002202</t>
  </si>
  <si>
    <t>ACYPI41922</t>
  </si>
  <si>
    <t>ACYPI001274</t>
  </si>
  <si>
    <t>ACYPI006124</t>
  </si>
  <si>
    <t>ACYPI50527</t>
  </si>
  <si>
    <t>ACYPI42586</t>
  </si>
  <si>
    <t>ACYPI002706</t>
  </si>
  <si>
    <t>ACYPI084605</t>
  </si>
  <si>
    <t>ACYPI001184</t>
  </si>
  <si>
    <t>ACYPI061620</t>
  </si>
  <si>
    <t>ACYPI005207</t>
  </si>
  <si>
    <t>ACYPI42888</t>
  </si>
  <si>
    <t>ACYPI007824</t>
  </si>
  <si>
    <t>ACYPI004929</t>
  </si>
  <si>
    <t>ACYPI35352</t>
  </si>
  <si>
    <t>ACYPI001681</t>
  </si>
  <si>
    <t>ACYPI006933</t>
  </si>
  <si>
    <t>ACYPI071904</t>
  </si>
  <si>
    <t>ACYPI067691</t>
  </si>
  <si>
    <t>ACYPI26032</t>
  </si>
  <si>
    <t>ACYPI001188</t>
  </si>
  <si>
    <t>ACYPI073679</t>
  </si>
  <si>
    <t>ACYPI41545</t>
  </si>
  <si>
    <t>ACYPI082655</t>
  </si>
  <si>
    <t>ACYPI39506</t>
  </si>
  <si>
    <t>ACYPI008439</t>
  </si>
  <si>
    <t>ACYPI004926</t>
  </si>
  <si>
    <t>ACYPI006115</t>
  </si>
  <si>
    <t>ACYPI060553</t>
  </si>
  <si>
    <t>ACYPI085805</t>
  </si>
  <si>
    <t>ACYPI003506</t>
  </si>
  <si>
    <t>ACYPI080240</t>
  </si>
  <si>
    <t>ACYPI084061</t>
  </si>
  <si>
    <t>ACYPI083250</t>
  </si>
  <si>
    <t>ACYPI009065</t>
  </si>
  <si>
    <t>ACYPI068575</t>
  </si>
  <si>
    <t>ACYPI004888</t>
  </si>
  <si>
    <t>ACYPI080407</t>
  </si>
  <si>
    <t>ACYPI000759</t>
  </si>
  <si>
    <t>ACYPI42066</t>
  </si>
  <si>
    <t>ACYPI008904</t>
  </si>
  <si>
    <t>ACYPI003002</t>
  </si>
  <si>
    <t>ACYPI002427</t>
  </si>
  <si>
    <t>ACYPI007453</t>
  </si>
  <si>
    <t>ACYPI55154</t>
  </si>
  <si>
    <t>ACYPI009233</t>
  </si>
  <si>
    <t>ACYPI066457</t>
  </si>
  <si>
    <t>ACYPI36333</t>
  </si>
  <si>
    <t>ACYPI087117</t>
  </si>
  <si>
    <t>ACYPI060645</t>
  </si>
  <si>
    <t>ACYPI001458</t>
  </si>
  <si>
    <t>ACYPI003857</t>
  </si>
  <si>
    <t>ACYPI001209</t>
  </si>
  <si>
    <t>ACYPI006606</t>
  </si>
  <si>
    <t>ACYPI43217</t>
  </si>
  <si>
    <t>ACYPI005432</t>
  </si>
  <si>
    <t>ACYPI37391</t>
  </si>
  <si>
    <t>ACYPI002754</t>
  </si>
  <si>
    <t>ACYPI21473</t>
  </si>
  <si>
    <t>ACYPI22894</t>
  </si>
  <si>
    <t>ACYPI089502</t>
  </si>
  <si>
    <t>ACYPI080507</t>
  </si>
  <si>
    <t>ACYPI085450</t>
  </si>
  <si>
    <t>ACYPI005529</t>
  </si>
  <si>
    <t>ACYPI004307</t>
  </si>
  <si>
    <t>ACYPI005619</t>
  </si>
  <si>
    <t>ACYPI068997</t>
  </si>
  <si>
    <t>ACYPI009879</t>
  </si>
  <si>
    <t>ACYPI006537</t>
  </si>
  <si>
    <t>ACYPI004133</t>
  </si>
  <si>
    <t>ACYPI004123</t>
  </si>
  <si>
    <t>ACYPI005252</t>
  </si>
  <si>
    <t>ACYPI010188</t>
  </si>
  <si>
    <t>ACYPI007068</t>
  </si>
  <si>
    <t>ACYPI005988</t>
  </si>
  <si>
    <t>ACYPI004948</t>
  </si>
  <si>
    <t>ACYPI006949</t>
  </si>
  <si>
    <t>ACYPI007408</t>
  </si>
  <si>
    <t>ACYPI000514</t>
  </si>
  <si>
    <t>ACYPI007761</t>
  </si>
  <si>
    <t>ACYPI010073</t>
  </si>
  <si>
    <t>ACYPI086016</t>
  </si>
  <si>
    <t>ACYPI006187</t>
  </si>
  <si>
    <t>ACYPI060812</t>
  </si>
  <si>
    <t>ACYPI003068</t>
  </si>
  <si>
    <t>ACYPI006257</t>
  </si>
  <si>
    <t>ACYPI003847</t>
  </si>
  <si>
    <t>ACYPI004714</t>
  </si>
  <si>
    <t>ACYPI005417</t>
  </si>
  <si>
    <t>ACYPI000408</t>
  </si>
  <si>
    <t>ACYPI000844</t>
  </si>
  <si>
    <t>ACYPI069885</t>
  </si>
  <si>
    <t>ACYPI38416</t>
  </si>
  <si>
    <t>ACYPI001070</t>
  </si>
  <si>
    <t>ACYPI006847</t>
  </si>
  <si>
    <t>ACYPI010170</t>
  </si>
  <si>
    <t>ACYPI006716</t>
  </si>
  <si>
    <t>ACYPI007012</t>
  </si>
  <si>
    <t>ACYPI003968</t>
  </si>
  <si>
    <t>ACYPI009354</t>
  </si>
  <si>
    <t>ACYPI005106</t>
  </si>
  <si>
    <t>ACYPI081680</t>
  </si>
  <si>
    <t>ACYPI007706</t>
  </si>
  <si>
    <t>ACYPI002413</t>
  </si>
  <si>
    <t>ACYPI071205</t>
  </si>
  <si>
    <t>ACYPI001526</t>
  </si>
  <si>
    <t>ACYPI002761</t>
  </si>
  <si>
    <t>ACYPI002412</t>
  </si>
  <si>
    <t>ACYPI002490</t>
  </si>
  <si>
    <t>ACYPI005715</t>
  </si>
  <si>
    <t>ACYPI001297</t>
  </si>
  <si>
    <t>ACYPI084944</t>
  </si>
  <si>
    <t>ACYPI010112</t>
  </si>
  <si>
    <t>ACYPI007382</t>
  </si>
  <si>
    <t>ACYPI29778</t>
  </si>
  <si>
    <t>ACYPI072207</t>
  </si>
  <si>
    <t>ACYPI004889</t>
  </si>
  <si>
    <t>ACYPI003954</t>
  </si>
  <si>
    <t>ACYPI002419</t>
  </si>
  <si>
    <t>ACYPI46185</t>
  </si>
  <si>
    <t>ACYPI006415</t>
  </si>
  <si>
    <t>ACYPI000007</t>
  </si>
  <si>
    <t>ACYPI081249</t>
  </si>
  <si>
    <t>ACYPI50748</t>
  </si>
  <si>
    <t>ACYPI34548</t>
  </si>
  <si>
    <t>ACYPI006756</t>
  </si>
  <si>
    <t>ACYPI48744</t>
  </si>
  <si>
    <t>ACYPI27404</t>
  </si>
  <si>
    <t>ACYPI003322</t>
  </si>
  <si>
    <t>ACYPI54631</t>
  </si>
  <si>
    <t>ACYPI003087</t>
  </si>
  <si>
    <t>ACYPI004268</t>
  </si>
  <si>
    <t>ACYPI069379</t>
  </si>
  <si>
    <t>ACYPI008907</t>
  </si>
  <si>
    <t>ACYPI081902</t>
  </si>
  <si>
    <t>ACYPI008187</t>
  </si>
  <si>
    <t>ACYPI38549</t>
  </si>
  <si>
    <t>ACYPI006271</t>
  </si>
  <si>
    <t>ACYPI001190</t>
  </si>
  <si>
    <t>ACYPI26453</t>
  </si>
  <si>
    <t>ACYPI39352</t>
  </si>
  <si>
    <t>ACYPI49537</t>
  </si>
  <si>
    <t>ACYPI005704</t>
  </si>
  <si>
    <t>ACYPI006077</t>
  </si>
  <si>
    <t>ACYPI31842</t>
  </si>
  <si>
    <t>ACYPI008757</t>
  </si>
  <si>
    <t>ACYPI22605</t>
  </si>
  <si>
    <t>ACYPI060911</t>
  </si>
  <si>
    <t>ACYPI007541</t>
  </si>
  <si>
    <t>ACYPI060717</t>
  </si>
  <si>
    <t>ACYPI070662</t>
  </si>
  <si>
    <t>ACYPI005044</t>
  </si>
  <si>
    <t>ACYPI008685</t>
  </si>
  <si>
    <t>ACYPI009308</t>
  </si>
  <si>
    <t>ACYPI30305</t>
  </si>
  <si>
    <t>ACYPI003304</t>
  </si>
  <si>
    <t>ACYPI50636</t>
  </si>
  <si>
    <t>ACYPI066480</t>
  </si>
  <si>
    <t>ACYPI32913</t>
  </si>
  <si>
    <t>ACYPI005349</t>
  </si>
  <si>
    <t>ACYPI085042</t>
  </si>
  <si>
    <t>ACYPI52659</t>
  </si>
  <si>
    <t>ACYPI006302</t>
  </si>
  <si>
    <t>ACYPI000042</t>
  </si>
  <si>
    <t>ACYPI41281</t>
  </si>
  <si>
    <t>ACYPI000998</t>
  </si>
  <si>
    <t>ACYPI006687</t>
  </si>
  <si>
    <t>ACYPI002894</t>
  </si>
  <si>
    <t>ACYPI55830</t>
  </si>
  <si>
    <t>ACYPI085619</t>
  </si>
  <si>
    <t>ACYPI089235</t>
  </si>
  <si>
    <t>ACYPI005053</t>
  </si>
  <si>
    <t>ACYPI004782</t>
  </si>
  <si>
    <t>ACYPI009340</t>
  </si>
  <si>
    <t>ACYPI009436</t>
  </si>
  <si>
    <t>ACYPI003279</t>
  </si>
  <si>
    <t>ACYPI005533</t>
  </si>
  <si>
    <t>ACYPI004324</t>
  </si>
  <si>
    <t>ACYPI22783</t>
  </si>
  <si>
    <t>ACYPI005087</t>
  </si>
  <si>
    <t>ACYPI003013</t>
  </si>
  <si>
    <t>ACYPI22504</t>
  </si>
  <si>
    <t>ACYPI005029</t>
  </si>
  <si>
    <t>ACYPI085252</t>
  </si>
  <si>
    <t>ACYPI003345</t>
  </si>
  <si>
    <t>ACYPI006922</t>
  </si>
  <si>
    <t>ACYPI087592</t>
  </si>
  <si>
    <t>ACYPI067916</t>
  </si>
  <si>
    <t>ACYPI006889</t>
  </si>
  <si>
    <t>ACYPI35818</t>
  </si>
  <si>
    <t>ACYPI062389</t>
  </si>
  <si>
    <t>ACYPI000542</t>
  </si>
  <si>
    <t>ACYPI084840</t>
  </si>
  <si>
    <t>ACYPI29381</t>
  </si>
  <si>
    <t>ACYPI50707</t>
  </si>
  <si>
    <t>ACYPI004818</t>
  </si>
  <si>
    <t>ACYPI086826</t>
  </si>
  <si>
    <t>ACYPI003682</t>
  </si>
  <si>
    <t>ACYPI070431</t>
  </si>
  <si>
    <t>ACYPI005918</t>
  </si>
  <si>
    <t>ACYPI001206</t>
  </si>
  <si>
    <t>ACYPI005904</t>
  </si>
  <si>
    <t>ACYPI47090</t>
  </si>
  <si>
    <t>ACYPI008010</t>
  </si>
  <si>
    <t>ACYPI086832</t>
  </si>
  <si>
    <t>ACYPI007875</t>
  </si>
  <si>
    <t>ACYPI001308</t>
  </si>
  <si>
    <t>ACYPI009503</t>
  </si>
  <si>
    <t>ACYPI001046</t>
  </si>
  <si>
    <t>ACYPI000816</t>
  </si>
  <si>
    <t>ACYPI56793</t>
  </si>
  <si>
    <t>ACYPI007127</t>
  </si>
  <si>
    <t>ACYPI000827</t>
  </si>
  <si>
    <t>ACYPI30543</t>
  </si>
  <si>
    <t>ACYPI40356</t>
  </si>
  <si>
    <t>ACYPI088340</t>
  </si>
  <si>
    <t>ACYPI005391</t>
  </si>
  <si>
    <t>ACYPI33464</t>
  </si>
  <si>
    <t>ACYPI009909</t>
  </si>
  <si>
    <t>ACYPI000655</t>
  </si>
  <si>
    <t>ACYPI000814</t>
  </si>
  <si>
    <t>ACYPI43145</t>
  </si>
  <si>
    <t>ACYPI003934</t>
  </si>
  <si>
    <t>ACYPI067007</t>
  </si>
  <si>
    <t>ACYPI56654</t>
  </si>
  <si>
    <t>ACYPI45338</t>
  </si>
  <si>
    <t>ACYPI005369</t>
  </si>
  <si>
    <t>ACYPI008017</t>
  </si>
  <si>
    <t>ACYPI000955</t>
  </si>
  <si>
    <t>ACYPI003234</t>
  </si>
  <si>
    <t>ACYPI000724</t>
  </si>
  <si>
    <t>ACYPI003965</t>
  </si>
  <si>
    <t>ACYPI067581</t>
  </si>
  <si>
    <t>ACYPI081799</t>
  </si>
  <si>
    <t>ACYPI008989</t>
  </si>
  <si>
    <t>ACYPI004463</t>
  </si>
  <si>
    <t>ACYPI064046</t>
  </si>
  <si>
    <t>ACYPI003106</t>
  </si>
  <si>
    <t>ACYPI007008</t>
  </si>
  <si>
    <t>ACYPI52366</t>
  </si>
  <si>
    <t>ACYPI073881</t>
  </si>
  <si>
    <t>ACYPI006196</t>
  </si>
  <si>
    <t>ACYPI007742</t>
  </si>
  <si>
    <t>ACYPI26118</t>
  </si>
  <si>
    <t>ACYPI009967</t>
  </si>
  <si>
    <t>ACYPI085297</t>
  </si>
  <si>
    <t>ACYPI002258</t>
  </si>
  <si>
    <t>ACYPI005113</t>
  </si>
  <si>
    <t>ACYPI004561</t>
  </si>
  <si>
    <t>ACYPI006852</t>
  </si>
  <si>
    <t>ACYPI009148</t>
  </si>
  <si>
    <t>ACYPI083886</t>
  </si>
  <si>
    <t>ACYPI006173</t>
  </si>
  <si>
    <t>ACYPI006079</t>
  </si>
  <si>
    <t>ACYPI009527</t>
  </si>
  <si>
    <t>ACYPI068216</t>
  </si>
  <si>
    <t>ACYPI070386</t>
  </si>
  <si>
    <t>ACYPI007466</t>
  </si>
  <si>
    <t>ACYPI46955</t>
  </si>
  <si>
    <t>ACYPI010101</t>
  </si>
  <si>
    <t>ACYPI000717</t>
  </si>
  <si>
    <t>ACYPI23114</t>
  </si>
  <si>
    <t>ACYPI42325</t>
  </si>
  <si>
    <t>ACYPI010185</t>
  </si>
  <si>
    <t>ACYPI006120</t>
  </si>
  <si>
    <t>ACYPI003333</t>
  </si>
  <si>
    <t>ACYPI003502</t>
  </si>
  <si>
    <t>ACYPI000101</t>
  </si>
  <si>
    <t>ACYPI002493</t>
  </si>
  <si>
    <t>ACYPI084431</t>
  </si>
  <si>
    <t>ACYPI007727</t>
  </si>
  <si>
    <t>ACYPI005230</t>
  </si>
  <si>
    <t>ACYPI29009</t>
  </si>
  <si>
    <t>ACYPI065971</t>
  </si>
  <si>
    <t>ACYPI006266</t>
  </si>
  <si>
    <t>ACYPI45573</t>
  </si>
  <si>
    <t>ACYPI008939</t>
  </si>
  <si>
    <t>ACYPI51352</t>
  </si>
  <si>
    <t>ACYPI000829</t>
  </si>
  <si>
    <t>ACYPI002562</t>
  </si>
  <si>
    <t>ACYPI36232</t>
  </si>
  <si>
    <t>ACYPI000476</t>
  </si>
  <si>
    <t>ACYPI003974</t>
  </si>
  <si>
    <t>ACYPI071316</t>
  </si>
  <si>
    <t>ACYPI064823</t>
  </si>
  <si>
    <t>ACYPI063345</t>
  </si>
  <si>
    <t>ACYPI063408</t>
  </si>
  <si>
    <t>ACYPI006936</t>
  </si>
  <si>
    <t>ACYPI082471</t>
  </si>
  <si>
    <t>ACYPI003030</t>
  </si>
  <si>
    <t>ACYPI53178</t>
  </si>
  <si>
    <t>ACYPI008149</t>
  </si>
  <si>
    <t>ACYPI003746</t>
  </si>
  <si>
    <t>ACYPI006652</t>
  </si>
  <si>
    <t>ACYPI001084</t>
  </si>
  <si>
    <t>ACYPI061498</t>
  </si>
  <si>
    <t>ACYPI007526</t>
  </si>
  <si>
    <t>ACYPI003445</t>
  </si>
  <si>
    <t>ACYPI005221</t>
  </si>
  <si>
    <t>ACYPI007148</t>
  </si>
  <si>
    <t>ACYPI065089</t>
  </si>
  <si>
    <t>ACYPI31422</t>
  </si>
  <si>
    <t>ACYPI003977</t>
  </si>
  <si>
    <t>ACYPI001569</t>
  </si>
  <si>
    <t>ACYPI006964</t>
  </si>
  <si>
    <t>ACYPI43414</t>
  </si>
  <si>
    <t>ACYPI007459</t>
  </si>
  <si>
    <t>ACYPI004305</t>
  </si>
  <si>
    <t>ACYPI49792</t>
  </si>
  <si>
    <t>ACYPI000073</t>
  </si>
  <si>
    <t>ACYPI003675</t>
  </si>
  <si>
    <t>ACYPI31558</t>
  </si>
  <si>
    <t>ACYPI083041</t>
  </si>
  <si>
    <t>ACYPI006093</t>
  </si>
  <si>
    <t>ACYPI003343</t>
  </si>
  <si>
    <t>ACYPI061980</t>
  </si>
  <si>
    <t>ACYPI001717</t>
  </si>
  <si>
    <t>ACYPI005402</t>
  </si>
  <si>
    <t>ACYPI007317</t>
  </si>
  <si>
    <t>ACYPI010240</t>
  </si>
  <si>
    <t>ACYPI001305</t>
  </si>
  <si>
    <t>ACYPI009445</t>
  </si>
  <si>
    <t>ACYPI061561</t>
  </si>
  <si>
    <t>ACYPI33625</t>
  </si>
  <si>
    <t>ACYPI006671</t>
  </si>
  <si>
    <t>ACYPI001273</t>
  </si>
  <si>
    <t>ACYPI082215</t>
  </si>
  <si>
    <t>ACYPI001989</t>
  </si>
  <si>
    <t>ACYPI005573</t>
  </si>
  <si>
    <t>ACYPI005042</t>
  </si>
  <si>
    <t>ACYPI006974</t>
  </si>
  <si>
    <t>ACYPI060651</t>
  </si>
  <si>
    <t>ACYPI008664</t>
  </si>
  <si>
    <t>ACYPI003384</t>
  </si>
  <si>
    <t>ACYPI068152</t>
  </si>
  <si>
    <t>ACYPI010006</t>
  </si>
  <si>
    <t>ACYPI007671</t>
  </si>
  <si>
    <t>ACYPI003642</t>
  </si>
  <si>
    <t>ACYPI083317</t>
  </si>
  <si>
    <t>ACYPI006169</t>
  </si>
  <si>
    <t>ACYPI001742</t>
  </si>
  <si>
    <t>ACYPI085363</t>
  </si>
  <si>
    <t>ACYPI009740</t>
  </si>
  <si>
    <t>ACYPI004025</t>
  </si>
  <si>
    <t>ACYPI002579</t>
  </si>
  <si>
    <t>ACYPI003260</t>
  </si>
  <si>
    <t>ACYPI007020</t>
  </si>
  <si>
    <t>ACYPI008082</t>
  </si>
  <si>
    <t>ACYPI56614</t>
  </si>
  <si>
    <t>ACYPI006098</t>
  </si>
  <si>
    <t>ACYPI004475</t>
  </si>
  <si>
    <t>ACYPI067194</t>
  </si>
  <si>
    <t>ACYPI005682</t>
  </si>
  <si>
    <t>ACYPI006924</t>
  </si>
  <si>
    <t>ACYPI004256</t>
  </si>
  <si>
    <t>ACYPI008427</t>
  </si>
  <si>
    <t>ACYPI000838</t>
  </si>
  <si>
    <t>ACYPI008250</t>
  </si>
  <si>
    <t>ACYPI008556</t>
  </si>
  <si>
    <t>ACYPI083854</t>
  </si>
  <si>
    <t>ACYPI082925</t>
  </si>
  <si>
    <t>ACYPI009407</t>
  </si>
  <si>
    <t>ACYPI006289</t>
  </si>
  <si>
    <t>ACYPI010056</t>
  </si>
  <si>
    <t>ACYPI070484</t>
  </si>
  <si>
    <t>ACYPI25736</t>
  </si>
  <si>
    <t>ACYPI004671</t>
  </si>
  <si>
    <t>ACYPI071178</t>
  </si>
  <si>
    <t>ACYPI006430</t>
  </si>
  <si>
    <t>ACYPI083890</t>
  </si>
  <si>
    <t>ACYPI086577</t>
  </si>
  <si>
    <t>ACYPI002873</t>
  </si>
  <si>
    <t>ACYPI000057</t>
  </si>
  <si>
    <t>ACYPI28102</t>
  </si>
  <si>
    <t>ACYPI004129</t>
  </si>
  <si>
    <t>ACYPI009523</t>
  </si>
  <si>
    <t>ACYPI008880</t>
  </si>
  <si>
    <t>ACYPI007006</t>
  </si>
  <si>
    <t>ACYPI002408</t>
  </si>
  <si>
    <t>ACYPI54044</t>
  </si>
  <si>
    <t>ACYPI085427</t>
  </si>
  <si>
    <t>ACYPI005626</t>
  </si>
  <si>
    <t>ACYPI010094</t>
  </si>
  <si>
    <t>ACYPI005442</t>
  </si>
  <si>
    <t>ACYPI50883</t>
  </si>
  <si>
    <t>ACYPI062111</t>
  </si>
  <si>
    <t>ACYPI003995</t>
  </si>
  <si>
    <t>ACYPI22974</t>
  </si>
  <si>
    <t>ACYPI006714</t>
  </si>
  <si>
    <t>ACYPI47121</t>
  </si>
  <si>
    <t>ACYPI069460</t>
  </si>
  <si>
    <t>ACYPI000077</t>
  </si>
  <si>
    <t>ACYPI009741</t>
  </si>
  <si>
    <t>ACYPI23603</t>
  </si>
  <si>
    <t>ACYPI006787</t>
  </si>
  <si>
    <t>ACYPI003658</t>
  </si>
  <si>
    <t>ACYPI008254</t>
  </si>
  <si>
    <t>ACYPI008230</t>
  </si>
  <si>
    <t>ACYPI42247</t>
  </si>
  <si>
    <t>ACYPI009948</t>
  </si>
  <si>
    <t>ACYPI001101</t>
  </si>
  <si>
    <t>ACYPI002425</t>
  </si>
  <si>
    <t>ACYPI084702</t>
  </si>
  <si>
    <t>ACYPI000539</t>
  </si>
  <si>
    <t>ACYPI005286</t>
  </si>
  <si>
    <t>ACYPI003368</t>
  </si>
  <si>
    <t>ACYPI003203</t>
  </si>
  <si>
    <t>ACYPI55701</t>
  </si>
  <si>
    <t>ACYPI002626</t>
  </si>
  <si>
    <t>ACYPI071209</t>
  </si>
  <si>
    <t>ACYPI001251</t>
  </si>
  <si>
    <t>ACYPI46913</t>
  </si>
  <si>
    <t>ACYPI007746</t>
  </si>
  <si>
    <t>ACYPI007513</t>
  </si>
  <si>
    <t>ACYPI009698</t>
  </si>
  <si>
    <t>ACYPI006728</t>
  </si>
  <si>
    <t>ACYPI48788</t>
  </si>
  <si>
    <t>ACYPI54213</t>
  </si>
  <si>
    <t>ACYPI002630</t>
  </si>
  <si>
    <t>ACYPI27105</t>
  </si>
  <si>
    <t>ACYPI002827</t>
  </si>
  <si>
    <t>ACYPI009900</t>
  </si>
  <si>
    <t>ACYPI28062</t>
  </si>
  <si>
    <t>ACYPI006693</t>
  </si>
  <si>
    <t>ACYPI062256</t>
  </si>
  <si>
    <t>ACYPI29519</t>
  </si>
  <si>
    <t>ACYPI087290</t>
  </si>
  <si>
    <t>ACYPI21971</t>
  </si>
  <si>
    <t>ACYPI085241</t>
  </si>
  <si>
    <t>ACYPI001675</t>
  </si>
  <si>
    <t>ACYPI003451</t>
  </si>
  <si>
    <t>ACYPI38414</t>
  </si>
  <si>
    <t>ACYPI007947</t>
  </si>
  <si>
    <t>ACYPI064491</t>
  </si>
  <si>
    <t>ACYPI081894</t>
  </si>
  <si>
    <t>ACYPI41392</t>
  </si>
  <si>
    <t>ACYPI008524</t>
  </si>
  <si>
    <t>ACYPI081692</t>
  </si>
  <si>
    <t>ACYPI003846</t>
  </si>
  <si>
    <t>ACYPI007538</t>
  </si>
  <si>
    <t>ACYPI33409</t>
  </si>
  <si>
    <t>ACYPI072830</t>
  </si>
  <si>
    <t>ACYPI002824</t>
  </si>
  <si>
    <t>ACYPI007241</t>
  </si>
  <si>
    <t>ACYPI004420</t>
  </si>
  <si>
    <t>ACYPI001852</t>
  </si>
  <si>
    <t>ACYPI37626</t>
  </si>
  <si>
    <t>ACYPI002612</t>
  </si>
  <si>
    <t>ACYPI073700</t>
  </si>
  <si>
    <t>ACYPI003012</t>
  </si>
  <si>
    <t>ACYPI064594</t>
  </si>
  <si>
    <t>ACYPI005545</t>
  </si>
  <si>
    <t>ACYPI005120</t>
  </si>
  <si>
    <t>ACYPI006000</t>
  </si>
  <si>
    <t>ACYPI31460</t>
  </si>
  <si>
    <t>ACYPI000184</t>
  </si>
  <si>
    <t>ACYPI062598</t>
  </si>
  <si>
    <t>ACYPI009855</t>
  </si>
  <si>
    <t>ACYPI083622</t>
  </si>
  <si>
    <t>ACYPI080405</t>
  </si>
  <si>
    <t>ACYPI088955</t>
  </si>
  <si>
    <t>ACYPI50943</t>
  </si>
  <si>
    <t>ACYPI009356</t>
  </si>
  <si>
    <t>ACYPI087176</t>
  </si>
  <si>
    <t>ACYPI002723</t>
  </si>
  <si>
    <t>ACYPI31736</t>
  </si>
  <si>
    <t>ACYPI004401</t>
  </si>
  <si>
    <t>ACYPI007214</t>
  </si>
  <si>
    <t>ACYPI27998</t>
  </si>
  <si>
    <t>ACYPI51627</t>
  </si>
  <si>
    <t>ACYPI086610</t>
  </si>
  <si>
    <t>ACYPI35570</t>
  </si>
  <si>
    <t>ACYPI49735</t>
  </si>
  <si>
    <t>ACYPI33439</t>
  </si>
  <si>
    <t>ACYPI003113</t>
  </si>
  <si>
    <t>ACYPI008767</t>
  </si>
  <si>
    <t>ACYPI071142</t>
  </si>
  <si>
    <t>ACYPI006574</t>
  </si>
  <si>
    <t>ACYPI001589</t>
  </si>
  <si>
    <t>ACYPI009555</t>
  </si>
  <si>
    <t>ACYPI000876</t>
  </si>
  <si>
    <t>ACYPI009286</t>
  </si>
  <si>
    <t>ACYPI44040</t>
  </si>
  <si>
    <t>ACYPI006348</t>
  </si>
  <si>
    <t>ACYPI009138</t>
  </si>
  <si>
    <t>ACYPI001331</t>
  </si>
  <si>
    <t>ACYPI009159</t>
  </si>
  <si>
    <t>ACYPI089514</t>
  </si>
  <si>
    <t>ACYPI001693</t>
  </si>
  <si>
    <t>ACYPI001196</t>
  </si>
  <si>
    <t>ACYPI003034</t>
  </si>
  <si>
    <t>ACYPI009768</t>
  </si>
  <si>
    <t>ACYPI27784</t>
  </si>
  <si>
    <t>ACYPI000629</t>
  </si>
  <si>
    <t>ACYPI081089</t>
  </si>
  <si>
    <t>ACYPI009207</t>
  </si>
  <si>
    <t>ACYPI007315</t>
  </si>
  <si>
    <t>ACYPI001669</t>
  </si>
  <si>
    <t>ACYPI009408</t>
  </si>
  <si>
    <t>ACYPI003631</t>
  </si>
  <si>
    <t>ACYPI005039</t>
  </si>
  <si>
    <t>ACYPI069409</t>
  </si>
  <si>
    <t>ACYPI001784</t>
  </si>
  <si>
    <t>ACYPI47469</t>
  </si>
  <si>
    <t>ACYPI002659</t>
  </si>
  <si>
    <t>ACYPI003760</t>
  </si>
  <si>
    <t>ACYPI20190</t>
  </si>
  <si>
    <t>ACYPI008068</t>
  </si>
  <si>
    <t>ACYPI002857</t>
  </si>
  <si>
    <t>ACYPI20693</t>
  </si>
  <si>
    <t>ACYPI006421</t>
  </si>
  <si>
    <t>ACYPI009193</t>
  </si>
  <si>
    <t>ACYPI38349</t>
  </si>
  <si>
    <t>ACYPI065180</t>
  </si>
  <si>
    <t>ACYPI061446</t>
  </si>
  <si>
    <t>ACYPI000819</t>
  </si>
  <si>
    <t>ACYPI007939</t>
  </si>
  <si>
    <t>ACYPI006992</t>
  </si>
  <si>
    <t>ACYPI001726</t>
  </si>
  <si>
    <t>ACYPI007202</t>
  </si>
  <si>
    <t>ACYPI002472</t>
  </si>
  <si>
    <t>ACYPI007289</t>
  </si>
  <si>
    <t>ACYPI008342</t>
  </si>
  <si>
    <t>ACYPI004581</t>
  </si>
  <si>
    <t>ACYPI003967</t>
  </si>
  <si>
    <t>ACYPI48859</t>
  </si>
  <si>
    <t>ACYPI007848</t>
  </si>
  <si>
    <t>ACYPI25199</t>
  </si>
  <si>
    <t>ACYPI010019</t>
  </si>
  <si>
    <t>ACYPI005034</t>
  </si>
  <si>
    <t>ACYPI003003</t>
  </si>
  <si>
    <t>ACYPI007703</t>
  </si>
  <si>
    <t>ACYPI000828</t>
  </si>
  <si>
    <t>ACYPI083895</t>
  </si>
  <si>
    <t>ACYPI071193</t>
  </si>
  <si>
    <t>ACYPI50646</t>
  </si>
  <si>
    <t>ACYPI000548</t>
  </si>
  <si>
    <t>ACYPI002006</t>
  </si>
  <si>
    <t>ACYPI001946</t>
  </si>
  <si>
    <t>ACYPI088471</t>
  </si>
  <si>
    <t>ACYPI000364</t>
  </si>
  <si>
    <t>ACYPI089031</t>
  </si>
  <si>
    <t>ACYPI001605</t>
  </si>
  <si>
    <t>ACYPI009784</t>
  </si>
  <si>
    <t>ACYPI005480</t>
  </si>
  <si>
    <t>ACYPI003899</t>
  </si>
  <si>
    <t>ACYPI28788</t>
  </si>
  <si>
    <t>ACYPI001948</t>
  </si>
  <si>
    <t>ACYPI005937</t>
  </si>
  <si>
    <t>ACYPI002541</t>
  </si>
  <si>
    <t>ACYPI003737</t>
  </si>
  <si>
    <t>ACYPI004057</t>
  </si>
  <si>
    <t>ACYPI003026</t>
  </si>
  <si>
    <t>ACYPI002099</t>
  </si>
  <si>
    <t>ACYPI085603</t>
  </si>
  <si>
    <t>ACYPI007296</t>
  </si>
  <si>
    <t>ACYPI006382</t>
  </si>
  <si>
    <t>ACYPI009556</t>
  </si>
  <si>
    <t>ACYPI36199</t>
  </si>
  <si>
    <t>ACYPI009520</t>
  </si>
  <si>
    <t>ACYPI007519</t>
  </si>
  <si>
    <t>ACYPI008211</t>
  </si>
  <si>
    <t>ACYPI002066</t>
  </si>
  <si>
    <t>ACYPI001728</t>
  </si>
  <si>
    <t>ACYPI44580</t>
  </si>
  <si>
    <t>ACYPI46037</t>
  </si>
  <si>
    <t>ACYPI084180</t>
  </si>
  <si>
    <t>ACYPI003874</t>
  </si>
  <si>
    <t>ACYPI26489</t>
  </si>
  <si>
    <t>ACYPI39007</t>
  </si>
  <si>
    <t>ACYPI002691</t>
  </si>
  <si>
    <t>ACYPI004111</t>
  </si>
  <si>
    <t>ACYPI20803</t>
  </si>
  <si>
    <t>ACYPI007281</t>
  </si>
  <si>
    <t>ACYPI002762</t>
  </si>
  <si>
    <t>ACYPI069368</t>
  </si>
  <si>
    <t>ACYPI55559</t>
  </si>
  <si>
    <t>ACYPI009785</t>
  </si>
  <si>
    <t>ACYPI38997</t>
  </si>
  <si>
    <t>ACYPI007543</t>
  </si>
  <si>
    <t>ACYPI004435</t>
  </si>
  <si>
    <t>ACYPI089112</t>
  </si>
  <si>
    <t>ACYPI002195</t>
  </si>
  <si>
    <t>ACYPI004533</t>
  </si>
  <si>
    <t>ACYPI51677</t>
  </si>
  <si>
    <t>ACYPI069050</t>
  </si>
  <si>
    <t>ACYPI007280</t>
  </si>
  <si>
    <t>ACYPI004125</t>
  </si>
  <si>
    <t>ACYPI001249</t>
  </si>
  <si>
    <t>ACYPI007019</t>
  </si>
  <si>
    <t>ACYPI005886</t>
  </si>
  <si>
    <t>ACYPI37493</t>
  </si>
  <si>
    <t>ACYPI003627</t>
  </si>
  <si>
    <t>ACYPI010243</t>
  </si>
  <si>
    <t>ACYPI006334</t>
  </si>
  <si>
    <t>ACYPI40971</t>
  </si>
  <si>
    <t>ACYPI086571</t>
  </si>
  <si>
    <t>ACYPI005281</t>
  </si>
  <si>
    <t>ACYPI070118</t>
  </si>
  <si>
    <t>ACYPI007577</t>
  </si>
  <si>
    <t>ACYPI002605</t>
  </si>
  <si>
    <t>ACYPI003308</t>
  </si>
  <si>
    <t>ACYPI001299</t>
  </si>
  <si>
    <t>ACYPI064387</t>
  </si>
  <si>
    <t>ACYPI073148</t>
  </si>
  <si>
    <t>ACYPI080492</t>
  </si>
  <si>
    <t>ACYPI001130</t>
  </si>
  <si>
    <t>ACYPI005590</t>
  </si>
  <si>
    <t>ACYPI002538</t>
  </si>
  <si>
    <t>ACYPI002870</t>
  </si>
  <si>
    <t>ACYPI001393</t>
  </si>
  <si>
    <t>ACYPI008589</t>
  </si>
  <si>
    <t>ACYPI084159</t>
  </si>
  <si>
    <t>ACYPI48967</t>
  </si>
  <si>
    <t>ACYPI000178</t>
  </si>
  <si>
    <t>ACYPI080114</t>
  </si>
  <si>
    <t>ACYPI083116</t>
  </si>
  <si>
    <t>ACYPI008941</t>
  </si>
  <si>
    <t>ACYPI004272</t>
  </si>
  <si>
    <t>ACYPI006240</t>
  </si>
  <si>
    <t>ACYPI060038</t>
  </si>
  <si>
    <t>ACYPI002325</t>
  </si>
  <si>
    <t>ACYPI32170</t>
  </si>
  <si>
    <t>ACYPI28017</t>
  </si>
  <si>
    <t>ACYPI000449</t>
  </si>
  <si>
    <t>ACYPI003517</t>
  </si>
  <si>
    <t>ACYPI081693</t>
  </si>
  <si>
    <t>ACYPI004499</t>
  </si>
  <si>
    <t>ACYPI083259</t>
  </si>
  <si>
    <t>ACYPI25970</t>
  </si>
  <si>
    <t>ACYPI060816</t>
  </si>
  <si>
    <t>ACYPI50885</t>
  </si>
  <si>
    <t>ACYPI087431</t>
  </si>
  <si>
    <t>ACYPI004418</t>
  </si>
  <si>
    <t>ACYPI081926</t>
  </si>
  <si>
    <t>ACYPI54505</t>
  </si>
  <si>
    <t>ACYPI004760</t>
  </si>
  <si>
    <t>ACYPI008064</t>
  </si>
  <si>
    <t>ACYPI084957</t>
  </si>
  <si>
    <t>ACYPI007647</t>
  </si>
  <si>
    <t>ACYPI006024</t>
  </si>
  <si>
    <t>ACYPI38182</t>
  </si>
  <si>
    <t>ACYPI080646</t>
  </si>
  <si>
    <t>ACYPI009301</t>
  </si>
  <si>
    <t>ACYPI29158</t>
  </si>
  <si>
    <t>ACYPI000347</t>
  </si>
  <si>
    <t>ACYPI49842</t>
  </si>
  <si>
    <t>ACYPI008233</t>
  </si>
  <si>
    <t>ACYPI009404</t>
  </si>
  <si>
    <t>ACYPI005707</t>
  </si>
  <si>
    <t>ACYPI26371</t>
  </si>
  <si>
    <t>ACYPI009090</t>
  </si>
  <si>
    <t>ACYPI001302</t>
  </si>
  <si>
    <t>ACYPI000725</t>
  </si>
  <si>
    <t>ACYPI072949</t>
  </si>
  <si>
    <t>ACYPI000202</t>
  </si>
  <si>
    <t>ACYPI50923</t>
  </si>
  <si>
    <t>ACYPI073012</t>
  </si>
  <si>
    <t>ACYPI003579</t>
  </si>
  <si>
    <t>ACYPI063537</t>
  </si>
  <si>
    <t>ACYPI49106</t>
  </si>
  <si>
    <t>ACYPI001179</t>
  </si>
  <si>
    <t>ACYPI001775</t>
  </si>
  <si>
    <t>ACYPI000506</t>
  </si>
  <si>
    <t>ACYPI54863</t>
  </si>
  <si>
    <t>ACYPI084147</t>
  </si>
  <si>
    <t>ACYPI008138</t>
  </si>
  <si>
    <t>ACYPI007058</t>
  </si>
  <si>
    <t>ACYPI25519</t>
  </si>
  <si>
    <t>ACYPI45001</t>
  </si>
  <si>
    <t>ACYPI008515</t>
  </si>
  <si>
    <t>ACYPI000050</t>
  </si>
  <si>
    <t>ACYPI21336</t>
  </si>
  <si>
    <t>ACYPI004327</t>
  </si>
  <si>
    <t>ACYPI008027</t>
  </si>
  <si>
    <t>ACYPI001777</t>
  </si>
  <si>
    <t>ACYPI064212</t>
  </si>
  <si>
    <t>ACYPI008895</t>
  </si>
  <si>
    <t>ACYPI004570</t>
  </si>
  <si>
    <t>ACYPI061623</t>
  </si>
  <si>
    <t>ACYPI087079</t>
  </si>
  <si>
    <t>ACYPI008966</t>
  </si>
  <si>
    <t>ACYPI56734</t>
  </si>
  <si>
    <t>ACYPI080043</t>
  </si>
  <si>
    <t>ACYPI000166</t>
  </si>
  <si>
    <t>ACYPI005826</t>
  </si>
  <si>
    <t>ACYPI31897</t>
  </si>
  <si>
    <t>ACYPI000861</t>
  </si>
  <si>
    <t>ACYPI007966</t>
  </si>
  <si>
    <t>ACYPI55935</t>
  </si>
  <si>
    <t>ACYPI005188</t>
  </si>
  <si>
    <t>ACYPI085235</t>
  </si>
  <si>
    <t>ACYPI004063</t>
  </si>
  <si>
    <t>ACYPI002193</t>
  </si>
  <si>
    <t>ACYPI25485</t>
  </si>
  <si>
    <t>ACYPI062499</t>
  </si>
  <si>
    <t>ACYPI001314</t>
  </si>
  <si>
    <t>ACYPI003507</t>
  </si>
  <si>
    <t>ACYPI004996</t>
  </si>
  <si>
    <t>ACYPI008313</t>
  </si>
  <si>
    <t>ACYPI49734</t>
  </si>
  <si>
    <t>ACYPI003252</t>
  </si>
  <si>
    <t>ACYPI000277</t>
  </si>
  <si>
    <t>ACYPI002778</t>
  </si>
  <si>
    <t>ACYPI000143</t>
  </si>
  <si>
    <t>ACYPI009349</t>
  </si>
  <si>
    <t>ACYPI005928</t>
  </si>
  <si>
    <t>ACYPI26209</t>
  </si>
  <si>
    <t>ACYPI51013</t>
  </si>
  <si>
    <t>ACYPI008161</t>
  </si>
  <si>
    <t>ACYPI21716</t>
  </si>
  <si>
    <t>ACYPI005238</t>
  </si>
  <si>
    <t>ACYPI080203</t>
  </si>
  <si>
    <t>ACYPI065192</t>
  </si>
  <si>
    <t>ACYPI000589</t>
  </si>
  <si>
    <t>ACYPI001756</t>
  </si>
  <si>
    <t>ACYPI004751</t>
  </si>
  <si>
    <t>ACYPI062667</t>
  </si>
  <si>
    <t>ACYPI003166</t>
  </si>
  <si>
    <t>ACYPI000588</t>
  </si>
  <si>
    <t>ACYPI002799</t>
  </si>
  <si>
    <t>ACYPI001203</t>
  </si>
  <si>
    <t>ACYPI081946</t>
  </si>
  <si>
    <t>ACYPI36357</t>
  </si>
  <si>
    <t>ACYPI005827</t>
  </si>
  <si>
    <t>ACYPI086362</t>
  </si>
  <si>
    <t>ACYPI002886</t>
  </si>
  <si>
    <t>ACYPI41722</t>
  </si>
  <si>
    <t>ACYPI003449</t>
  </si>
  <si>
    <t>ACYPI083447</t>
  </si>
  <si>
    <t>ACYPI28818</t>
  </si>
  <si>
    <t>ACYPI004881</t>
  </si>
  <si>
    <t>ACYPI000896</t>
  </si>
  <si>
    <t>ACYPI010135</t>
  </si>
  <si>
    <t>ACYPI002563</t>
  </si>
  <si>
    <t>ACYPI009126</t>
  </si>
  <si>
    <t>ACYPI26979</t>
  </si>
  <si>
    <t>ACYPI56631</t>
  </si>
  <si>
    <t>ACYPI008739</t>
  </si>
  <si>
    <t>ACYPI009363</t>
  </si>
  <si>
    <t>ACYPI008513</t>
  </si>
  <si>
    <t>ACYPI34130</t>
  </si>
  <si>
    <t>ACYPI002235</t>
  </si>
  <si>
    <t>ACYPI35334</t>
  </si>
  <si>
    <t>ACYPI003232</t>
  </si>
  <si>
    <t>ACYPI21504</t>
  </si>
  <si>
    <t>ACYPI31297</t>
  </si>
  <si>
    <t>ACYPI008162</t>
  </si>
  <si>
    <t>ACYPI002252</t>
  </si>
  <si>
    <t>ACYPI009688</t>
  </si>
  <si>
    <t>ACYPI001366</t>
  </si>
  <si>
    <t>ACYPI48306</t>
  </si>
  <si>
    <t>ACYPI001587</t>
  </si>
  <si>
    <t>ACYPI082360</t>
  </si>
  <si>
    <t>ACYPI082304</t>
  </si>
  <si>
    <t>ACYPI009861</t>
  </si>
  <si>
    <t>ACYPI32274</t>
  </si>
  <si>
    <t>ACYPI060688</t>
  </si>
  <si>
    <t>ACYPI008055</t>
  </si>
  <si>
    <t>ACYPI088600</t>
  </si>
  <si>
    <t>ACYPI22820</t>
  </si>
  <si>
    <t>ACYPI004156</t>
  </si>
  <si>
    <t>ACYPI009548</t>
  </si>
  <si>
    <t>ACYPI003598</t>
  </si>
  <si>
    <t>ACYPI48365</t>
  </si>
  <si>
    <t>ACYPI009381</t>
  </si>
  <si>
    <t>ACYPI087042</t>
  </si>
  <si>
    <t>ACYPI004623</t>
  </si>
  <si>
    <t>ACYPI002469</t>
  </si>
  <si>
    <t>ACYPI008020</t>
  </si>
  <si>
    <t>ACYPI005366</t>
  </si>
  <si>
    <t>ACYPI21453</t>
  </si>
  <si>
    <t>ACYPI088916</t>
  </si>
  <si>
    <t>ACYPI008155</t>
  </si>
  <si>
    <t>ACYPI33315</t>
  </si>
  <si>
    <t>ACYPI008822</t>
  </si>
  <si>
    <t>ACYPI001774</t>
  </si>
  <si>
    <t>ACYPI006818</t>
  </si>
  <si>
    <t>ACYPI001685</t>
  </si>
  <si>
    <t>ACYPI001945</t>
  </si>
  <si>
    <t>ACYPI000233</t>
  </si>
  <si>
    <t>ACYPI080096</t>
  </si>
  <si>
    <t>ACYPI003781</t>
  </si>
  <si>
    <t>ACYPI008489</t>
  </si>
  <si>
    <t>ACYPI008354</t>
  </si>
  <si>
    <t>ACYPI008215</t>
  </si>
  <si>
    <t>ACYPI006463</t>
  </si>
  <si>
    <t>ACYPI001086</t>
  </si>
  <si>
    <t>ACYPI27492</t>
  </si>
  <si>
    <t>ACYPI39155</t>
  </si>
  <si>
    <t>ACYPI004398</t>
  </si>
  <si>
    <t>ACYPI20871</t>
  </si>
  <si>
    <t>ACYPI000245</t>
  </si>
  <si>
    <t>ACYPI069662</t>
  </si>
  <si>
    <t>ACYPI080313</t>
  </si>
  <si>
    <t>ACYPI067068</t>
  </si>
  <si>
    <t>ACYPI56640</t>
  </si>
  <si>
    <t>ACYPI004621</t>
  </si>
  <si>
    <t>ACYPI46256</t>
  </si>
  <si>
    <t>ACYPI005468</t>
  </si>
  <si>
    <t>ACYPI006803</t>
  </si>
  <si>
    <t>ACYPI084239</t>
  </si>
  <si>
    <t>ACYPI20207</t>
  </si>
  <si>
    <t>ACYPI001071</t>
  </si>
  <si>
    <t>ACYPI088680</t>
  </si>
  <si>
    <t>ACYPI007546</t>
  </si>
  <si>
    <t>ACYPI068482</t>
  </si>
  <si>
    <t>ACYPI003664</t>
  </si>
  <si>
    <t>ACYPI080369</t>
  </si>
  <si>
    <t>ACYPI25628</t>
  </si>
  <si>
    <t>ACYPI006083</t>
  </si>
  <si>
    <t>ACYPI008631</t>
  </si>
  <si>
    <t>ACYPI068679</t>
  </si>
  <si>
    <t>ACYPI008691</t>
  </si>
  <si>
    <t>ACYPI56564</t>
  </si>
  <si>
    <t>ACYPI48120</t>
  </si>
  <si>
    <t>ACYPI005119</t>
  </si>
  <si>
    <t>ACYPI070220</t>
  </si>
  <si>
    <t>ACYPI000267</t>
  </si>
  <si>
    <t>ACYPI55562</t>
  </si>
  <si>
    <t>ACYPI009469</t>
  </si>
  <si>
    <t>ACYPI37812</t>
  </si>
  <si>
    <t>ACYPI082521</t>
  </si>
  <si>
    <t>ACYPI008775</t>
  </si>
  <si>
    <t>ACYPI009692</t>
  </si>
  <si>
    <t>ACYPI25039</t>
  </si>
  <si>
    <t>ACYPI42642</t>
  </si>
  <si>
    <t>ACYPI52471</t>
  </si>
  <si>
    <t>ACYPI086741</t>
  </si>
  <si>
    <t>ACYPI065092</t>
  </si>
  <si>
    <t>ACYPI081058</t>
  </si>
  <si>
    <t>ACYPI48662</t>
  </si>
  <si>
    <t>ACYPI007022</t>
  </si>
  <si>
    <t>ACYPI005320</t>
  </si>
  <si>
    <t>ACYPI067522</t>
  </si>
  <si>
    <t>ACYPI007969</t>
  </si>
  <si>
    <t>ACYPI007776</t>
  </si>
  <si>
    <t>ACYPI080234</t>
  </si>
  <si>
    <t>ACYPI44450</t>
  </si>
  <si>
    <t>ACYPI002802</t>
  </si>
  <si>
    <t>ACYPI000273</t>
  </si>
  <si>
    <t>ACYPI007983</t>
  </si>
  <si>
    <t>ACYPI065153</t>
  </si>
  <si>
    <t>ACYPI006399</t>
  </si>
  <si>
    <t>ACYPI000711</t>
  </si>
  <si>
    <t>ACYPI006655</t>
  </si>
  <si>
    <t>ACYPI003827</t>
  </si>
  <si>
    <t>ACYPI002405</t>
  </si>
  <si>
    <t>ACYPI55631</t>
  </si>
  <si>
    <t>ACYPI26754</t>
  </si>
  <si>
    <t>ACYPI56625</t>
  </si>
  <si>
    <t>ACYPI32836</t>
  </si>
  <si>
    <t>ACYPI010157</t>
  </si>
  <si>
    <t>ACYPI008769</t>
  </si>
  <si>
    <t>ACYPI006596</t>
  </si>
  <si>
    <t>ACYPI005956</t>
  </si>
  <si>
    <t>ACYPI56077</t>
  </si>
  <si>
    <t>ACYPI006052</t>
  </si>
  <si>
    <t>ACYPI005540</t>
  </si>
  <si>
    <t>ACYPI45757</t>
  </si>
  <si>
    <t>ACYPI37613</t>
  </si>
  <si>
    <t>ACYPI55148</t>
  </si>
  <si>
    <t>ACYPI003725</t>
  </si>
  <si>
    <t>ACYPI002229</t>
  </si>
  <si>
    <t>ACYPI007207</t>
  </si>
  <si>
    <t>ACYPI061659</t>
  </si>
  <si>
    <t>ACYPI30949</t>
  </si>
  <si>
    <t>ACYPI004599</t>
  </si>
  <si>
    <t>ACYPI003976</t>
  </si>
  <si>
    <t>ACYPI004684</t>
  </si>
  <si>
    <t>ACYPI38582</t>
  </si>
  <si>
    <t>ACYPI006518</t>
  </si>
  <si>
    <t>ACYPI087075</t>
  </si>
  <si>
    <t>ACYPI068573</t>
  </si>
  <si>
    <t>ACYPI008142</t>
  </si>
  <si>
    <t>ACYPI001193</t>
  </si>
  <si>
    <t>ACYPI073629</t>
  </si>
  <si>
    <t>ACYPI001824</t>
  </si>
  <si>
    <t>ACYPI29520</t>
  </si>
  <si>
    <t>ACYPI001080</t>
  </si>
  <si>
    <t>ACYPI000417</t>
  </si>
  <si>
    <t>ACYPI009145</t>
  </si>
  <si>
    <t>ACYPI065809</t>
  </si>
  <si>
    <t>ACYPI52862</t>
  </si>
  <si>
    <t>ACYPI085715</t>
  </si>
  <si>
    <t>ACYPI36345</t>
  </si>
  <si>
    <t>ACYPI007502</t>
  </si>
  <si>
    <t>ACYPI38818</t>
  </si>
  <si>
    <t>ACYPI004844</t>
  </si>
  <si>
    <t>ACYPI007099</t>
  </si>
  <si>
    <t>ACYPI009125</t>
  </si>
  <si>
    <t>ACYPI007708</t>
  </si>
  <si>
    <t>ACYPI004158</t>
  </si>
  <si>
    <t>ACYPI20560</t>
  </si>
  <si>
    <t>ACYPI26597</t>
  </si>
  <si>
    <t>ACYPI082666</t>
  </si>
  <si>
    <t>ACYPI53956</t>
  </si>
  <si>
    <t>ACYPI008476</t>
  </si>
  <si>
    <t>ACYPI008566</t>
  </si>
  <si>
    <t>ACYPI33226</t>
  </si>
  <si>
    <t>ACYPI009083</t>
  </si>
  <si>
    <t>ACYPI004567</t>
  </si>
  <si>
    <t>ACYPI009877</t>
  </si>
  <si>
    <t>ACYPI072970</t>
  </si>
  <si>
    <t>ACYPI005875</t>
  </si>
  <si>
    <t>ACYPI41460</t>
  </si>
  <si>
    <t>ACYPI088604</t>
  </si>
  <si>
    <t>ACYPI003388</t>
  </si>
  <si>
    <t>ACYPI49290</t>
  </si>
  <si>
    <t>ACYPI002211</t>
  </si>
  <si>
    <t>ACYPI43775</t>
  </si>
  <si>
    <t>ACYPI088796</t>
  </si>
  <si>
    <t>ACYPI006681</t>
  </si>
  <si>
    <t>ACYPI003667</t>
  </si>
  <si>
    <t>ACYPI008771</t>
  </si>
  <si>
    <t>ACYPI001811</t>
  </si>
  <si>
    <t>ACYPI004323</t>
  </si>
  <si>
    <t>ACYPI062532</t>
  </si>
  <si>
    <t>ACYPI39610</t>
  </si>
  <si>
    <t>ACYPI005797</t>
  </si>
  <si>
    <t>ACYPI28551</t>
  </si>
  <si>
    <t>ACYPI30716</t>
  </si>
  <si>
    <t>ACYPI070314</t>
  </si>
  <si>
    <t>ACYPI086534</t>
  </si>
  <si>
    <t>ACYPI065061</t>
  </si>
  <si>
    <t>ACYPI22831</t>
  </si>
  <si>
    <t>ACYPI084729</t>
  </si>
  <si>
    <t>ACYPI084448</t>
  </si>
  <si>
    <t>ACYPI060269</t>
  </si>
  <si>
    <t>ACYPI081121</t>
  </si>
  <si>
    <t>ACYPI001790</t>
  </si>
  <si>
    <t>ACYPI006824</t>
  </si>
  <si>
    <t>ACYPI48714</t>
  </si>
  <si>
    <t>ACYPI002542</t>
  </si>
  <si>
    <t>ACYPI51004</t>
  </si>
  <si>
    <t>ACYPI002020</t>
  </si>
  <si>
    <t>ACYPI55449</t>
  </si>
  <si>
    <t>ACYPI29659</t>
  </si>
  <si>
    <t>ACYPI009038</t>
  </si>
  <si>
    <t>ACYPI008146</t>
  </si>
  <si>
    <t>ACYPI003729</t>
  </si>
  <si>
    <t>ACYPI003038</t>
  </si>
  <si>
    <t>ACYPI080623</t>
  </si>
  <si>
    <t>ACYPI002689</t>
  </si>
  <si>
    <t>ACYPI004934</t>
  </si>
  <si>
    <t>ACYPI008453</t>
  </si>
  <si>
    <t>ACYPI004454</t>
  </si>
  <si>
    <t>ACYPI45356</t>
  </si>
  <si>
    <t>ACYPI005522</t>
  </si>
  <si>
    <t>ACYPI061979</t>
  </si>
  <si>
    <t>ACYPI081189</t>
  </si>
  <si>
    <t>ACYPI003462</t>
  </si>
  <si>
    <t>ACYPI000212</t>
  </si>
  <si>
    <t>ACYPI38022</t>
  </si>
  <si>
    <t>ACYPI007113</t>
  </si>
  <si>
    <t>ACYPI001136</t>
  </si>
  <si>
    <t>ACYPI063210</t>
  </si>
  <si>
    <t>ACYPI005816</t>
  </si>
  <si>
    <t>ACYPI086727</t>
  </si>
  <si>
    <t>ACYPI007082</t>
  </si>
  <si>
    <t>ACYPI56628</t>
  </si>
  <si>
    <t>ACYPI082378</t>
  </si>
  <si>
    <t>ACYPI009433</t>
  </si>
  <si>
    <t>ACYPI006507</t>
  </si>
  <si>
    <t>ACYPI003240</t>
  </si>
  <si>
    <t>ACYPI41113</t>
  </si>
  <si>
    <t>ACYPI007085</t>
  </si>
  <si>
    <t>ACYPI073075</t>
  </si>
  <si>
    <t>ACYPI008761</t>
  </si>
  <si>
    <t>ACYPI000579</t>
  </si>
  <si>
    <t>ACYPI008500</t>
  </si>
  <si>
    <t>ACYPI000502</t>
  </si>
  <si>
    <t>ACYPI004183</t>
  </si>
  <si>
    <t>ACYPI002444</t>
  </si>
  <si>
    <t>ACYPI26026</t>
  </si>
  <si>
    <t>ACYPI006341</t>
  </si>
  <si>
    <t>ACYPI49163</t>
  </si>
  <si>
    <t>ACYPI060535</t>
  </si>
  <si>
    <t>ACYPI003290</t>
  </si>
  <si>
    <t>ACYPI001884</t>
  </si>
  <si>
    <t>ACYPI086108</t>
  </si>
  <si>
    <t>ACYPI003307</t>
  </si>
  <si>
    <t>ACYPI51525</t>
  </si>
  <si>
    <t>ACYPI002447</t>
  </si>
  <si>
    <t>ACYPI072155</t>
  </si>
  <si>
    <t>ACYPI005048</t>
  </si>
  <si>
    <t>ACYPI086828</t>
  </si>
  <si>
    <t>ACYPI000806</t>
  </si>
  <si>
    <t>ACYPI007574</t>
  </si>
  <si>
    <t>ACYPI003379</t>
  </si>
  <si>
    <t>ACYPI004429</t>
  </si>
  <si>
    <t>ACYPI008679</t>
  </si>
  <si>
    <t>ACYPI009242</t>
  </si>
  <si>
    <t>ACYPI40688</t>
  </si>
  <si>
    <t>ACYPI004227</t>
  </si>
  <si>
    <t>ACYPI007021</t>
  </si>
  <si>
    <t>ACYPI008294</t>
  </si>
  <si>
    <t>ACYPI006699</t>
  </si>
  <si>
    <t>ACYPI000615</t>
  </si>
  <si>
    <t>ACYPI002910</t>
  </si>
  <si>
    <t>ACYPI002470</t>
  </si>
  <si>
    <t>ACYPI004055</t>
  </si>
  <si>
    <t>ACYPI000480</t>
  </si>
  <si>
    <t>ACYPI086903</t>
  </si>
  <si>
    <t>ACYPI002237</t>
  </si>
  <si>
    <t>ACYPI007730</t>
  </si>
  <si>
    <t>ACYPI062526</t>
  </si>
  <si>
    <t>ACYPI40062</t>
  </si>
  <si>
    <t>ACYPI29116</t>
  </si>
  <si>
    <t>ACYPI010027</t>
  </si>
  <si>
    <t>ACYPI005144</t>
  </si>
  <si>
    <t>ACYPI002263</t>
  </si>
  <si>
    <t>ACYPI003944</t>
  </si>
  <si>
    <t>ACYPI007864</t>
  </si>
  <si>
    <t>ACYPI005802</t>
  </si>
  <si>
    <t>ACYPI061613</t>
  </si>
  <si>
    <t>ACYPI48462</t>
  </si>
  <si>
    <t>ACYPI061609</t>
  </si>
  <si>
    <t>ACYPI084518</t>
  </si>
  <si>
    <t>ACYPI005138</t>
  </si>
  <si>
    <t>ACYPI004781</t>
  </si>
  <si>
    <t>ACYPI000248</t>
  </si>
  <si>
    <t>ACYPI002977</t>
  </si>
  <si>
    <t>ACYPI26612</t>
  </si>
  <si>
    <t>ACYPI000330</t>
  </si>
  <si>
    <t>ACYPI005077</t>
  </si>
  <si>
    <t>ACYPI002339</t>
  </si>
  <si>
    <t>ACYPI009707</t>
  </si>
  <si>
    <t>ACYPI000072</t>
  </si>
  <si>
    <t>ACYPI008899</t>
  </si>
  <si>
    <t>ACYPI065159</t>
  </si>
  <si>
    <t>ACYPI009718</t>
  </si>
  <si>
    <t>ACYPI008408</t>
  </si>
  <si>
    <t>ACYPI083398</t>
  </si>
  <si>
    <t>ACYPI002446</t>
  </si>
  <si>
    <t>ACYPI009302</t>
  </si>
  <si>
    <t>ACYPI061703</t>
  </si>
  <si>
    <t>ACYPI006871</t>
  </si>
  <si>
    <t>ACYPI067675</t>
  </si>
  <si>
    <t>ACYPI005412</t>
  </si>
  <si>
    <t>ACYPI006718</t>
  </si>
  <si>
    <t>ACYPI003102</t>
  </si>
  <si>
    <t>ACYPI005758</t>
  </si>
  <si>
    <t>ACYPI006600</t>
  </si>
  <si>
    <t>ACYPI51196</t>
  </si>
  <si>
    <t>ACYPI52642</t>
  </si>
  <si>
    <t>ACYPI004243</t>
  </si>
  <si>
    <t>ACYPI003143</t>
  </si>
  <si>
    <t>ACYPI064208</t>
  </si>
  <si>
    <t>ACYPI089541</t>
  </si>
  <si>
    <t>ACYPI089033</t>
  </si>
  <si>
    <t>ACYPI41004</t>
  </si>
  <si>
    <t>ACYPI000119</t>
  </si>
  <si>
    <t>ACYPI34739</t>
  </si>
  <si>
    <t>ACYPI006262</t>
  </si>
  <si>
    <t>ACYPI002921</t>
  </si>
  <si>
    <t>ACYPI004274</t>
  </si>
  <si>
    <t>ACYPI006164</t>
  </si>
  <si>
    <t>ACYPI005917</t>
  </si>
  <si>
    <t>ACYPI20740</t>
  </si>
  <si>
    <t>ACYPI46808</t>
  </si>
  <si>
    <t>ACYPI005441</t>
  </si>
  <si>
    <t>ACYPI007192</t>
  </si>
  <si>
    <t>ACYPI068189</t>
  </si>
  <si>
    <t>ACYPI003101</t>
  </si>
  <si>
    <t>ACYPI008001</t>
  </si>
  <si>
    <t>ACYPI002657</t>
  </si>
  <si>
    <t>ACYPI009537</t>
  </si>
  <si>
    <t>ACYPI005398</t>
  </si>
  <si>
    <t>ACYPI008926</t>
  </si>
  <si>
    <t>ACYPI44362</t>
  </si>
  <si>
    <t>ACYPI004646</t>
  </si>
  <si>
    <t>ACYPI005305</t>
  </si>
  <si>
    <t>ACYPI002863</t>
  </si>
  <si>
    <t>ACYPI27863</t>
  </si>
  <si>
    <t>ACYPI41323</t>
  </si>
  <si>
    <t>ACYPI001017</t>
  </si>
  <si>
    <t>ACYPI002729</t>
  </si>
  <si>
    <t>ACYPI007257</t>
  </si>
  <si>
    <t>ACYPI006304</t>
  </si>
  <si>
    <t>ACYPI071246</t>
  </si>
  <si>
    <t>ACYPI007737</t>
  </si>
  <si>
    <t>ACYPI006778</t>
  </si>
  <si>
    <t>ACYPI065062</t>
  </si>
  <si>
    <t>ACYPI006367</t>
  </si>
  <si>
    <t>ACYPI000803</t>
  </si>
  <si>
    <t>ACYPI004172</t>
  </si>
  <si>
    <t>ACYPI002585</t>
  </si>
  <si>
    <t>ACYPI25201</t>
  </si>
  <si>
    <t>ACYPI083685</t>
  </si>
  <si>
    <t>ACYPI007717</t>
  </si>
  <si>
    <t>ACYPI003048</t>
  </si>
  <si>
    <t>ACYPI009382</t>
  </si>
  <si>
    <t>ACYPI38188</t>
  </si>
  <si>
    <t>ACYPI006201</t>
  </si>
  <si>
    <t>ACYPI006081</t>
  </si>
  <si>
    <t>ACYPI20414</t>
  </si>
  <si>
    <t>ACYPI001827</t>
  </si>
  <si>
    <t>ACYPI45114</t>
  </si>
  <si>
    <t>ACYPI001611</t>
  </si>
  <si>
    <t>ACYPI008236</t>
  </si>
  <si>
    <t>ACYPI55872</t>
  </si>
  <si>
    <t>ACYPI009765</t>
  </si>
  <si>
    <t>ACYPI002831</t>
  </si>
  <si>
    <t>ACYPI004482</t>
  </si>
  <si>
    <t>ACYPI003265</t>
  </si>
  <si>
    <t>ACYPI002869</t>
  </si>
  <si>
    <t>ACYPI000092</t>
  </si>
  <si>
    <t>ACYPI000457</t>
  </si>
  <si>
    <t>ACYPI006346</t>
  </si>
  <si>
    <t>ACYPI24029</t>
  </si>
  <si>
    <t>ACYPI54418</t>
  </si>
  <si>
    <t>ACYPI34702</t>
  </si>
  <si>
    <t>ACYPI53115</t>
  </si>
  <si>
    <t>ACYPI008528</t>
  </si>
  <si>
    <t>ACYPI24605</t>
  </si>
  <si>
    <t>ACYPI084537</t>
  </si>
  <si>
    <t>ACYPI066907</t>
  </si>
  <si>
    <t>ACYPI009502</t>
  </si>
  <si>
    <t>ACYPI002932</t>
  </si>
  <si>
    <t>ACYPI006954</t>
  </si>
  <si>
    <t>ACYPI083017</t>
  </si>
  <si>
    <t>ACYPI087388</t>
  </si>
  <si>
    <t>ACYPI005104</t>
  </si>
  <si>
    <t>ACYPI070319</t>
  </si>
  <si>
    <t>ACYPI33106</t>
  </si>
  <si>
    <t>ACYPI48656</t>
  </si>
  <si>
    <t>ACYPI081818</t>
  </si>
  <si>
    <t>ACYPI069912</t>
  </si>
  <si>
    <t>ACYPI001264</t>
  </si>
  <si>
    <t>ACYPI005600</t>
  </si>
  <si>
    <t>ACYPI007200</t>
  </si>
  <si>
    <t>ACYPI008292</t>
  </si>
  <si>
    <t>ACYPI43714</t>
  </si>
  <si>
    <t>ACYPI44515</t>
  </si>
  <si>
    <t>ACYPI001930</t>
  </si>
  <si>
    <t>ACYPI22027</t>
  </si>
  <si>
    <t>ACYPI007218</t>
  </si>
  <si>
    <t>ACYPI003284</t>
  </si>
  <si>
    <t>ACYPI005766</t>
  </si>
  <si>
    <t>ACYPI007122</t>
  </si>
  <si>
    <t>ACYPI005744</t>
  </si>
  <si>
    <t>ACYPI006987</t>
  </si>
  <si>
    <t>ACYPI001980</t>
  </si>
  <si>
    <t>ACYPI087177</t>
  </si>
  <si>
    <t>ACYPI45515</t>
  </si>
  <si>
    <t>ACYPI001371</t>
  </si>
  <si>
    <t>ACYPI008986</t>
  </si>
  <si>
    <t>ACYPI004364</t>
  </si>
  <si>
    <t>ACYPI004430</t>
  </si>
  <si>
    <t>ACYPI45139</t>
  </si>
  <si>
    <t>ACYPI003660</t>
  </si>
  <si>
    <t>ACYPI085629</t>
  </si>
  <si>
    <t>ACYPI29698</t>
  </si>
  <si>
    <t>ACYPI52020</t>
  </si>
  <si>
    <t>ACYPI061525</t>
  </si>
  <si>
    <t>ACYPI089087</t>
  </si>
  <si>
    <t>ACYPI28297</t>
  </si>
  <si>
    <t>ACYPI005991</t>
  </si>
  <si>
    <t>ACYPI23366</t>
  </si>
  <si>
    <t>ACYPI53596</t>
  </si>
  <si>
    <t>ACYPI40346</t>
  </si>
  <si>
    <t>ACYPI065239</t>
  </si>
  <si>
    <t>ACYPI21651</t>
  </si>
  <si>
    <t>ACYPI000036</t>
  </si>
  <si>
    <t>ACYPI24764</t>
  </si>
  <si>
    <t>ACYPI004562</t>
  </si>
  <si>
    <t>ACYPI55237</t>
  </si>
  <si>
    <t>ACYPI006258</t>
  </si>
  <si>
    <t>ACYPI003896</t>
  </si>
  <si>
    <t>ACYPI007870</t>
  </si>
  <si>
    <t>ACYPI008695</t>
  </si>
  <si>
    <t>ACYPI062087</t>
  </si>
  <si>
    <t>ACYPI009044</t>
  </si>
  <si>
    <t>ACYPI001646</t>
  </si>
  <si>
    <t>ACYPI009960</t>
  </si>
  <si>
    <t>ACYPI060652</t>
  </si>
  <si>
    <t>ACYPI000947</t>
  </si>
  <si>
    <t>ACYPI001769</t>
  </si>
  <si>
    <t>ACYPI49985</t>
  </si>
  <si>
    <t>ACYPI083346</t>
  </si>
  <si>
    <t>ACYPI007158</t>
  </si>
  <si>
    <t>ACYPI006971</t>
  </si>
  <si>
    <t>ACYPI001829</t>
  </si>
  <si>
    <t>ACYPI004620</t>
  </si>
  <si>
    <t>ACYPI001298</t>
  </si>
  <si>
    <t>ACYPI000910</t>
  </si>
  <si>
    <t>ACYPI001137</t>
  </si>
  <si>
    <t>ACYPI29309</t>
  </si>
  <si>
    <t>ACYPI084340</t>
  </si>
  <si>
    <t>ACYPI003270</t>
  </si>
  <si>
    <t>ACYPI064239</t>
  </si>
  <si>
    <t>ACYPI46564</t>
  </si>
  <si>
    <t>ACYPI009705</t>
  </si>
  <si>
    <t>ACYPI39685</t>
  </si>
  <si>
    <t>ACYPI27259</t>
  </si>
  <si>
    <t>ACYPI42786</t>
  </si>
  <si>
    <t>ACYPI007711</t>
  </si>
  <si>
    <t>ACYPI32586</t>
  </si>
  <si>
    <t>ACYPI004114</t>
  </si>
  <si>
    <t>ACYPI060769</t>
  </si>
  <si>
    <t>ACYPI006051</t>
  </si>
  <si>
    <t>ACYPI006533</t>
  </si>
  <si>
    <t>ACYPI24949</t>
  </si>
  <si>
    <t>ACYPI000962</t>
  </si>
  <si>
    <t>ACYPI003064</t>
  </si>
  <si>
    <t>ACYPI53427</t>
  </si>
  <si>
    <t>ACYPI004029</t>
  </si>
  <si>
    <t>ACYPI005288</t>
  </si>
  <si>
    <t>ACYPI005096</t>
  </si>
  <si>
    <t>ACYPI010175</t>
  </si>
  <si>
    <t>ACYPI086918</t>
  </si>
  <si>
    <t>ACYPI004985</t>
  </si>
  <si>
    <t>ACYPI002345</t>
  </si>
  <si>
    <t>ACYPI002881</t>
  </si>
  <si>
    <t>ACYPI088390</t>
  </si>
  <si>
    <t>ACYPI000109</t>
  </si>
  <si>
    <t>ACYPI006819</t>
  </si>
  <si>
    <t>ACYPI46066</t>
  </si>
  <si>
    <t>ACYPI088759</t>
  </si>
  <si>
    <t>ACYPI009710</t>
  </si>
  <si>
    <t>ACYPI008915</t>
  </si>
  <si>
    <t>ACYPI001212</t>
  </si>
  <si>
    <t>ACYPI003077</t>
  </si>
  <si>
    <t>ACYPI53651</t>
  </si>
  <si>
    <t>ACYPI009850</t>
  </si>
  <si>
    <t>ACYPI066981</t>
  </si>
  <si>
    <t>ACYPI003803</t>
  </si>
  <si>
    <t>ACYPI21077</t>
  </si>
  <si>
    <t>ACYPI005232</t>
  </si>
  <si>
    <t>ACYPI062911</t>
  </si>
  <si>
    <t>ACYPI009815</t>
  </si>
  <si>
    <t>ACYPI006920</t>
  </si>
  <si>
    <t>ACYPI009622</t>
  </si>
  <si>
    <t>ACYPI062418</t>
  </si>
  <si>
    <t>ACYPI54992</t>
  </si>
  <si>
    <t>ACYPI001644</t>
  </si>
  <si>
    <t>ACYPI009426</t>
  </si>
  <si>
    <t>ACYPI010244</t>
  </si>
  <si>
    <t>ACYPI069117</t>
  </si>
  <si>
    <t>ACYPI002437</t>
  </si>
  <si>
    <t>ACYPI003531</t>
  </si>
  <si>
    <t>ACYPI005640</t>
  </si>
  <si>
    <t>ACYPI49750</t>
  </si>
  <si>
    <t>ACYPI50630</t>
  </si>
  <si>
    <t>ACYPI33488</t>
  </si>
  <si>
    <t>ACYPI007801</t>
  </si>
  <si>
    <t>ACYPI002661</t>
  </si>
  <si>
    <t>ACYPI000485</t>
  </si>
  <si>
    <t>ACYPI003430</t>
  </si>
  <si>
    <t>ACYPI002596</t>
  </si>
  <si>
    <t>ACYPI008864</t>
  </si>
  <si>
    <t>ACYPI53847</t>
  </si>
  <si>
    <t>ACYPI007925</t>
  </si>
  <si>
    <t>ACYPI000164</t>
  </si>
  <si>
    <t>ACYPI32749</t>
  </si>
  <si>
    <t>ACYPI49663</t>
  </si>
  <si>
    <t>ACYPI082347</t>
  </si>
  <si>
    <t>ACYPI009918</t>
  </si>
  <si>
    <t>ACYPI008922</t>
  </si>
  <si>
    <t>ACYPI006483</t>
  </si>
  <si>
    <t>ACYPI004187</t>
  </si>
  <si>
    <t>ACYPI42141</t>
  </si>
  <si>
    <t>ACYPI010142</t>
  </si>
  <si>
    <t>ACYPI004967</t>
  </si>
  <si>
    <t>ACYPI088781</t>
  </si>
  <si>
    <t>ACYPI006320</t>
  </si>
  <si>
    <t>ACYPI008217</t>
  </si>
  <si>
    <t>ACYPI003630</t>
  </si>
  <si>
    <t>ACYPI067625</t>
  </si>
  <si>
    <t>ACYPI000586</t>
  </si>
  <si>
    <t>ACYPI008037</t>
  </si>
  <si>
    <t>ACYPI002397</t>
  </si>
  <si>
    <t>ACYPI087650</t>
  </si>
  <si>
    <t>ACYPI000498</t>
  </si>
  <si>
    <t>ACYPI006856</t>
  </si>
  <si>
    <t>ACYPI50922</t>
  </si>
  <si>
    <t>ACYPI000195</t>
  </si>
  <si>
    <t>ACYPI20759</t>
  </si>
  <si>
    <t>ACYPI55712</t>
  </si>
  <si>
    <t>ACYPI44154</t>
  </si>
  <si>
    <t>ACYPI005456</t>
  </si>
  <si>
    <t>ACYPI004904</t>
  </si>
  <si>
    <t>ACYPI003062</t>
  </si>
  <si>
    <t>ACYPI007951</t>
  </si>
  <si>
    <t>ACYPI009494</t>
  </si>
  <si>
    <t>ACYPI004126</t>
  </si>
  <si>
    <t>ACYPI007688</t>
  </si>
  <si>
    <t>ACYPI003762</t>
  </si>
  <si>
    <t>ACYPI006347</t>
  </si>
  <si>
    <t>ACYPI009615</t>
  </si>
  <si>
    <t>ACYPI001836</t>
  </si>
  <si>
    <t>ACYPI55947</t>
  </si>
  <si>
    <t>ACYPI008823</t>
  </si>
  <si>
    <t>ACYPI007842</t>
  </si>
  <si>
    <t>ACYPI009806</t>
  </si>
  <si>
    <t>ACYPI001686</t>
  </si>
  <si>
    <t>ACYPI085787</t>
  </si>
  <si>
    <t>ACYPI083900</t>
  </si>
  <si>
    <t>ACYPI001984</t>
  </si>
  <si>
    <t>ACYPI066958</t>
  </si>
  <si>
    <t>ACYPI000986</t>
  </si>
  <si>
    <t>ACYPI001939</t>
  </si>
  <si>
    <t>ACYPI007287</t>
  </si>
  <si>
    <t>ACYPI003931</t>
  </si>
  <si>
    <t>ACYPI002398</t>
  </si>
  <si>
    <t>ACYPI42714</t>
  </si>
  <si>
    <t>ACYPI007696</t>
  </si>
  <si>
    <t>ACYPI070389</t>
  </si>
  <si>
    <t>ACYPI000511</t>
  </si>
  <si>
    <t>ACYPI060718</t>
  </si>
  <si>
    <t>ACYPI066751</t>
  </si>
  <si>
    <t>ACYPI081246</t>
  </si>
  <si>
    <t>ACYPI49273</t>
  </si>
  <si>
    <t>ACYPI088736</t>
  </si>
  <si>
    <t>ACYPI005660</t>
  </si>
  <si>
    <t>ACYPI24155</t>
  </si>
  <si>
    <t>ACYPI26636</t>
  </si>
  <si>
    <t>ACYPI003730</t>
  </si>
  <si>
    <t>ACYPI44058</t>
  </si>
  <si>
    <t>ACYPI005329</t>
  </si>
  <si>
    <t>ACYPI003732</t>
  </si>
  <si>
    <t>ACYPI069112</t>
  </si>
  <si>
    <t>ACYPI000888</t>
  </si>
  <si>
    <t>ACYPI007625</t>
  </si>
  <si>
    <t>ACYPI009315</t>
  </si>
  <si>
    <t>ACYPI003510</t>
  </si>
  <si>
    <t>ACYPI084184</t>
  </si>
  <si>
    <t>ACYPI002480</t>
  </si>
  <si>
    <t>ACYPI086941</t>
  </si>
  <si>
    <t>ACYPI004220</t>
  </si>
  <si>
    <t>ACYPI003305</t>
  </si>
  <si>
    <t>ACYPI088056</t>
  </si>
  <si>
    <t>ACYPI46894</t>
  </si>
  <si>
    <t>ACYPI089512</t>
  </si>
  <si>
    <t>ACYPI008940</t>
  </si>
  <si>
    <t>ACYPI087004</t>
  </si>
  <si>
    <t>ACYPI068487</t>
  </si>
  <si>
    <t>ACYPI34471</t>
  </si>
  <si>
    <t>ACYPI008544</t>
  </si>
  <si>
    <t>ACYPI003805</t>
  </si>
  <si>
    <t>ACYPI063415</t>
  </si>
  <si>
    <t>ACYPI088449</t>
  </si>
  <si>
    <t>ACYPI001019</t>
  </si>
  <si>
    <t>ACYPI005276</t>
  </si>
  <si>
    <t>ACYPI46952</t>
  </si>
  <si>
    <t>ACYPI006435</t>
  </si>
  <si>
    <t>ACYPI29890</t>
  </si>
  <si>
    <t>ACYPI003996</t>
  </si>
  <si>
    <t>ACYPI25987</t>
  </si>
  <si>
    <t>ACYPI010171</t>
  </si>
  <si>
    <t>ACYPI010064</t>
  </si>
  <si>
    <t>ACYPI006324</t>
  </si>
  <si>
    <t>ACYPI087305</t>
  </si>
  <si>
    <t>ACYPI009300</t>
  </si>
  <si>
    <t>ACYPI004711</t>
  </si>
  <si>
    <t>ACYPI006704</t>
  </si>
  <si>
    <t>ACYPI083463</t>
  </si>
  <si>
    <t>ACYPI001994</t>
  </si>
  <si>
    <t>ACYPI008916</t>
  </si>
  <si>
    <t>ACYPI26700</t>
  </si>
  <si>
    <t>ACYPI087031</t>
  </si>
  <si>
    <t>ACYPI003802</t>
  </si>
  <si>
    <t>ACYPI084132</t>
  </si>
  <si>
    <t>ACYPI007233</t>
  </si>
  <si>
    <t>ACYPI067001</t>
  </si>
  <si>
    <t>ACYPI009462</t>
  </si>
  <si>
    <t>ACYPI005122</t>
  </si>
  <si>
    <t>ACYPI089162</t>
  </si>
  <si>
    <t>ACYPI001118</t>
  </si>
  <si>
    <t>ACYPI065145</t>
  </si>
  <si>
    <t>ACYPI009534</t>
  </si>
  <si>
    <t>ACYPI005326</t>
  </si>
  <si>
    <t>ACYPI072113</t>
  </si>
  <si>
    <t>ACYPI55567</t>
  </si>
  <si>
    <t>ACYPI001970</t>
  </si>
  <si>
    <t>ACYPI55111</t>
  </si>
  <si>
    <t>ACYPI068698</t>
  </si>
  <si>
    <t>ACYPI007909</t>
  </si>
  <si>
    <t>ACYPI061676</t>
  </si>
  <si>
    <t>ACYPI081394</t>
  </si>
  <si>
    <t>ACYPI42932</t>
  </si>
  <si>
    <t>ACYPI004515</t>
  </si>
  <si>
    <t>ACYPI009722</t>
  </si>
  <si>
    <t>ACYPI002891</t>
  </si>
  <si>
    <t>ACYPI009896</t>
  </si>
  <si>
    <t>ACYPI47592</t>
  </si>
  <si>
    <t>ACYPI006254</t>
  </si>
  <si>
    <t>ACYPI25951</t>
  </si>
  <si>
    <t>ACYPI008241</t>
  </si>
  <si>
    <t>ACYPI33048</t>
  </si>
  <si>
    <t>ACYPI003992</t>
  </si>
  <si>
    <t>ACYPI010097</t>
  </si>
  <si>
    <t>ACYPI005736</t>
  </si>
  <si>
    <t>ACYPI088287</t>
  </si>
  <si>
    <t>ACYPI25637</t>
  </si>
  <si>
    <t>ACYPI006536</t>
  </si>
  <si>
    <t>ACYPI48968</t>
  </si>
  <si>
    <t>ACYPI004081</t>
  </si>
  <si>
    <t>ACYPI002421</t>
  </si>
  <si>
    <t>ACYPI084650</t>
  </si>
  <si>
    <t>ACYPI37349</t>
  </si>
  <si>
    <t>ACYPI009098</t>
  </si>
  <si>
    <t>ACYPI005236</t>
  </si>
  <si>
    <t>ACYPI26623</t>
  </si>
  <si>
    <t>ACYPI009655</t>
  </si>
  <si>
    <t>ACYPI064105</t>
  </si>
  <si>
    <t>ACYPI003817</t>
  </si>
  <si>
    <t>ACYPI010108</t>
  </si>
  <si>
    <t>ACYPI002690</t>
  </si>
  <si>
    <t>ACYPI003499</t>
  </si>
  <si>
    <t>ACYPI49993</t>
  </si>
  <si>
    <t>ACYPI000516</t>
  </si>
  <si>
    <t>ACYPI29974</t>
  </si>
  <si>
    <t>ACYPI46431</t>
  </si>
  <si>
    <t>ACYPI43056</t>
  </si>
  <si>
    <t>ACYPI009538</t>
  </si>
  <si>
    <t>ACYPI003657</t>
  </si>
  <si>
    <t>ACYPI084554</t>
  </si>
  <si>
    <t>ACYPI003785</t>
  </si>
  <si>
    <t>ACYPI009650</t>
  </si>
  <si>
    <t>ACYPI003146</t>
  </si>
  <si>
    <t>ACYPI004143</t>
  </si>
  <si>
    <t>ACYPI009908</t>
  </si>
  <si>
    <t>ACYPI081465</t>
  </si>
  <si>
    <t>ACYPI006166</t>
  </si>
  <si>
    <t>ACYPI006941</t>
  </si>
  <si>
    <t>ACYPI084687</t>
  </si>
  <si>
    <t>ACYPI088571</t>
  </si>
  <si>
    <t>ACYPI080433</t>
  </si>
  <si>
    <t>ACYPI27329</t>
  </si>
  <si>
    <t>ACYPI007565</t>
  </si>
  <si>
    <t>ACYPI083231</t>
  </si>
  <si>
    <t>ACYPI003226</t>
  </si>
  <si>
    <t>ACYPI50498</t>
  </si>
  <si>
    <t>ACYPI004304</t>
  </si>
  <si>
    <t>ACYPI086876</t>
  </si>
  <si>
    <t>ACYPI47211</t>
  </si>
  <si>
    <t>ACYPI38972</t>
  </si>
  <si>
    <t>ACYPI008575</t>
  </si>
  <si>
    <t>ACYPI001891</t>
  </si>
  <si>
    <t>ACYPI088886</t>
  </si>
  <si>
    <t>ACYPI005123</t>
  </si>
  <si>
    <t>ACYPI003916</t>
  </si>
  <si>
    <t>ACYPI006434</t>
  </si>
  <si>
    <t>ACYPI006226</t>
  </si>
  <si>
    <t>ACYPI001072</t>
  </si>
  <si>
    <t>ACYPI008588</t>
  </si>
  <si>
    <t>ACYPI003665</t>
  </si>
  <si>
    <t>ACYPI005472</t>
  </si>
  <si>
    <t>ACYPI067673</t>
  </si>
  <si>
    <t>ACYPI008243</t>
  </si>
  <si>
    <t>ACYPI006374</t>
  </si>
  <si>
    <t>ACYPI002806</t>
  </si>
  <si>
    <t>ACYPI009727</t>
  </si>
  <si>
    <t>ACYPI002559</t>
  </si>
  <si>
    <t>ACYPI000691</t>
  </si>
  <si>
    <t>ACYPI004076</t>
  </si>
  <si>
    <t>ACYPI062374</t>
  </si>
  <si>
    <t>ACYPI000584</t>
  </si>
  <si>
    <t>ACYPI083029</t>
  </si>
  <si>
    <t>ACYPI000263</t>
  </si>
  <si>
    <t>ACYPI001934</t>
  </si>
  <si>
    <t>ACYPI009458</t>
  </si>
  <si>
    <t>ACYPI004594</t>
  </si>
  <si>
    <t>ACYPI53840</t>
  </si>
  <si>
    <t>ACYPI008458</t>
  </si>
  <si>
    <t>ACYPI36289</t>
  </si>
  <si>
    <t>ACYPI004968</t>
  </si>
  <si>
    <t>ACYPI24532</t>
  </si>
  <si>
    <t>ACYPI20778</t>
  </si>
  <si>
    <t>ACYPI060394</t>
  </si>
  <si>
    <t>ACYPI085332</t>
  </si>
  <si>
    <t>ACYPI007395</t>
  </si>
  <si>
    <t>ACYPI007184</t>
  </si>
  <si>
    <t>ACYPI006713</t>
  </si>
  <si>
    <t>ACYPI082460</t>
  </si>
  <si>
    <t>ACYPI39953</t>
  </si>
  <si>
    <t>ACYPI006140</t>
  </si>
  <si>
    <t>ACYPI51487</t>
  </si>
  <si>
    <t>ACYPI069446</t>
  </si>
  <si>
    <t>ACYPI003891</t>
  </si>
  <si>
    <t>ACYPI006220</t>
  </si>
  <si>
    <t>ACYPI009417</t>
  </si>
  <si>
    <t>ACYPI007978</t>
  </si>
  <si>
    <t>ACYPI004589</t>
  </si>
  <si>
    <t>ACYPI009704</t>
  </si>
  <si>
    <t>ACYPI008062</t>
  </si>
  <si>
    <t>ACYPI005233</t>
  </si>
  <si>
    <t>ACYPI070469</t>
  </si>
  <si>
    <t>ACYPI004537</t>
  </si>
  <si>
    <t>ACYPI005008</t>
  </si>
  <si>
    <t>ACYPI26387</t>
  </si>
  <si>
    <t>ACYPI060579</t>
  </si>
  <si>
    <t>ACYPI008785</t>
  </si>
  <si>
    <t>ACYPI066806</t>
  </si>
  <si>
    <t>ACYPI010187</t>
  </si>
  <si>
    <t>ACYPI28920</t>
  </si>
  <si>
    <t>ACYPI000442</t>
  </si>
  <si>
    <t>ACYPI081371</t>
  </si>
  <si>
    <t>ACYPI005340</t>
  </si>
  <si>
    <t>ACYPI55195</t>
  </si>
  <si>
    <t>ACYPI009603</t>
  </si>
  <si>
    <t>ACYPI086730</t>
  </si>
  <si>
    <t>ACYPI37645</t>
  </si>
  <si>
    <t>ACYPI003250</t>
  </si>
  <si>
    <t>ACYPI003437</t>
  </si>
  <si>
    <t>ACYPI009755</t>
  </si>
  <si>
    <t>ACYPI061081</t>
  </si>
  <si>
    <t>ACYPI007612</t>
  </si>
  <si>
    <t>ACYPI002953</t>
  </si>
  <si>
    <t>ACYPI086882</t>
  </si>
  <si>
    <t>ACYPI004526</t>
  </si>
  <si>
    <t>ACYPI47899</t>
  </si>
  <si>
    <t>ACYPI062513</t>
  </si>
  <si>
    <t>ACYPI008533</t>
  </si>
  <si>
    <t>ACYPI009943</t>
  </si>
  <si>
    <t>ACYPI009247</t>
  </si>
  <si>
    <t>ACYPI009153</t>
  </si>
  <si>
    <t>ACYPI009777</t>
  </si>
  <si>
    <t>ACYPI31290</t>
  </si>
  <si>
    <t>ACYPI088810</t>
  </si>
  <si>
    <t>ACYPI21883</t>
  </si>
  <si>
    <t>ACYPI005858</t>
  </si>
  <si>
    <t>ACYPI001550</t>
  </si>
  <si>
    <t>ACYPI064196</t>
  </si>
  <si>
    <t>ACYPI007039</t>
  </si>
  <si>
    <t>ACYPI32970</t>
  </si>
  <si>
    <t>ACYPI22688</t>
  </si>
  <si>
    <t>ACYPI007252</t>
  </si>
  <si>
    <t>ACYPI007498</t>
  </si>
  <si>
    <t>ACYPI085104</t>
  </si>
  <si>
    <t>ACYPI080760</t>
  </si>
  <si>
    <t>ACYPI007879</t>
  </si>
  <si>
    <t>ACYPI009283</t>
  </si>
  <si>
    <t>ACYPI067721</t>
  </si>
  <si>
    <t>ACYPI082800</t>
  </si>
  <si>
    <t>ACYPI066752</t>
  </si>
  <si>
    <t>ACYPI008578</t>
  </si>
  <si>
    <t>ACYPI008818</t>
  </si>
  <si>
    <t>ACYPI008756</t>
  </si>
  <si>
    <t>ACYPI005434</t>
  </si>
  <si>
    <t>ACYPI008618</t>
  </si>
  <si>
    <t>ACYPI085378</t>
  </si>
  <si>
    <t>ACYPI004012</t>
  </si>
  <si>
    <t>ACYPI081661</t>
  </si>
  <si>
    <t>ACYPI40993</t>
  </si>
  <si>
    <t>ACYPI009633</t>
  </si>
  <si>
    <t>ACYPI000901</t>
  </si>
  <si>
    <t>ACYPI002463</t>
  </si>
  <si>
    <t>ACYPI001764</t>
  </si>
  <si>
    <t>ACYPI083551</t>
  </si>
  <si>
    <t>ACYPI080579</t>
  </si>
  <si>
    <t>ACYPI49538</t>
  </si>
  <si>
    <t>ACYPI007822</t>
  </si>
  <si>
    <t>ACYPI005057</t>
  </si>
  <si>
    <t>ACYPI008080</t>
  </si>
  <si>
    <t>ACYPI088044</t>
  </si>
  <si>
    <t>ACYPI008445</t>
  </si>
  <si>
    <t>ACYPI004605</t>
  </si>
  <si>
    <t>ACYPI44476</t>
  </si>
  <si>
    <t>ACYPI001530</t>
  </si>
  <si>
    <t>ACYPI004074</t>
  </si>
  <si>
    <t>ACYPI30673</t>
  </si>
  <si>
    <t>ACYPI50141</t>
  </si>
  <si>
    <t>ACYPI31408</t>
  </si>
  <si>
    <t>ACYPI003188</t>
  </si>
  <si>
    <t>ACYPI008717</t>
  </si>
  <si>
    <t>ACYPI061545</t>
  </si>
  <si>
    <t>ACYPI47249</t>
  </si>
  <si>
    <t>ACYPI007224</t>
  </si>
  <si>
    <t>ACYPI000847</t>
  </si>
  <si>
    <t>ACYPI082297</t>
  </si>
  <si>
    <t>ACYPI30699</t>
  </si>
  <si>
    <t>ACYPI003867</t>
  </si>
  <si>
    <t>ACYPI28204</t>
  </si>
  <si>
    <t>ACYPI009204</t>
  </si>
  <si>
    <t>ACYPI068178</t>
  </si>
  <si>
    <t>ACYPI008184</t>
  </si>
  <si>
    <t>ACYPI005464</t>
  </si>
  <si>
    <t>ACYPI083534</t>
  </si>
  <si>
    <t>ACYPI000368</t>
  </si>
  <si>
    <t>ACYPI000891</t>
  </si>
  <si>
    <t>ACYPI009209</t>
  </si>
  <si>
    <t>ACYPI000460</t>
  </si>
  <si>
    <t>ACYPI38993</t>
  </si>
  <si>
    <t>ACYPI44086</t>
  </si>
  <si>
    <t>ACYPI008684</t>
  </si>
  <si>
    <t>ACYPI007916</t>
  </si>
  <si>
    <t>ACYPI44800</t>
  </si>
  <si>
    <t>ACYPI34996</t>
  </si>
  <si>
    <t>ACYPI005607</t>
  </si>
  <si>
    <t>ACYPI009467</t>
  </si>
  <si>
    <t>ACYPI004069</t>
  </si>
  <si>
    <t>ACYPI010219</t>
  </si>
  <si>
    <t>ACYPI065043</t>
  </si>
  <si>
    <t>ACYPI49794</t>
  </si>
  <si>
    <t>ACYPI065784</t>
  </si>
  <si>
    <t>ACYPI081859</t>
  </si>
  <si>
    <t>ACYPI069323</t>
  </si>
  <si>
    <t>ACYPI002377</t>
  </si>
  <si>
    <t>ACYPI39292</t>
  </si>
  <si>
    <t>ACYPI004630</t>
  </si>
  <si>
    <t>ACYPI088369</t>
  </si>
  <si>
    <t>ACYPI009395</t>
  </si>
  <si>
    <t>ACYPI003993</t>
  </si>
  <si>
    <t>ACYPI39122</t>
  </si>
  <si>
    <t>ACYPI21527</t>
  </si>
  <si>
    <t>ACYPI088913</t>
  </si>
  <si>
    <t>ACYPI081671</t>
  </si>
  <si>
    <t>ACYPI003558</t>
  </si>
  <si>
    <t>ACYPI009954</t>
  </si>
  <si>
    <t>ACYPI002117</t>
  </si>
  <si>
    <t>ACYPI071197</t>
  </si>
  <si>
    <t>ACYPI009885</t>
  </si>
  <si>
    <t>ACYPI082960</t>
  </si>
  <si>
    <t>ACYPI000220</t>
  </si>
  <si>
    <t>ACYPI065827</t>
  </si>
  <si>
    <t>ACYPI071347</t>
  </si>
  <si>
    <t>ACYPI48166</t>
  </si>
  <si>
    <t>ACYPI21591</t>
  </si>
  <si>
    <t>ACYPI062576</t>
  </si>
  <si>
    <t>ACYPI065015</t>
  </si>
  <si>
    <t>ACYPI000450</t>
  </si>
  <si>
    <t>ACYPI53781</t>
  </si>
  <si>
    <t>ACYPI008307</t>
  </si>
  <si>
    <t>ACYPI001008</t>
  </si>
  <si>
    <t>ACYPI35648</t>
  </si>
  <si>
    <t>ACYPI002327</t>
  </si>
  <si>
    <t>ACYPI073657</t>
  </si>
  <si>
    <t>ACYPI003751</t>
  </si>
  <si>
    <t>ACYPI25921</t>
  </si>
  <si>
    <t>ACYPI006445</t>
  </si>
  <si>
    <t>ACYPI001324</t>
  </si>
  <si>
    <t>ACYPI001544</t>
  </si>
  <si>
    <t>ACYPI071185</t>
  </si>
  <si>
    <t>ACYPI002264</t>
  </si>
  <si>
    <t>ACYPI000527</t>
  </si>
  <si>
    <t>ACYPI006404</t>
  </si>
  <si>
    <t>ACYPI073025</t>
  </si>
  <si>
    <t>ACYPI004966</t>
  </si>
  <si>
    <t>ACYPI25341</t>
  </si>
  <si>
    <t>ACYPI006241</t>
  </si>
  <si>
    <t>ACYPI42942</t>
  </si>
  <si>
    <t>ACYPI007368</t>
  </si>
  <si>
    <t>ACYPI006961</t>
  </si>
  <si>
    <t>ACYPI087452</t>
  </si>
  <si>
    <t>ACYPI001253</t>
  </si>
  <si>
    <t>ACYPI38843</t>
  </si>
  <si>
    <t>ACYPI080392</t>
  </si>
  <si>
    <t>ACYPI081676</t>
  </si>
  <si>
    <t>ACYPI000436</t>
  </si>
  <si>
    <t>ACYPI006577</t>
  </si>
  <si>
    <t>ACYPI001423</t>
  </si>
  <si>
    <t>ACYPI003363</t>
  </si>
  <si>
    <t>ACYPI003962</t>
  </si>
  <si>
    <t>ACYPI010193</t>
  </si>
  <si>
    <t>ACYPI009280</t>
  </si>
  <si>
    <t>ACYPI087841</t>
  </si>
  <si>
    <t>ACYPI47959</t>
  </si>
  <si>
    <t>ACYPI006019</t>
  </si>
  <si>
    <t>ACYPI005966</t>
  </si>
  <si>
    <t>ACYPI003433</t>
  </si>
  <si>
    <t>ACYPI009866</t>
  </si>
  <si>
    <t>ACYPI45279</t>
  </si>
  <si>
    <t>ACYPI007480</t>
  </si>
  <si>
    <t>ACYPI009936</t>
  </si>
  <si>
    <t>ACYPI000262</t>
  </si>
  <si>
    <t>ACYPI004673</t>
  </si>
  <si>
    <t>ACYPI072880</t>
  </si>
  <si>
    <t>ACYPI007472</t>
  </si>
  <si>
    <t>ACYPI086014</t>
  </si>
  <si>
    <t>ACYPI005832</t>
  </si>
  <si>
    <t>ACYPI010196</t>
  </si>
  <si>
    <t>ACYPI24709</t>
  </si>
  <si>
    <t>ACYPI24475</t>
  </si>
  <si>
    <t>ACYPI068426</t>
  </si>
  <si>
    <t>ACYPI43644</t>
  </si>
  <si>
    <t>ACYPI003490</t>
  </si>
  <si>
    <t>ACYPI007212</t>
  </si>
  <si>
    <t>ACYPI089555</t>
  </si>
  <si>
    <t>ACYPI006400</t>
  </si>
  <si>
    <t>ACYPI50421</t>
  </si>
  <si>
    <t>ACYPI062378</t>
  </si>
  <si>
    <t>ACYPI006160</t>
  </si>
  <si>
    <t>ACYPI34621</t>
  </si>
  <si>
    <t>ACYPI002184</t>
  </si>
  <si>
    <t>ACYPI009623</t>
  </si>
  <si>
    <t>ACYPI53747</t>
  </si>
  <si>
    <t>ACYPI006268</t>
  </si>
  <si>
    <t>ACYPI085178</t>
  </si>
  <si>
    <t>ACYPI001822</t>
  </si>
  <si>
    <t>ACYPI003634</t>
  </si>
  <si>
    <t>ACYPI009636</t>
  </si>
  <si>
    <t>ACYPI002422</t>
  </si>
  <si>
    <t>ACYPI009225</t>
  </si>
  <si>
    <t>ACYPI008576</t>
  </si>
  <si>
    <t>ACYPI010151</t>
  </si>
  <si>
    <t>ACYPI53621</t>
  </si>
  <si>
    <t>ACYPI006141</t>
  </si>
  <si>
    <t>ACYPI008363</t>
  </si>
  <si>
    <t>ACYPI007209</t>
  </si>
  <si>
    <t>ACYPI089241</t>
  </si>
  <si>
    <t>ACYPI004047</t>
  </si>
  <si>
    <t>ACYPI002098</t>
  </si>
  <si>
    <t>ACYPI23345</t>
  </si>
  <si>
    <t>ACYPI001110</t>
  </si>
  <si>
    <t>ACYPI20619</t>
  </si>
  <si>
    <t>ACYPI32921</t>
  </si>
  <si>
    <t>ACYPI006163</t>
  </si>
  <si>
    <t>ACYPI20476</t>
  </si>
  <si>
    <t>ACYPI002997</t>
  </si>
  <si>
    <t>ACYPI007627</t>
  </si>
  <si>
    <t>ACYPI004799</t>
  </si>
  <si>
    <t>ACYPI48369</t>
  </si>
  <si>
    <t>ACYPI084144</t>
  </si>
  <si>
    <t>ACYPI084902</t>
  </si>
  <si>
    <t>ACYPI009181</t>
  </si>
  <si>
    <t>ACYPI000187</t>
  </si>
  <si>
    <t>ACYPI004530</t>
  </si>
  <si>
    <t>ACYPI006758</t>
  </si>
  <si>
    <t>ACYPI000985</t>
  </si>
  <si>
    <t>ACYPI009996</t>
  </si>
  <si>
    <t>ACYPI56347</t>
  </si>
  <si>
    <t>ACYPI001638</t>
  </si>
  <si>
    <t>ACYPI21413</t>
  </si>
  <si>
    <t>ACYPI000416</t>
  </si>
  <si>
    <t>ACYPI088089</t>
  </si>
  <si>
    <t>ACYPI008378</t>
  </si>
  <si>
    <t>ACYPI004771</t>
  </si>
  <si>
    <t>ACYPI087178</t>
  </si>
  <si>
    <t>ACYPI009249</t>
  </si>
  <si>
    <t>ACYPI000016</t>
  </si>
  <si>
    <t>ACYPI004849</t>
  </si>
  <si>
    <t>ACYPI000643</t>
  </si>
  <si>
    <t>ACYPI010173</t>
  </si>
  <si>
    <t>ACYPI43687</t>
  </si>
  <si>
    <t>ACYPI087454</t>
  </si>
  <si>
    <t>ACYPI001846</t>
  </si>
  <si>
    <t>ACYPI003153</t>
  </si>
  <si>
    <t>ACYPI003294</t>
  </si>
  <si>
    <t>ACYPI085597</t>
  </si>
  <si>
    <t>ACYPI009794</t>
  </si>
  <si>
    <t>ACYPI53105</t>
  </si>
  <si>
    <t>ACYPI004177</t>
  </si>
  <si>
    <t>ACYPI007130</t>
  </si>
  <si>
    <t>ACYPI002476</t>
  </si>
  <si>
    <t>ACYPI067858</t>
  </si>
  <si>
    <t>ACYPI008399</t>
  </si>
  <si>
    <t>ACYPI002217</t>
  </si>
  <si>
    <t>ACYPI001375</t>
  </si>
  <si>
    <t>ACYPI38394</t>
  </si>
  <si>
    <t>ACYPI009288</t>
  </si>
  <si>
    <t>ACYPI54260</t>
  </si>
  <si>
    <t>ACYPI009486</t>
  </si>
  <si>
    <t>ACYPI007556</t>
  </si>
  <si>
    <t>ACYPI005204</t>
  </si>
  <si>
    <t>ACYPI009576</t>
  </si>
  <si>
    <t>ACYPI000534</t>
  </si>
  <si>
    <t>ACYPI004829</t>
  </si>
  <si>
    <t>ACYPI002213</t>
  </si>
  <si>
    <t>ACYPI000677</t>
  </si>
  <si>
    <t>ACYPI001554</t>
  </si>
  <si>
    <t>ACYPI29288</t>
  </si>
  <si>
    <t>ACYPI006027</t>
  </si>
  <si>
    <t>ACYPI005166</t>
  </si>
  <si>
    <t>ACYPI006443</t>
  </si>
  <si>
    <t>ACYPI003593</t>
  </si>
  <si>
    <t>ACYPI36951</t>
  </si>
  <si>
    <t>ACYPI010010</t>
  </si>
  <si>
    <t>ACYPI008804</t>
  </si>
  <si>
    <t>ACYPI010217</t>
  </si>
  <si>
    <t>ACYPI069419</t>
  </si>
  <si>
    <t>ACYPI064184</t>
  </si>
  <si>
    <t>ACYPI40088</t>
  </si>
  <si>
    <t>ACYPI002233</t>
  </si>
  <si>
    <t>ACYPI37213</t>
  </si>
  <si>
    <t>ACYPI003385</t>
  </si>
  <si>
    <t>ACYPI001295</t>
  </si>
  <si>
    <t>ACYPI060585</t>
  </si>
  <si>
    <t>ACYPI009110</t>
  </si>
  <si>
    <t>ACYPI010176</t>
  </si>
  <si>
    <t>ACYPI48450</t>
  </si>
  <si>
    <t>ACYPI084965</t>
  </si>
  <si>
    <t>ACYPI002146</t>
  </si>
  <si>
    <t>ACYPI26074</t>
  </si>
  <si>
    <t>ACYPI009989</t>
  </si>
  <si>
    <t>ACYPI008388</t>
  </si>
  <si>
    <t>ACYPI008261</t>
  </si>
  <si>
    <t>ACYPI008004</t>
  </si>
  <si>
    <t>ACYPI061696</t>
  </si>
  <si>
    <t>ACYPI001979</t>
  </si>
  <si>
    <t>ACYPI071879</t>
  </si>
  <si>
    <t>ACYPI063382</t>
  </si>
  <si>
    <t>ACYPI061036</t>
  </si>
  <si>
    <t>ACYPI000172</t>
  </si>
  <si>
    <t>ACYPI001656</t>
  </si>
  <si>
    <t>ACYPI009577</t>
  </si>
  <si>
    <t>ACYPI28781</t>
  </si>
  <si>
    <t>ACYPI008122</t>
  </si>
  <si>
    <t>ACYPI005548</t>
  </si>
  <si>
    <t>ACYPI005282</t>
  </si>
  <si>
    <t>ACYPI064277</t>
  </si>
  <si>
    <t>ACYPI001100</t>
  </si>
  <si>
    <t>ACYPI010096</t>
  </si>
  <si>
    <t>ACYPI007075</t>
  </si>
  <si>
    <t>ACYPI068675</t>
  </si>
  <si>
    <t>ACYPI073784</t>
  </si>
  <si>
    <t>ACYPI061671</t>
  </si>
  <si>
    <t>ACYPI008051</t>
  </si>
  <si>
    <t>ACYPI48085</t>
  </si>
  <si>
    <t>ACYPI21510</t>
  </si>
  <si>
    <t>ACYPI009392</t>
  </si>
  <si>
    <t>ACYPI007381</t>
  </si>
  <si>
    <t>ACYPI008908</t>
  </si>
  <si>
    <t>ACYPI064026</t>
  </si>
  <si>
    <t>ACYPI010100</t>
  </si>
  <si>
    <t>ACYPI001613</t>
  </si>
  <si>
    <t>ACYPI009227</t>
  </si>
  <si>
    <t>ACYPI30590</t>
  </si>
  <si>
    <t>ACYPI008035</t>
  </si>
  <si>
    <t>ACYPI009106</t>
  </si>
  <si>
    <t>ACYPI083159</t>
  </si>
  <si>
    <t>ACYPI089169</t>
  </si>
  <si>
    <t>ACYPI002050</t>
  </si>
  <si>
    <t>ACYPI48246</t>
  </si>
  <si>
    <t>ACYPI30795</t>
  </si>
  <si>
    <t>ACYPI008675</t>
  </si>
  <si>
    <t>ACYPI003246</t>
  </si>
  <si>
    <t>ACYPI002937</t>
  </si>
  <si>
    <t>ACYPI50065</t>
  </si>
  <si>
    <t>ACYPI30966</t>
  </si>
  <si>
    <t>ACYPI002002</t>
  </si>
  <si>
    <t>ACYPI32124</t>
  </si>
  <si>
    <t>ACYPI38289</t>
  </si>
  <si>
    <t>ACYPI001098</t>
  </si>
  <si>
    <t>ACYPI086856</t>
  </si>
  <si>
    <t>ACYPI009751</t>
  </si>
  <si>
    <t>ACYPI32427</t>
  </si>
  <si>
    <t>ACYPI081298</t>
  </si>
  <si>
    <t>ACYPI007328</t>
  </si>
  <si>
    <t>ACYPI006044</t>
  </si>
  <si>
    <t>ACYPI072803</t>
  </si>
  <si>
    <t>ACYPI088905</t>
  </si>
  <si>
    <t>ACYPI008083</t>
  </si>
  <si>
    <t>ACYPI001789</t>
  </si>
  <si>
    <t>ACYPI008392</t>
  </si>
  <si>
    <t>ACYPI004250</t>
  </si>
  <si>
    <t>ACYPI007819</t>
  </si>
  <si>
    <t>ACYPI008517</t>
  </si>
  <si>
    <t>ACYPI080509</t>
  </si>
  <si>
    <t>ACYPI40990</t>
  </si>
  <si>
    <t>ACYPI009799</t>
  </si>
  <si>
    <t>ACYPI52139</t>
  </si>
  <si>
    <t>ACYPI41476</t>
  </si>
  <si>
    <t>ACYPI009860</t>
  </si>
  <si>
    <t>ACYPI088300</t>
  </si>
  <si>
    <t>ACYPI006451</t>
  </si>
  <si>
    <t>ACYPI48200</t>
  </si>
  <si>
    <t>ACYPI001718</t>
  </si>
  <si>
    <t>ACYPI001657</t>
  </si>
  <si>
    <t>ACYPI007329</t>
  </si>
  <si>
    <t>ACYPI47967</t>
  </si>
  <si>
    <t>ACYPI008315</t>
  </si>
  <si>
    <t>ACYPI27417</t>
  </si>
  <si>
    <t>ACYPI004206</t>
  </si>
  <si>
    <t>ACYPI33300</t>
  </si>
  <si>
    <t>ACYPI35238</t>
  </si>
  <si>
    <t>ACYPI008972</t>
  </si>
  <si>
    <t>ACYPI006214</t>
  </si>
  <si>
    <t>ACYPI000651</t>
  </si>
  <si>
    <t>ACYPI006970</t>
  </si>
  <si>
    <t>ACYPI007548</t>
  </si>
  <si>
    <t>ACYPI073120</t>
  </si>
  <si>
    <t>ACYPI32246</t>
  </si>
  <si>
    <t>ACYPI000214</t>
  </si>
  <si>
    <t>ACYPI063519</t>
  </si>
  <si>
    <t>ACYPI44057</t>
  </si>
  <si>
    <t>ACYPI088048</t>
  </si>
  <si>
    <t>ACYPI081294</t>
  </si>
  <si>
    <t>ACYPI067829</t>
  </si>
  <si>
    <t>ACYPI005064</t>
  </si>
  <si>
    <t>ACYPI002974</t>
  </si>
  <si>
    <t>ACYPI007611</t>
  </si>
  <si>
    <t>ACYPI081831</t>
  </si>
  <si>
    <t>ACYPI082997</t>
  </si>
  <si>
    <t>ACYPI085725</t>
  </si>
  <si>
    <t>ACYPI008620</t>
  </si>
  <si>
    <t>ACYPI005945</t>
  </si>
  <si>
    <t>ACYPI007723</t>
  </si>
  <si>
    <t>ACYPI006118</t>
  </si>
  <si>
    <t>ACYPI085358</t>
  </si>
  <si>
    <t>ACYPI069415</t>
  </si>
  <si>
    <t>ACYPI080357</t>
  </si>
  <si>
    <t>ACYPI23812</t>
  </si>
  <si>
    <t>ACYPI34560</t>
  </si>
  <si>
    <t>ACYPI009891</t>
  </si>
  <si>
    <t>ACYPI005091</t>
  </si>
  <si>
    <t>ACYPI009986</t>
  </si>
  <si>
    <t>ACYPI53941</t>
  </si>
  <si>
    <t>ACYPI28321</t>
  </si>
  <si>
    <t>ACYPI009263</t>
  </si>
  <si>
    <t>ACYPI060081</t>
  </si>
  <si>
    <t>ACYPI003354</t>
  </si>
  <si>
    <t>ACYPI005060</t>
  </si>
  <si>
    <t>ACYPI000491</t>
  </si>
  <si>
    <t>ACYPI009272</t>
  </si>
  <si>
    <t>ACYPI005902</t>
  </si>
  <si>
    <t>ACYPI009552</t>
  </si>
  <si>
    <t>ACYPI069585</t>
  </si>
  <si>
    <t>ACYPI46979</t>
  </si>
  <si>
    <t>ACYPI009732</t>
  </si>
  <si>
    <t>ACYPI006222</t>
  </si>
  <si>
    <t>ACYPI085190</t>
  </si>
  <si>
    <t>ACYPI006150</t>
  </si>
  <si>
    <t>ACYPI085816</t>
  </si>
  <si>
    <t>ACYPI003119</t>
  </si>
  <si>
    <t>ACYPI003183</t>
  </si>
  <si>
    <t>ACYPI003198</t>
  </si>
  <si>
    <t>ACYPI007363</t>
  </si>
  <si>
    <t>ACYPI38038</t>
  </si>
  <si>
    <t>ACYPI066761</t>
  </si>
  <si>
    <t>ACYPI002652</t>
  </si>
  <si>
    <t>ACYPI000432</t>
  </si>
  <si>
    <t>ACYPI007830</t>
  </si>
  <si>
    <t>ACYPI001835</t>
  </si>
  <si>
    <t>ACYPI007219</t>
  </si>
  <si>
    <t>ACYPI006333</t>
  </si>
  <si>
    <t>ACYPI086225</t>
  </si>
  <si>
    <t>ACYPI009119</t>
  </si>
  <si>
    <t>ACYPI32817</t>
  </si>
  <si>
    <t>ACYPI002811</t>
  </si>
  <si>
    <t>ACYPI003566</t>
  </si>
  <si>
    <t>ACYPI072919</t>
  </si>
  <si>
    <t>ACYPI001958</t>
  </si>
  <si>
    <t>ACYPI006633</t>
  </si>
  <si>
    <t>ACYPI54307</t>
  </si>
  <si>
    <t>ACYPI004247</t>
  </si>
  <si>
    <t>ACYPI071716</t>
  </si>
  <si>
    <t>ACYPI003007</t>
  </si>
  <si>
    <t>ACYPI41712</t>
  </si>
  <si>
    <t>ACYPI000609</t>
  </si>
  <si>
    <t>ACYPI082788</t>
  </si>
  <si>
    <t>ACYPI084892</t>
  </si>
  <si>
    <t>ACYPI007426</t>
  </si>
  <si>
    <t>ACYPI008281</t>
  </si>
  <si>
    <t>ACYPI006570</t>
  </si>
  <si>
    <t>ACYPI004301</t>
  </si>
  <si>
    <t>ACYPI087548</t>
  </si>
  <si>
    <t>ACYPI006125</t>
  </si>
  <si>
    <t>ACYPI007067</t>
  </si>
  <si>
    <t>ACYPI002928</t>
  </si>
  <si>
    <t>ACYPI082750</t>
  </si>
  <si>
    <t>ACYPI010211</t>
  </si>
  <si>
    <t>ACYPI24110</t>
  </si>
  <si>
    <t>ACYPI005549</t>
  </si>
  <si>
    <t>ACYPI000678</t>
  </si>
  <si>
    <t>ACYPI42116</t>
  </si>
  <si>
    <t>ACYPI064276</t>
  </si>
  <si>
    <t>ACYPI007885</t>
  </si>
  <si>
    <t>ACYPI006280</t>
  </si>
  <si>
    <t>ACYPI008897</t>
  </si>
  <si>
    <t>ACYPI008874</t>
  </si>
  <si>
    <t>ACYPI38914</t>
  </si>
  <si>
    <t>ACYPI003920</t>
  </si>
  <si>
    <t>ACYPI000704</t>
  </si>
  <si>
    <t>ACYPI005067</t>
  </si>
  <si>
    <t>ACYPI010095</t>
  </si>
  <si>
    <t>ACYPI46839</t>
  </si>
  <si>
    <t>ACYPI002246</t>
  </si>
  <si>
    <t>ACYPI23727</t>
  </si>
  <si>
    <t>ACYPI082712</t>
  </si>
  <si>
    <t>ACYPI088313</t>
  </si>
  <si>
    <t>ACYPI009160</t>
  </si>
  <si>
    <t>ACYPI000295</t>
  </si>
  <si>
    <t>ACYPI060218</t>
  </si>
  <si>
    <t>ACYPI34035</t>
  </si>
  <si>
    <t>ACYPI003438</t>
  </si>
  <si>
    <t>ACYPI006032</t>
  </si>
  <si>
    <t>ACYPI067654</t>
  </si>
  <si>
    <t>ACYPI008910</t>
  </si>
  <si>
    <t>ACYPI000455</t>
  </si>
  <si>
    <t>ACYPI009321</t>
  </si>
  <si>
    <t>ACYPI002815</t>
  </si>
  <si>
    <t>ACYPI009132</t>
  </si>
  <si>
    <t>ACYPI000933</t>
  </si>
  <si>
    <t>ACYPI56493</t>
  </si>
  <si>
    <t>ACYPI004768</t>
  </si>
  <si>
    <t>ACYPI005737</t>
  </si>
  <si>
    <t>ACYPI50513</t>
  </si>
  <si>
    <t>ACYPI004314</t>
  </si>
  <si>
    <t>ACYPI000229</t>
  </si>
  <si>
    <t>ACYPI086981</t>
  </si>
  <si>
    <t>ACYPI008730</t>
  </si>
  <si>
    <t>ACYPI007226</t>
  </si>
  <si>
    <t>ACYPI004451</t>
  </si>
  <si>
    <t>ACYPI006957</t>
  </si>
  <si>
    <t>ACYPI000452</t>
  </si>
  <si>
    <t>ACYPI005428</t>
  </si>
  <si>
    <t>ACYPI010221</t>
  </si>
  <si>
    <t>ACYPI52359</t>
  </si>
  <si>
    <t>ACYPI006857</t>
  </si>
  <si>
    <t>ACYPI38939</t>
  </si>
  <si>
    <t>ACYPI002979</t>
  </si>
  <si>
    <t>ACYPI006822</t>
  </si>
  <si>
    <t>ACYPI006275</t>
  </si>
  <si>
    <t>ACYPI29847</t>
  </si>
  <si>
    <t>ACYPI008024</t>
  </si>
  <si>
    <t>ACYPI29325</t>
  </si>
  <si>
    <t>ACYPI088765</t>
  </si>
  <si>
    <t>ACYPI43237</t>
  </si>
  <si>
    <t>ACYPI081499</t>
  </si>
  <si>
    <t>ACYPI000250</t>
  </si>
  <si>
    <t>ACYPI48790</t>
  </si>
  <si>
    <t>ACYPI37524</t>
  </si>
  <si>
    <t>ACYPI003116</t>
  </si>
  <si>
    <t>ACYPI009372</t>
  </si>
  <si>
    <t>ACYPI28630</t>
  </si>
  <si>
    <t>ACYPI21890</t>
  </si>
  <si>
    <t>ACYPI008538</t>
  </si>
  <si>
    <t>ACYPI002734</t>
  </si>
  <si>
    <t>ACYPI087086</t>
  </si>
  <si>
    <t>ACYPI004987</t>
  </si>
  <si>
    <t>ACYPI43998</t>
  </si>
  <si>
    <t>ACYPI084430</t>
  </si>
  <si>
    <t>ACYPI005852</t>
  </si>
  <si>
    <t>ACYPI000684</t>
  </si>
  <si>
    <t>ACYPI006991</t>
  </si>
  <si>
    <t>ACYPI54397</t>
  </si>
  <si>
    <t>ACYPI54779</t>
  </si>
  <si>
    <t>ACYPI40836</t>
  </si>
  <si>
    <t>ACYPI27127</t>
  </si>
  <si>
    <t>ACYPI002950</t>
  </si>
  <si>
    <t>ACYPI003688</t>
  </si>
  <si>
    <t>ACYPI28320</t>
  </si>
  <si>
    <t>ACYPI081525</t>
  </si>
  <si>
    <t>ACYPI56642</t>
  </si>
  <si>
    <t>ACYPI43408</t>
  </si>
  <si>
    <t>ACYPI064986</t>
  </si>
  <si>
    <t>ACYPI009355</t>
  </si>
  <si>
    <t>ACYPI002506</t>
  </si>
  <si>
    <t>ACYPI006438</t>
  </si>
  <si>
    <t>ACYPI004004</t>
  </si>
  <si>
    <t>ACYPI004956</t>
  </si>
  <si>
    <t>ACYPI006808</t>
  </si>
  <si>
    <t>ACYPI008078</t>
  </si>
  <si>
    <t>ACYPI003489</t>
  </si>
  <si>
    <t>ACYPI001866</t>
  </si>
  <si>
    <t>ACYPI089181</t>
  </si>
  <si>
    <t>ACYPI087498</t>
  </si>
  <si>
    <t>ACYPI003242</t>
  </si>
  <si>
    <t>ACYPI001453</t>
  </si>
  <si>
    <t>ACYPI33408</t>
  </si>
  <si>
    <t>ACYPI005052</t>
  </si>
  <si>
    <t>ACYPI000354</t>
  </si>
  <si>
    <t>ACYPI061502</t>
  </si>
  <si>
    <t>ACYPI081128</t>
  </si>
  <si>
    <t>ACYPI008814</t>
  </si>
  <si>
    <t>ACYPI008564</t>
  </si>
  <si>
    <t>ACYPI007952</t>
  </si>
  <si>
    <t>ACYPI28188</t>
  </si>
  <si>
    <t>ACYPI005864</t>
  </si>
  <si>
    <t>ACYPI086593</t>
  </si>
  <si>
    <t>ACYPI54694</t>
  </si>
  <si>
    <t>ACYPI004059</t>
  </si>
  <si>
    <t>ACYPI004504</t>
  </si>
  <si>
    <t>ACYPI002644</t>
  </si>
  <si>
    <t>ACYPI55625</t>
  </si>
  <si>
    <t>ACYPI008134</t>
  </si>
  <si>
    <t>ACYPI001031</t>
  </si>
  <si>
    <t>ACYPI30171</t>
  </si>
  <si>
    <t>ACYPI066439</t>
  </si>
  <si>
    <t>ACYPI40537</t>
  </si>
  <si>
    <t>ACYPI003689</t>
  </si>
  <si>
    <t>ACYPI072176</t>
  </si>
  <si>
    <t>ACYPI008965</t>
  </si>
  <si>
    <t>ACYPI002505</t>
  </si>
  <si>
    <t>ACYPI005994</t>
  </si>
  <si>
    <t>ACYPI003722</t>
  </si>
  <si>
    <t>ACYPI001021</t>
  </si>
  <si>
    <t>ACYPI45544</t>
  </si>
  <si>
    <t>ACYPI007860</t>
  </si>
  <si>
    <t>ACYPI061146</t>
  </si>
  <si>
    <t>ACYPI36086</t>
  </si>
  <si>
    <t>ACYPI003577</t>
  </si>
  <si>
    <t>ACYPI007812</t>
  </si>
  <si>
    <t>ACYPI009987</t>
  </si>
  <si>
    <t>ACYPI088980</t>
  </si>
  <si>
    <t>ACYPI41926</t>
  </si>
  <si>
    <t>ACYPI010174</t>
  </si>
  <si>
    <t>ACYPI068511</t>
  </si>
  <si>
    <t>ACYPI087784</t>
  </si>
  <si>
    <t>ACYPI009884</t>
  </si>
  <si>
    <t>ACYPI006440</t>
  </si>
  <si>
    <t>ACYPI086267</t>
  </si>
  <si>
    <t>ACYPI065799</t>
  </si>
  <si>
    <t>ACYPI003843</t>
  </si>
  <si>
    <t>ACYPI088937</t>
  </si>
  <si>
    <t>ACYPI002698</t>
  </si>
  <si>
    <t>ACYPI38431</t>
  </si>
  <si>
    <t>ACYPI003862</t>
  </si>
  <si>
    <t>ACYPI008488</t>
  </si>
  <si>
    <t>ACYPI009985</t>
  </si>
  <si>
    <t>ACYPI002075</t>
  </si>
  <si>
    <t>ACYPI086745</t>
  </si>
  <si>
    <t>ACYPI006977</t>
  </si>
  <si>
    <t>ACYPI002368</t>
  </si>
  <si>
    <t>ACYPI54122</t>
  </si>
  <si>
    <t>ACYPI003231</t>
  </si>
  <si>
    <t>ACYPI30849</t>
  </si>
  <si>
    <t>ACYPI009962</t>
  </si>
  <si>
    <t>ACYPI081223</t>
  </si>
  <si>
    <t>ACYPI002722</t>
  </si>
  <si>
    <t>ACYPI009608</t>
  </si>
  <si>
    <t>ACYPI005916</t>
  </si>
  <si>
    <t>ACYPI006471</t>
  </si>
  <si>
    <t>ACYPI007664</t>
  </si>
  <si>
    <t>ACYPI004955</t>
  </si>
  <si>
    <t>ACYPI004763</t>
  </si>
  <si>
    <t>ACYPI004773</t>
  </si>
  <si>
    <t>ACYPI003661</t>
  </si>
  <si>
    <t>ACYPI009387</t>
  </si>
  <si>
    <t>ACYPI000558</t>
  </si>
  <si>
    <t>ACYPI25351</t>
  </si>
  <si>
    <t>ACYPI004706</t>
  </si>
  <si>
    <t>ACYPI003395</t>
  </si>
  <si>
    <t>ACYPI49109</t>
  </si>
  <si>
    <t>ACYPI36208</t>
  </si>
  <si>
    <t>ACYPI083451</t>
  </si>
  <si>
    <t>ACYPI45290</t>
  </si>
  <si>
    <t>ACYPI007534</t>
  </si>
  <si>
    <t>ACYPI007240</t>
  </si>
  <si>
    <t>ACYPI007630</t>
  </si>
  <si>
    <t>ACYPI005973</t>
  </si>
  <si>
    <t>ACYPI068862</t>
  </si>
  <si>
    <t>ACYPI088885</t>
  </si>
  <si>
    <t>ACYPI089394</t>
  </si>
  <si>
    <t>ACYPI006795</t>
  </si>
  <si>
    <t>ACYPI064834</t>
  </si>
  <si>
    <t>ACYPI088597</t>
  </si>
  <si>
    <t>ACYPI000054</t>
  </si>
  <si>
    <t>ACYPI006137</t>
  </si>
  <si>
    <t>ACYPI004681</t>
  </si>
  <si>
    <t>ACYPI083673</t>
  </si>
  <si>
    <t>ACYPI001767</t>
  </si>
  <si>
    <t>ACYPI003522</t>
  </si>
  <si>
    <t>ACYPI083051</t>
  </si>
  <si>
    <t>ACYPI30994</t>
  </si>
  <si>
    <t>ACYPI009470</t>
  </si>
  <si>
    <t>ACYPI002818</t>
  </si>
  <si>
    <t>ACYPI55839</t>
  </si>
  <si>
    <t>ACYPI45475</t>
  </si>
  <si>
    <t>ACYPI082899</t>
  </si>
  <si>
    <t>ACYPI008302</t>
  </si>
  <si>
    <t>ACYPI005094</t>
  </si>
  <si>
    <t>ACYPI008132</t>
  </si>
  <si>
    <t>ACYPI56205</t>
  </si>
  <si>
    <t>ACYPI001147</t>
  </si>
  <si>
    <t>ACYPI51116</t>
  </si>
  <si>
    <t>ACYPI009161</t>
  </si>
  <si>
    <t>ACYPI063189</t>
  </si>
  <si>
    <t>ACYPI008902</t>
  </si>
  <si>
    <t>ACYPI088441</t>
  </si>
  <si>
    <t>ACYPI005597</t>
  </si>
  <si>
    <t>ACYPI064988</t>
  </si>
  <si>
    <t>ACYPI002627</t>
  </si>
  <si>
    <t>ACYPI007422</t>
  </si>
  <si>
    <t>ACYPI060421</t>
  </si>
  <si>
    <t>ACYPI001978</t>
  </si>
  <si>
    <t>ACYPI005824</t>
  </si>
  <si>
    <t>ACYPI001558</t>
  </si>
  <si>
    <t>ACYPI004791</t>
  </si>
  <si>
    <t>ACYPI082616</t>
  </si>
  <si>
    <t>ACYPI008936</t>
  </si>
  <si>
    <t>ACYPI006285</t>
  </si>
  <si>
    <t>ACYPI000370</t>
  </si>
  <si>
    <t>ACYPI062957</t>
  </si>
  <si>
    <t>ACYPI000733</t>
  </si>
  <si>
    <t>ACYPI080768</t>
  </si>
  <si>
    <t>ACYPI29297</t>
  </si>
  <si>
    <t>ACYPI008792</t>
  </si>
  <si>
    <t>ACYPI004897</t>
  </si>
  <si>
    <t>ACYPI089107</t>
  </si>
  <si>
    <t>ACYPI004573</t>
  </si>
  <si>
    <t>ACYPI000762</t>
  </si>
  <si>
    <t>ACYPI084722</t>
  </si>
  <si>
    <t>ACYPI40424</t>
  </si>
  <si>
    <t>ACYPI003432</t>
  </si>
  <si>
    <t>ACYPI005033</t>
  </si>
  <si>
    <t>ACYPI084005</t>
  </si>
  <si>
    <t>ACYPI001276</t>
  </si>
  <si>
    <t>ACYPI002944</t>
  </si>
  <si>
    <t>ACYPI004252</t>
  </si>
  <si>
    <t>ACYPI010003</t>
  </si>
  <si>
    <t>ACYPI009735</t>
  </si>
  <si>
    <t>ACYPI004507</t>
  </si>
  <si>
    <t>ACYPI24881</t>
  </si>
  <si>
    <t>ACYPI068524</t>
  </si>
  <si>
    <t>ACYPI083529</t>
  </si>
  <si>
    <t>ACYPI068181</t>
  </si>
  <si>
    <t>ACYPI085534</t>
  </si>
  <si>
    <t>ACYPI008471</t>
  </si>
  <si>
    <t>ACYPI008283</t>
  </si>
  <si>
    <t>ACYPI003080</t>
  </si>
  <si>
    <t>ACYPI000807</t>
  </si>
  <si>
    <t>ACYPI55488</t>
  </si>
  <si>
    <t>ACYPI004360</t>
  </si>
  <si>
    <t>ACYPI009820</t>
  </si>
  <si>
    <t>ACYPI083688</t>
  </si>
  <si>
    <t>ACYPI001955</t>
  </si>
  <si>
    <t>ACYPI23778</t>
  </si>
  <si>
    <t>ACYPI004832</t>
  </si>
  <si>
    <t>ACYPI003549</t>
  </si>
  <si>
    <t>ACYPI088847</t>
  </si>
  <si>
    <t>ACYPI087604</t>
  </si>
  <si>
    <t>ACYPI085605</t>
  </si>
  <si>
    <t>ACYPI004440</t>
  </si>
  <si>
    <t>ACYPI000644</t>
  </si>
  <si>
    <t>ACYPI51586</t>
  </si>
  <si>
    <t>ACYPI004521</t>
  </si>
  <si>
    <t>ACYPI52641</t>
  </si>
  <si>
    <t>ACYPI003534</t>
  </si>
  <si>
    <t>ACYPI009353</t>
  </si>
  <si>
    <t>ACYPI010138</t>
  </si>
  <si>
    <t>ACYPI001514</t>
  </si>
  <si>
    <t>ACYPI005127</t>
  </si>
  <si>
    <t>ACYPI087487</t>
  </si>
  <si>
    <t>ACYPI008768</t>
  </si>
  <si>
    <t>ACYPI25769</t>
  </si>
  <si>
    <t>ACYPI002120</t>
  </si>
  <si>
    <t>ACYPI006514</t>
  </si>
  <si>
    <t>ACYPI085620</t>
  </si>
  <si>
    <t>ACYPI003813</t>
  </si>
  <si>
    <t>ACYPI000775</t>
  </si>
  <si>
    <t>ACYPI001967</t>
  </si>
  <si>
    <t>ACYPI005073</t>
  </si>
  <si>
    <t>ACYPI082993</t>
  </si>
  <si>
    <t>ACYPI008034</t>
  </si>
  <si>
    <t>ACYPI006745</t>
  </si>
  <si>
    <t>ACYPI082950</t>
  </si>
  <si>
    <t>ACYPI41645</t>
  </si>
  <si>
    <t>ACYPI063587</t>
  </si>
  <si>
    <t>ACYPI41236</t>
  </si>
  <si>
    <t>ACYPI005524</t>
  </si>
  <si>
    <t>ACYPI007367</t>
  </si>
  <si>
    <t>ACYPI000694</t>
  </si>
  <si>
    <t>ACYPI009104</t>
  </si>
  <si>
    <t>ACYPI004086</t>
  </si>
  <si>
    <t>ACYPI062401</t>
  </si>
  <si>
    <t>ACYPI010090</t>
  </si>
  <si>
    <t>ACYPI004522</t>
  </si>
  <si>
    <t>ACYPI001535</t>
  </si>
  <si>
    <t>ACYPI086531</t>
  </si>
  <si>
    <t>ACYPI080670</t>
  </si>
  <si>
    <t>ACYPI008868</t>
  </si>
  <si>
    <t>ACYPI48834</t>
  </si>
  <si>
    <t>ACYPI42949</t>
  </si>
  <si>
    <t>ACYPI001275</t>
  </si>
  <si>
    <t>ACYPI007642</t>
  </si>
  <si>
    <t>ACYPI31406</t>
  </si>
  <si>
    <t>ACYPI56339</t>
  </si>
  <si>
    <t>ACYPI005647</t>
  </si>
  <si>
    <t>ACYPI088814</t>
  </si>
  <si>
    <t>ACYPI54712</t>
  </si>
  <si>
    <t>ACYPI004128</t>
  </si>
  <si>
    <t>ACYPI001416</t>
  </si>
  <si>
    <t>ACYPI009661</t>
  </si>
  <si>
    <t>ACYPI002248</t>
  </si>
  <si>
    <t>ACYPI007810</t>
  </si>
  <si>
    <t>ACYPI24795</t>
  </si>
  <si>
    <t>ACYPI007936</t>
  </si>
  <si>
    <t>ACYPI005610</t>
  </si>
  <si>
    <t>ACYPI29854</t>
  </si>
  <si>
    <t>ACYPI32327</t>
  </si>
  <si>
    <t>ACYPI004685</t>
  </si>
  <si>
    <t>ACYPI065945</t>
  </si>
  <si>
    <t>ACYPI004518</t>
  </si>
  <si>
    <t>ACYPI001246</t>
  </si>
  <si>
    <t>ACYPI085102</t>
  </si>
  <si>
    <t>ACYPI003056</t>
  </si>
  <si>
    <t>ACYPI080772</t>
  </si>
  <si>
    <t>ACYPI066695</t>
  </si>
  <si>
    <t>ACYPI23922</t>
  </si>
  <si>
    <t>ACYPI069073</t>
  </si>
  <si>
    <t>ACYPI001581</t>
  </si>
  <si>
    <t>ACYPI34848</t>
  </si>
  <si>
    <t>ACYPI008797</t>
  </si>
  <si>
    <t>ACYPI001389</t>
  </si>
  <si>
    <t>ACYPI006897</t>
  </si>
  <si>
    <t>ACYPI004936</t>
  </si>
  <si>
    <t>ACYPI002372</t>
  </si>
  <si>
    <t>ACYPI004726</t>
  </si>
  <si>
    <t>ACYPI002702</t>
  </si>
  <si>
    <t>ACYPI008406</t>
  </si>
  <si>
    <t>ACYPI001236</t>
  </si>
  <si>
    <t>ACYPI080277</t>
  </si>
  <si>
    <t>ACYPI000431</t>
  </si>
  <si>
    <t>ACYPI001487</t>
  </si>
  <si>
    <t>ACYPI086713</t>
  </si>
  <si>
    <t>ACYPI065899</t>
  </si>
  <si>
    <t>ACYPI009471</t>
  </si>
  <si>
    <t>ACYPI085960</t>
  </si>
  <si>
    <t>ACYPI002286</t>
  </si>
  <si>
    <t>ACYPI080326</t>
  </si>
  <si>
    <t>ACYPI005702</t>
  </si>
  <si>
    <t>ACYPI48467</t>
  </si>
  <si>
    <t>ACYPI50172</t>
  </si>
  <si>
    <t>ACYPI008508</t>
  </si>
  <si>
    <t>ACYPI28550</t>
  </si>
  <si>
    <t>ACYPI002101</t>
  </si>
  <si>
    <t>ACYPI008492</t>
  </si>
  <si>
    <t>ACYPI006314</t>
  </si>
  <si>
    <t>ACYPI080195</t>
  </si>
  <si>
    <t>ACYPI004831</t>
  </si>
  <si>
    <t>ACYPI008621</t>
  </si>
  <si>
    <t>ACYPI002157</t>
  </si>
  <si>
    <t>ACYPI003798</t>
  </si>
  <si>
    <t>ACYPI005769</t>
  </si>
  <si>
    <t>ACYPI001195</t>
  </si>
  <si>
    <t>ACYPI001614</t>
  </si>
  <si>
    <t>ACYPI008931</t>
  </si>
  <si>
    <t>ACYPI005795</t>
  </si>
  <si>
    <t>ACYPI29975</t>
  </si>
  <si>
    <t>ACYPI085516</t>
  </si>
  <si>
    <t>ACYPI004040</t>
  </si>
  <si>
    <t>ACYPI068553</t>
  </si>
  <si>
    <t>ACYPI004724</t>
  </si>
  <si>
    <t>ACYPI008164</t>
  </si>
  <si>
    <t>ACYPI55332</t>
  </si>
  <si>
    <t>ACYPI42210</t>
  </si>
  <si>
    <t>ACYPI51794</t>
  </si>
  <si>
    <t>ACYPI007028</t>
  </si>
  <si>
    <t>ACYPI007223</t>
  </si>
  <si>
    <t>ACYPI087552</t>
  </si>
  <si>
    <t>ACYPI002091</t>
  </si>
  <si>
    <t>ACYPI008805</t>
  </si>
  <si>
    <t>ACYPI002511</t>
  </si>
  <si>
    <t>ACYPI088636</t>
  </si>
  <si>
    <t>ACYPI000967</t>
  </si>
  <si>
    <t>ACYPI000768</t>
  </si>
  <si>
    <t>ACYPI005798</t>
  </si>
  <si>
    <t>ACYPI005297</t>
  </si>
  <si>
    <t>ACYPI000254</t>
  </si>
  <si>
    <t>ACYPI067841</t>
  </si>
  <si>
    <t>ACYPI002866</t>
  </si>
  <si>
    <t>ACYPI005337</t>
  </si>
  <si>
    <t>ACYPI001802</t>
  </si>
  <si>
    <t>ACYPI005173</t>
  </si>
  <si>
    <t>ACYPI006488</t>
  </si>
  <si>
    <t>ACYPI006192</t>
  </si>
  <si>
    <t>ACYPI40599</t>
  </si>
  <si>
    <t>ACYPI005949</t>
  </si>
  <si>
    <t>ACYPI008247</t>
  </si>
  <si>
    <t>ACYPI007409</t>
  </si>
  <si>
    <t>ACYPI064962</t>
  </si>
  <si>
    <t>ACYPI006202</t>
  </si>
  <si>
    <t>ACYPI002514</t>
  </si>
  <si>
    <t>ACYPI27724</t>
  </si>
  <si>
    <t>ACYPI003459</t>
  </si>
  <si>
    <t>ACYPI065846</t>
  </si>
  <si>
    <t>ACYPI004034</t>
  </si>
  <si>
    <t>ACYPI002853</t>
  </si>
  <si>
    <t>ACYPI004617</t>
  </si>
  <si>
    <t>ACYPI005162</t>
  </si>
  <si>
    <t>ACYPI47548</t>
  </si>
  <si>
    <t>ACYPI004575</t>
  </si>
  <si>
    <t>ACYPI005210</t>
  </si>
  <si>
    <t>ACYPI25078</t>
  </si>
  <si>
    <t>ACYPI083795</t>
  </si>
  <si>
    <t>ACYPI073530</t>
  </si>
  <si>
    <t>ACYPI006306</t>
  </si>
  <si>
    <t>ACYPI065216</t>
  </si>
  <si>
    <t>ACYPI007032</t>
  </si>
  <si>
    <t>ACYPI006300</t>
  </si>
  <si>
    <t>ACYPI34668</t>
  </si>
  <si>
    <t>ACYPI070140</t>
  </si>
  <si>
    <t>ACYPI081722</t>
  </si>
  <si>
    <t>ACYPI45240</t>
  </si>
  <si>
    <t>ACYPI25664</t>
  </si>
  <si>
    <t>ACYPI009274</t>
  </si>
  <si>
    <t>ACYPI002743</t>
  </si>
  <si>
    <t>ACYPI003075</t>
  </si>
  <si>
    <t>ACYPI006899</t>
  </si>
  <si>
    <t>ACYPI071152</t>
  </si>
  <si>
    <t>ACYPI002431</t>
  </si>
  <si>
    <t>ACYPI009285</t>
  </si>
  <si>
    <t>ACYPI26020</t>
  </si>
  <si>
    <t>ACYPI081711</t>
  </si>
  <si>
    <t>ACYPI006880</t>
  </si>
  <si>
    <t>ACYPI003123</t>
  </si>
  <si>
    <t>ACYPI008253</t>
  </si>
  <si>
    <t>ACYPI006037</t>
  </si>
  <si>
    <t>ACYPI006247</t>
  </si>
  <si>
    <t>ACYPI007335</t>
  </si>
  <si>
    <t>ACYPI003224</t>
  </si>
  <si>
    <t>ACYPI003481</t>
  </si>
  <si>
    <t>ACYPI008191</t>
  </si>
  <si>
    <t>ACYPI007976</t>
  </si>
  <si>
    <t>ACYPI39773</t>
  </si>
  <si>
    <t>ACYPI003484</t>
  </si>
  <si>
    <t>ACYPI006744</t>
  </si>
  <si>
    <t>ACYPI003858</t>
  </si>
  <si>
    <t>ACYPI009498</t>
  </si>
  <si>
    <t>ACYPI33762</t>
  </si>
  <si>
    <t>ACYPI009293</t>
  </si>
  <si>
    <t>ACYPI001318</t>
  </si>
  <si>
    <t>ACYPI063216</t>
  </si>
  <si>
    <t>ACYPI008418</t>
  </si>
  <si>
    <t>ACYPI007118</t>
  </si>
  <si>
    <t>ACYPI004340</t>
  </si>
  <si>
    <t>ACYPI001720</t>
  </si>
  <si>
    <t>ACYPI004038</t>
  </si>
  <si>
    <t>ACYPI068173</t>
  </si>
  <si>
    <t>ACYPI010239</t>
  </si>
  <si>
    <t>ACYPI085788</t>
  </si>
  <si>
    <t>ACYPI072090</t>
  </si>
  <si>
    <t>ACYPI061058</t>
  </si>
  <si>
    <t>ACYPI004637</t>
  </si>
  <si>
    <t>ACYPI009464</t>
  </si>
  <si>
    <t>ACYPI004839</t>
  </si>
  <si>
    <t>ACYPI42591</t>
  </si>
  <si>
    <t>ACYPI44758</t>
  </si>
  <si>
    <t>ACYPI50985</t>
  </si>
  <si>
    <t>ACYPI33772</t>
  </si>
  <si>
    <t>ACYPI31872</t>
  </si>
  <si>
    <t>ACYPI009509</t>
  </si>
  <si>
    <t>ACYPI085893</t>
  </si>
  <si>
    <t>ACYPI005439</t>
  </si>
  <si>
    <t>ACYPI003986</t>
  </si>
  <si>
    <t>ACYPI008778</t>
  </si>
  <si>
    <t>ACYPI47310</t>
  </si>
  <si>
    <t>ACYPI004819</t>
  </si>
  <si>
    <t>ACYPI088389</t>
  </si>
  <si>
    <t>ACYPI086726</t>
  </si>
  <si>
    <t>ACYPI009208</t>
  </si>
  <si>
    <t>ACYPI008396</t>
  </si>
  <si>
    <t>ACYPI31013</t>
  </si>
  <si>
    <t>ACYPI008734</t>
  </si>
  <si>
    <t>ACYPI32892</t>
  </si>
  <si>
    <t>ACYPI003904</t>
  </si>
  <si>
    <t>ACYPI008560</t>
  </si>
  <si>
    <t>ACYPI008783</t>
  </si>
  <si>
    <t>ACYPI062429</t>
  </si>
  <si>
    <t>ACYPI010192</t>
  </si>
  <si>
    <t>ACYPI000662</t>
  </si>
  <si>
    <t>ACYPI064568</t>
  </si>
  <si>
    <t>ACYPI005386</t>
  </si>
  <si>
    <t>ACYPI004551</t>
  </si>
  <si>
    <t>ACYPI002567</t>
  </si>
  <si>
    <t>ACYPI006360</t>
  </si>
  <si>
    <t>ACYPI089504</t>
  </si>
  <si>
    <t>ACYPI084627</t>
  </si>
  <si>
    <t>ACYPI060682</t>
  </si>
  <si>
    <t>ACYPI068535</t>
  </si>
  <si>
    <t>ACYPI072568</t>
  </si>
  <si>
    <t>ACYPI29000</t>
  </si>
  <si>
    <t>ACYPI005671</t>
  </si>
  <si>
    <t>ACYPI002483</t>
  </si>
  <si>
    <t>ACYPI003973</t>
  </si>
  <si>
    <t>ACYPI001551</t>
  </si>
  <si>
    <t>ACYPI001567</t>
  </si>
  <si>
    <t>ACYPI002067</t>
  </si>
  <si>
    <t>ACYPI082078</t>
  </si>
  <si>
    <t>ACYPI072864</t>
  </si>
  <si>
    <t>ACYPI49687</t>
  </si>
  <si>
    <t>ACYPI009048</t>
  </si>
  <si>
    <t>ACYPI003132</t>
  </si>
  <si>
    <t>ACYPI004616</t>
  </si>
  <si>
    <t>ACYPI006679</t>
  </si>
  <si>
    <t>ACYPI45498</t>
  </si>
  <si>
    <t>ACYPI53276</t>
  </si>
  <si>
    <t>ACYPI37540</t>
  </si>
  <si>
    <t>ACYPI006046</t>
  </si>
  <si>
    <t>ACYPI43360</t>
  </si>
  <si>
    <t>ACYPI081236</t>
  </si>
  <si>
    <t>ACYPI23424</t>
  </si>
  <si>
    <t>ACYPI083357</t>
  </si>
  <si>
    <t>ACYPI005246</t>
  </si>
  <si>
    <t>ACYPI007713</t>
  </si>
  <si>
    <t>ACYPI071121</t>
  </si>
  <si>
    <t>ACYPI010070</t>
  </si>
  <si>
    <t>ACYPI007157</t>
  </si>
  <si>
    <t>ACYPI009813</t>
  </si>
  <si>
    <t>ACYPI070287</t>
  </si>
  <si>
    <t>ACYPI002285</t>
  </si>
  <si>
    <t>ACYPI008572</t>
  </si>
  <si>
    <t>ACYPI002697</t>
  </si>
  <si>
    <t>ACYPI000996</t>
  </si>
  <si>
    <t>ACYPI006458</t>
  </si>
  <si>
    <t>ACYPI083123</t>
  </si>
  <si>
    <t>ACYPI008214</t>
  </si>
  <si>
    <t>ACYPI56814</t>
  </si>
  <si>
    <t>ACYPI008087</t>
  </si>
  <si>
    <t>ACYPI001825</t>
  </si>
  <si>
    <t>ACYPI003407</t>
  </si>
  <si>
    <t>ACYPI51173</t>
  </si>
  <si>
    <t>ACYPI004098</t>
  </si>
  <si>
    <t>ACYPI27695</t>
  </si>
  <si>
    <t>ACYPI000185</t>
  </si>
  <si>
    <t>ACYPI005894</t>
  </si>
  <si>
    <t>ACYPI008862</t>
  </si>
  <si>
    <t>ACYPI000163</t>
  </si>
  <si>
    <t>ACYPI22005</t>
  </si>
  <si>
    <t>ACYPI48080</t>
  </si>
  <si>
    <t>ACYPI001183</t>
  </si>
  <si>
    <t>ACYPI087805</t>
  </si>
  <si>
    <t>ACYPI000973</t>
  </si>
  <si>
    <t>ACYPI004002</t>
  </si>
  <si>
    <t>ACYPI007194</t>
  </si>
  <si>
    <t>ACYPI41944</t>
  </si>
  <si>
    <t>ACYPI45399</t>
  </si>
  <si>
    <t>ACYPI008857</t>
  </si>
  <si>
    <t>ACYPI004615</t>
  </si>
  <si>
    <t>ACYPI000422</t>
  </si>
  <si>
    <t>ACYPI003140</t>
  </si>
  <si>
    <t>ACYPI082098</t>
  </si>
  <si>
    <t>ACYPI003041</t>
  </si>
  <si>
    <t>ACYPI45008</t>
  </si>
  <si>
    <t>ACYPI071320</t>
  </si>
  <si>
    <t>ACYPI21046</t>
  </si>
  <si>
    <t>ACYPI003728</t>
  </si>
  <si>
    <t>ACYPI002920</t>
  </si>
  <si>
    <t>ACYPI061797</t>
  </si>
  <si>
    <t>ACYPI007370</t>
  </si>
  <si>
    <t>ACYPI086681</t>
  </si>
  <si>
    <t>ACYPI003731</t>
  </si>
  <si>
    <t>ACYPI005444</t>
  </si>
  <si>
    <t>ACYPI005471</t>
  </si>
  <si>
    <t>ACYPI21874</t>
  </si>
  <si>
    <t>ACYPI003218</t>
  </si>
  <si>
    <t>ACYPI004146</t>
  </si>
  <si>
    <t>ACYPI083037</t>
  </si>
  <si>
    <t>ACYPI010248</t>
  </si>
  <si>
    <t>ACYPI006740</t>
  </si>
  <si>
    <t>ACYPI003559</t>
  </si>
  <si>
    <t>ACYPI45149</t>
  </si>
  <si>
    <t>ACYPI000817</t>
  </si>
  <si>
    <t>ACYPI000800</t>
  </si>
  <si>
    <t>ACYPI37110</t>
  </si>
  <si>
    <t>ACYPI007829</t>
  </si>
  <si>
    <t>ACYPI24862</t>
  </si>
  <si>
    <t>ACYPI001472</t>
  </si>
  <si>
    <t>ACYPI007672</t>
  </si>
  <si>
    <t>ACYPI007108</t>
  </si>
  <si>
    <t>ACYPI085033</t>
  </si>
  <si>
    <t>ACYPI002062</t>
  </si>
  <si>
    <t>ACYPI003895</t>
  </si>
  <si>
    <t>ACYPI006229</t>
  </si>
  <si>
    <t>ACYPI000554</t>
  </si>
  <si>
    <t>ACYPI007960</t>
  </si>
  <si>
    <t>ACYPI006274</t>
  </si>
  <si>
    <t>ACYPI32895</t>
  </si>
  <si>
    <t>ACYPI069496</t>
  </si>
  <si>
    <t>ACYPI006386</t>
  </si>
  <si>
    <t>ACYPI087367</t>
  </si>
  <si>
    <t>ACYPI51767</t>
  </si>
  <si>
    <t>ACYPI49335</t>
  </si>
  <si>
    <t>ACYPI008358</t>
  </si>
  <si>
    <t>ACYPI006723</t>
  </si>
  <si>
    <t>ACYPI065135</t>
  </si>
  <si>
    <t>ACYPI003535</t>
  </si>
  <si>
    <t>ACYPI002274</t>
  </si>
  <si>
    <t>ACYPI002745</t>
  </si>
  <si>
    <t>ACYPI084191</t>
  </si>
  <si>
    <t>ACYPI083406</t>
  </si>
  <si>
    <t>ACYPI001270</t>
  </si>
  <si>
    <t>ACYPI002914</t>
  </si>
  <si>
    <t>ACYPI082071</t>
  </si>
  <si>
    <t>ACYPI44545</t>
  </si>
  <si>
    <t>ACYPI30563</t>
  </si>
  <si>
    <t>ACYPI001626</t>
  </si>
  <si>
    <t>ACYPI36060</t>
  </si>
  <si>
    <t>ACYPI007585</t>
  </si>
  <si>
    <t>ACYPI006007</t>
  </si>
  <si>
    <t>ACYPI000902</t>
  </si>
  <si>
    <t>ACYPI54220</t>
  </si>
  <si>
    <t>ACYPI40810</t>
  </si>
  <si>
    <t>ACYPI000052</t>
  </si>
  <si>
    <t>ACYPI37735</t>
  </si>
  <si>
    <t>ACYPI082559</t>
  </si>
  <si>
    <t>ACYPI008192</t>
  </si>
  <si>
    <t>ACYPI010015</t>
  </si>
  <si>
    <t>ACYPI002090</t>
  </si>
  <si>
    <t>ACYPI002546</t>
  </si>
  <si>
    <t>ACYPI47003</t>
  </si>
  <si>
    <t>ACYPI006835</t>
  </si>
  <si>
    <t>ACYPI53390</t>
  </si>
  <si>
    <t>ACYPI42663</t>
  </si>
  <si>
    <t>ACYPI007225</t>
  </si>
  <si>
    <t>ACYPI006759</t>
  </si>
  <si>
    <t>ACYPI068534</t>
  </si>
  <si>
    <t>ACYPI082065</t>
  </si>
  <si>
    <t>ACYPI34905</t>
  </si>
  <si>
    <t>ACYPI001981</t>
  </si>
  <si>
    <t>ACYPI009246</t>
  </si>
  <si>
    <t>ACYPI085401</t>
  </si>
  <si>
    <t>ACYPI004033</t>
  </si>
  <si>
    <t>ACYPI086148</t>
  </si>
  <si>
    <t>ACYPI007249</t>
  </si>
  <si>
    <t>ACYPI28507</t>
  </si>
  <si>
    <t>ACYPI000066</t>
  </si>
  <si>
    <t>ACYPI008433</t>
  </si>
  <si>
    <t>ACYPI005303</t>
  </si>
  <si>
    <t>ACYPI005389</t>
  </si>
  <si>
    <t>ACYPI003473</t>
  </si>
  <si>
    <t>ACYPI24763</t>
  </si>
  <si>
    <t>ACYPI002136</t>
  </si>
  <si>
    <t>ACYPI006675</t>
  </si>
  <si>
    <t>ACYPI005496</t>
  </si>
  <si>
    <t>ACYPI002124</t>
  </si>
  <si>
    <t>ACYPI001867</t>
  </si>
  <si>
    <t>ACYPI009980</t>
  </si>
  <si>
    <t>ACYPI32693</t>
  </si>
  <si>
    <t>ACYPI005243</t>
  </si>
  <si>
    <t>ACYPI002092</t>
  </si>
  <si>
    <t>ACYPI002516</t>
  </si>
  <si>
    <t>ACYPI003176</t>
  </si>
  <si>
    <t>ACYPI54020</t>
  </si>
  <si>
    <t>ACYPI080715</t>
  </si>
  <si>
    <t>ACYPI008811</t>
  </si>
  <si>
    <t>ACYPI008429</t>
  </si>
  <si>
    <t>ACYPI004559</t>
  </si>
  <si>
    <t>ACYPI26848</t>
  </si>
  <si>
    <t>ACYPI006585</t>
  </si>
  <si>
    <t>ACYPI52518</t>
  </si>
  <si>
    <t>ACYPI001438</t>
  </si>
  <si>
    <t>ACYPI069495</t>
  </si>
  <si>
    <t>ACYPI34852</t>
  </si>
  <si>
    <t>ACYPI001779</t>
  </si>
  <si>
    <t>ACYPI004695</t>
  </si>
  <si>
    <t>ACYPI061449</t>
  </si>
  <si>
    <t>ACYPI006805</t>
  </si>
  <si>
    <t>ACYPI002883</t>
  </si>
  <si>
    <t>ACYPI009563</t>
  </si>
  <si>
    <t>ACYPI001617</t>
  </si>
  <si>
    <t>ACYPI007275</t>
  </si>
  <si>
    <t>ACYPI004950</t>
  </si>
  <si>
    <t>ACYPI004525</t>
  </si>
  <si>
    <t>ACYPI084287</t>
  </si>
  <si>
    <t>ACYPI48598</t>
  </si>
  <si>
    <t>ACYPI000851</t>
  </si>
  <si>
    <t>ACYPI49540</t>
  </si>
  <si>
    <t>ACYPI008846</t>
  </si>
  <si>
    <t>ACYPI37864</t>
  </si>
  <si>
    <t>ACYPI010126</t>
  </si>
  <si>
    <t>ACYPI071133</t>
  </si>
  <si>
    <t>ACYPI26655</t>
  </si>
  <si>
    <t>ACYPI007793</t>
  </si>
  <si>
    <t>ACYPI070864</t>
  </si>
  <si>
    <t>ACYPI006914</t>
  </si>
  <si>
    <t>ACYPI001700</t>
  </si>
  <si>
    <t>ACYPI003431</t>
  </si>
  <si>
    <t>ACYPI084264</t>
  </si>
  <si>
    <t>ACYPI003799</t>
  </si>
  <si>
    <t>ACYPI061997</t>
  </si>
  <si>
    <t>ACYPI007804</t>
  </si>
  <si>
    <t>ACYPI30405</t>
  </si>
  <si>
    <t>ACYPI002958</t>
  </si>
  <si>
    <t>ACYPI007322</t>
  </si>
  <si>
    <t>ACYPI55695</t>
  </si>
  <si>
    <t>ACYPI007216</t>
  </si>
  <si>
    <t>ACYPI009881</t>
  </si>
  <si>
    <t>ACYPI004058</t>
  </si>
  <si>
    <t>ACYPI003581</t>
  </si>
  <si>
    <t>ACYPI071296</t>
  </si>
  <si>
    <t>ACYPI070450</t>
  </si>
  <si>
    <t>ACYPI003501</t>
  </si>
  <si>
    <t>ACYPI005481</t>
  </si>
  <si>
    <t>ACYPI007374</t>
  </si>
  <si>
    <t>ACYPI086650</t>
  </si>
  <si>
    <t>ACYPI001830</t>
  </si>
  <si>
    <t>ACYPI003793</t>
  </si>
  <si>
    <t>ACYPI006313</t>
  </si>
  <si>
    <t>ACYPI007759</t>
  </si>
  <si>
    <t>ACYPI008930</t>
  </si>
  <si>
    <t>ACYPI004512</t>
  </si>
  <si>
    <t>ACYPI005419</t>
  </si>
  <si>
    <t>ACYPI084715</t>
  </si>
  <si>
    <t>ACYPI23346</t>
  </si>
  <si>
    <t>ACYPI003214</t>
  </si>
  <si>
    <t>ACYPI060729</t>
  </si>
  <si>
    <t>ACYPI001123</t>
  </si>
  <si>
    <t>ACYPI51680</t>
  </si>
  <si>
    <t>ACYPI47344</t>
  </si>
  <si>
    <t>ACYPI081626</t>
  </si>
  <si>
    <t>ACYPI006696</t>
  </si>
  <si>
    <t>ACYPI002145</t>
  </si>
  <si>
    <t>ACYPI001107</t>
  </si>
  <si>
    <t>ACYPI50343</t>
  </si>
  <si>
    <t>ACYPI008540</t>
  </si>
  <si>
    <t>ACYPI009234</t>
  </si>
  <si>
    <t>ACYPI000325</t>
  </si>
  <si>
    <t>ACYPI002771</t>
  </si>
  <si>
    <t>ACYPI087475</t>
  </si>
  <si>
    <t>ACYPI063947</t>
  </si>
  <si>
    <t>ACYPI002785</t>
  </si>
  <si>
    <t>ACYPI001924</t>
  </si>
  <si>
    <t>ACYPI001882</t>
  </si>
  <si>
    <t>ACYPI005577</t>
  </si>
  <si>
    <t>ACYPI48883</t>
  </si>
  <si>
    <t>ACYPI001933</t>
  </si>
  <si>
    <t>ACYPI008182</t>
  </si>
  <si>
    <t>ACYPI088887</t>
  </si>
  <si>
    <t>ACYPI51528</t>
  </si>
  <si>
    <t>ACYPI005924</t>
  </si>
  <si>
    <t>ACYPI34938</t>
  </si>
  <si>
    <t>ACYPI083112</t>
  </si>
  <si>
    <t>ACYPI22163</t>
  </si>
  <si>
    <t>ACYPI006737</t>
  </si>
  <si>
    <t>ACYPI001411</t>
  </si>
  <si>
    <t>ACYPI000877</t>
  </si>
  <si>
    <t>ACYPI000971</t>
  </si>
  <si>
    <t>ACYPI000398</t>
  </si>
  <si>
    <t>ACYPI007695</t>
  </si>
  <si>
    <t>ACYPI50489</t>
  </si>
  <si>
    <t>ACYPI004701</t>
  </si>
  <si>
    <t>ACYPI005666</t>
  </si>
  <si>
    <t>ACYPI005112</t>
  </si>
  <si>
    <t>ACYPI47125</t>
  </si>
  <si>
    <t>ACYPI060587</t>
  </si>
  <si>
    <t>ACYPI003127</t>
  </si>
  <si>
    <t>ACYPI004737</t>
  </si>
  <si>
    <t>ACYPI001619</t>
  </si>
  <si>
    <t>ACYPI004460</t>
  </si>
  <si>
    <t>ACYPI56611</t>
  </si>
  <si>
    <t>ACYPI087310</t>
  </si>
  <si>
    <t>ACYPI007525</t>
  </si>
  <si>
    <t>ACYPI008964</t>
  </si>
  <si>
    <t>ACYPI26415</t>
  </si>
  <si>
    <t>ACYPI066772</t>
  </si>
  <si>
    <t>ACYPI008764</t>
  </si>
  <si>
    <t>ACYPI001920</t>
  </si>
  <si>
    <t>ACYPI004180</t>
  </si>
  <si>
    <t>ACYPI20905</t>
  </si>
  <si>
    <t>ACYPI008375</t>
  </si>
  <si>
    <t>ACYPI35305</t>
  </si>
  <si>
    <t>ACYPI003555</t>
  </si>
  <si>
    <t>ACYPI001961</t>
  </si>
  <si>
    <t>ACYPI006538</t>
  </si>
  <si>
    <t>ACYPI25611</t>
  </si>
  <si>
    <t>ACYPI082646</t>
  </si>
  <si>
    <t>ACYPI002140</t>
  </si>
  <si>
    <t>ACYPI41447</t>
  </si>
  <si>
    <t>ACYPI084808</t>
  </si>
  <si>
    <t>ACYPI005497</t>
  </si>
  <si>
    <t>ACYPI22516</t>
  </si>
  <si>
    <t>ACYPI000034</t>
  </si>
  <si>
    <t>ACYPI005294</t>
  </si>
  <si>
    <t>ACYPI001932</t>
  </si>
  <si>
    <t>ACYPI001816</t>
  </si>
  <si>
    <t>ACYPI002283</t>
  </si>
  <si>
    <t>ACYPI001483</t>
  </si>
  <si>
    <t>ACYPI004346</t>
  </si>
  <si>
    <t>ACYPI009695</t>
  </si>
  <si>
    <t>ACYPI000003</t>
  </si>
  <si>
    <t>ACYPI009490</t>
  </si>
  <si>
    <t>ACYPI006875</t>
  </si>
  <si>
    <t>ACYPI009738</t>
  </si>
  <si>
    <t>ACYPI005740</t>
  </si>
  <si>
    <t>ACYPI000179</t>
  </si>
  <si>
    <t>ACYPI060600</t>
  </si>
  <si>
    <t>ACYPI30167</t>
  </si>
  <si>
    <t>ACYPI000353</t>
  </si>
  <si>
    <t>ACYPI54457</t>
  </si>
  <si>
    <t>ACYPI001679</t>
  </si>
  <si>
    <t>ACYPI006858</t>
  </si>
  <si>
    <t>ACYPI087808</t>
  </si>
  <si>
    <t>ACYPI001645</t>
  </si>
  <si>
    <t>ACYPI001006</t>
  </si>
  <si>
    <t>ACYPI002900</t>
  </si>
  <si>
    <t>ACYPI069452</t>
  </si>
  <si>
    <t>ACYPI27181</t>
  </si>
  <si>
    <t>ACYPI000752</t>
  </si>
  <si>
    <t>ACYPI010202</t>
  </si>
  <si>
    <t>ACYPI072101</t>
  </si>
  <si>
    <t>ACYPI003011</t>
  </si>
  <si>
    <t>ACYPI48305</t>
  </si>
  <si>
    <t>ACYPI006113</t>
  </si>
  <si>
    <t>ACYPI005760</t>
  </si>
  <si>
    <t>ACYPI010209</t>
  </si>
  <si>
    <t>ACYPI060228</t>
  </si>
  <si>
    <t>ACYPI27598</t>
  </si>
  <si>
    <t>ACYPI089581</t>
  </si>
  <si>
    <t>ACYPI005712</t>
  </si>
  <si>
    <t>ACYPI066012</t>
  </si>
  <si>
    <t>ACYPI007869</t>
  </si>
  <si>
    <t>ACYPI004598</t>
  </si>
  <si>
    <t>ACYPI001528</t>
  </si>
  <si>
    <t>ACYPI42811</t>
  </si>
  <si>
    <t>ACYPI085135</t>
  </si>
  <si>
    <t>ACYPI010134</t>
  </si>
  <si>
    <t>ACYPI003504</t>
  </si>
  <si>
    <t>ACYPI35918</t>
  </si>
  <si>
    <t>ACYPI005006</t>
  </si>
  <si>
    <t>ACYPI004520</t>
  </si>
  <si>
    <t>ACYPI000870</t>
  </si>
  <si>
    <t>ACYPI009511</t>
  </si>
  <si>
    <t>ACYPI008383</t>
  </si>
  <si>
    <t>ACYPI000010</t>
  </si>
  <si>
    <t>ACYPI55957</t>
  </si>
  <si>
    <t>ACYPI006132</t>
  </si>
  <si>
    <t>ACYPI083074</t>
  </si>
  <si>
    <t>ACYPI085958</t>
  </si>
  <si>
    <t>ACYPI000646</t>
  </si>
  <si>
    <t>ACYPI080746</t>
  </si>
  <si>
    <t>ACYPI001654</t>
  </si>
  <si>
    <t>ACYPI43036</t>
  </si>
  <si>
    <t>ACYPI003109</t>
  </si>
  <si>
    <t>ACYPI008996</t>
  </si>
  <si>
    <t>ACYPI010149</t>
  </si>
  <si>
    <t>ACYPI003637</t>
  </si>
  <si>
    <t>ACYPI006558</t>
  </si>
  <si>
    <t>ACYPI52052</t>
  </si>
  <si>
    <t>ACYPI000335</t>
  </si>
  <si>
    <t>ACYPI083986</t>
  </si>
  <si>
    <t>ACYPI060149</t>
  </si>
  <si>
    <t>ACYPI22477</t>
  </si>
  <si>
    <t>ACYPI009058</t>
  </si>
  <si>
    <t>ACYPI008795</t>
  </si>
  <si>
    <t>ACYPI31589</t>
  </si>
  <si>
    <t>ACYPI086198</t>
  </si>
  <si>
    <t>ACYPI080864</t>
  </si>
  <si>
    <t>ACYPI068583</t>
  </si>
  <si>
    <t>ACYPI52344</t>
  </si>
  <si>
    <t>ACYPI52187</t>
  </si>
  <si>
    <t>ACYPI38926</t>
  </si>
  <si>
    <t>ACYPI33030</t>
  </si>
  <si>
    <t>ACYPI22539</t>
  </si>
  <si>
    <t>ACYPI003780</t>
  </si>
  <si>
    <t>ACYPI005598</t>
  </si>
  <si>
    <t>ACYPI35524</t>
  </si>
  <si>
    <t>ACYPI002036</t>
  </si>
  <si>
    <t>ACYPI008776</t>
  </si>
  <si>
    <t>ACYPI003659</t>
  </si>
  <si>
    <t>ACYPI067812</t>
  </si>
  <si>
    <t>ACYPI50666</t>
  </si>
  <si>
    <t>ACYPI087259</t>
  </si>
  <si>
    <t>ACYPI066883</t>
  </si>
  <si>
    <t>ACYPI008311</t>
  </si>
  <si>
    <t>ACYPI004066</t>
  </si>
  <si>
    <t>ACYPI002071</t>
  </si>
  <si>
    <t>ACYPI072174</t>
  </si>
  <si>
    <t>ACYPI007449</t>
  </si>
  <si>
    <t>ACYPI007261</t>
  </si>
  <si>
    <t>ACYPI001451</t>
  </si>
  <si>
    <t>ACYPI34299</t>
  </si>
  <si>
    <t>ACYPI55879</t>
  </si>
  <si>
    <t>ACYPI009122</t>
  </si>
  <si>
    <t>ACYPI009919</t>
  </si>
  <si>
    <t>ACYPI005585</t>
  </si>
  <si>
    <t>ACYPI001015</t>
  </si>
  <si>
    <t>ACYPI066664</t>
  </si>
  <si>
    <t>ACYPI006798</t>
  </si>
  <si>
    <t>ACYPI45207</t>
  </si>
  <si>
    <t>ACYPI006903</t>
  </si>
  <si>
    <t>ACYPI073714</t>
  </si>
  <si>
    <t>ACYPI005291</t>
  </si>
  <si>
    <t>ACYPI007964</t>
  </si>
  <si>
    <t>ACYPI065805</t>
  </si>
  <si>
    <t>ACYPI008434</t>
  </si>
  <si>
    <t>ACYPI008967</t>
  </si>
  <si>
    <t>ACYPI003022</t>
  </si>
  <si>
    <t>ACYPI008337</t>
  </si>
  <si>
    <t>ACYPI003202</t>
  </si>
  <si>
    <t>ACYPI005068</t>
  </si>
  <si>
    <t>ACYPI43066</t>
  </si>
  <si>
    <t>ACYPI009694</t>
  </si>
  <si>
    <t>ACYPI006408</t>
  </si>
  <si>
    <t>ACYPI20534</t>
  </si>
  <si>
    <t>ACYPI006595</t>
  </si>
  <si>
    <t>ACYPI000843</t>
  </si>
  <si>
    <t>ACYPI072847</t>
  </si>
  <si>
    <t>ACYPI47651</t>
  </si>
  <si>
    <t>ACYPI25153</t>
  </si>
  <si>
    <t>ACYPI003547</t>
  </si>
  <si>
    <t>ACYPI003894</t>
  </si>
  <si>
    <t>ACYPI35512</t>
  </si>
  <si>
    <t>ACYPI33616</t>
  </si>
  <si>
    <t>ACYPI006799</t>
  </si>
  <si>
    <t>ACYPI000568</t>
  </si>
  <si>
    <t>ACYPI064222</t>
  </si>
  <si>
    <t>ACYPI53566</t>
  </si>
  <si>
    <t>ACYPI32923</t>
  </si>
  <si>
    <t>ACYPI002861</t>
  </si>
  <si>
    <t>ACYPI060024</t>
  </si>
  <si>
    <t>ACYPI002696</t>
  </si>
  <si>
    <t>ACYPI005913</t>
  </si>
  <si>
    <t>ACYPI008262</t>
  </si>
  <si>
    <t>ACYPI003468</t>
  </si>
  <si>
    <t>ACYPI37067</t>
  </si>
  <si>
    <t>ACYPI003604</t>
  </si>
  <si>
    <t>ACYPI009276</t>
  </si>
  <si>
    <t>ACYPI005842</t>
  </si>
  <si>
    <t>ACYPI008863</t>
  </si>
  <si>
    <t>ACYPI000413</t>
  </si>
  <si>
    <t>ACYPI008226</t>
  </si>
  <si>
    <t>ACYPI060111</t>
  </si>
  <si>
    <t>ACYPI38392</t>
  </si>
  <si>
    <t>ACYPI45661</t>
  </si>
  <si>
    <t>ACYPI003340</t>
  </si>
  <si>
    <t>ACYPI070301</t>
  </si>
  <si>
    <t>ACYPI082005</t>
  </si>
  <si>
    <t>ACYPI003070</t>
  </si>
  <si>
    <t>ACYPI004866</t>
  </si>
  <si>
    <t>ACYPI44108</t>
  </si>
  <si>
    <t>ACYPI072445</t>
  </si>
  <si>
    <t>ACYPI081099</t>
  </si>
  <si>
    <t>ACYPI083208</t>
  </si>
  <si>
    <t>ACYPI086443</t>
  </si>
  <si>
    <t>ACYPI085286</t>
  </si>
  <si>
    <t>ACYPI40358</t>
  </si>
  <si>
    <t>ACYPI40210</t>
  </si>
  <si>
    <t>ACYPI33006</t>
  </si>
  <si>
    <t>ACYPI004651</t>
  </si>
  <si>
    <t>ACYPI001582</t>
  </si>
  <si>
    <t>ACYPI063400</t>
  </si>
  <si>
    <t>ACYPI004171</t>
  </si>
  <si>
    <t>ACYPI000776</t>
  </si>
  <si>
    <t>ACYPI006790</t>
  </si>
  <si>
    <t>ACYPI003638</t>
  </si>
  <si>
    <t>ACYPI26082</t>
  </si>
  <si>
    <t>ACYPI32898</t>
  </si>
  <si>
    <t>ACYPI38567</t>
  </si>
  <si>
    <t>ACYPI002930</t>
  </si>
  <si>
    <t>ACYPI005823</t>
  </si>
  <si>
    <t>ACYPI004668</t>
  </si>
  <si>
    <t>ACYPI009105</t>
  </si>
  <si>
    <t>ACYPI006502</t>
  </si>
  <si>
    <t>ACYPI25955</t>
  </si>
  <si>
    <t>ACYPI088087</t>
  </si>
  <si>
    <t>ACYPI081863</t>
  </si>
  <si>
    <t>ACYPI000499</t>
  </si>
  <si>
    <t>ACYPI49991</t>
  </si>
  <si>
    <t>ACYPI003427</t>
  </si>
  <si>
    <t>ACYPI003863</t>
  </si>
  <si>
    <t>ACYPI000278</t>
  </si>
  <si>
    <t>ACYPI000707</t>
  </si>
  <si>
    <t>ACYPI063759</t>
  </si>
  <si>
    <t>ACYPI46717</t>
  </si>
  <si>
    <t>ACYPI081212</t>
  </si>
  <si>
    <t>ACYPI001169</t>
  </si>
  <si>
    <t>ACYPI008997</t>
  </si>
  <si>
    <t>ACYPI009929</t>
  </si>
  <si>
    <t>ACYPI29355</t>
  </si>
  <si>
    <t>ACYPI082577</t>
  </si>
  <si>
    <t>ACYPI061219</t>
  </si>
  <si>
    <t>ACYPI071016</t>
  </si>
  <si>
    <t>ACYPI004872</t>
  </si>
  <si>
    <t>ACYPI007876</t>
  </si>
  <si>
    <t>ACYPI34676</t>
  </si>
  <si>
    <t>ACYPI081109</t>
  </si>
  <si>
    <t>ACYPI008359</t>
  </si>
  <si>
    <t>ACYPI36234</t>
  </si>
  <si>
    <t>ACYPI006965</t>
  </si>
  <si>
    <t>ACYPI007961</t>
  </si>
  <si>
    <t>ACYPI007428</t>
  </si>
  <si>
    <t>ACYPI24584</t>
  </si>
  <si>
    <t>ACYPI000942</t>
  </si>
  <si>
    <t>ACYPI21790</t>
  </si>
  <si>
    <t>ACYPI52440</t>
  </si>
  <si>
    <t>ACYPI003956</t>
  </si>
  <si>
    <t>ACYPI25707</t>
  </si>
  <si>
    <t>ACYPI009611</t>
  </si>
  <si>
    <t>ACYPI083471</t>
  </si>
  <si>
    <t>ACYPI009613</t>
  </si>
  <si>
    <t>ACYPI004766</t>
  </si>
  <si>
    <t>ACYPI24025</t>
  </si>
  <si>
    <t>ACYPI005862</t>
  </si>
  <si>
    <t>ACYPI004037</t>
  </si>
  <si>
    <t>ACYPI007348</t>
  </si>
  <si>
    <t>ACYPI007103</t>
  </si>
  <si>
    <t>ACYPI008630</t>
  </si>
  <si>
    <t>ACYPI008728</t>
  </si>
  <si>
    <t>ACYPI086136</t>
  </si>
  <si>
    <t>ACYPI085938</t>
  </si>
  <si>
    <t>ACYPI083996</t>
  </si>
  <si>
    <t>ACYPI084984</t>
  </si>
  <si>
    <t>ACYPI064044</t>
  </si>
  <si>
    <t>ACYPI49554</t>
  </si>
  <si>
    <t>ACYPI002373</t>
  </si>
  <si>
    <t>ACYPI085503</t>
  </si>
  <si>
    <t>ACYPI061529</t>
  </si>
  <si>
    <t>ACYPI062481</t>
  </si>
  <si>
    <t>ACYPI007454</t>
  </si>
  <si>
    <t>ACYPI51937</t>
  </si>
  <si>
    <t>ACYPI009516</t>
  </si>
  <si>
    <t>ACYPI34778</t>
  </si>
  <si>
    <t>ACYPI004693</t>
  </si>
  <si>
    <t>ACYPI55147</t>
  </si>
  <si>
    <t>ACYPI007889</t>
  </si>
  <si>
    <t>ACYPI084683</t>
  </si>
  <si>
    <t>ACYPI008745</t>
  </si>
  <si>
    <t>ACYPI002108</t>
  </si>
  <si>
    <t>ACYPI005330</t>
  </si>
  <si>
    <t>ACYPI20223</t>
  </si>
  <si>
    <t>ACYPI088639</t>
  </si>
  <si>
    <t>ACYPI071509</t>
  </si>
  <si>
    <t>ACYPI007470</t>
  </si>
  <si>
    <t>ACYPI47201</t>
  </si>
  <si>
    <t>ACYPI001024</t>
  </si>
  <si>
    <t>ACYPI003759</t>
  </si>
  <si>
    <t>ACYPI072916</t>
  </si>
  <si>
    <t>ACYPI088752</t>
  </si>
  <si>
    <t>ACYPI000515</t>
  </si>
  <si>
    <t>ACYPI068502</t>
  </si>
  <si>
    <t>ACYPI20046</t>
  </si>
  <si>
    <t>ACYPI006004</t>
  </si>
  <si>
    <t>ACYPI25643</t>
  </si>
  <si>
    <t>ACYPI002751</t>
  </si>
  <si>
    <t>ACYPI086505</t>
  </si>
  <si>
    <t>ACYPI25288</t>
  </si>
  <si>
    <t>ACYPI001201</t>
  </si>
  <si>
    <t>ACYPI25297</t>
  </si>
  <si>
    <t>ACYPI002580</t>
  </si>
  <si>
    <t>ACYPI003152</t>
  </si>
  <si>
    <t>ACYPI007912</t>
  </si>
  <si>
    <t>ACYPI072768</t>
  </si>
  <si>
    <t>ACYPI006021</t>
  </si>
  <si>
    <t>ACYPI37292</t>
  </si>
  <si>
    <t>ACYPI004070</t>
  </si>
  <si>
    <t>ACYPI002899</t>
  </si>
  <si>
    <t>ACYPI006783</t>
  </si>
  <si>
    <t>ACYPI060786</t>
  </si>
  <si>
    <t>ACYPI21817</t>
  </si>
  <si>
    <t>ACYPI087429</t>
  </si>
  <si>
    <t>ACYPI42375</t>
  </si>
  <si>
    <t>ACYPI002179</t>
  </si>
  <si>
    <t>ACYPI001761</t>
  </si>
  <si>
    <t>ACYPI002816</t>
  </si>
  <si>
    <t>ACYPI009144</t>
  </si>
  <si>
    <t>ACYPI002429</t>
  </si>
  <si>
    <t>ACYPI42163</t>
  </si>
  <si>
    <t>ACYPI007681</t>
  </si>
  <si>
    <t>ACYPI009649</t>
  </si>
  <si>
    <t>ACYPI089246</t>
  </si>
  <si>
    <t>ACYPI009547</t>
  </si>
  <si>
    <t>ACYPI48955</t>
  </si>
  <si>
    <t>ACYPI003868</t>
  </si>
  <si>
    <t>ACYPI005669</t>
  </si>
  <si>
    <t>ACYPI47916</t>
  </si>
  <si>
    <t>ACYPI50028</t>
  </si>
  <si>
    <t>ACYPI083436</t>
  </si>
  <si>
    <t>ACYPI010152</t>
  </si>
  <si>
    <t>ACYPI003472</t>
  </si>
  <si>
    <t>ACYPI005023</t>
  </si>
  <si>
    <t>ACYPI009336</t>
  </si>
  <si>
    <t>ACYPI008547</t>
  </si>
  <si>
    <t>ACYPI081567</t>
  </si>
  <si>
    <t>ACYPI069457</t>
  </si>
  <si>
    <t>ACYPI000393</t>
  </si>
  <si>
    <t>ACYPI003770</t>
  </si>
  <si>
    <t>ACYPI22809</t>
  </si>
  <si>
    <t>ACYPI008196</t>
  </si>
  <si>
    <t>ACYPI000770</t>
  </si>
  <si>
    <t>ACYPI002063</t>
  </si>
  <si>
    <t>ACYPI005152</t>
  </si>
  <si>
    <t>ACYPI007002</t>
  </si>
  <si>
    <t>ACYPI004585</t>
  </si>
  <si>
    <t>ACYPI005721</t>
  </si>
  <si>
    <t>ACYPI003951</t>
  </si>
  <si>
    <t>ACYPI071144</t>
  </si>
  <si>
    <t>ACYPI004973</t>
  </si>
  <si>
    <t>ACYPI000200</t>
  </si>
  <si>
    <t>ACYPI002963</t>
  </si>
  <si>
    <t>ACYPI084998</t>
  </si>
  <si>
    <t>ACYPI003079</t>
  </si>
  <si>
    <t>ACYPI007169</t>
  </si>
  <si>
    <t>ACYPI004892</t>
  </si>
  <si>
    <t>ACYPI002236</t>
  </si>
  <si>
    <t>ACYPI008221</t>
  </si>
  <si>
    <t>ACYPI005720</t>
  </si>
  <si>
    <t>ACYPI002115</t>
  </si>
  <si>
    <t>ACYPI002110</t>
  </si>
  <si>
    <t>ACYPI002882</t>
  </si>
  <si>
    <t>ACYPI004805</t>
  </si>
  <si>
    <t>ACYPI007868</t>
  </si>
  <si>
    <t>ACYPI073829</t>
  </si>
  <si>
    <t>ACYPI001521</t>
  </si>
  <si>
    <t>ACYPI46778</t>
  </si>
  <si>
    <t>ACYPI41428</t>
  </si>
  <si>
    <t>ACYPI069437</t>
  </si>
  <si>
    <t>ACYPI37793</t>
  </si>
  <si>
    <t>ACYPI009551</t>
  </si>
  <si>
    <t>ACYPI009646</t>
  </si>
  <si>
    <t>ACYPI007413</t>
  </si>
  <si>
    <t>ACYPI000991</t>
  </si>
  <si>
    <t>ACYPI003706</t>
  </si>
  <si>
    <t>ACYPI087888</t>
  </si>
  <si>
    <t>ACYPI001875</t>
  </si>
  <si>
    <t>ACYPI41599</t>
  </si>
  <si>
    <t>ACYPI000011</t>
  </si>
  <si>
    <t>ACYPI000693</t>
  </si>
  <si>
    <t>ACYPI002256</t>
  </si>
  <si>
    <t>ACYPI002391</t>
  </si>
  <si>
    <t>ACYPI49690</t>
  </si>
  <si>
    <t>ACYPI010030</t>
  </si>
  <si>
    <t>ACYPI003938</t>
  </si>
  <si>
    <t>ACYPI007571</t>
  </si>
  <si>
    <t>ACYPI000359</t>
  </si>
  <si>
    <t>ACYPI50372</t>
  </si>
  <si>
    <t>ACYPI005032</t>
  </si>
  <si>
    <t>ACYPI086401</t>
  </si>
  <si>
    <t>ACYPI43508</t>
  </si>
  <si>
    <t>ACYPI000265</t>
  </si>
  <si>
    <t>ACYPI000739</t>
  </si>
  <si>
    <t>ACYPI002573</t>
  </si>
  <si>
    <t>ACYPI085476</t>
  </si>
  <si>
    <t>ACYPI003475</t>
  </si>
  <si>
    <t>ACYPI25259</t>
  </si>
  <si>
    <t>ACYPI007792</t>
  </si>
  <si>
    <t>ACYPI27566</t>
  </si>
  <si>
    <t>ACYPI007247</t>
  </si>
  <si>
    <t>ACYPI002288</t>
  </si>
  <si>
    <t>ACYPI002978</t>
  </si>
  <si>
    <t>ACYPI002112</t>
  </si>
  <si>
    <t>ACYPI39690</t>
  </si>
  <si>
    <t>ACYPI082411</t>
  </si>
  <si>
    <t>ACYPI010026</t>
  </si>
  <si>
    <t>ACYPI084793</t>
  </si>
  <si>
    <t>ACYPI000859</t>
  </si>
  <si>
    <t>ACYPI30862</t>
  </si>
  <si>
    <t>ACYPI005284</t>
  </si>
  <si>
    <t>ACYPI32669</t>
  </si>
  <si>
    <t>ACYPI006530</t>
  </si>
  <si>
    <t>ACYPI26725</t>
  </si>
  <si>
    <t>ACYPI006630</t>
  </si>
  <si>
    <t>ACYPI087829</t>
  </si>
  <si>
    <t>ACYPI44794</t>
  </si>
  <si>
    <t>ACYPI006109</t>
  </si>
  <si>
    <t>ACYPI001861</t>
  </si>
  <si>
    <t>ACYPI067210</t>
  </si>
  <si>
    <t>ACYPI45909</t>
  </si>
  <si>
    <t>ACYPI41708</t>
  </si>
  <si>
    <t>ACYPI009966</t>
  </si>
  <si>
    <t>ACYPI073737</t>
  </si>
  <si>
    <t>ACYPI087185</t>
  </si>
  <si>
    <t>ACYPI003884</t>
  </si>
  <si>
    <t>ACYPI062416</t>
  </si>
  <si>
    <t>ACYPI071228</t>
  </si>
  <si>
    <t>ACYPI008186</t>
  </si>
  <si>
    <t>ACYPI006117</t>
  </si>
  <si>
    <t>ACYPI008126</t>
  </si>
  <si>
    <t>ACYPI071533</t>
  </si>
  <si>
    <t>ACYPI001394</t>
  </si>
  <si>
    <t>ACYPI000114</t>
  </si>
  <si>
    <t>ACYPI000438</t>
  </si>
  <si>
    <t>ACYPI005656</t>
  </si>
  <si>
    <t>ACYPI084292</t>
  </si>
  <si>
    <t>ACYPI004139</t>
  </si>
  <si>
    <t>ACYPI006403</t>
  </si>
  <si>
    <t>ACYPI38510</t>
  </si>
  <si>
    <t>ACYPI006658</t>
  </si>
  <si>
    <t>ACYPI003085</t>
  </si>
  <si>
    <t>ACYPI006757</t>
  </si>
  <si>
    <t>ACYPI083035</t>
  </si>
  <si>
    <t>ACYPI067685</t>
  </si>
  <si>
    <t>ACYPI005975</t>
  </si>
  <si>
    <t>ACYPI083252</t>
  </si>
  <si>
    <t>ACYPI006571</t>
  </si>
  <si>
    <t>ACYPI082787</t>
  </si>
  <si>
    <t>ACYPI000997</t>
  </si>
  <si>
    <t>ACYPI089499</t>
  </si>
  <si>
    <t>ACYPI088248</t>
  </si>
  <si>
    <t>ACYPI006776</t>
  </si>
  <si>
    <t>ACYPI34462</t>
  </si>
  <si>
    <t>ACYPI083994</t>
  </si>
  <si>
    <t>ACYPI085075</t>
  </si>
  <si>
    <t>ACYPI004793</t>
  </si>
  <si>
    <t>ACYPI086734</t>
  </si>
  <si>
    <t>ACYPI006159</t>
  </si>
  <si>
    <t>ACYPI003946</t>
  </si>
  <si>
    <t>ACYPI004449</t>
  </si>
  <si>
    <t>ACYPI55400</t>
  </si>
  <si>
    <t>ACYPI001482</t>
  </si>
  <si>
    <t>ACYPI000351</t>
  </si>
  <si>
    <t>ACYPI010016</t>
  </si>
  <si>
    <t>ACYPI007308</t>
  </si>
  <si>
    <t>ACYPI002052</t>
  </si>
  <si>
    <t>ACYPI003943</t>
  </si>
  <si>
    <t>ACYPI010210</t>
  </si>
  <si>
    <t>ACYPI008044</t>
  </si>
  <si>
    <t>ACYPI004891</t>
  </si>
  <si>
    <t>ACYPI001254</t>
  </si>
  <si>
    <t>ACYPI001025</t>
  </si>
  <si>
    <t>ACYPI007227</t>
  </si>
  <si>
    <t>ACYPI004022</t>
  </si>
  <si>
    <t>ACYPI084455</t>
  </si>
  <si>
    <t>ACYPI069524</t>
  </si>
  <si>
    <t>ACYPI082866</t>
  </si>
  <si>
    <t>ACYPI007815</t>
  </si>
  <si>
    <t>ACYPI081960</t>
  </si>
  <si>
    <t>ACYPI009175</t>
  </si>
  <si>
    <t>ACYPI004051</t>
  </si>
  <si>
    <t>ACYPI20309</t>
  </si>
  <si>
    <t>ACYPI008840</t>
  </si>
  <si>
    <t>ACYPI001468</t>
  </si>
  <si>
    <t>ACYPI28913</t>
  </si>
  <si>
    <t>ACYPI004705</t>
  </si>
  <si>
    <t>ACYPI081541</t>
  </si>
  <si>
    <t>ACYPI005333</t>
  </si>
  <si>
    <t>ACYPI072142</t>
  </si>
  <si>
    <t>ACYPI007553</t>
  </si>
  <si>
    <t>ACYPI004271</t>
  </si>
  <si>
    <t>ACYPI073693</t>
  </si>
  <si>
    <t>ACYPI005321</t>
  </si>
  <si>
    <t>ACYPI36092</t>
  </si>
  <si>
    <t>ACYPI002191</t>
  </si>
  <si>
    <t>ACYPI004145</t>
  </si>
  <si>
    <t>ACYPI006690</t>
  </si>
  <si>
    <t>ACYPI000536</t>
  </si>
  <si>
    <t>ACYPI31510</t>
  </si>
  <si>
    <t>ACYPI007537</t>
  </si>
  <si>
    <t>ACYPI22511</t>
  </si>
  <si>
    <t>ACYPI006982</t>
  </si>
  <si>
    <t>ACYPI009643</t>
  </si>
  <si>
    <t>ACYPI53142</t>
  </si>
  <si>
    <t>ACYPI004741</t>
  </si>
  <si>
    <t>ACYPI52043</t>
  </si>
  <si>
    <t>ACYPI37353</t>
  </si>
  <si>
    <t>ACYPI008507</t>
  </si>
  <si>
    <t>ACYPI44238</t>
  </si>
  <si>
    <t>ACYPI003409</t>
  </si>
  <si>
    <t>ACYPI002639</t>
  </si>
  <si>
    <t>ACYPI32799</t>
  </si>
  <si>
    <t>ACYPI005309</t>
  </si>
  <si>
    <t>ACYPI083843</t>
  </si>
  <si>
    <t>ACYPI086525</t>
  </si>
  <si>
    <t>ACYPI003839</t>
  </si>
  <si>
    <t>ACYPI007250</t>
  </si>
  <si>
    <t>ACYPI005500</t>
  </si>
  <si>
    <t>ACYPI007791</t>
  </si>
  <si>
    <t>ACYPI20273</t>
  </si>
  <si>
    <t>ACYPI007190</t>
  </si>
  <si>
    <t>ACYPI34540</t>
  </si>
  <si>
    <t>ACYPI060665</t>
  </si>
  <si>
    <t>ACYPI072338</t>
  </si>
  <si>
    <t>ACYPI56637</t>
  </si>
  <si>
    <t>ACYPI001364</t>
  </si>
  <si>
    <t>ACYPI008105</t>
  </si>
  <si>
    <t>ACYPI001160</t>
  </si>
  <si>
    <t>ACYPI008674</t>
  </si>
  <si>
    <t>ACYPI000892</t>
  </si>
  <si>
    <t>ACYPI33056</t>
  </si>
  <si>
    <t>ACYPI085855</t>
  </si>
  <si>
    <t>ACYPI004523</t>
  </si>
  <si>
    <t>ACYPI005026</t>
  </si>
  <si>
    <t>ACYPI000424</t>
  </si>
  <si>
    <t>ACYPI001714</t>
  </si>
  <si>
    <t>ACYPI004648</t>
  </si>
  <si>
    <t>ACYPI001591</t>
  </si>
  <si>
    <t>ACYPI27144</t>
  </si>
  <si>
    <t>ACYPI004376</t>
  </si>
  <si>
    <t>ACYPI005837</t>
  </si>
  <si>
    <t>ACYPI22810</t>
  </si>
  <si>
    <t>ACYPI082425</t>
  </si>
  <si>
    <t>ACYPI45446</t>
  </si>
  <si>
    <t>ACYPI000320</t>
  </si>
  <si>
    <t>ACYPI24553</t>
  </si>
  <si>
    <t>ACYPI086454</t>
  </si>
  <si>
    <t>ACYPI006090</t>
  </si>
  <si>
    <t>ACYPI080992</t>
  </si>
  <si>
    <t>ACYPI009744</t>
  </si>
  <si>
    <t>ACYPI000209</t>
  </si>
  <si>
    <t>ACYPI004118</t>
  </si>
  <si>
    <t>ACYPI067743</t>
  </si>
  <si>
    <t>ACYPI002341</t>
  </si>
  <si>
    <t>ACYPI010224</t>
  </si>
  <si>
    <t>ACYPI55968</t>
  </si>
  <si>
    <t>ACYPI52771</t>
  </si>
  <si>
    <t>ACYPI080255</t>
  </si>
  <si>
    <t>ACYPI084502</t>
  </si>
  <si>
    <t>ACYPI081393</t>
  </si>
  <si>
    <t>ACYPI001000</t>
  </si>
  <si>
    <t>ACYPI35283</t>
  </si>
  <si>
    <t>ACYPI009162</t>
  </si>
  <si>
    <t>ACYPI26472</t>
  </si>
  <si>
    <t>ACYPI003236</t>
  </si>
  <si>
    <t>ACYPI001633</t>
  </si>
  <si>
    <t>ACYPI008937</t>
  </si>
  <si>
    <t>ACYPI009675</t>
  </si>
  <si>
    <t>ACYPI010146</t>
  </si>
  <si>
    <t>ACYPI008177</t>
  </si>
  <si>
    <t>ACYPI007084</t>
  </si>
  <si>
    <t>ACYPI088235</t>
  </si>
  <si>
    <t>ACYPI005097</t>
  </si>
  <si>
    <t>ACYPI001486</t>
  </si>
  <si>
    <t>ACYPI003913</t>
  </si>
  <si>
    <t>ACYPI001501</t>
  </si>
  <si>
    <t>ACYPI005212</t>
  </si>
  <si>
    <t>ACYPI004558</t>
  </si>
  <si>
    <t>ACYPI001198</t>
  </si>
  <si>
    <t>ACYPI002129</t>
  </si>
  <si>
    <t>ACYPI001770</t>
  </si>
  <si>
    <t>ACYPI073660</t>
  </si>
  <si>
    <t>ACYPI000462</t>
  </si>
  <si>
    <t>ACYPI37082</t>
  </si>
  <si>
    <t>ACYPI30696</t>
  </si>
  <si>
    <t>ACYPI007535</t>
  </si>
  <si>
    <t>ACYPI40353</t>
  </si>
  <si>
    <t>ACYPI087300</t>
  </si>
  <si>
    <t>ACYPI083156</t>
  </si>
  <si>
    <t>ACYPI009398</t>
  </si>
  <si>
    <t>ACYPI080391</t>
  </si>
  <si>
    <t>ACYPI009592</t>
  </si>
  <si>
    <t>ACYPI006523</t>
  </si>
  <si>
    <t>ACYPI22338</t>
  </si>
  <si>
    <t>ACYPI005968</t>
  </si>
  <si>
    <t>ACYPI000848</t>
  </si>
  <si>
    <t>ACYPI072126</t>
  </si>
  <si>
    <t>ACYPI067769</t>
  </si>
  <si>
    <t>ACYPI003864</t>
  </si>
  <si>
    <t>ACYPI000401</t>
  </si>
  <si>
    <t>ACYPI007607</t>
  </si>
  <si>
    <t>ACYPI010093</t>
  </si>
  <si>
    <t>ACYPI002221</t>
  </si>
  <si>
    <t>ACYPI003479</t>
  </si>
  <si>
    <t>ACYPI009923</t>
  </si>
  <si>
    <t>ACYPI002484</t>
  </si>
  <si>
    <t>ACYPI006670</t>
  </si>
  <si>
    <t>ACYPI005683</t>
  </si>
  <si>
    <t>ACYPI004854</t>
  </si>
  <si>
    <t>ACYPI003606</t>
  </si>
  <si>
    <t>ACYPI002664</t>
  </si>
  <si>
    <t>ACYPI26984</t>
  </si>
  <si>
    <t>ACYPI005469</t>
  </si>
  <si>
    <t>ACYPI50889</t>
  </si>
  <si>
    <t>ACYPI005273</t>
  </si>
  <si>
    <t>ACYPI003859</t>
  </si>
  <si>
    <t>ACYPI42275</t>
  </si>
  <si>
    <t>ACYPI087266</t>
  </si>
  <si>
    <t>ACYPI21133</t>
  </si>
  <si>
    <t>ACYPI33832</t>
  </si>
  <si>
    <t>ACYPI007605</t>
  </si>
  <si>
    <t>ACYPI52475</t>
  </si>
  <si>
    <t>ACYPI072578</t>
  </si>
  <si>
    <t>ACYPI081621</t>
  </si>
  <si>
    <t>ACYPI54950</t>
  </si>
  <si>
    <t>ACYPI063806</t>
  </si>
  <si>
    <t>ACYPI073423</t>
  </si>
  <si>
    <t>ACYPI008753</t>
  </si>
  <si>
    <t>ACYPI009223</t>
  </si>
  <si>
    <t>ACYPI081156</t>
  </si>
  <si>
    <t>ACYPI003392</t>
  </si>
  <si>
    <t>ACYPI004226</t>
  </si>
  <si>
    <t>ACYPI31384</t>
  </si>
  <si>
    <t>ACYPI003272</t>
  </si>
  <si>
    <t>ACYPI083408</t>
  </si>
  <si>
    <t>ACYPI006406</t>
  </si>
  <si>
    <t>ACYPI003882</t>
  </si>
  <si>
    <t>ACYPI010059</t>
  </si>
  <si>
    <t>ACYPI005478</t>
  </si>
  <si>
    <t>ACYPI005134</t>
  </si>
  <si>
    <t>ACYPI54815</t>
  </si>
  <si>
    <t>ACYPI086002</t>
  </si>
  <si>
    <t>ACYPI007818</t>
  </si>
  <si>
    <t>ACYPI008197</t>
  </si>
  <si>
    <t>ACYPI004807</t>
  </si>
  <si>
    <t>ACYPI009762</t>
  </si>
  <si>
    <t>ACYPI003589</t>
  </si>
  <si>
    <t>ACYPI47929</t>
  </si>
  <si>
    <t>ACYPI087968</t>
  </si>
  <si>
    <t>ACYPI005501</t>
  </si>
  <si>
    <t>ACYPI008584</t>
  </si>
  <si>
    <t>ACYPI008809</t>
  </si>
  <si>
    <t>ACYPI001691</t>
  </si>
  <si>
    <t>ACYPI004318</t>
  </si>
  <si>
    <t>ACYPI002174</t>
  </si>
  <si>
    <t>ACYPI009176</t>
  </si>
  <si>
    <t>ACYPI008759</t>
  </si>
  <si>
    <t>ACYPI082635</t>
  </si>
  <si>
    <t>ACYPI005526</t>
  </si>
  <si>
    <t>ACYPI008491</t>
  </si>
  <si>
    <t>ACYPI001566</t>
  </si>
  <si>
    <t>ACYPI30532</t>
  </si>
  <si>
    <t>ACYPI000110</t>
  </si>
  <si>
    <t>ACYPI010049</t>
  </si>
  <si>
    <t>ACYPI001289</t>
  </si>
  <si>
    <t>ACYPI008345</t>
  </si>
  <si>
    <t>ACYPI42803</t>
  </si>
  <si>
    <t>ACYPI53494</t>
  </si>
  <si>
    <t>ACYPI001122</t>
  </si>
  <si>
    <t>ACYPI004067</t>
  </si>
  <si>
    <t>ACYPI002497</t>
  </si>
  <si>
    <t>ACYPI56745</t>
  </si>
  <si>
    <t>ACYPI31744</t>
  </si>
  <si>
    <t>ACYPI001695</t>
  </si>
  <si>
    <t>ACYPI004513</t>
  </si>
  <si>
    <t>ACYPI009760</t>
  </si>
  <si>
    <t>ACYPI004393</t>
  </si>
  <si>
    <t>ACYPI44019</t>
  </si>
  <si>
    <t>ACYPI24846</t>
  </si>
  <si>
    <t>ACYPI004030</t>
  </si>
  <si>
    <t>ACYPI005515</t>
  </si>
  <si>
    <t>ACYPI009745</t>
  </si>
  <si>
    <t>ACYPI087133</t>
  </si>
  <si>
    <t>ACYPI069450</t>
  </si>
  <si>
    <t>ACYPI008016</t>
  </si>
  <si>
    <t>ACYPI087089</t>
  </si>
  <si>
    <t>ACYPI088386</t>
  </si>
  <si>
    <t>ACYPI008594</t>
  </si>
  <si>
    <t>ACYPI49667</t>
  </si>
  <si>
    <t>ACYPI003886</t>
  </si>
  <si>
    <t>ACYPI010041</t>
  </si>
  <si>
    <t>ACYPI36181</t>
  </si>
  <si>
    <t>ACYPI002607</t>
  </si>
  <si>
    <t>ACYPI068252</t>
  </si>
  <si>
    <t>ACYPI001257</t>
  </si>
  <si>
    <t>ACYPI000396</t>
  </si>
  <si>
    <t>ACYPI003906</t>
  </si>
  <si>
    <t>ACYPI002031</t>
  </si>
  <si>
    <t>ACYPI001074</t>
  </si>
  <si>
    <t>ACYPI47472</t>
  </si>
  <si>
    <t>ACYPI009088</t>
  </si>
  <si>
    <t>ACYPI009513</t>
  </si>
  <si>
    <t>ACYPI005935</t>
  </si>
  <si>
    <t>ACYPI009571</t>
  </si>
  <si>
    <t>ACYPI55088</t>
  </si>
  <si>
    <t>ACYPI008112</t>
  </si>
  <si>
    <t>ACYPI34614</t>
  </si>
  <si>
    <t>ACYPI53898</t>
  </si>
  <si>
    <t>ACYPI30843</t>
  </si>
  <si>
    <t>ACYPI001390</t>
  </si>
  <si>
    <t>ACYPI064780</t>
  </si>
  <si>
    <t>ACYPI007540</t>
  </si>
  <si>
    <t>ACYPI003339</t>
  </si>
  <si>
    <t>ACYPI48345</t>
  </si>
  <si>
    <t>ACYPI50812</t>
  </si>
  <si>
    <t>ACYPI005889</t>
  </si>
  <si>
    <t>ACYPI52640</t>
  </si>
  <si>
    <t>ACYPI008056</t>
  </si>
  <si>
    <t>ACYPI007931</t>
  </si>
  <si>
    <t>ACYPI084753</t>
  </si>
  <si>
    <t>ACYPI007270</t>
  </si>
  <si>
    <t>ACYPI086803</t>
  </si>
  <si>
    <t>ACYPI000619</t>
  </si>
  <si>
    <t>ACYPI062519</t>
  </si>
  <si>
    <t>ACYPI39583</t>
  </si>
  <si>
    <t>ACYPI072056</t>
  </si>
  <si>
    <t>ACYPI22631</t>
  </si>
  <si>
    <t>ACYPI23570</t>
  </si>
  <si>
    <t>ACYPI000705</t>
  </si>
  <si>
    <t>ACYPI006525</t>
  </si>
  <si>
    <t>ACYPI082454</t>
  </si>
  <si>
    <t>ACYPI003818</t>
  </si>
  <si>
    <t>ACYPI002161</t>
  </si>
  <si>
    <t>ACYPI003408</t>
  </si>
  <si>
    <t>ACYPI009136</t>
  </si>
  <si>
    <t>ACYPI089209</t>
  </si>
  <si>
    <t>ACYPI062733</t>
  </si>
  <si>
    <t>ACYPI089276</t>
  </si>
  <si>
    <t>ACYPI006162</t>
  </si>
  <si>
    <t>ACYPI004634</t>
  </si>
  <si>
    <t>ACYPI002409</t>
  </si>
  <si>
    <t>ACYPI071434</t>
  </si>
  <si>
    <t>ACYPI066843</t>
  </si>
  <si>
    <t>ACYPI002158</t>
  </si>
  <si>
    <t>ACYPI006591</t>
  </si>
  <si>
    <t>ACYPI064230</t>
  </si>
  <si>
    <t>ACYPI007954</t>
  </si>
  <si>
    <t>ACYPI006793</t>
  </si>
  <si>
    <t>ACYPI000958</t>
  </si>
  <si>
    <t>ACYPI49971</t>
  </si>
  <si>
    <t>ACYPI066807</t>
  </si>
  <si>
    <t>ACYPI23573</t>
  </si>
  <si>
    <t>ACYPI006479</t>
  </si>
  <si>
    <t>ACYPI001042</t>
  </si>
  <si>
    <t>ACYPI39837</t>
  </si>
  <si>
    <t>ACYPI080572</t>
  </si>
  <si>
    <t>ACYPI009218</t>
  </si>
  <si>
    <t>ACYPI49229</t>
  </si>
  <si>
    <t>ACYPI003174</t>
  </si>
  <si>
    <t>ACYPI37542</t>
  </si>
  <si>
    <t>ACYPI009869</t>
  </si>
  <si>
    <t>ACYPI000329</t>
  </si>
  <si>
    <t>ACYPI006785</t>
  </si>
  <si>
    <t>ACYPI001708</t>
  </si>
  <si>
    <t>ACYPI005544</t>
  </si>
  <si>
    <t>ACYPI35706</t>
  </si>
  <si>
    <t>ACYPI38656</t>
  </si>
  <si>
    <t>ACYPI001029</t>
  </si>
  <si>
    <t>ACYPI56873</t>
  </si>
  <si>
    <t>ACYPI007675</t>
  </si>
  <si>
    <t>ACYPI007897</t>
  </si>
  <si>
    <t>ACYPI26034</t>
  </si>
  <si>
    <t>ACYPI34791</t>
  </si>
  <si>
    <t>ACYPI002169</t>
  </si>
  <si>
    <t>ACYPI003756</t>
  </si>
  <si>
    <t>ACYPI000863</t>
  </si>
  <si>
    <t>ACYPI067699</t>
  </si>
  <si>
    <t>ACYPI001637</t>
  </si>
  <si>
    <t>ACYPI073845</t>
  </si>
  <si>
    <t>ACYPI004224</t>
  </si>
  <si>
    <t>ACYPI087241</t>
  </si>
  <si>
    <t>ACYPI006243</t>
  </si>
  <si>
    <t>ACYPI068701</t>
  </si>
  <si>
    <t>ACYPI009993</t>
  </si>
  <si>
    <t>ACYPI31795</t>
  </si>
  <si>
    <t>ACYPI001395</t>
  </si>
  <si>
    <t>ACYPI007680</t>
  </si>
  <si>
    <t>ACYPI001325</t>
  </si>
  <si>
    <t>ACYPI006331</t>
  </si>
  <si>
    <t>ACYPI56054</t>
  </si>
  <si>
    <t>ACYPI003595</t>
  </si>
  <si>
    <t>ACYPI006772</t>
  </si>
  <si>
    <t>ACYPI009168</t>
  </si>
  <si>
    <t>ACYPI004142</t>
  </si>
  <si>
    <t>ACYPI001182</t>
  </si>
  <si>
    <t>ACYPI008933</t>
  </si>
  <si>
    <t>ACYPI063237</t>
  </si>
  <si>
    <t>ACYPI006802</t>
  </si>
  <si>
    <t>ACYPI009934</t>
  </si>
  <si>
    <t>ACYPI082904</t>
  </si>
  <si>
    <t>ACYPI007360</t>
  </si>
  <si>
    <t>ACYPI002255</t>
  </si>
  <si>
    <t>ACYPI002841</t>
  </si>
  <si>
    <t>ACYPI004568</t>
  </si>
  <si>
    <t>ACYPI000824</t>
  </si>
  <si>
    <t>ACYPI31807</t>
  </si>
  <si>
    <t>ACYPI009602</t>
  </si>
  <si>
    <t>ACYPI007138</t>
  </si>
  <si>
    <t>ACYPI081140</t>
  </si>
  <si>
    <t>ACYPI27063</t>
  </si>
  <si>
    <t>ACYPI26338</t>
  </si>
  <si>
    <t>ACYPI005227</t>
  </si>
  <si>
    <t>ACYPI083629</t>
  </si>
  <si>
    <t>ACYPI073869</t>
  </si>
  <si>
    <t>ACYPI004699</t>
  </si>
  <si>
    <t>ACYPI003097</t>
  </si>
  <si>
    <t>ACYPI56675</t>
  </si>
  <si>
    <t>ACYPI32561</t>
  </si>
  <si>
    <t>ACYPI009599</t>
  </si>
  <si>
    <t>ACYPI080469</t>
  </si>
  <si>
    <t>ACYPI001465</t>
  </si>
  <si>
    <t>ACYPI005407</t>
  </si>
  <si>
    <t>ACYPI007388</t>
  </si>
  <si>
    <t>ACYPI001181</t>
  </si>
  <si>
    <t>ACYPI005490</t>
  </si>
  <si>
    <t>ACYPI081017</t>
  </si>
  <si>
    <t>ACYPI010058</t>
  </si>
  <si>
    <t>ACYPI33180</t>
  </si>
  <si>
    <t>ACYPI38873</t>
  </si>
  <si>
    <t>ACYPI004280</t>
  </si>
  <si>
    <t>ACYPI005040</t>
  </si>
  <si>
    <t>ACYPI004235</t>
  </si>
  <si>
    <t>ACYPI060701</t>
  </si>
  <si>
    <t>ACYPI001609</t>
  </si>
  <si>
    <t>ACYPI003670</t>
  </si>
  <si>
    <t>ACYPI005336</t>
  </si>
  <si>
    <t>ACYPI001403</t>
  </si>
  <si>
    <t>ACYPI004579</t>
  </si>
  <si>
    <t>ACYPI23982</t>
  </si>
  <si>
    <t>ACYPI009007</t>
  </si>
  <si>
    <t>ACYPI000375</t>
  </si>
  <si>
    <t>ACYPI004395</t>
  </si>
  <si>
    <t>ACYPI001108</t>
  </si>
  <si>
    <t>ACYPI004254</t>
  </si>
  <si>
    <t>ACYPI084027</t>
  </si>
  <si>
    <t>ACYPI081707</t>
  </si>
  <si>
    <t>ACYPI007484</t>
  </si>
  <si>
    <t>ACYPI23402</t>
  </si>
  <si>
    <t>ACYPI005871</t>
  </si>
  <si>
    <t>ACYPI006472</t>
  </si>
  <si>
    <t>ACYPI26375</t>
  </si>
  <si>
    <t>ACYPI009386</t>
  </si>
  <si>
    <t>ACYPI009851</t>
  </si>
  <si>
    <t>ACYPI003556</t>
  </si>
  <si>
    <t>ACYPI001500</t>
  </si>
  <si>
    <t>ACYPI000908</t>
  </si>
  <si>
    <t>ACYPI004767</t>
  </si>
  <si>
    <t>ACYPI006646</t>
  </si>
  <si>
    <t>ACYPI45920</t>
  </si>
  <si>
    <t>ACYPI004536</t>
  </si>
  <si>
    <t>ACYPI27616</t>
  </si>
  <si>
    <t>ACYPI42551</t>
  </si>
  <si>
    <t>ACYPI084745</t>
  </si>
  <si>
    <t>ACYPI009717</t>
  </si>
  <si>
    <t>ACYPI43770</t>
  </si>
  <si>
    <t>ACYPI000157</t>
  </si>
  <si>
    <t>ACYPI56310</t>
  </si>
  <si>
    <t>ACYPI007554</t>
  </si>
  <si>
    <t>ACYPI002038</t>
  </si>
  <si>
    <t>ACYPI009542</t>
  </si>
  <si>
    <t>ACYPI001119</t>
  </si>
  <si>
    <t>ACYPI000551</t>
  </si>
  <si>
    <t>ACYPI23662</t>
  </si>
  <si>
    <t>ACYPI067761</t>
  </si>
  <si>
    <t>ACYPI069326</t>
  </si>
  <si>
    <t>ACYPI083820</t>
  </si>
  <si>
    <t>ACYPI30946</t>
  </si>
  <si>
    <t>ACYPI007330</t>
  </si>
  <si>
    <t>ACYPI083516</t>
  </si>
  <si>
    <t>ACYPI063558</t>
  </si>
  <si>
    <t>ACYPI001828</t>
  </si>
  <si>
    <t>ACYPI004848</t>
  </si>
  <si>
    <t>ACYPI003966</t>
  </si>
  <si>
    <t>ACYPI063401</t>
  </si>
  <si>
    <t>ACYPI001440</t>
  </si>
  <si>
    <t>ACYPI003018</t>
  </si>
  <si>
    <t>ACYPI41051</t>
  </si>
  <si>
    <t>ACYPI000379</t>
  </si>
  <si>
    <t>ACYPI007482</t>
  </si>
  <si>
    <t>ACYPI006022</t>
  </si>
  <si>
    <t>ACYPI081417</t>
  </si>
  <si>
    <t>ACYPI004921</t>
  </si>
  <si>
    <t>ACYPI33434</t>
  </si>
  <si>
    <t>ACYPI067580</t>
  </si>
  <si>
    <t>ACYPI34460</t>
  </si>
  <si>
    <t>ACYPI37989</t>
  </si>
  <si>
    <t>ACYPI49543</t>
  </si>
  <si>
    <t>ACYPI25794</t>
  </si>
  <si>
    <t>ACYPI009137</t>
  </si>
  <si>
    <t>ACYPI007327</t>
  </si>
  <si>
    <t>ACYPI064150</t>
  </si>
  <si>
    <t>ACYPI009120</t>
  </si>
  <si>
    <t>ACYPI004696</t>
  </si>
  <si>
    <t>ACYPI008914</t>
  </si>
  <si>
    <t>ACYPI003981</t>
  </si>
  <si>
    <t>ACYPI006398</t>
  </si>
  <si>
    <t>ACYPI000304</t>
  </si>
  <si>
    <t>ACYPI004041</t>
  </si>
  <si>
    <t>ACYPI080319</t>
  </si>
  <si>
    <t>ACYPI005952</t>
  </si>
  <si>
    <t>ACYPI006288</t>
  </si>
  <si>
    <t>ACYPI062529</t>
  </si>
  <si>
    <t>ACYPI000148</t>
  </si>
  <si>
    <t>ACYPI002653</t>
  </si>
  <si>
    <t>ACYPI54231</t>
  </si>
  <si>
    <t>ACYPI002554</t>
  </si>
  <si>
    <t>ACYPI002671</t>
  </si>
  <si>
    <t>ACYPI41781</t>
  </si>
  <si>
    <t>ACYPI23161</t>
  </si>
  <si>
    <t>ACYPI009325</t>
  </si>
  <si>
    <t>ACYPI010190</t>
  </si>
  <si>
    <t>ACYPI004421</t>
  </si>
  <si>
    <t>ACYPI008366</t>
  </si>
  <si>
    <t>ACYPI003383</t>
  </si>
  <si>
    <t>ACYPI001404</t>
  </si>
  <si>
    <t>ACYPI004122</t>
  </si>
  <si>
    <t>ACYPI002812</t>
  </si>
  <si>
    <t>ACYPI001618</t>
  </si>
  <si>
    <t>ACYPI000014</t>
  </si>
  <si>
    <t>ACYPI005393</t>
  </si>
  <si>
    <t>ACYPI004913</t>
  </si>
  <si>
    <t>ACYPI088376</t>
  </si>
  <si>
    <t>ACYPI007171</t>
  </si>
  <si>
    <t>ACYPI005328</t>
  </si>
  <si>
    <t>ACYPI004655</t>
  </si>
  <si>
    <t>ACYPI21048</t>
  </si>
  <si>
    <t>ACYPI000272</t>
  </si>
  <si>
    <t>ACYPI066036</t>
  </si>
  <si>
    <t>ACYPI003267</t>
  </si>
  <si>
    <t>ACYPI003754</t>
  </si>
  <si>
    <t>ACYPI088155</t>
  </si>
  <si>
    <t>ACYPI010246</t>
  </si>
  <si>
    <t>ACYPI009152</t>
  </si>
  <si>
    <t>ACYPI081636</t>
  </si>
  <si>
    <t>ACYPI45853</t>
  </si>
  <si>
    <t>ACYPI004150</t>
  </si>
  <si>
    <t>ACYPI001598</t>
  </si>
  <si>
    <t>ACYPI083949</t>
  </si>
  <si>
    <t>ACYPI004981</t>
  </si>
  <si>
    <t>ACYPI002647</t>
  </si>
  <si>
    <t>ACYPI005880</t>
  </si>
  <si>
    <t>ACYPI48956</t>
  </si>
  <si>
    <t>ACYPI002619</t>
  </si>
  <si>
    <t>ACYPI48893</t>
  </si>
  <si>
    <t>ACYPI000756</t>
  </si>
  <si>
    <t>ACYPI004901</t>
  </si>
  <si>
    <t>ACYPI000730</t>
  </si>
  <si>
    <t>ACYPI066019</t>
  </si>
  <si>
    <t>ACYPI001307</t>
  </si>
  <si>
    <t>ACYPI008104</t>
  </si>
  <si>
    <t>ACYPI31659</t>
  </si>
  <si>
    <t>ACYPI000912</t>
  </si>
  <si>
    <t>ACYPI005534</t>
  </si>
  <si>
    <t>ACYPI001330</t>
  </si>
  <si>
    <t>ACYPI55326</t>
  </si>
  <si>
    <t>ACYPI000980</t>
  </si>
  <si>
    <t>ACYPI080968</t>
  </si>
  <si>
    <t>ACYPI50274</t>
  </si>
  <si>
    <t>ACYPI43580</t>
  </si>
  <si>
    <t>ACYPI004291</t>
  </si>
  <si>
    <t>ACYPI083204</t>
  </si>
  <si>
    <t>ACYPI005124</t>
  </si>
  <si>
    <t>ACYPI004425</t>
  </si>
  <si>
    <t>ACYPI000065</t>
  </si>
  <si>
    <t>ACYPI32931</t>
  </si>
  <si>
    <t>ACYPI080243</t>
  </si>
  <si>
    <t>ACYPI064557</t>
  </si>
  <si>
    <t>ACYPI001538</t>
  </si>
  <si>
    <t>ACYPI003748</t>
  </si>
  <si>
    <t>ACYPI061554</t>
  </si>
  <si>
    <t>ACYPI061548</t>
  </si>
  <si>
    <t>ACYPI50277</t>
  </si>
  <si>
    <t>ACYPI008555</t>
  </si>
  <si>
    <t>ACYPI080269</t>
  </si>
  <si>
    <t>ACYPI081608</t>
  </si>
  <si>
    <t>ACYPI30832</t>
  </si>
  <si>
    <t>ACYPI008367</t>
  </si>
  <si>
    <t>ACYPI006153</t>
  </si>
  <si>
    <t>ACYPI006635</t>
  </si>
  <si>
    <t>ACYPI000747</t>
  </si>
  <si>
    <t>ACYPI003496</t>
  </si>
  <si>
    <t>ACYPI086724</t>
  </si>
  <si>
    <t>ACYPI005969</t>
  </si>
  <si>
    <t>ACYPI000465</t>
  </si>
  <si>
    <t>ACYPI010147</t>
  </si>
  <si>
    <t>ACYPI010061</t>
  </si>
  <si>
    <t>ACYPI003927</t>
  </si>
  <si>
    <t>ACYPI005186</t>
  </si>
  <si>
    <t>ACYPI008098</t>
  </si>
  <si>
    <t>ACYPI43530</t>
  </si>
  <si>
    <t>ACYPI008721</t>
  </si>
  <si>
    <t>ACYPI083498</t>
  </si>
  <si>
    <t>ACYPI007693</t>
  </si>
  <si>
    <t>ACYPI001256</t>
  </si>
  <si>
    <t>ACYPI060830</t>
  </si>
  <si>
    <t>ACYPI000126</t>
  </si>
  <si>
    <t>ACYPI002558</t>
  </si>
  <si>
    <t>ACYPI006613</t>
  </si>
  <si>
    <t>ACYPI32368</t>
  </si>
  <si>
    <t>ACYPI000363</t>
  </si>
  <si>
    <t>ACYPI005149</t>
  </si>
  <si>
    <t>ACYPI004276</t>
  </si>
  <si>
    <t>ACYPI009662</t>
  </si>
  <si>
    <t>ACYPI000002</t>
  </si>
  <si>
    <t>ACYPI007026</t>
  </si>
  <si>
    <t>ACYPI082626</t>
  </si>
  <si>
    <t>ACYPI006114</t>
  </si>
  <si>
    <t>ACYPI010013</t>
  </si>
  <si>
    <t>ACYPI004116</t>
  </si>
  <si>
    <t>ACYPI005960</t>
  </si>
  <si>
    <t>ACYPI000044</t>
  </si>
  <si>
    <t>ACYPI083813</t>
  </si>
  <si>
    <t>ACYPI000037</t>
  </si>
  <si>
    <t>ACYPI003925</t>
  </si>
  <si>
    <t>ACYPI065808</t>
  </si>
  <si>
    <t>ACYPI49463</t>
  </si>
  <si>
    <t>ACYPI003372</t>
  </si>
  <si>
    <t>ACYPI000078</t>
  </si>
  <si>
    <t>ACYPI004096</t>
  </si>
  <si>
    <t>ACYPI008903</t>
  </si>
  <si>
    <t>ACYPI009147</t>
  </si>
  <si>
    <t>ACYPI26199</t>
  </si>
  <si>
    <t>ACYPI008858</t>
  </si>
  <si>
    <t>ACYPI006674</t>
  </si>
  <si>
    <t>ACYPI081643</t>
  </si>
  <si>
    <t>ACYPI083306</t>
  </si>
  <si>
    <t>ACYPI000745</t>
  </si>
  <si>
    <t>ACYPI000080</t>
  </si>
  <si>
    <t>ACYPI009064</t>
  </si>
  <si>
    <t>ACYPI088073</t>
  </si>
  <si>
    <t>ACYPI007412</t>
  </si>
  <si>
    <t>ACYPI089403</t>
  </si>
  <si>
    <t>ACYPI007584</t>
  </si>
  <si>
    <t>ACYPI006661</t>
  </si>
  <si>
    <t>ACYPI48847</t>
  </si>
  <si>
    <t>ACYPI006066</t>
  </si>
  <si>
    <t>ACYPI40762</t>
  </si>
  <si>
    <t>ACYPI007988</t>
  </si>
  <si>
    <t>ACYPI081583</t>
  </si>
  <si>
    <t>ACYPI006095</t>
  </si>
  <si>
    <t>ACYPI001437</t>
  </si>
  <si>
    <t>ACYPI008623</t>
  </si>
  <si>
    <t>ACYPI007979</t>
  </si>
  <si>
    <t>ACYPI002715</t>
  </si>
  <si>
    <t>ACYPI087066</t>
  </si>
  <si>
    <t>ACYPI003167</t>
  </si>
  <si>
    <t>ACYPI004642</t>
  </si>
  <si>
    <t>ACYPI32826</t>
  </si>
  <si>
    <t>ACYPI007353</t>
  </si>
  <si>
    <t>ACYPI002692</t>
  </si>
  <si>
    <t>ACYPI56610</t>
  </si>
  <si>
    <t>ACYPI007895</t>
  </si>
  <si>
    <t>ACYPI28749</t>
  </si>
  <si>
    <t>ACYPI003082</t>
  </si>
  <si>
    <t>ACYPI000100</t>
  </si>
  <si>
    <t>ACYPI53577</t>
  </si>
  <si>
    <t>ACYPI50514</t>
  </si>
  <si>
    <t>ACYPI21611</t>
  </si>
  <si>
    <t>ACYPI26584</t>
  </si>
  <si>
    <t>ACYPI001584</t>
  </si>
  <si>
    <t>ACYPI52560</t>
  </si>
  <si>
    <t>ACYPI089035</t>
  </si>
  <si>
    <t>ACYPI071401</t>
  </si>
  <si>
    <t>ACYPI009158</t>
  </si>
  <si>
    <t>ACYPI41982</t>
  </si>
  <si>
    <t>ACYPI008410</t>
  </si>
  <si>
    <t>ACYPI38042</t>
  </si>
  <si>
    <t>ACYPI004414</t>
  </si>
  <si>
    <t>ACYPI009054</t>
  </si>
  <si>
    <t>ACYPI003390</t>
  </si>
  <si>
    <t>ACYPI005748</t>
  </si>
  <si>
    <t>ACYPI061121</t>
  </si>
  <si>
    <t>ACYPI006208</t>
  </si>
  <si>
    <t>ACYPI001265</t>
  </si>
  <si>
    <t>ACYPI002166</t>
  </si>
  <si>
    <t>ACYPI48762</t>
  </si>
  <si>
    <t>ACYPI007820</t>
  </si>
  <si>
    <t>ACYPI009309</t>
  </si>
  <si>
    <t>ACYPI002086</t>
  </si>
  <si>
    <t>ACYPI071024</t>
  </si>
  <si>
    <t>ACYPI31666</t>
  </si>
  <si>
    <t>ACYPI005086</t>
  </si>
  <si>
    <t>ACYPI000890</t>
  </si>
  <si>
    <t>ACYPI007288</t>
  </si>
  <si>
    <t>ACYPI007045</t>
  </si>
  <si>
    <t>ACYPI081481</t>
  </si>
  <si>
    <t>ACYPI003919</t>
  </si>
  <si>
    <t>ACYPI064111</t>
  </si>
  <si>
    <t>ACYPI30531</t>
  </si>
  <si>
    <t>ACYPI082162</t>
  </si>
  <si>
    <t>ACYPI003248</t>
  </si>
  <si>
    <t>ACYPI008838</t>
  </si>
  <si>
    <t>ACYPI006730</t>
  </si>
  <si>
    <t>ACYPI083514</t>
  </si>
  <si>
    <t>ACYPI007511</t>
  </si>
  <si>
    <t>ACYPI000032</t>
  </si>
  <si>
    <t>ACYPI010180</t>
  </si>
  <si>
    <t>ACYPI007729</t>
  </si>
  <si>
    <t>ACYPI28962</t>
  </si>
  <si>
    <t>ACYPI068681</t>
  </si>
  <si>
    <t>ACYPI008168</t>
  </si>
  <si>
    <t>ACYPI000613</t>
  </si>
  <si>
    <t>ACYPI003790</t>
  </si>
  <si>
    <t>ACYPI001923</t>
  </si>
  <si>
    <t>ACYPI008638</t>
  </si>
  <si>
    <t>ACYPI33619</t>
  </si>
  <si>
    <t>ACYPI001027</t>
  </si>
  <si>
    <t>ACYPI009049</t>
  </si>
  <si>
    <t>ACYPI45645</t>
  </si>
  <si>
    <t>ACYPI080925</t>
  </si>
  <si>
    <t>ACYPI008647</t>
  </si>
  <si>
    <t>ACYPI073877</t>
  </si>
  <si>
    <t>ACYPI002775</t>
  </si>
  <si>
    <t>ACYPI53835</t>
  </si>
  <si>
    <t>ACYPI083247</t>
  </si>
  <si>
    <t>ACYPI47292</t>
  </si>
  <si>
    <t>ACYPI26153</t>
  </si>
  <si>
    <t>ACYPI006569</t>
  </si>
  <si>
    <t>ACYPI000024</t>
  </si>
  <si>
    <t>ACYPI002926</t>
  </si>
  <si>
    <t>ACYPI36385</t>
  </si>
  <si>
    <t>ACYPI008014</t>
  </si>
  <si>
    <t>ACYPI000505</t>
  </si>
  <si>
    <t>ACYPI001323</t>
  </si>
  <si>
    <t>ACYPI006572</t>
  </si>
  <si>
    <t>ACYPI000922</t>
  </si>
  <si>
    <t>ACYPI000108</t>
  </si>
  <si>
    <t>ACYPI069438</t>
  </si>
  <si>
    <t>ACYPI081815</t>
  </si>
  <si>
    <t>ACYPI064179</t>
  </si>
  <si>
    <t>ACYPI000760</t>
  </si>
  <si>
    <t>ACYPI009460</t>
  </si>
  <si>
    <t>ACYPI007530</t>
  </si>
  <si>
    <t>ACYPI001692</t>
  </si>
  <si>
    <t>ACYPI088495</t>
  </si>
  <si>
    <t>ACYPI001571</t>
  </si>
  <si>
    <t>ACYPI30523</t>
  </si>
  <si>
    <t>ACYPI003211</t>
  </si>
  <si>
    <t>ACYPI000582</t>
  </si>
  <si>
    <t>ACYPI001312</t>
  </si>
  <si>
    <t>ACYPI062998</t>
  </si>
  <si>
    <t>ACYPI005408</t>
  </si>
  <si>
    <t>__ambiguous</t>
  </si>
  <si>
    <t>ACYPI002324</t>
  </si>
  <si>
    <t>ACYPI007559</t>
  </si>
  <si>
    <t>ACYPI31295</t>
  </si>
  <si>
    <t>ACYPI008008</t>
  </si>
  <si>
    <t>ACYPI080006</t>
  </si>
  <si>
    <t>ACYPI001163</t>
  </si>
  <si>
    <t>ACYPI070307</t>
  </si>
  <si>
    <t>ACYPI30728</t>
  </si>
  <si>
    <t>ACYPI008562</t>
  </si>
  <si>
    <t>ACYPI003073</t>
  </si>
  <si>
    <t>ACYPI30816</t>
  </si>
  <si>
    <t>ACYPI081630</t>
  </si>
  <si>
    <t>ACYPI33608</t>
  </si>
  <si>
    <t>ACYPI53567</t>
  </si>
  <si>
    <t>ACYPI45056</t>
  </si>
  <si>
    <t>ACYPI001217</t>
  </si>
  <si>
    <t>ACYPI53793</t>
  </si>
  <si>
    <t>ACYPI008169</t>
  </si>
  <si>
    <t>ACYPI009402</t>
  </si>
  <si>
    <t>ACYPI008369</t>
  </si>
  <si>
    <t>ACYPI071965</t>
  </si>
  <si>
    <t>ACYPI001856</t>
  </si>
  <si>
    <t>ACYPI000207</t>
  </si>
  <si>
    <t>ACYPI069536</t>
  </si>
  <si>
    <t>ACYPI50170</t>
  </si>
  <si>
    <t>ACYPI004856</t>
  </si>
  <si>
    <t>ACYPI003529</t>
  </si>
  <si>
    <t>ACYPI37736</t>
  </si>
  <si>
    <t>ACYPI004864</t>
  </si>
  <si>
    <t>ACYPI083387</t>
  </si>
  <si>
    <t>ACYPI002718</t>
  </si>
  <si>
    <t>ACYPI005868</t>
  </si>
  <si>
    <t>ACYPI060860</t>
  </si>
  <si>
    <t>ACYPI088478</t>
  </si>
  <si>
    <t>ACYPI001664</t>
  </si>
  <si>
    <t>ACYPI44357</t>
  </si>
  <si>
    <t>ACYPI004426</t>
  </si>
  <si>
    <t>ACYPI53158</t>
  </si>
  <si>
    <t>ACYPI002204</t>
  </si>
  <si>
    <t>ACYPI081441</t>
  </si>
  <si>
    <t>ACYPI086543</t>
  </si>
  <si>
    <t>ACYPI084112</t>
  </si>
  <si>
    <t>ACYPI53885</t>
  </si>
  <si>
    <t>ACYPI006277</t>
  </si>
  <si>
    <t>ACYPI002281</t>
  </si>
  <si>
    <t>ACYPI003348</t>
  </si>
  <si>
    <t>ACYPI070419</t>
  </si>
  <si>
    <t>ACYPI002084</t>
  </si>
  <si>
    <t>ACYPI005654</t>
  </si>
  <si>
    <t>ACYPI25854</t>
  </si>
  <si>
    <t>ACYPI087015</t>
  </si>
  <si>
    <t>ACYPI004971</t>
  </si>
  <si>
    <t>ACYPI52843</t>
  </si>
  <si>
    <t>ACYPI001013</t>
  </si>
  <si>
    <t>ACYPI007387</t>
  </si>
  <si>
    <t>ACYPI000966</t>
  </si>
  <si>
    <t>ACYPI082596</t>
  </si>
  <si>
    <t>ACYPI003885</t>
  </si>
  <si>
    <t>ACYPI002430</t>
  </si>
  <si>
    <t>ACYPI009135</t>
  </si>
  <si>
    <t>ACYPI26816</t>
  </si>
  <si>
    <t>ACYPI066892</t>
  </si>
  <si>
    <t>ACYPI007467</t>
  </si>
  <si>
    <t>ACYPI000625</t>
  </si>
  <si>
    <t>ACYPI002502</t>
  </si>
  <si>
    <t>ACYPI42718</t>
  </si>
  <si>
    <t>ACYPI003897</t>
  </si>
  <si>
    <t>ACYPI007790</t>
  </si>
  <si>
    <t>ACYPI083036</t>
  </si>
  <si>
    <t>ACYPI007941</t>
  </si>
  <si>
    <t>ACYPI003083</t>
  </si>
  <si>
    <t>ACYPI001532</t>
  </si>
  <si>
    <t>ACYPI001735</t>
  </si>
  <si>
    <t>ACYPI53717</t>
  </si>
  <si>
    <t>ACYPI065144</t>
  </si>
  <si>
    <t>ACYPI063380</t>
  </si>
  <si>
    <t>ACYPI008978</t>
  </si>
  <si>
    <t>ACYPI000791</t>
  </si>
  <si>
    <t>ACYPI000656</t>
  </si>
  <si>
    <t>ACYPI25870</t>
  </si>
  <si>
    <t>ACYPI009775</t>
  </si>
  <si>
    <t>ACYPI081329</t>
  </si>
  <si>
    <t>ACYPI51520</t>
  </si>
  <si>
    <t>ACYPI003697</t>
  </si>
  <si>
    <t>ACYPI009942</t>
  </si>
  <si>
    <t>ACYPI009322</t>
  </si>
  <si>
    <t>ACYPI009932</t>
  </si>
  <si>
    <t>ACYPI003376</t>
  </si>
  <si>
    <t>ACYPI001398</t>
  </si>
  <si>
    <t>ACYPI008520</t>
  </si>
  <si>
    <t>ACYPI001036</t>
  </si>
  <si>
    <t>ACYPI009052</t>
  </si>
  <si>
    <t>ACYPI008325</t>
  </si>
  <si>
    <t>ACYPI007619</t>
  </si>
  <si>
    <t>ACYPI066567</t>
  </si>
  <si>
    <t>ACYPI001351</t>
  </si>
  <si>
    <t>ACYPI000822</t>
  </si>
  <si>
    <t>ACYPI003773</t>
  </si>
  <si>
    <t>ACYPI50167</t>
  </si>
  <si>
    <t>ACYPI008216</t>
  </si>
  <si>
    <t>ACYPI073846</t>
  </si>
  <si>
    <t>ACYPI001124</t>
  </si>
  <si>
    <t>ACYPI081754</t>
  </si>
  <si>
    <t>ACYPI23324</t>
  </si>
  <si>
    <t>ACYPI070177</t>
  </si>
  <si>
    <t>ACYPI009573</t>
  </si>
  <si>
    <t>ACYPI000543</t>
  </si>
  <si>
    <t>ACYPI003275</t>
  </si>
  <si>
    <t>ACYPI001466</t>
  </si>
  <si>
    <t>ACYPI002719</t>
  </si>
  <si>
    <t>ACYPI085736</t>
  </si>
  <si>
    <t>ACYPI065692</t>
  </si>
  <si>
    <t>ACYPI007505</t>
  </si>
  <si>
    <t>ACYPI006611</t>
  </si>
  <si>
    <t>ACYPI081415</t>
  </si>
  <si>
    <t>ACYPI006809</t>
  </si>
  <si>
    <t>ACYPI003197</t>
  </si>
  <si>
    <t>ACYPI004049</t>
  </si>
  <si>
    <t>ACYPI29403</t>
  </si>
  <si>
    <t>ACYPI082511</t>
  </si>
  <si>
    <t>ACYPI008974</t>
  </si>
  <si>
    <t>ACYPI006311</t>
  </si>
  <si>
    <t>ACYPI010186</t>
  </si>
  <si>
    <t>ACYPI004707</t>
  </si>
  <si>
    <t>ACYPI085685</t>
  </si>
  <si>
    <t>ACYPI006270</t>
  </si>
  <si>
    <t>ACYPI065399</t>
  </si>
  <si>
    <t>ACYPI003500</t>
  </si>
  <si>
    <t>ACYPI46997</t>
  </si>
  <si>
    <t>ACYPI060586</t>
  </si>
  <si>
    <t>ACYPI48848</t>
  </si>
  <si>
    <t>ACYPI000020</t>
  </si>
  <si>
    <t>ACYPI000715</t>
  </si>
  <si>
    <t>ACYPI006997</t>
  </si>
  <si>
    <t>ACYPI067772</t>
  </si>
  <si>
    <t>ACYPI008279</t>
  </si>
  <si>
    <t>ACYPI21672</t>
  </si>
  <si>
    <t>ACYPI001113</t>
  </si>
  <si>
    <t>ACYPI27416</t>
  </si>
  <si>
    <t>ACYPI006960</t>
  </si>
  <si>
    <t>ACYPI086564</t>
  </si>
  <si>
    <t>ACYPI083321</t>
  </si>
  <si>
    <t>ACYPI006921</t>
  </si>
  <si>
    <t>ACYPI008190</t>
  </si>
  <si>
    <t>ACYPI005552</t>
  </si>
  <si>
    <t>ACYPI35330</t>
  </si>
  <si>
    <t>ACYPI084497</t>
  </si>
  <si>
    <t>ACYPI073808</t>
  </si>
  <si>
    <t>ACYPI42284</t>
  </si>
  <si>
    <t>ACYPI063386</t>
  </si>
  <si>
    <t>ACYPI089330</t>
  </si>
  <si>
    <t>ACYPI002160</t>
  </si>
  <si>
    <t>ACYPI008314</t>
  </si>
  <si>
    <t>ACYPI004336</t>
  </si>
  <si>
    <t>ACYPI007131</t>
  </si>
  <si>
    <t>ACYPI003950</t>
  </si>
  <si>
    <t>ACYPI27192</t>
  </si>
  <si>
    <t>ACYPI006312</t>
  </si>
  <si>
    <t>ACYPI26892</t>
  </si>
  <si>
    <t>ACYPI005310</t>
  </si>
  <si>
    <t>ACYPI065055</t>
  </si>
  <si>
    <t>ACYPI007888</t>
  </si>
  <si>
    <t>ACYPI008826</t>
  </si>
  <si>
    <t>ACYPI002828</t>
  </si>
  <si>
    <t>ACYPI31718</t>
  </si>
  <si>
    <t>ACYPI001917</t>
  </si>
  <si>
    <t>ACYPI008306</t>
  </si>
  <si>
    <t>ACYPI006879</t>
  </si>
  <si>
    <t>ACYPI002797</t>
  </si>
  <si>
    <t>ACYPI006470</t>
  </si>
  <si>
    <t>ACYPI002280</t>
  </si>
  <si>
    <t>ACYPI089150</t>
  </si>
  <si>
    <t>ACYPI009489</t>
  </si>
  <si>
    <t>ACYPI004498</t>
  </si>
  <si>
    <t>ACYPI061611</t>
  </si>
  <si>
    <t>ACYPI007845</t>
  </si>
  <si>
    <t>ACYPI007689</t>
  </si>
  <si>
    <t>ACYPI005936</t>
  </si>
  <si>
    <t>ACYPI066909</t>
  </si>
  <si>
    <t>ACYPI088273</t>
  </si>
  <si>
    <t>ACYPI000475</t>
  </si>
  <si>
    <t>ACYPI068171</t>
  </si>
  <si>
    <t>ACYPI010118</t>
  </si>
  <si>
    <t>ACYPI53411</t>
  </si>
  <si>
    <t>ACYPI064146</t>
  </si>
  <si>
    <t>ACYPI000123</t>
  </si>
  <si>
    <t>ACYPI002275</t>
  </si>
  <si>
    <t>ACYPI000266</t>
  </si>
  <si>
    <t>ACYPI23643</t>
  </si>
  <si>
    <t>ACYPI060767</t>
  </si>
  <si>
    <t>ACYPI006317</t>
  </si>
  <si>
    <t>ACYPI27822</t>
  </si>
  <si>
    <t>ACYPI009671</t>
  </si>
  <si>
    <t>ACYPI002591</t>
  </si>
  <si>
    <t>ACYPI36834</t>
  </si>
  <si>
    <t>ACYPI006966</t>
  </si>
  <si>
    <t>ACYPI088258</t>
  </si>
  <si>
    <t>ACYPI002035</t>
  </si>
  <si>
    <t>ACYPI23249</t>
  </si>
  <si>
    <t>ACYPI005168</t>
  </si>
  <si>
    <t>ACYPI42791</t>
  </si>
  <si>
    <t>ACYPI56396</t>
  </si>
  <si>
    <t>ACYPI004614</t>
  </si>
  <si>
    <t>ACYPI064223</t>
  </si>
  <si>
    <t>ACYPI005976</t>
  </si>
  <si>
    <t>ACYPI007355</t>
  </si>
  <si>
    <t>ACYPI23885</t>
  </si>
  <si>
    <t>ACYPI006339</t>
  </si>
  <si>
    <t>ACYPI001641</t>
  </si>
  <si>
    <t>ACYPI007623</t>
  </si>
  <si>
    <t>ACYPI083009</t>
  </si>
  <si>
    <t>ACYPI25558</t>
  </si>
  <si>
    <t>ACYPI001893</t>
  </si>
  <si>
    <t>ACYPI45594</t>
  </si>
  <si>
    <t>ACYPI060375</t>
  </si>
  <si>
    <t>ACYPI53184</t>
  </si>
  <si>
    <t>ACYPI009369</t>
  </si>
  <si>
    <t>ACYPI007331</t>
  </si>
  <si>
    <t>ACYPI005153</t>
  </si>
  <si>
    <t>ACYPI000518</t>
  </si>
  <si>
    <t>ACYPI002081</t>
  </si>
  <si>
    <t>ACYPI083984</t>
  </si>
  <si>
    <t>ACYPI071960</t>
  </si>
  <si>
    <t>ACYPI009473</t>
  </si>
  <si>
    <t>ACYPI069389</t>
  </si>
  <si>
    <t>ACYPI49937</t>
  </si>
  <si>
    <t>ACYPI084802</t>
  </si>
  <si>
    <t>ACYPI003514</t>
  </si>
  <si>
    <t>ACYPI48299</t>
  </si>
  <si>
    <t>ACYPI062117</t>
  </si>
  <si>
    <t>ACYPI53294</t>
  </si>
  <si>
    <t>ACYPI44738</t>
  </si>
  <si>
    <t>ACYPI007970</t>
  </si>
  <si>
    <t>ACYPI009423</t>
  </si>
  <si>
    <t>ACYPI28156</t>
  </si>
  <si>
    <t>ACYPI007908</t>
  </si>
  <si>
    <t>ACYPI010207</t>
  </si>
  <si>
    <t>ACYPI002367</t>
  </si>
  <si>
    <t>ACYPI23472</t>
  </si>
  <si>
    <t>ACYPI007365</t>
  </si>
  <si>
    <t>ACYPI003010</t>
  </si>
  <si>
    <t>ACYPI009412</t>
  </si>
  <si>
    <t>ACYPI082299</t>
  </si>
  <si>
    <t>ACYPI070952</t>
  </si>
  <si>
    <t>ACYPI41198</t>
  </si>
  <si>
    <t>ACYPI003552</t>
  </si>
  <si>
    <t>ACYPI29477</t>
  </si>
  <si>
    <t>ACYPI009079</t>
  </si>
  <si>
    <t>ACYPI002672</t>
  </si>
  <si>
    <t>ACYPI009339</t>
  </si>
  <si>
    <t>ACYPI005259</t>
  </si>
  <si>
    <t>ACYPI007504</t>
  </si>
  <si>
    <t>ACYPI000924</t>
  </si>
  <si>
    <t>ACYPI43895</t>
  </si>
  <si>
    <t>ACYPI003678</t>
  </si>
  <si>
    <t>ACYPI002570</t>
  </si>
  <si>
    <t>ACYPI007709</t>
  </si>
  <si>
    <t>ACYPI081794</t>
  </si>
  <si>
    <t>ACYPI44480</t>
  </si>
  <si>
    <t>ACYPI009886</t>
  </si>
  <si>
    <t>ACYPI088623</t>
  </si>
  <si>
    <t>ACYPI008041</t>
  </si>
  <si>
    <t>ACYPI005940</t>
  </si>
  <si>
    <t>ACYPI088903</t>
  </si>
  <si>
    <t>ACYPI007065</t>
  </si>
  <si>
    <t>ACYPI005191</t>
  </si>
  <si>
    <t>ACYPI071351</t>
  </si>
  <si>
    <t>ACYPI006106</t>
  </si>
  <si>
    <t>ACYPI009899</t>
  </si>
  <si>
    <t>ACYPI009647</t>
  </si>
  <si>
    <t>ACYPI006225</t>
  </si>
  <si>
    <t>ACYPI067646</t>
  </si>
  <si>
    <t>ACYPI54460</t>
  </si>
  <si>
    <t>ACYPI003853</t>
  </si>
  <si>
    <t>ACYPI073716</t>
  </si>
  <si>
    <t>ACYPI50730</t>
  </si>
  <si>
    <t>ACYPI002205</t>
  </si>
  <si>
    <t>ACYPI007694</t>
  </si>
  <si>
    <t>ACYPI072834</t>
  </si>
  <si>
    <t>ACYPI004245</t>
  </si>
  <si>
    <t>ACYPI083256</t>
  </si>
  <si>
    <t>ACYPI003774</t>
  </si>
  <si>
    <t>ACYPI007632</t>
  </si>
  <si>
    <t>ACYPI001342</t>
  </si>
  <si>
    <t>ACYPI000610</t>
  </si>
  <si>
    <t>ACYPI003099</t>
  </si>
  <si>
    <t>ACYPI005510</t>
  </si>
  <si>
    <t>ACYPI000087</t>
  </si>
  <si>
    <t>ACYPI005508</t>
  </si>
  <si>
    <t>ACYPI007029</t>
  </si>
  <si>
    <t>ACYPI008707</t>
  </si>
  <si>
    <t>ACYPI064653</t>
  </si>
  <si>
    <t>ACYPI060713</t>
  </si>
  <si>
    <t>ACYPI007646</t>
  </si>
  <si>
    <t>ACYPI007510</t>
  </si>
  <si>
    <t>ACYPI54925</t>
  </si>
  <si>
    <t>ACYPI38693</t>
  </si>
  <si>
    <t>ACYPI004342</t>
  </si>
  <si>
    <t>ACYPI001813</t>
  </si>
  <si>
    <t>ACYPI006350</t>
  </si>
  <si>
    <t>ACYPI005463</t>
  </si>
  <si>
    <t>ACYPI007569</t>
  </si>
  <si>
    <t>ACYPI007910</t>
  </si>
  <si>
    <t>ACYPI083731</t>
  </si>
  <si>
    <t>ACYPI080917</t>
  </si>
  <si>
    <t>ACYPI067656</t>
  </si>
  <si>
    <t>ACYPI009333</t>
  </si>
  <si>
    <t>ACYPI003435</t>
  </si>
  <si>
    <t>ACYPI010028</t>
  </si>
  <si>
    <t>ACYPI006389</t>
  </si>
  <si>
    <t>ACYPI084662</t>
  </si>
  <si>
    <t>ACYPI007064</t>
  </si>
  <si>
    <t>ACYPI008963</t>
  </si>
  <si>
    <t>ACYPI005089</t>
  </si>
  <si>
    <t>ACYPI20598</t>
  </si>
  <si>
    <t>ACYPI065992</t>
  </si>
  <si>
    <t>ACYPI33244</t>
  </si>
  <si>
    <t>ACYPI007751</t>
  </si>
  <si>
    <t>ACYPI008883</t>
  </si>
  <si>
    <t>ACYPI002068</t>
  </si>
  <si>
    <t>ACYPI26022</t>
  </si>
  <si>
    <t>ACYPI083533</t>
  </si>
  <si>
    <t>ACYPI006943</t>
  </si>
  <si>
    <t>ACYPI061531</t>
  </si>
  <si>
    <t>ACYPI065154</t>
  </si>
  <si>
    <t>ACYPI085966</t>
  </si>
  <si>
    <t>ACYPI005979</t>
  </si>
  <si>
    <t>ACYPI005677</t>
  </si>
  <si>
    <t>ACYPI084660</t>
  </si>
  <si>
    <t>ACYPI005192</t>
  </si>
  <si>
    <t>ACYPI005517</t>
  </si>
  <si>
    <t>ACYPI001869</t>
  </si>
  <si>
    <t>ACYPI087189</t>
  </si>
  <si>
    <t>ACYPI003485</t>
  </si>
  <si>
    <t>ACYPI010212</t>
  </si>
  <si>
    <t>ACYPI069533</t>
  </si>
  <si>
    <t>ACYPI008203</t>
  </si>
  <si>
    <t>ACYPI003362</t>
  </si>
  <si>
    <t>ACYPI061679</t>
  </si>
  <si>
    <t>ACYPI008837</t>
  </si>
  <si>
    <t>ACYPI086032</t>
  </si>
  <si>
    <t>ACYPI009439</t>
  </si>
  <si>
    <t>ACYPI006724</t>
  </si>
  <si>
    <t>ACYPI010066</t>
  </si>
  <si>
    <t>ACYPI004670</t>
  </si>
  <si>
    <t>ACYPI009368</t>
  </si>
  <si>
    <t>ACYPI003404</t>
  </si>
  <si>
    <t>ACYPI005158</t>
  </si>
  <si>
    <t>ACYPI009370</t>
  </si>
  <si>
    <t>ACYPI004182</t>
  </si>
  <si>
    <t>ACYPI002440</t>
  </si>
  <si>
    <t>ACYPI000386</t>
  </si>
  <si>
    <t>ACYPI52828</t>
  </si>
  <si>
    <t>ACYPI006227</t>
  </si>
  <si>
    <t>ACYPI008599</t>
  </si>
  <si>
    <t>ACYPI56730</t>
  </si>
  <si>
    <t>ACYPI22461</t>
  </si>
  <si>
    <t>ACYPI080823</t>
  </si>
  <si>
    <t>ACYPI008344</t>
  </si>
  <si>
    <t>ACYPI004019</t>
  </si>
  <si>
    <t>ACYPI006272</t>
  </si>
  <si>
    <t>ACYPI25475</t>
  </si>
  <si>
    <t>ACYPI070299</t>
  </si>
  <si>
    <t>ACYPI009652</t>
  </si>
  <si>
    <t>ACYPI005453</t>
  </si>
  <si>
    <t>ACYPI22920</t>
  </si>
  <si>
    <t>ACYPI004532</t>
  </si>
  <si>
    <t>ACYPI007639</t>
  </si>
  <si>
    <t>ACYPI002014</t>
  </si>
  <si>
    <t>ACYPI001216</t>
  </si>
  <si>
    <t>ACYPI007135</t>
  </si>
  <si>
    <t>ACYPI004218</t>
  </si>
  <si>
    <t>ACYPI081478</t>
  </si>
  <si>
    <t>ACYPI007000</t>
  </si>
  <si>
    <t>ACYPI20384</t>
  </si>
  <si>
    <t>ACYPI002106</t>
  </si>
  <si>
    <t>ACYPI001037</t>
  </si>
  <si>
    <t>ACYPI003683</t>
  </si>
  <si>
    <t>ACYPI000471</t>
  </si>
  <si>
    <t>ACYPI008622</t>
  </si>
  <si>
    <t>ACYPI006075</t>
  </si>
  <si>
    <t>ACYPI004750</t>
  </si>
  <si>
    <t>ACYPI006989</t>
  </si>
  <si>
    <t>ACYPI000826</t>
  </si>
  <si>
    <t>ACYPI008543</t>
  </si>
  <si>
    <t>ACYPI008437</t>
  </si>
  <si>
    <t>ACYPI004827</t>
  </si>
  <si>
    <t>ACYPI27501</t>
  </si>
  <si>
    <t>ACYPI072024</t>
  </si>
  <si>
    <t>ACYPI060168</t>
  </si>
  <si>
    <t>ACYPI34264</t>
  </si>
  <si>
    <t>ACYPI28301</t>
  </si>
  <si>
    <t>ACYPI009019</t>
  </si>
  <si>
    <t>ACYPI34316</t>
  </si>
  <si>
    <t>ACYPI005939</t>
  </si>
  <si>
    <t>ACYPI007971</t>
  </si>
  <si>
    <t>ACYPI002878</t>
  </si>
  <si>
    <t>ACYPI22550</t>
  </si>
  <si>
    <t>ACYPI006867</t>
  </si>
  <si>
    <t>ACYPI086201</t>
  </si>
  <si>
    <t>ACYPI56044</t>
  </si>
  <si>
    <t>ACYPI001441</t>
  </si>
  <si>
    <t>ACYPI004836</t>
  </si>
  <si>
    <t>ACYPI009731</t>
  </si>
  <si>
    <t>ACYPI002142</t>
  </si>
  <si>
    <t>ACYPI063349</t>
  </si>
  <si>
    <t>ACYPI005636</t>
  </si>
  <si>
    <t>ACYPI009081</t>
  </si>
  <si>
    <t>ACYPI067782</t>
  </si>
  <si>
    <t>ACYPI001043</t>
  </si>
  <si>
    <t>ACYPI006301</t>
  </si>
  <si>
    <t>ACYPI085758</t>
  </si>
  <si>
    <t>ACYPI32442</t>
  </si>
  <si>
    <t>ACYPI061526</t>
  </si>
  <si>
    <t>ACYPI066108</t>
  </si>
  <si>
    <t>ACYPI20393</t>
  </si>
  <si>
    <t>ACYPI088098</t>
  </si>
  <si>
    <t>ACYPI069898</t>
  </si>
  <si>
    <t>ACYPI073759</t>
  </si>
  <si>
    <t>ACYPI001880</t>
  </si>
  <si>
    <t>ACYPI20144</t>
  </si>
  <si>
    <t>ACYPI088774</t>
  </si>
  <si>
    <t>ACYPI070443</t>
  </si>
  <si>
    <t>ACYPI004436</t>
  </si>
  <si>
    <t>ACYPI009027</t>
  </si>
  <si>
    <t>ACYPI001499</t>
  </si>
  <si>
    <t>ACYPI007066</t>
  </si>
  <si>
    <t>ACYPI22187</t>
  </si>
  <si>
    <t>ACYPI062384</t>
  </si>
  <si>
    <t>ACYPI001075</t>
  </si>
  <si>
    <t>ACYPI000832</t>
  </si>
  <si>
    <t>ACYPI33440</t>
  </si>
  <si>
    <t>ACYPI084883</t>
  </si>
  <si>
    <t>ACYPI25200</t>
  </si>
  <si>
    <t>ACYPI004000</t>
  </si>
  <si>
    <t>ACYPI088688</t>
  </si>
  <si>
    <t>ACYPI35070</t>
  </si>
  <si>
    <t>ACYPI004413</t>
  </si>
  <si>
    <t>ACYPI006588</t>
  </si>
  <si>
    <t>ACYPI009543</t>
  </si>
  <si>
    <t>ACYPI003928</t>
  </si>
  <si>
    <t>ACYPI23275</t>
  </si>
  <si>
    <t>ACYPI006055</t>
  </si>
  <si>
    <t>ACYPI000618</t>
  </si>
  <si>
    <t>ACYPI000168</t>
  </si>
  <si>
    <t>ACYPI45597</t>
  </si>
  <si>
    <t>ACYPI001899</t>
  </si>
  <si>
    <t>ACYPI002433</t>
  </si>
  <si>
    <t>ACYPI000583</t>
  </si>
  <si>
    <t>ACYPI20274</t>
  </si>
  <si>
    <t>ACYPI003412</t>
  </si>
  <si>
    <t>ACYPI004550</t>
  </si>
  <si>
    <t>ACYPI004200</t>
  </si>
  <si>
    <t>ACYPI009074</t>
  </si>
  <si>
    <t>ACYPI001177</t>
  </si>
  <si>
    <t>ACYPI000219</t>
  </si>
  <si>
    <t>ACYPI005849</t>
  </si>
  <si>
    <t>ACYPI086215</t>
  </si>
  <si>
    <t>ACYPI005196</t>
  </si>
  <si>
    <t>ACYPI51911</t>
  </si>
  <si>
    <t>ACYPI062333</t>
  </si>
  <si>
    <t>ACYPI001877</t>
  </si>
  <si>
    <t>ACYPI085438</t>
  </si>
  <si>
    <t>ACYPI000602</t>
  </si>
  <si>
    <t>ACYPI22560</t>
  </si>
  <si>
    <t>ACYPI32811</t>
  </si>
  <si>
    <t>ACYPI002876</t>
  </si>
  <si>
    <t>ACYPI000051</t>
  </si>
  <si>
    <t>ACYPI006183</t>
  </si>
  <si>
    <t>ACYPI001707</t>
  </si>
  <si>
    <t>ACYPI006508</t>
  </si>
  <si>
    <t>ACYPI006854</t>
  </si>
  <si>
    <t>ACYPI010132</t>
  </si>
  <si>
    <t>ACYPI001748</t>
  </si>
  <si>
    <t>ACYPI072071</t>
  </si>
  <si>
    <t>ACYPI009862</t>
  </si>
  <si>
    <t>ACYPI002198</t>
  </si>
  <si>
    <t>ACYPI009864</t>
  </si>
  <si>
    <t>ACYPI48702</t>
  </si>
  <si>
    <t>ACYPI003876</t>
  </si>
  <si>
    <t>ACYPI064232</t>
  </si>
  <si>
    <t>ACYPI42738</t>
  </si>
  <si>
    <t>ACYPI37119</t>
  </si>
  <si>
    <t>ACYPI003225</t>
  </si>
  <si>
    <t>ACYPI52110</t>
  </si>
  <si>
    <t>ACYPI008849</t>
  </si>
  <si>
    <t>ACYPI000856</t>
  </si>
  <si>
    <t>ACYPI072072</t>
  </si>
  <si>
    <t>ACYPI003295</t>
  </si>
  <si>
    <t>ACYPI061913</t>
  </si>
  <si>
    <t>ACYPI36770</t>
  </si>
  <si>
    <t>ACYPI081766</t>
  </si>
  <si>
    <t>ACYPI005012</t>
  </si>
  <si>
    <t>ACYPI005881</t>
  </si>
  <si>
    <t>ACYPI28503</t>
  </si>
  <si>
    <t>ACYPI080012</t>
  </si>
  <si>
    <t>ACYPI006145</t>
  </si>
  <si>
    <t>ACYPI47123</t>
  </si>
  <si>
    <t>ACYPI003668</t>
  </si>
  <si>
    <t>ACYPI002564</t>
  </si>
  <si>
    <t>ACYPI42170</t>
  </si>
  <si>
    <t>ACYPI008645</t>
  </si>
  <si>
    <t>ACYPI062743</t>
  </si>
  <si>
    <t>ACYPI001658</t>
  </si>
  <si>
    <t>ACYPI49161</t>
  </si>
  <si>
    <t>ACYPI007265</t>
  </si>
  <si>
    <t>ACYPI005761</t>
  </si>
  <si>
    <t>ACYPI000255</t>
  </si>
  <si>
    <t>ACYPI000964</t>
  </si>
  <si>
    <t>ACYPI002805</t>
  </si>
  <si>
    <t>ACYPI006441</t>
  </si>
  <si>
    <t>ACYPI007228</t>
  </si>
  <si>
    <t>ACYPI007256</t>
  </si>
  <si>
    <t>ACYPI32610</t>
  </si>
  <si>
    <t>ACYPI009086</t>
  </si>
  <si>
    <t>ACYPI004611</t>
  </si>
  <si>
    <t>ACYPI37041</t>
  </si>
  <si>
    <t>ACYPI46095</t>
  </si>
  <si>
    <t>ACYPI002527</t>
  </si>
  <si>
    <t>ACYPI009344</t>
  </si>
  <si>
    <t>ACYPI009581</t>
  </si>
  <si>
    <t>ACYPI002682</t>
  </si>
  <si>
    <t>ACYPI009239</t>
  </si>
  <si>
    <t>ACYPI004043</t>
  </si>
  <si>
    <t>ACYPI34632</t>
  </si>
  <si>
    <t>ACYPI004219</t>
  </si>
  <si>
    <t>ACYPI55275</t>
  </si>
  <si>
    <t>ACYPI005646</t>
  </si>
  <si>
    <t>ACYPI070370</t>
  </si>
  <si>
    <t>ACYPI008351</t>
  </si>
  <si>
    <t>ACYPI084761</t>
  </si>
  <si>
    <t>ACYPI001841</t>
  </si>
  <si>
    <t>ACYPI49124</t>
  </si>
  <si>
    <t>ACYPI24161</t>
  </si>
  <si>
    <t>ACYPI004756</t>
  </si>
  <si>
    <t>ACYPI23644</t>
  </si>
  <si>
    <t>ACYPI006323</t>
  </si>
  <si>
    <t>ACYPI004223</t>
  </si>
  <si>
    <t>ACYPI55151</t>
  </si>
  <si>
    <t>ACYPI006950</t>
  </si>
  <si>
    <t>ACYPI009224</t>
  </si>
  <si>
    <t>ACYPI008579</t>
  </si>
  <si>
    <t>ACYPI007858</t>
  </si>
  <si>
    <t>ACYPI008100</t>
  </si>
  <si>
    <t>ACYPI065008</t>
  </si>
  <si>
    <t>ACYPI003366</t>
  </si>
  <si>
    <t>ACYPI001328</t>
  </si>
  <si>
    <t>ACYPI083350</t>
  </si>
  <si>
    <t>ACYPI066619</t>
  </si>
  <si>
    <t>ACYPI56660</t>
  </si>
  <si>
    <t>ACYPI009947</t>
  </si>
  <si>
    <t>ACYPI007986</t>
  </si>
  <si>
    <t>ACYPI007398</t>
  </si>
  <si>
    <t>ACYPI30469</t>
  </si>
  <si>
    <t>ACYPI006015</t>
  </si>
  <si>
    <t>ACYPI060631</t>
  </si>
  <si>
    <t>ACYPI000840</t>
  </si>
  <si>
    <t>ACYPI001054</t>
  </si>
  <si>
    <t>ACYPI006769</t>
  </si>
  <si>
    <t>ACYPI067519</t>
  </si>
  <si>
    <t>ACYPI36774</t>
  </si>
  <si>
    <t>ACYPI52009</t>
  </si>
  <si>
    <t>ACYPI33702</t>
  </si>
  <si>
    <t>ACYPI002220</t>
  </si>
  <si>
    <t>ACYPI006911</t>
  </si>
  <si>
    <t>ACYPI005642</t>
  </si>
  <si>
    <t>ACYPI072515</t>
  </si>
  <si>
    <t>ACYPI008592</t>
  </si>
  <si>
    <t>ACYPI006664</t>
  </si>
  <si>
    <t>ACYPI006573</t>
  </si>
  <si>
    <t>ACYPI004925</t>
  </si>
  <si>
    <t>ACYPI071210</t>
  </si>
  <si>
    <t>ACYPI006645</t>
  </si>
  <si>
    <t>ACYPI007697</t>
  </si>
  <si>
    <t>ACYPI081147</t>
  </si>
  <si>
    <t>ACYPI000058</t>
  </si>
  <si>
    <t>ACYPI40637</t>
  </si>
  <si>
    <t>ACYPI53995</t>
  </si>
  <si>
    <t>ACYPI084331</t>
  </si>
  <si>
    <t>ACYPI002865</t>
  </si>
  <si>
    <t>ACYPI27314</t>
  </si>
  <si>
    <t>ACYPI007447</t>
  </si>
  <si>
    <t>ACYPI081144</t>
  </si>
  <si>
    <t>ACYPI007687</t>
  </si>
  <si>
    <t>ACYPI000782</t>
  </si>
  <si>
    <t>ACYPI006091</t>
  </si>
  <si>
    <t>ACYPI000288</t>
  </si>
  <si>
    <t>ACYPI001879</t>
  </si>
  <si>
    <t>ACYPI49996</t>
  </si>
  <si>
    <t>ACYPI004119</t>
  </si>
  <si>
    <t>ACYPI38040</t>
  </si>
  <si>
    <t>ACYPI087786</t>
  </si>
  <si>
    <t>ACYPI004978</t>
  </si>
  <si>
    <t>ACYPI002474</t>
  </si>
  <si>
    <t>ACYPI008982</t>
  </si>
  <si>
    <t>ACYPI066546</t>
  </si>
  <si>
    <t>ACYPI50903</t>
  </si>
  <si>
    <t>ACYPI008716</t>
  </si>
  <si>
    <t>ACYPI37262</t>
  </si>
  <si>
    <t>ACYPI008509</t>
  </si>
  <si>
    <t>ACYPI003597</t>
  </si>
  <si>
    <t>ACYPI27100</t>
  </si>
  <si>
    <t>ACYPI004316</t>
  </si>
  <si>
    <t>ACYPI003251</t>
  </si>
  <si>
    <t>ACYPI069698</t>
  </si>
  <si>
    <t>ACYPI37909</t>
  </si>
  <si>
    <t>ACYPI082252</t>
  </si>
  <si>
    <t>ACYPI001382</t>
  </si>
  <si>
    <t>ACYPI56655</t>
  </si>
  <si>
    <t>ACYPI083605</t>
  </si>
  <si>
    <t>ACYPI35057</t>
  </si>
  <si>
    <t>ACYPI004546</t>
  </si>
  <si>
    <t>ACYPI008839</t>
  </si>
  <si>
    <t>ACYPI083851</t>
  </si>
  <si>
    <t>ACYPI007283</t>
  </si>
  <si>
    <t>ACYPI008373</t>
  </si>
  <si>
    <t>ACYPI20669</t>
  </si>
  <si>
    <t>ACYPI000035</t>
  </si>
  <si>
    <t>ACYPI081502</t>
  </si>
  <si>
    <t>ACYPI41965</t>
  </si>
  <si>
    <t>ACYPI004657</t>
  </si>
  <si>
    <t>ACYPI081376</t>
  </si>
  <si>
    <t>ACYPI068795</t>
  </si>
  <si>
    <t>ACYPI27325</t>
  </si>
  <si>
    <t>ACYPI44069</t>
  </si>
  <si>
    <t>ACYPI002678</t>
  </si>
  <si>
    <t>ACYPI001812</t>
  </si>
  <si>
    <t>ACYPI003564</t>
  </si>
  <si>
    <t>ACYPI002168</t>
  </si>
  <si>
    <t>ACYPI000407</t>
  </si>
  <si>
    <t>ACYPI064069</t>
  </si>
  <si>
    <t>ACYPI009034</t>
  </si>
  <si>
    <t>ACYPI35955</t>
  </si>
  <si>
    <t>ACYPI51607</t>
  </si>
  <si>
    <t>ACYPI001712</t>
  </si>
  <si>
    <t>ACYPI004483</t>
  </si>
  <si>
    <t>ACYPI007670</t>
  </si>
  <si>
    <t>ACYPI086178</t>
  </si>
  <si>
    <t>ACYPI002981</t>
  </si>
  <si>
    <t>ACYPI40342</t>
  </si>
  <si>
    <t>ACYPI009950</t>
  </si>
  <si>
    <t>ACYPI005675</t>
  </si>
  <si>
    <t>ACYPI31001</t>
  </si>
  <si>
    <t>ACYPI004186</t>
  </si>
  <si>
    <t>ACYPI087790</t>
  </si>
  <si>
    <t>ACYPI005353</t>
  </si>
  <si>
    <t>ACYPI004433</t>
  </si>
  <si>
    <t>ACYPI007221</t>
  </si>
  <si>
    <t>ACYPI008183</t>
  </si>
  <si>
    <t>ACYPI004003</t>
  </si>
  <si>
    <t>ACYPI48831</t>
  </si>
  <si>
    <t>ACYPI067277</t>
  </si>
  <si>
    <t>ACYPI33903</t>
  </si>
  <si>
    <t>ACYPI31698</t>
  </si>
  <si>
    <t>ACYPI002791</t>
  </si>
  <si>
    <t>ACYPI001848</t>
  </si>
  <si>
    <t>ACYPI086784</t>
  </si>
  <si>
    <t>ACYPI009414</t>
  </si>
  <si>
    <t>ACYPI005395</t>
  </si>
  <si>
    <t>ACYPI005568</t>
  </si>
  <si>
    <t>ACYPI004972</t>
  </si>
  <si>
    <t>ACYPI28869</t>
  </si>
  <si>
    <t>ACYPI085518</t>
  </si>
  <si>
    <t>ACYPI008893</t>
  </si>
  <si>
    <t>ACYPI009241</t>
  </si>
  <si>
    <t>ACYPI38121</t>
  </si>
  <si>
    <t>ACYPI003074</t>
  </si>
  <si>
    <t>ACYPI34506</t>
  </si>
  <si>
    <t>ACYPI50189</t>
  </si>
  <si>
    <t>ACYPI50555</t>
  </si>
  <si>
    <t>ACYPI37002</t>
  </si>
  <si>
    <t>ACYPI007677</t>
  </si>
  <si>
    <t>ACYPI073118</t>
  </si>
  <si>
    <t>ACYPI41611</t>
  </si>
  <si>
    <t>ACYPI083388</t>
  </si>
  <si>
    <t>ACYPI001629</t>
  </si>
  <si>
    <t>ACYPI005565</t>
  </si>
  <si>
    <t>ACYPI063272</t>
  </si>
  <si>
    <t>ACYPI48217</t>
  </si>
  <si>
    <t>ACYPI008677</t>
  </si>
  <si>
    <t>ACYPI009526</t>
  </si>
  <si>
    <t>ACYPI41375</t>
  </si>
  <si>
    <t>ACYPI009109</t>
  </si>
  <si>
    <t>ACYPI068316</t>
  </si>
  <si>
    <t>ACYPI007361</t>
  </si>
  <si>
    <t>ACYPI009103</t>
  </si>
  <si>
    <t>ACYPI003016</t>
  </si>
  <si>
    <t>ACYPI064952</t>
  </si>
  <si>
    <t>ACYPI072921</t>
  </si>
  <si>
    <t>ACYPI26943</t>
  </si>
  <si>
    <t>ACYPI28381</t>
  </si>
  <si>
    <t>ACYPI002522</t>
  </si>
  <si>
    <t>ACYPI51986</t>
  </si>
  <si>
    <t>ACYPI002786</t>
  </si>
  <si>
    <t>ACYPI007679</t>
  </si>
  <si>
    <t>ACYPI56425</t>
  </si>
  <si>
    <t>ACYPI45769</t>
  </si>
  <si>
    <t>ACYPI087511</t>
  </si>
  <si>
    <t>ACYPI23568</t>
  </si>
  <si>
    <t>ACYPI006457</t>
  </si>
  <si>
    <t>ACYPI55302</t>
  </si>
  <si>
    <t>ACYPI001602</t>
  </si>
  <si>
    <t>ACYPI005719</t>
  </si>
  <si>
    <t>ACYPI27700</t>
  </si>
  <si>
    <t>ACYPI006917</t>
  </si>
  <si>
    <t>ACYPI25533</t>
  </si>
  <si>
    <t>ACYPI002088</t>
  </si>
  <si>
    <t>ACYPI080467</t>
  </si>
  <si>
    <t>ACYPI084936</t>
  </si>
  <si>
    <t>ACYPI29456</t>
  </si>
  <si>
    <t>ACYPI008600</t>
  </si>
  <si>
    <t>ACYPI21002</t>
  </si>
  <si>
    <t>ACYPI004572</t>
  </si>
  <si>
    <t>ACYPI006706</t>
  </si>
  <si>
    <t>ACYPI008715</t>
  </si>
  <si>
    <t>ACYPI071308</t>
  </si>
  <si>
    <t>ACYPI008324</t>
  </si>
  <si>
    <t>ACYPI009461</t>
  </si>
  <si>
    <t>ACYPI006678</t>
  </si>
  <si>
    <t>ACYPI081861</t>
  </si>
  <si>
    <t>ACYPI002250</t>
  </si>
  <si>
    <t>ACYPI069305</t>
  </si>
  <si>
    <t>ACYPI001175</t>
  </si>
  <si>
    <t>ACYPI001120</t>
  </si>
  <si>
    <t>ACYPI006615</t>
  </si>
  <si>
    <t>ACYPI001023</t>
  </si>
  <si>
    <t>ACYPI073834</t>
  </si>
  <si>
    <t>ACYPI001341</t>
  </si>
  <si>
    <t>ACYPI000858</t>
  </si>
  <si>
    <t>ACYPI007522</t>
  </si>
  <si>
    <t>ACYPI004640</t>
  </si>
  <si>
    <t>ACYPI087052</t>
  </si>
  <si>
    <t>ACYPI008614</t>
  </si>
  <si>
    <t>ACYPI071643</t>
  </si>
  <si>
    <t>ACYPI081428</t>
  </si>
  <si>
    <t>ACYPI083521</t>
  </si>
  <si>
    <t>ACYPI38292</t>
  </si>
  <si>
    <t>ACYPI072228</t>
  </si>
  <si>
    <t>ACYPI26821</t>
  </si>
  <si>
    <t>ACYPI061578</t>
  </si>
  <si>
    <t>ACYPI009142</t>
  </si>
  <si>
    <t>ACYPI082474</t>
  </si>
  <si>
    <t>ACYPI30975</t>
  </si>
  <si>
    <t>ACYPI061485</t>
  </si>
  <si>
    <t>ACYPI010092</t>
  </si>
  <si>
    <t>ACYPI34805</t>
  </si>
  <si>
    <t>ACYPI000105</t>
  </si>
  <si>
    <t>ACYPI27662</t>
  </si>
  <si>
    <t>ACYPI000173</t>
  </si>
  <si>
    <t>ACYPI006294</t>
  </si>
  <si>
    <t>ACYPI22377</t>
  </si>
  <si>
    <t>ACYPI006372</t>
  </si>
  <si>
    <t>ACYPI005448</t>
  </si>
  <si>
    <t>ACYPI003278</t>
  </si>
  <si>
    <t>ACYPI26565</t>
  </si>
  <si>
    <t>ACYPI069516</t>
  </si>
  <si>
    <t>ACYPI069408</t>
  </si>
  <si>
    <t>ACYPI36350</t>
  </si>
  <si>
    <t>ACYPI001655</t>
  </si>
  <si>
    <t>ACYPI065817</t>
  </si>
  <si>
    <t>ACYPI001444</t>
  </si>
  <si>
    <t>ACYPI006478</t>
  </si>
  <si>
    <t>ACYPI060963</t>
  </si>
  <si>
    <t>ACYPI31274</t>
  </si>
  <si>
    <t>ACYPI003972</t>
  </si>
  <si>
    <t>ACYPI29351</t>
  </si>
  <si>
    <t>ACYPI25151</t>
  </si>
  <si>
    <t>ACYPI083267</t>
  </si>
  <si>
    <t>ACYPI007128</t>
  </si>
  <si>
    <t>ACYPI009560</t>
  </si>
  <si>
    <t>ACYPI064066</t>
  </si>
  <si>
    <t>ACYPI002438</t>
  </si>
  <si>
    <t>ACYPI002042</t>
  </si>
  <si>
    <t>ACYPI40142</t>
  </si>
  <si>
    <t>ACYPI001758</t>
  </si>
  <si>
    <t>ACYPI38389</t>
  </si>
  <si>
    <t>ACYPI008719</t>
  </si>
  <si>
    <t>ACYPI000070</t>
  </si>
  <si>
    <t>ACYPI062894</t>
  </si>
  <si>
    <t>ACYPI006286</t>
  </si>
  <si>
    <t>ACYPI40826</t>
  </si>
  <si>
    <t>ACYPI001731</t>
  </si>
  <si>
    <t>ACYPI32818</t>
  </si>
  <si>
    <t>ACYPI070521</t>
  </si>
  <si>
    <t>ACYPI006660</t>
  </si>
  <si>
    <t>ACYPI081035</t>
  </si>
  <si>
    <t>ACYPI007123</t>
  </si>
  <si>
    <t>ACYPI32062</t>
  </si>
  <si>
    <t>ACYPI008417</t>
  </si>
  <si>
    <t>ACYPI37104</t>
  </si>
  <si>
    <t>ACYPI007162</t>
  </si>
  <si>
    <t>ACYPI23451</t>
  </si>
  <si>
    <t>ACYPI32040</t>
  </si>
  <si>
    <t>ACYPI46259</t>
  </si>
  <si>
    <t>ACYPI002845</t>
  </si>
  <si>
    <t>ACYPI008591</t>
  </si>
  <si>
    <t>ACYPI003621</t>
  </si>
  <si>
    <t>ACYPI006599</t>
  </si>
  <si>
    <t>ACYPI069562</t>
  </si>
  <si>
    <t>ACYPI001821</t>
  </si>
  <si>
    <t>ACYPI49595</t>
  </si>
  <si>
    <t>ACYPI007596</t>
  </si>
  <si>
    <t>ACYPI21887</t>
  </si>
  <si>
    <t>ACYPI002267</t>
  </si>
  <si>
    <t>ACYPI23025</t>
  </si>
  <si>
    <t>ACYPI003263</t>
  </si>
  <si>
    <t>ACYPI32389</t>
  </si>
  <si>
    <t>ACYPI008111</t>
  </si>
  <si>
    <t>ACYPI007656</t>
  </si>
  <si>
    <t>ACYPI081404</t>
  </si>
  <si>
    <t>ACYPI004748</t>
  </si>
  <si>
    <t>ACYPI48297</t>
  </si>
  <si>
    <t>ACYPI060526</t>
  </si>
  <si>
    <t>ACYPI086328</t>
  </si>
  <si>
    <t>ACYPI006642</t>
  </si>
  <si>
    <t>ACYPI008072</t>
  </si>
  <si>
    <t>ACYPI35169</t>
  </si>
  <si>
    <t>ACYPI005810</t>
  </si>
  <si>
    <t>ACYPI006632</t>
  </si>
  <si>
    <t>ACYPI002037</t>
  </si>
  <si>
    <t>ACYPI007735</t>
  </si>
  <si>
    <t>ACYPI40127</t>
  </si>
  <si>
    <t>ACYPI010161</t>
  </si>
  <si>
    <t>ACYPI002529</t>
  </si>
  <si>
    <t>ACYPI34531</t>
  </si>
  <si>
    <t>ACYPI001401</t>
  </si>
  <si>
    <t>ACYPI072010</t>
  </si>
  <si>
    <t>ACYPI008688</t>
  </si>
  <si>
    <t>ACYPI005125</t>
  </si>
  <si>
    <t>ACYPI009196</t>
  </si>
  <si>
    <t>ACYPI36316</t>
  </si>
  <si>
    <t>ACYPI008720</t>
  </si>
  <si>
    <t>ACYPI53164</t>
  </si>
  <si>
    <t>ACYPI006851</t>
  </si>
  <si>
    <t>ACYPI064507</t>
  </si>
  <si>
    <t>ACYPI38023</t>
  </si>
  <si>
    <t>ACYPI28424</t>
  </si>
  <si>
    <t>ACYPI001810</t>
  </si>
  <si>
    <t>ACYPI009930</t>
  </si>
  <si>
    <t>ACYPI001659</t>
  </si>
  <si>
    <t>ACYPI009474</t>
  </si>
  <si>
    <t>ACYPI073004</t>
  </si>
  <si>
    <t>ACYPI001964</t>
  </si>
  <si>
    <t>ACYPI089291</t>
  </si>
  <si>
    <t>ACYPI002739</t>
  </si>
  <si>
    <t>ACYPI29853</t>
  </si>
  <si>
    <t>ACYPI084636</t>
  </si>
  <si>
    <t>ACYPI45255</t>
  </si>
  <si>
    <t>ACYPI064404</t>
  </si>
  <si>
    <t>ACYPI007570</t>
  </si>
  <si>
    <t>ACYPI004289</t>
  </si>
  <si>
    <t>ACYPI006263</t>
  </si>
  <si>
    <t>ACYPI002741</t>
  </si>
  <si>
    <t>ACYPI000509</t>
  </si>
  <si>
    <t>ACYPI088850</t>
  </si>
  <si>
    <t>ACYPI007903</t>
  </si>
  <si>
    <t>ACYPI066542</t>
  </si>
  <si>
    <t>ACYPI000139</t>
  </si>
  <si>
    <t>ACYPI48582</t>
  </si>
  <si>
    <t>ACYPI004940</t>
  </si>
  <si>
    <t>ACYPI000706</t>
  </si>
  <si>
    <t>ACYPI001529</t>
  </si>
  <si>
    <t>ACYPI22584</t>
  </si>
  <si>
    <t>ACYPI003155</t>
  </si>
  <si>
    <t>ACYPI007124</t>
  </si>
  <si>
    <t>ACYPI009112</t>
  </si>
  <si>
    <t>ACYPI084989</t>
  </si>
  <si>
    <t>ACYPI22428</t>
  </si>
  <si>
    <t>ACYPI001556</t>
  </si>
  <si>
    <t>ACYPI007024</t>
  </si>
  <si>
    <t>ACYPI36649</t>
  </si>
  <si>
    <t>ACYPI009625</t>
  </si>
  <si>
    <t>ACYPI005322</t>
  </si>
  <si>
    <t>ACYPI006639</t>
  </si>
  <si>
    <t>ACYPI061645</t>
  </si>
  <si>
    <t>ACYPI002735</t>
  </si>
  <si>
    <t>ACYPI087991</t>
  </si>
  <si>
    <t>ACYPI003869</t>
  </si>
  <si>
    <t>ACYPI082266</t>
  </si>
  <si>
    <t>ACYPI000788</t>
  </si>
  <si>
    <t>ACYPI000836</t>
  </si>
  <si>
    <t>ACYPI000605</t>
  </si>
  <si>
    <t>ACYPI086542</t>
  </si>
  <si>
    <t>ACYPI004915</t>
  </si>
  <si>
    <t>ACYPI003024</t>
  </si>
  <si>
    <t>ACYPI081286</t>
  </si>
  <si>
    <t>ACYPI005518</t>
  </si>
  <si>
    <t>ACYPI41981</t>
  </si>
  <si>
    <t>ACYPI004755</t>
  </si>
  <si>
    <t>ACYPI49086</t>
  </si>
  <si>
    <t>ACYPI008522</t>
  </si>
  <si>
    <t>ACYPI46914</t>
  </si>
  <si>
    <t>ACYPI004031</t>
  </si>
  <si>
    <t>ACYPI000557</t>
  </si>
  <si>
    <t>ACYPI24120</t>
  </si>
  <si>
    <t>ACYPI083288</t>
  </si>
  <si>
    <t>ACYPI005208</t>
  </si>
  <si>
    <t>ACYPI009134</t>
  </si>
  <si>
    <t>ACYPI008391</t>
  </si>
  <si>
    <t>ACYPI007613</t>
  </si>
  <si>
    <t>ACYPI002976</t>
  </si>
  <si>
    <t>ACYPI082695</t>
  </si>
  <si>
    <t>ACYPI005128</t>
  </si>
  <si>
    <t>ACYPI000489</t>
  </si>
  <si>
    <t>ACYPI008019</t>
  </si>
  <si>
    <t>ACYPI003298</t>
  </si>
  <si>
    <t>ACYPI22141</t>
  </si>
  <si>
    <t>ACYPI003439</t>
  </si>
  <si>
    <t>ACYPI008696</t>
  </si>
  <si>
    <t>ACYPI36894</t>
  </si>
  <si>
    <t>ACYPI007107</t>
  </si>
  <si>
    <t>ACYPI20558</t>
  </si>
  <si>
    <t>ACYPI005346</t>
  </si>
  <si>
    <t>ACYPI34021</t>
  </si>
  <si>
    <t>ACYPI48216</t>
  </si>
  <si>
    <t>ACYPI009028</t>
  </si>
  <si>
    <t>ACYPI000595</t>
  </si>
  <si>
    <t>ACYPI001459</t>
  </si>
  <si>
    <t>ACYPI009455</t>
  </si>
  <si>
    <t>ACYPI52607</t>
  </si>
  <si>
    <t>ACYPI004795</t>
  </si>
  <si>
    <t>ACYPI000523</t>
  </si>
  <si>
    <t>ACYPI004863</t>
  </si>
  <si>
    <t>ACYPI005324</t>
  </si>
  <si>
    <t>ACYPI004024</t>
  </si>
  <si>
    <t>ACYPI001737</t>
  </si>
  <si>
    <t>ACYPI005801</t>
  </si>
  <si>
    <t>ACYPI002312</t>
  </si>
  <si>
    <t>ACYPI21942</t>
  </si>
  <si>
    <t>ACYPI007173</t>
  </si>
  <si>
    <t>ACYPI006186</t>
  </si>
  <si>
    <t>ACYPI004727</t>
  </si>
  <si>
    <t>ACYPI004028</t>
  </si>
  <si>
    <t>ACYPI067153</t>
  </si>
  <si>
    <t>ACYPI27936</t>
  </si>
  <si>
    <t>ACYPI010077</t>
  </si>
  <si>
    <t>ACYPI088740</t>
  </si>
  <si>
    <t>ACYPI47648</t>
  </si>
  <si>
    <t>ACYPI001007</t>
  </si>
  <si>
    <t>ACYPI54831</t>
  </si>
  <si>
    <t>ACYPI43581</t>
  </si>
  <si>
    <t>ACYPI070951</t>
  </si>
  <si>
    <t>ACYPI064138</t>
  </si>
  <si>
    <t>ACYPI062445</t>
  </si>
  <si>
    <t>ACYPI42160</t>
  </si>
  <si>
    <t>ACYPI082804</t>
  </si>
  <si>
    <t>ACYPI081179</t>
  </si>
  <si>
    <t>ACYPI086578</t>
  </si>
  <si>
    <t>ACYPI45989</t>
  </si>
  <si>
    <t>ACYPI21163</t>
  </si>
  <si>
    <t>ACYPI30731</t>
  </si>
  <si>
    <t>ACYPI32910</t>
  </si>
  <si>
    <t>ACYPI25615</t>
  </si>
  <si>
    <t>ACYPI51797</t>
  </si>
  <si>
    <t>ACYPI005905</t>
  </si>
  <si>
    <t>ACYPI083703</t>
  </si>
  <si>
    <t>ACYPI47515</t>
  </si>
  <si>
    <t>ACYPI081670</t>
  </si>
  <si>
    <t>ACYPI47448</t>
  </si>
  <si>
    <t>ACYPI000718</t>
  </si>
  <si>
    <t>ACYPI007357</t>
  </si>
  <si>
    <t>ACYPI065022</t>
  </si>
  <si>
    <t>ACYPI55810</t>
  </si>
  <si>
    <t>ACYPI081769</t>
  </si>
  <si>
    <t>ACYPI082035</t>
  </si>
  <si>
    <t>ACYPI31617</t>
  </si>
  <si>
    <t>ACYPI082645</t>
  </si>
  <si>
    <t>ACYPI087104</t>
  </si>
  <si>
    <t>ACYPI087394</t>
  </si>
  <si>
    <t>ACYPI38786</t>
  </si>
  <si>
    <t>ACYPI073837</t>
  </si>
  <si>
    <t>ACYPI43561</t>
  </si>
  <si>
    <t>ACYPI072955</t>
  </si>
  <si>
    <t>ACYPI061700</t>
  </si>
  <si>
    <t>ACYPI000234</t>
  </si>
  <si>
    <t>ACYPI002728</t>
  </si>
  <si>
    <t>ACYPI089063</t>
  </si>
  <si>
    <t>ACYPI066291</t>
  </si>
  <si>
    <t>ACYPI080018</t>
  </si>
  <si>
    <t>ACYPI37336</t>
  </si>
  <si>
    <t>ACYPI083360</t>
  </si>
  <si>
    <t>ACYPI54261</t>
  </si>
  <si>
    <t>ACYPI51714</t>
  </si>
  <si>
    <t>ACYPI082257</t>
  </si>
  <si>
    <t>ACYPI003192</t>
  </si>
  <si>
    <t>ACYPI069322</t>
  </si>
  <si>
    <t>ACYPI31057</t>
  </si>
  <si>
    <t>ACYPI086451</t>
  </si>
  <si>
    <t>ACYPI070156</t>
  </si>
  <si>
    <t>ACYPI001172</t>
  </si>
  <si>
    <t>ACYPI086418</t>
  </si>
  <si>
    <t>ACYPI060057</t>
  </si>
  <si>
    <t>ACYPI29627</t>
  </si>
  <si>
    <t>ACYPI067801</t>
  </si>
  <si>
    <t>ACYPI51136</t>
  </si>
  <si>
    <t>ACYPI38079</t>
  </si>
  <si>
    <t>ACYPI088858</t>
  </si>
  <si>
    <t>ACYPI004306</t>
  </si>
  <si>
    <t>ACYPI47265</t>
  </si>
  <si>
    <t>ACYPI006474</t>
  </si>
  <si>
    <t>ACYPI27241</t>
  </si>
  <si>
    <t>ACYPI27465</t>
  </si>
  <si>
    <t>ACYPI45680</t>
  </si>
  <si>
    <t>ACYPI36267</t>
  </si>
  <si>
    <t>ACYPI067650</t>
  </si>
  <si>
    <t>ACYPI39949</t>
  </si>
  <si>
    <t>ACYPI072564</t>
  </si>
  <si>
    <t>ACYPI087517</t>
  </si>
  <si>
    <t>ACYPI56288</t>
  </si>
  <si>
    <t>ACYPI067701</t>
  </si>
  <si>
    <t>ACYPI31903</t>
  </si>
  <si>
    <t>ACYPI48837</t>
  </si>
  <si>
    <t>ACYPI061978</t>
  </si>
  <si>
    <t>ACYPI000661</t>
  </si>
  <si>
    <t>ACYPI31155</t>
  </si>
  <si>
    <t>ACYPI24039</t>
  </si>
  <si>
    <t>ACYPI084732</t>
  </si>
  <si>
    <t>ACYPI26042</t>
  </si>
  <si>
    <t>ACYPI37126</t>
  </si>
  <si>
    <t>ACYPI086117</t>
  </si>
  <si>
    <t>ACYPI008700</t>
  </si>
  <si>
    <t>ACYPI30529</t>
  </si>
  <si>
    <t>ACYPI081464</t>
  </si>
  <si>
    <t>ACYPI004953</t>
  </si>
  <si>
    <t>ACYPI55468</t>
  </si>
  <si>
    <t>ACYPI28777</t>
  </si>
  <si>
    <t>ACYPI088176</t>
  </si>
  <si>
    <t>ACYPI50869</t>
  </si>
  <si>
    <t>ACYPI080522</t>
  </si>
  <si>
    <t>ACYPI063993</t>
  </si>
  <si>
    <t>ACYPI44474</t>
  </si>
  <si>
    <t>ACYPI48983</t>
  </si>
  <si>
    <t>ACYPI086982</t>
  </si>
  <si>
    <t>ACYPI49426</t>
  </si>
  <si>
    <t>ACYPI066998</t>
  </si>
  <si>
    <t>ACYPI56735</t>
  </si>
  <si>
    <t>ACYPI51321</t>
  </si>
  <si>
    <t>ACYPI32459</t>
  </si>
  <si>
    <t>ACYPI20869</t>
  </si>
  <si>
    <t>ACYPI063231</t>
  </si>
  <si>
    <t>ACYPI070000</t>
  </si>
  <si>
    <t>ACYPI005361</t>
  </si>
  <si>
    <t>ACYPI25879</t>
  </si>
  <si>
    <t>ACYPI065096</t>
  </si>
  <si>
    <t>ACYPI22661</t>
  </si>
  <si>
    <t>ACYPI41747</t>
  </si>
  <si>
    <t>ACYPI083329</t>
  </si>
  <si>
    <t>ACYPI33743</t>
  </si>
  <si>
    <t>ACYPI20031</t>
  </si>
  <si>
    <t>ACYPI085712</t>
  </si>
  <si>
    <t>ACYPI46021</t>
  </si>
  <si>
    <t>ACYPI080449</t>
  </si>
  <si>
    <t>ACYPI060529</t>
  </si>
  <si>
    <t>ACYPI082203</t>
  </si>
  <si>
    <t>ACYPI087637</t>
  </si>
  <si>
    <t>ACYPI45327</t>
  </si>
  <si>
    <t>ACYPI070470</t>
  </si>
  <si>
    <t>ACYPI009510</t>
  </si>
  <si>
    <t>ACYPI084326</t>
  </si>
  <si>
    <t>ACYPI087541</t>
  </si>
  <si>
    <t>ACYPI37827</t>
  </si>
  <si>
    <t>ACYPI088182</t>
  </si>
  <si>
    <t>ACYPI082363</t>
  </si>
  <si>
    <t>ACYPI51205</t>
  </si>
  <si>
    <t>ACYPI082118</t>
  </si>
  <si>
    <t>ACYPI081297</t>
  </si>
  <si>
    <t>ACYPI002548</t>
  </si>
  <si>
    <t>ACYPI082803</t>
  </si>
  <si>
    <t>ACYPI22520</t>
  </si>
  <si>
    <t>ACYPI088161</t>
  </si>
  <si>
    <t>ACYPI53096</t>
  </si>
  <si>
    <t>ACYPI005563</t>
  </si>
  <si>
    <t>ACYPI088703</t>
  </si>
  <si>
    <t>ACYPI070481</t>
  </si>
  <si>
    <t>ACYPI43583</t>
  </si>
  <si>
    <t>ACYPI082336</t>
  </si>
  <si>
    <t>ACYPI48333</t>
  </si>
  <si>
    <t>ACYPI34234</t>
  </si>
  <si>
    <t>ACYPI55768</t>
  </si>
  <si>
    <t>ACYPI081651</t>
  </si>
  <si>
    <t>ACYPI34163</t>
  </si>
  <si>
    <t>ACYPI002952</t>
  </si>
  <si>
    <t>ACYPI088377</t>
  </si>
  <si>
    <t>ACYPI44253</t>
  </si>
  <si>
    <t>ACYPI34318</t>
  </si>
  <si>
    <t>ACYPI070479</t>
  </si>
  <si>
    <t>ACYPI062553</t>
  </si>
  <si>
    <t>ACYPI084377</t>
  </si>
  <si>
    <t>ACYPI009724</t>
  </si>
  <si>
    <t>ACYPI072689</t>
  </si>
  <si>
    <t>ACYPI065500</t>
  </si>
  <si>
    <t>ACYPI38885</t>
  </si>
  <si>
    <t>ACYPI083822</t>
  </si>
  <si>
    <t>ACYPI062263</t>
  </si>
  <si>
    <t>ACYPI080463</t>
  </si>
  <si>
    <t>ACYPI46132</t>
  </si>
  <si>
    <t>ACYPI37093</t>
  </si>
  <si>
    <t>ACYPI21979</t>
  </si>
  <si>
    <t>ACYPI32548</t>
  </si>
  <si>
    <t>ACYPI063476</t>
  </si>
  <si>
    <t>ACYPI39058</t>
  </si>
  <si>
    <t>ACYPI087447</t>
  </si>
  <si>
    <t>ACYPI060779</t>
  </si>
  <si>
    <t>ACYPI082259</t>
  </si>
  <si>
    <t>ACYPI065686</t>
  </si>
  <si>
    <t>ACYPI084894</t>
  </si>
  <si>
    <t>ACYPI084015</t>
  </si>
  <si>
    <t>ACYPI48309</t>
  </si>
  <si>
    <t>ACYPI000959</t>
  </si>
  <si>
    <t>ACYPI062889</t>
  </si>
  <si>
    <t>ACYPI063022</t>
  </si>
  <si>
    <t>ACYPI52927</t>
  </si>
  <si>
    <t>ACYPI41095</t>
  </si>
  <si>
    <t>ACYPI45628</t>
  </si>
  <si>
    <t>ACYPI24596</t>
  </si>
  <si>
    <t>ACYPI47617</t>
  </si>
  <si>
    <t>ACYPI085430</t>
  </si>
  <si>
    <t>ACYPI23153</t>
  </si>
  <si>
    <t>ACYPI067296</t>
  </si>
  <si>
    <t>ACYPI080072</t>
  </si>
  <si>
    <t>ACYPI56449</t>
  </si>
  <si>
    <t>ACYPI53720</t>
  </si>
  <si>
    <t>ACYPI082322</t>
  </si>
  <si>
    <t>ACYPI23556</t>
  </si>
  <si>
    <t>ACYPI20939</t>
  </si>
  <si>
    <t>ACYPI071486</t>
  </si>
  <si>
    <t>ACYPI21898</t>
  </si>
  <si>
    <t>ACYPI50614</t>
  </si>
  <si>
    <t>ACYPI36105</t>
  </si>
  <si>
    <t>ACYPI37198</t>
  </si>
  <si>
    <t>ACYPI082844</t>
  </si>
  <si>
    <t>ACYPI085554</t>
  </si>
  <si>
    <t>ACYPI40949</t>
  </si>
  <si>
    <t>ACYPI26342</t>
  </si>
  <si>
    <t>ACYPI085871</t>
  </si>
  <si>
    <t>ACYPI070593</t>
  </si>
  <si>
    <t>ACYPI37709</t>
  </si>
  <si>
    <t>ACYPI084307</t>
  </si>
  <si>
    <t>ACYPI003019</t>
  </si>
  <si>
    <t>ACYPI071998</t>
  </si>
  <si>
    <t>ACYPI082779</t>
  </si>
  <si>
    <t>ACYPI086526</t>
  </si>
  <si>
    <t>ACYPI36064</t>
  </si>
  <si>
    <t>ACYPI064907</t>
  </si>
  <si>
    <t>ACYPI34389</t>
  </si>
  <si>
    <t>ACYPI49233</t>
  </si>
  <si>
    <t>ACYPI010119</t>
  </si>
  <si>
    <t>ACYPI54370</t>
  </si>
  <si>
    <t>ACYPI50559</t>
  </si>
  <si>
    <t>ACYPI29749</t>
  </si>
  <si>
    <t>ACYPI080607</t>
  </si>
  <si>
    <t>ACYPI085312</t>
  </si>
  <si>
    <t>ACYPI071007</t>
  </si>
  <si>
    <t>ACYPI088265</t>
  </si>
  <si>
    <t>ACYPI26382</t>
  </si>
  <si>
    <t>ACYPI001965</t>
  </si>
  <si>
    <t>ACYPI49653</t>
  </si>
  <si>
    <t>ACYPI001733</t>
  </si>
  <si>
    <t>ACYPI065683</t>
  </si>
  <si>
    <t>ACYPI36363</t>
  </si>
  <si>
    <t>ACYPI070234</t>
  </si>
  <si>
    <t>ACYPI52012</t>
  </si>
  <si>
    <t>ACYPI001557</t>
  </si>
  <si>
    <t>ACYPI069922</t>
  </si>
  <si>
    <t>ACYPI40402</t>
  </si>
  <si>
    <t>ACYPI065331</t>
  </si>
  <si>
    <t>ACYPI087202</t>
  </si>
  <si>
    <t>ACYPI002094</t>
  </si>
  <si>
    <t>ACYPI087188</t>
  </si>
  <si>
    <t>ACYPI087410</t>
  </si>
  <si>
    <t>ACYPI062503</t>
  </si>
  <si>
    <t>ACYPI41923</t>
  </si>
  <si>
    <t>ACYPI21132</t>
  </si>
  <si>
    <t>ACYPI081185</t>
  </si>
  <si>
    <t>ACYPI34455</t>
  </si>
  <si>
    <t>ACYPI50654</t>
  </si>
  <si>
    <t>ACYPI007167</t>
  </si>
  <si>
    <t>ACYPI086192</t>
  </si>
  <si>
    <t>ACYPI42445</t>
  </si>
  <si>
    <t>ACYPI51459</t>
  </si>
  <si>
    <t>ACYPI52905</t>
  </si>
  <si>
    <t>ACYPI070466</t>
  </si>
  <si>
    <t>ACYPI083525</t>
  </si>
  <si>
    <t>ACYPI53736</t>
  </si>
  <si>
    <t>ACYPI35949</t>
  </si>
  <si>
    <t>ACYPI27286</t>
  </si>
  <si>
    <t>ACYPI087931</t>
  </si>
  <si>
    <t>ACYPI37877</t>
  </si>
  <si>
    <t>ACYPI066195</t>
  </si>
  <si>
    <t>ACYPI072963</t>
  </si>
  <si>
    <t>ACYPI082515</t>
  </si>
  <si>
    <t>ACYPI003047</t>
  </si>
  <si>
    <t>ACYPI32897</t>
  </si>
  <si>
    <t>ACYPI38586</t>
  </si>
  <si>
    <t>ACYPI081159</t>
  </si>
  <si>
    <t>ACYPI48198</t>
  </si>
  <si>
    <t>ACYPI46438</t>
  </si>
  <si>
    <t>ACYPI061150</t>
  </si>
  <si>
    <t>ACYPI085087</t>
  </si>
  <si>
    <t>ACYPI44684</t>
  </si>
  <si>
    <t>ACYPI48911</t>
  </si>
  <si>
    <t>ACYPI27373</t>
  </si>
  <si>
    <t>ACYPI21304</t>
  </si>
  <si>
    <t>ACYPI083100</t>
  </si>
  <si>
    <t>ACYPI31154</t>
  </si>
  <si>
    <t>ACYPI080461</t>
  </si>
  <si>
    <t>ACYPI064002</t>
  </si>
  <si>
    <t>ACYPI061957</t>
  </si>
  <si>
    <t>ACYPI067692</t>
  </si>
  <si>
    <t>ACYPI082525</t>
  </si>
  <si>
    <t>ACYPI010165</t>
  </si>
  <si>
    <t>ACYPI48648</t>
  </si>
  <si>
    <t>ACYPI084941</t>
  </si>
  <si>
    <t>ACYPI061290</t>
  </si>
  <si>
    <t>ACYPI48102</t>
  </si>
  <si>
    <t>ACYPI44032</t>
  </si>
  <si>
    <t>ACYPI080247</t>
  </si>
  <si>
    <t>ACYPI073689</t>
  </si>
  <si>
    <t>ACYPI061693</t>
  </si>
  <si>
    <t>ACYPI32039</t>
  </si>
  <si>
    <t>ACYPI36354</t>
  </si>
  <si>
    <t>ACYPI071334</t>
  </si>
  <si>
    <t>ACYPI21092</t>
  </si>
  <si>
    <t>ACYPI087579</t>
  </si>
  <si>
    <t>ACYPI085521</t>
  </si>
  <si>
    <t>ACYPI080932</t>
  </si>
  <si>
    <t>ACYPI43054</t>
  </si>
  <si>
    <t>ACYPI43718</t>
  </si>
  <si>
    <t>ACYPI47948</t>
  </si>
  <si>
    <t>ACYPI087322</t>
  </si>
  <si>
    <t>ACYPI38253</t>
  </si>
  <si>
    <t>ACYPI55662</t>
  </si>
  <si>
    <t>ACYPI067901</t>
  </si>
  <si>
    <t>ACYPI073775</t>
  </si>
  <si>
    <t>ACYPI085806</t>
  </si>
  <si>
    <t>ACYPI39426</t>
  </si>
  <si>
    <t>ACYPI48349</t>
  </si>
  <si>
    <t>ACYPI23466</t>
  </si>
  <si>
    <t>ACYPI084350</t>
  </si>
  <si>
    <t>ACYPI35816</t>
  </si>
  <si>
    <t>ACYPI23207</t>
  </si>
  <si>
    <t>ACYPI086990</t>
  </si>
  <si>
    <t>ACYPI081877</t>
  </si>
  <si>
    <t>ACYPI071519</t>
  </si>
  <si>
    <t>ACYPI089485</t>
  </si>
  <si>
    <t>ACYPI50509</t>
  </si>
  <si>
    <t>ACYPI088871</t>
  </si>
  <si>
    <t>ACYPI073388</t>
  </si>
  <si>
    <t>ACYPI086962</t>
  </si>
  <si>
    <t>ACYPI085185</t>
  </si>
  <si>
    <t>ACYPI061650</t>
  </si>
  <si>
    <t>ACYPI49179</t>
  </si>
  <si>
    <t>ACYPI52381</t>
  </si>
  <si>
    <t>ACYPI003055</t>
  </si>
  <si>
    <t>ACYPI30533</t>
  </si>
  <si>
    <t>ACYPI30039</t>
  </si>
  <si>
    <t>ACYPI23131</t>
  </si>
  <si>
    <t>ACYPI36082</t>
  </si>
  <si>
    <t>ACYPI48201</t>
  </si>
  <si>
    <t>ACYPI064020</t>
  </si>
  <si>
    <t>ACYPI20115</t>
  </si>
  <si>
    <t>ACYPI080088</t>
  </si>
  <si>
    <t>ACYPI30784</t>
  </si>
  <si>
    <t>ACYPI002610</t>
  </si>
  <si>
    <t>ACYPI002319</t>
  </si>
  <si>
    <t>ACYPI55118</t>
  </si>
  <si>
    <t>ACYPI070293</t>
  </si>
  <si>
    <t>ACYPI20838</t>
  </si>
  <si>
    <t>ACYPI24767</t>
  </si>
  <si>
    <t>ACYPI085557</t>
  </si>
  <si>
    <t>ACYPI44384</t>
  </si>
  <si>
    <t>ACYPI066905</t>
  </si>
  <si>
    <t>ACYPI48645</t>
  </si>
  <si>
    <t>ACYPI39848</t>
  </si>
  <si>
    <t>ACYPI084669</t>
  </si>
  <si>
    <t>ACYPI37476</t>
  </si>
  <si>
    <t>ACYPI004161</t>
  </si>
  <si>
    <t>ACYPI063078</t>
  </si>
  <si>
    <t>ACYPI069277</t>
  </si>
  <si>
    <t>ACYPI34964</t>
  </si>
  <si>
    <t>ACYPI068600</t>
  </si>
  <si>
    <t>ACYPI24856</t>
  </si>
  <si>
    <t>ACYPI46193</t>
  </si>
  <si>
    <t>ACYPI52761</t>
  </si>
  <si>
    <t>ACYPI49979</t>
  </si>
  <si>
    <t>ACYPI49093</t>
  </si>
  <si>
    <t>ACYPI061520</t>
  </si>
  <si>
    <t>ACYPI56043</t>
  </si>
  <si>
    <t>ACYPI23830</t>
  </si>
  <si>
    <t>ACYPI081510</t>
  </si>
  <si>
    <t>ACYPI082622</t>
  </si>
  <si>
    <t>ACYPI53004</t>
  </si>
  <si>
    <t>ACYPI42876</t>
  </si>
  <si>
    <t>ACYPI43589</t>
  </si>
  <si>
    <t>ACYPI49570</t>
  </si>
  <si>
    <t>ACYPI38278</t>
  </si>
  <si>
    <t>ACYPI085274</t>
  </si>
  <si>
    <t>ACYPI001985</t>
  </si>
  <si>
    <t>ACYPI066337</t>
  </si>
  <si>
    <t>ACYPI56872</t>
  </si>
  <si>
    <t>ACYPI43043</t>
  </si>
  <si>
    <t>ACYPI080152</t>
  </si>
  <si>
    <t>ACYPI55192</t>
  </si>
  <si>
    <t>ACYPI47665</t>
  </si>
  <si>
    <t>ACYPI068630</t>
  </si>
  <si>
    <t>ACYPI53555</t>
  </si>
  <si>
    <t>ACYPI089166</t>
  </si>
  <si>
    <t>ACYPI060088</t>
  </si>
  <si>
    <t>ACYPI35620</t>
  </si>
  <si>
    <t>ACYPI21038</t>
  </si>
  <si>
    <t>ACYPI22226</t>
  </si>
  <si>
    <t>ACYPI008894</t>
  </si>
  <si>
    <t>ACYPI073554</t>
  </si>
  <si>
    <t>ACYPI36398</t>
  </si>
  <si>
    <t>ACYPI40882</t>
  </si>
  <si>
    <t>ACYPI072620</t>
  </si>
  <si>
    <t>ACYPI065161</t>
  </si>
  <si>
    <t>ACYPI23184</t>
  </si>
  <si>
    <t>ACYPI080162</t>
  </si>
  <si>
    <t>ACYPI37193</t>
  </si>
  <si>
    <t>ACYPI25041</t>
  </si>
  <si>
    <t>ACYPI001148</t>
  </si>
  <si>
    <t>ACYPI54371</t>
  </si>
  <si>
    <t>ACYPI46298</t>
  </si>
  <si>
    <t>ACYPI081649</t>
  </si>
  <si>
    <t>ACYPI085947</t>
  </si>
  <si>
    <t>ACYPI56220</t>
  </si>
  <si>
    <t>ACYPI061476</t>
  </si>
  <si>
    <t>ACYPI24394</t>
  </si>
  <si>
    <t>ACYPI20436</t>
  </si>
  <si>
    <t>ACYPI072848</t>
  </si>
  <si>
    <t>ACYPI003592</t>
  </si>
  <si>
    <t>ACYPI085218</t>
  </si>
  <si>
    <t>ACYPI069202</t>
  </si>
  <si>
    <t>ACYPI083641</t>
  </si>
  <si>
    <t>ACYPI081180</t>
  </si>
  <si>
    <t>ACYPI082489</t>
  </si>
  <si>
    <t>ACYPI060197</t>
  </si>
  <si>
    <t>ACYPI082190</t>
  </si>
  <si>
    <t>ACYPI48889</t>
  </si>
  <si>
    <t>ACYPI062351</t>
  </si>
  <si>
    <t>ACYPI54930</t>
  </si>
  <si>
    <t>ACYPI002392</t>
  </si>
  <si>
    <t>ACYPI072947</t>
  </si>
  <si>
    <t>ACYPI33083</t>
  </si>
  <si>
    <t>ACYPI085202</t>
  </si>
  <si>
    <t>ACYPI38842</t>
  </si>
  <si>
    <t>ACYPI071822</t>
  </si>
  <si>
    <t>ACYPI082479</t>
  </si>
  <si>
    <t>ACYPI088363</t>
  </si>
  <si>
    <t>ACYPI47868</t>
  </si>
  <si>
    <t>ACYPI32488</t>
  </si>
  <si>
    <t>ACYPI065909</t>
  </si>
  <si>
    <t>ACYPI066894</t>
  </si>
  <si>
    <t>ACYPI39795</t>
  </si>
  <si>
    <t>ACYPI068110</t>
  </si>
  <si>
    <t>ACYPI20865</t>
  </si>
  <si>
    <t>ACYPI066740</t>
  </si>
  <si>
    <t>ACYPI000437</t>
  </si>
  <si>
    <t>ACYPI086389</t>
  </si>
  <si>
    <t>ACYPI084676</t>
  </si>
  <si>
    <t>ACYPI45471</t>
  </si>
  <si>
    <t>ACYPI36874</t>
  </si>
  <si>
    <t>ACYPI070438</t>
  </si>
  <si>
    <t>ACYPI003342</t>
  </si>
  <si>
    <t>ACYPI37880</t>
  </si>
  <si>
    <t>ACYPI081728</t>
  </si>
  <si>
    <t>ACYPI087175</t>
  </si>
  <si>
    <t>ACYPI53335</t>
  </si>
  <si>
    <t>ACYPI55437</t>
  </si>
  <si>
    <t>ACYPI29194</t>
  </si>
  <si>
    <t>ACYPI065047</t>
  </si>
  <si>
    <t>ACYPI42061</t>
  </si>
  <si>
    <t>ACYPI34294</t>
  </si>
  <si>
    <t>ACYPI061610</t>
  </si>
  <si>
    <t>ACYPI086139</t>
  </si>
  <si>
    <t>ACYPI50937</t>
  </si>
  <si>
    <t>ACYPI088055</t>
  </si>
  <si>
    <t>ACYPI38390</t>
  </si>
  <si>
    <t>ACYPI089240</t>
  </si>
  <si>
    <t>ACYPI20277</t>
  </si>
  <si>
    <t>ACYPI067261</t>
  </si>
  <si>
    <t>ACYPI086105</t>
  </si>
  <si>
    <t>ACYPI080942</t>
  </si>
  <si>
    <t>ACYPI36876</t>
  </si>
  <si>
    <t>ACYPI37922</t>
  </si>
  <si>
    <t>ACYPI069802</t>
  </si>
  <si>
    <t>ACYPI008666</t>
  </si>
  <si>
    <t>ACYPI51689</t>
  </si>
  <si>
    <t>ACYPI064273</t>
  </si>
  <si>
    <t>ACYPI001485</t>
  </si>
  <si>
    <t>ACYPI25345</t>
  </si>
  <si>
    <t>ACYPI53692</t>
  </si>
  <si>
    <t>ACYPI25020</t>
  </si>
  <si>
    <t>ACYPI32125</t>
  </si>
  <si>
    <t>ACYPI28927</t>
  </si>
  <si>
    <t>ACYPI082920</t>
  </si>
  <si>
    <t>ACYPI38165</t>
  </si>
  <si>
    <t>ACYPI20061</t>
  </si>
  <si>
    <t>ACYPI006598</t>
  </si>
  <si>
    <t>ACYPI088237</t>
  </si>
  <si>
    <t>ACYPI42562</t>
  </si>
  <si>
    <t>ACYPI083223</t>
  </si>
  <si>
    <t>ACYPI41475</t>
  </si>
  <si>
    <t>ACYPI083241</t>
  </si>
  <si>
    <t>ACYPI30973</t>
  </si>
  <si>
    <t>ACYPI080154</t>
  </si>
  <si>
    <t>ACYPI51532</t>
  </si>
  <si>
    <t>ACYPI46790</t>
  </si>
  <si>
    <t>ACYPI080895</t>
  </si>
  <si>
    <t>ACYPI25676</t>
  </si>
  <si>
    <t>ACYPI30173</t>
  </si>
  <si>
    <t>ACYPI068044</t>
  </si>
  <si>
    <t>ACYPI060481</t>
  </si>
  <si>
    <t>ACYPI21028</t>
  </si>
  <si>
    <t>ACYPI32643</t>
  </si>
  <si>
    <t>ACYPI085263</t>
  </si>
  <si>
    <t>ACYPI33401</t>
  </si>
  <si>
    <t>ACYPI063657</t>
  </si>
  <si>
    <t>ACYPI069936</t>
  </si>
  <si>
    <t>ACYPI062265</t>
  </si>
  <si>
    <t>ACYPI23773</t>
  </si>
  <si>
    <t>ACYPI072560</t>
  </si>
  <si>
    <t>ACYPI080215</t>
  </si>
  <si>
    <t>ACYPI066812</t>
  </si>
  <si>
    <t>ACYPI26579</t>
  </si>
  <si>
    <t>ACYPI20011</t>
  </si>
  <si>
    <t>ACYPI084266</t>
  </si>
  <si>
    <t>ACYPI082159</t>
  </si>
  <si>
    <t>ACYPI40890</t>
  </si>
  <si>
    <t>ACYPI22593</t>
  </si>
  <si>
    <t>ACYPI071175</t>
  </si>
  <si>
    <t>ACYPI083597</t>
  </si>
  <si>
    <t>ACYPI088813</t>
  </si>
  <si>
    <t>ACYPI44810</t>
  </si>
  <si>
    <t>ACYPI064241</t>
  </si>
  <si>
    <t>ACYPI29084</t>
  </si>
  <si>
    <t>ACYPI35182</t>
  </si>
  <si>
    <t>ACYPI081487</t>
  </si>
  <si>
    <t>ACYPI48466</t>
  </si>
  <si>
    <t>ACYPI007593</t>
  </si>
  <si>
    <t>ACYPI006154</t>
  </si>
  <si>
    <t>ACYPI45666</t>
  </si>
  <si>
    <t>ACYPI085313</t>
  </si>
  <si>
    <t>ACYPI080805</t>
  </si>
  <si>
    <t>ACYPI087656</t>
  </si>
  <si>
    <t>ACYPI071323</t>
  </si>
  <si>
    <t>ACYPI082296</t>
  </si>
  <si>
    <t>ACYPI33301</t>
  </si>
  <si>
    <t>ACYPI56525</t>
  </si>
  <si>
    <t>ACYPI005723</t>
  </si>
  <si>
    <t>ACYPI38984</t>
  </si>
  <si>
    <t>ACYPI087672</t>
  </si>
  <si>
    <t>ACYPI065982</t>
  </si>
  <si>
    <t>ACYPI25051</t>
  </si>
  <si>
    <t>ACYPI084405</t>
  </si>
  <si>
    <t>ACYPI55156</t>
  </si>
  <si>
    <t>ACYPI086339</t>
  </si>
  <si>
    <t>ACYPI37548</t>
  </si>
  <si>
    <t>ACYPI42898</t>
  </si>
  <si>
    <t>ACYPI071352</t>
  </si>
  <si>
    <t>ACYPI50388</t>
  </si>
  <si>
    <t>ACYPI087962</t>
  </si>
  <si>
    <t>ACYPI065881</t>
  </si>
  <si>
    <t>ACYPI063223</t>
  </si>
  <si>
    <t>ACYPI37124</t>
  </si>
  <si>
    <t>ACYPI42847</t>
  </si>
  <si>
    <t>ACYPI087851</t>
  </si>
  <si>
    <t>ACYPI062975</t>
  </si>
  <si>
    <t>ACYPI082962</t>
  </si>
  <si>
    <t>ACYPI38935</t>
  </si>
  <si>
    <t>ACYPI088158</t>
  </si>
  <si>
    <t>ACYPI26414</t>
  </si>
  <si>
    <t>ACYPI37115</t>
  </si>
  <si>
    <t>ACYPI40457</t>
  </si>
  <si>
    <t>ACYPI53357</t>
  </si>
  <si>
    <t>ACYPI073832</t>
  </si>
  <si>
    <t>ACYPI005876</t>
  </si>
  <si>
    <t>ACYPI47132</t>
  </si>
  <si>
    <t>ACYPI006907</t>
  </si>
  <si>
    <t>ACYPI26349</t>
  </si>
  <si>
    <t>ACYPI086589</t>
  </si>
  <si>
    <t>ACYPI008958</t>
  </si>
  <si>
    <t>ACYPI085174</t>
  </si>
  <si>
    <t>ACYPI002919</t>
  </si>
  <si>
    <t>ACYPI24125</t>
  </si>
  <si>
    <t>ACYPI081163</t>
  </si>
  <si>
    <t>ACYPI088303</t>
  </si>
  <si>
    <t>ACYPI086818</t>
  </si>
  <si>
    <t>ACYPI51508</t>
  </si>
  <si>
    <t>ACYPI43322</t>
  </si>
  <si>
    <t>ACYPI26358</t>
  </si>
  <si>
    <t>ACYPI006587</t>
  </si>
  <si>
    <t>ACYPI085066</t>
  </si>
  <si>
    <t>ACYPI008245</t>
  </si>
  <si>
    <t>ACYPI062698</t>
  </si>
  <si>
    <t>ACYPI072924</t>
  </si>
  <si>
    <t>ACYPI068347</t>
  </si>
  <si>
    <t>ACYPI56420</t>
  </si>
  <si>
    <t>ACYPI40872</t>
  </si>
  <si>
    <t>ACYPI084076</t>
  </si>
  <si>
    <t>ACYPI088065</t>
  </si>
  <si>
    <t>ACYPI56855</t>
  </si>
  <si>
    <t>ACYPI30694</t>
  </si>
  <si>
    <t>ACYPI56488</t>
  </si>
  <si>
    <t>ACYPI29043</t>
  </si>
  <si>
    <t>ACYPI085090</t>
  </si>
  <si>
    <t>ACYPI30834</t>
  </si>
  <si>
    <t>ACYPI29894</t>
  </si>
  <si>
    <t>ACYPI28105</t>
  </si>
  <si>
    <t>ACYPI084505</t>
  </si>
  <si>
    <t>ACYPI30558</t>
  </si>
  <si>
    <t>ACYPI45369</t>
  </si>
  <si>
    <t>ACYPI067556</t>
  </si>
  <si>
    <t>ACYPI52665</t>
  </si>
  <si>
    <t>ACYPI068284</t>
  </si>
  <si>
    <t>ACYPI30626</t>
  </si>
  <si>
    <t>ACYPI42293</t>
  </si>
  <si>
    <t>ACYPI30755</t>
  </si>
  <si>
    <t>ACYPI081871</t>
  </si>
  <si>
    <t>ACYPI24810</t>
  </si>
  <si>
    <t>ACYPI082038</t>
  </si>
  <si>
    <t>ACYPI080334</t>
  </si>
  <si>
    <t>ACYPI42198</t>
  </si>
  <si>
    <t>ACYPI081462</t>
  </si>
  <si>
    <t>ACYPI072646</t>
  </si>
  <si>
    <t>ACYPI25846</t>
  </si>
  <si>
    <t>ACYPI088537</t>
  </si>
  <si>
    <t>ACYPI073749</t>
  </si>
  <si>
    <t>ACYPI27925</t>
  </si>
  <si>
    <t>ACYPI003721</t>
  </si>
  <si>
    <t>ACYPI23897</t>
  </si>
  <si>
    <t>ACYPI062491</t>
  </si>
  <si>
    <t>ACYPI085748</t>
  </si>
  <si>
    <t>ACYPI53099</t>
  </si>
  <si>
    <t>ACYPI39042</t>
  </si>
  <si>
    <t>ACYPI067369</t>
  </si>
  <si>
    <t>ACYPI49613</t>
  </si>
  <si>
    <t>ACYPI082358</t>
  </si>
  <si>
    <t>ACYPI065791</t>
  </si>
  <si>
    <t>ACYPI41289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</si>
</sst>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2"/>
      <color theme="1"/>
      <name val="Calibri"/>
      <family val="2"/>
      <scheme val="minor"/>
    </font>
    <font>
      <sz val="12"/>
      <color theme="1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/>
    </xf>
    <xf numFmtId="49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theme" Target="theme/theme1.xml"/><Relationship Id="rId12" Type="http://schemas.openxmlformats.org/officeDocument/2006/relationships/styles" Target="styles.xml"/><Relationship Id="rId13" Type="http://schemas.openxmlformats.org/officeDocument/2006/relationships/sharedStrings" Target="sharedStrings.xml"/><Relationship Id="rId14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3"/>
  <sheetViews>
    <sheetView workbookViewId="0"/>
  </sheetViews>
  <sheetFormatPr baseColWidth="10" defaultRowHeight="16" x14ac:dyDescent="0.2"/>
  <cols>
    <col min="1" max="1" width="12.5" style="3" customWidth="1"/>
    <col min="2" max="3" width="13.33203125" style="4" customWidth="1"/>
    <col min="4" max="5" width="13.33203125" style="5" customWidth="1"/>
    <col min="6" max="6" width="16.83203125" style="5" customWidth="1"/>
    <col min="7" max="16384" width="10.83203125" style="1"/>
  </cols>
  <sheetData>
    <row r="1" spans="1:6" x14ac:dyDescent="0.2">
      <c r="A1" s="3" t="s">
        <v>56</v>
      </c>
      <c r="B1" s="4" t="s">
        <v>51</v>
      </c>
      <c r="C1" s="4" t="s">
        <v>52</v>
      </c>
      <c r="D1" s="4" t="s">
        <v>53</v>
      </c>
      <c r="E1" s="4" t="s">
        <v>54</v>
      </c>
      <c r="F1" s="5" t="s">
        <v>55</v>
      </c>
    </row>
    <row r="2" spans="1:6" x14ac:dyDescent="0.2">
      <c r="A2" s="3" t="s">
        <v>23</v>
      </c>
      <c r="B2" s="4">
        <v>44</v>
      </c>
      <c r="C2" s="4">
        <v>42</v>
      </c>
      <c r="D2" s="5">
        <v>27</v>
      </c>
      <c r="E2" s="5">
        <v>149</v>
      </c>
      <c r="F2" s="5">
        <v>0.66748150105708248</v>
      </c>
    </row>
    <row r="3" spans="1:6" x14ac:dyDescent="0.2">
      <c r="A3" s="3" t="s">
        <v>24</v>
      </c>
      <c r="B3" s="4">
        <v>43</v>
      </c>
      <c r="C3" s="4">
        <v>60</v>
      </c>
      <c r="D3" s="5">
        <v>27</v>
      </c>
      <c r="E3" s="5">
        <v>62</v>
      </c>
      <c r="F3" s="5">
        <v>0.63957674266390319</v>
      </c>
    </row>
    <row r="4" spans="1:6" x14ac:dyDescent="0.2">
      <c r="A4" s="3" t="s">
        <v>25</v>
      </c>
      <c r="B4" s="4">
        <v>70</v>
      </c>
      <c r="C4" s="4">
        <v>55</v>
      </c>
      <c r="D4" s="5">
        <v>90</v>
      </c>
      <c r="E4" s="5">
        <v>21</v>
      </c>
      <c r="F4" s="5">
        <v>0.3145945945945946</v>
      </c>
    </row>
    <row r="5" spans="1:6" x14ac:dyDescent="0.2">
      <c r="A5" s="3" t="s">
        <v>26</v>
      </c>
      <c r="B5" s="4">
        <v>3</v>
      </c>
      <c r="C5" s="4">
        <v>101</v>
      </c>
      <c r="F5" s="5">
        <v>0.97115384615384615</v>
      </c>
    </row>
    <row r="6" spans="1:6" x14ac:dyDescent="0.2">
      <c r="A6" s="3" t="s">
        <v>27</v>
      </c>
      <c r="B6" s="4">
        <v>27</v>
      </c>
      <c r="C6" s="4">
        <v>13</v>
      </c>
      <c r="D6" s="5">
        <v>23</v>
      </c>
      <c r="E6" s="5">
        <v>99</v>
      </c>
      <c r="F6" s="5">
        <v>0.56823770491803283</v>
      </c>
    </row>
    <row r="7" spans="1:6" x14ac:dyDescent="0.2">
      <c r="A7" s="3" t="s">
        <v>28</v>
      </c>
      <c r="B7" s="4">
        <v>48</v>
      </c>
      <c r="C7" s="4">
        <v>57</v>
      </c>
      <c r="D7" s="5">
        <v>38</v>
      </c>
      <c r="E7" s="5">
        <v>92</v>
      </c>
      <c r="F7" s="5">
        <v>0.62527472527472527</v>
      </c>
    </row>
    <row r="8" spans="1:6" x14ac:dyDescent="0.2">
      <c r="A8" s="3" t="s">
        <v>29</v>
      </c>
      <c r="B8" s="4">
        <v>37</v>
      </c>
      <c r="C8" s="4">
        <v>7</v>
      </c>
      <c r="D8" s="5">
        <v>86</v>
      </c>
      <c r="E8" s="5">
        <v>40</v>
      </c>
      <c r="F8" s="5">
        <v>0.23827561327561325</v>
      </c>
    </row>
    <row r="9" spans="1:6" x14ac:dyDescent="0.2">
      <c r="A9" s="3" t="s">
        <v>30</v>
      </c>
      <c r="B9" s="4">
        <v>60</v>
      </c>
      <c r="C9" s="4">
        <v>14</v>
      </c>
      <c r="D9" s="5">
        <v>35</v>
      </c>
      <c r="E9" s="5">
        <v>124</v>
      </c>
      <c r="F9" s="5">
        <v>0.48453170151283365</v>
      </c>
    </row>
    <row r="10" spans="1:6" x14ac:dyDescent="0.2">
      <c r="A10" s="3" t="s">
        <v>31</v>
      </c>
      <c r="B10" s="4">
        <v>32</v>
      </c>
      <c r="C10" s="4">
        <v>5</v>
      </c>
      <c r="D10" s="5">
        <v>35</v>
      </c>
      <c r="E10" s="5">
        <v>21</v>
      </c>
      <c r="F10" s="5">
        <v>0.25506756756756754</v>
      </c>
    </row>
    <row r="11" spans="1:6" x14ac:dyDescent="0.2">
      <c r="A11" s="3" t="s">
        <v>32</v>
      </c>
      <c r="B11" s="4">
        <v>114</v>
      </c>
      <c r="C11" s="4">
        <v>60</v>
      </c>
      <c r="D11" s="5">
        <v>69</v>
      </c>
      <c r="E11" s="5">
        <v>90</v>
      </c>
      <c r="F11" s="5">
        <v>0.45543266102797658</v>
      </c>
    </row>
    <row r="12" spans="1:6" x14ac:dyDescent="0.2">
      <c r="A12" s="3" t="s">
        <v>33</v>
      </c>
      <c r="B12" s="4">
        <v>50</v>
      </c>
      <c r="C12" s="4">
        <v>60</v>
      </c>
      <c r="D12" s="5">
        <v>82</v>
      </c>
      <c r="E12" s="5">
        <v>36</v>
      </c>
      <c r="F12" s="5">
        <v>0.42526964560862868</v>
      </c>
    </row>
    <row r="13" spans="1:6" x14ac:dyDescent="0.2">
      <c r="A13" s="3" t="s">
        <v>34</v>
      </c>
      <c r="D13" s="5">
        <v>68</v>
      </c>
      <c r="E13" s="5">
        <v>6</v>
      </c>
      <c r="F13" s="5">
        <v>8.1081081081081086E-2</v>
      </c>
    </row>
    <row r="14" spans="1:6" x14ac:dyDescent="0.2">
      <c r="A14" s="3" t="s">
        <v>35</v>
      </c>
      <c r="B14" s="4">
        <v>191</v>
      </c>
      <c r="C14" s="4">
        <v>6</v>
      </c>
      <c r="F14" s="5">
        <v>3.0456852791878174E-2</v>
      </c>
    </row>
    <row r="15" spans="1:6" x14ac:dyDescent="0.2">
      <c r="A15" s="3" t="s">
        <v>36</v>
      </c>
      <c r="B15" s="4">
        <v>66</v>
      </c>
      <c r="C15" s="4">
        <v>42</v>
      </c>
      <c r="D15" s="5">
        <v>13</v>
      </c>
      <c r="E15" s="5">
        <v>17</v>
      </c>
      <c r="F15" s="5">
        <v>0.47777777777777775</v>
      </c>
    </row>
    <row r="16" spans="1:6" x14ac:dyDescent="0.2">
      <c r="A16" s="3" t="s">
        <v>37</v>
      </c>
      <c r="B16" s="4">
        <v>83</v>
      </c>
      <c r="C16" s="4">
        <v>65</v>
      </c>
      <c r="D16" s="5">
        <v>35</v>
      </c>
      <c r="E16" s="5">
        <v>85</v>
      </c>
      <c r="F16" s="5">
        <v>0.57376126126126126</v>
      </c>
    </row>
    <row r="17" spans="1:6" x14ac:dyDescent="0.2">
      <c r="A17" s="3" t="s">
        <v>38</v>
      </c>
      <c r="D17" s="5">
        <v>23</v>
      </c>
      <c r="E17" s="5">
        <v>99</v>
      </c>
      <c r="F17" s="5">
        <v>0.81147540983606559</v>
      </c>
    </row>
    <row r="18" spans="1:6" x14ac:dyDescent="0.2">
      <c r="A18" s="3" t="s">
        <v>39</v>
      </c>
      <c r="B18" s="4">
        <v>35</v>
      </c>
      <c r="C18" s="4">
        <v>133</v>
      </c>
      <c r="D18" s="5">
        <v>131</v>
      </c>
      <c r="E18" s="5">
        <v>17</v>
      </c>
      <c r="F18" s="5">
        <v>0.45326576576576577</v>
      </c>
    </row>
    <row r="19" spans="1:6" x14ac:dyDescent="0.2">
      <c r="A19" s="3" t="s">
        <v>40</v>
      </c>
      <c r="B19" s="4">
        <v>77</v>
      </c>
      <c r="C19" s="4">
        <v>72</v>
      </c>
      <c r="F19" s="5">
        <v>0.48322147651006714</v>
      </c>
    </row>
    <row r="20" spans="1:6" x14ac:dyDescent="0.2">
      <c r="A20" s="3" t="s">
        <v>41</v>
      </c>
      <c r="B20" s="4">
        <v>41</v>
      </c>
      <c r="C20" s="4">
        <v>90</v>
      </c>
      <c r="F20" s="5">
        <v>0.68702290076335881</v>
      </c>
    </row>
    <row r="21" spans="1:6" x14ac:dyDescent="0.2">
      <c r="A21" s="3" t="s">
        <v>42</v>
      </c>
      <c r="B21" s="4">
        <v>81</v>
      </c>
      <c r="C21" s="4">
        <v>32</v>
      </c>
      <c r="D21" s="5">
        <v>92</v>
      </c>
      <c r="E21" s="5">
        <v>17</v>
      </c>
      <c r="F21" s="5">
        <v>0.21957457173012909</v>
      </c>
    </row>
    <row r="22" spans="1:6" x14ac:dyDescent="0.2">
      <c r="A22" s="3" t="s">
        <v>43</v>
      </c>
      <c r="B22" s="4">
        <v>146</v>
      </c>
      <c r="C22" s="4">
        <v>4</v>
      </c>
      <c r="D22" s="5">
        <v>81</v>
      </c>
      <c r="E22" s="5">
        <v>12</v>
      </c>
      <c r="F22" s="5">
        <v>7.7849462365591399E-2</v>
      </c>
    </row>
    <row r="23" spans="1:6" x14ac:dyDescent="0.2">
      <c r="A23" s="3" t="s">
        <v>44</v>
      </c>
      <c r="B23" s="4">
        <v>50</v>
      </c>
      <c r="C23" s="4">
        <v>73</v>
      </c>
      <c r="F23" s="5">
        <v>0.5934959349593496</v>
      </c>
    </row>
    <row r="24" spans="1:6" x14ac:dyDescent="0.2">
      <c r="A24" s="3" t="s">
        <v>45</v>
      </c>
      <c r="B24" s="4">
        <v>174</v>
      </c>
      <c r="C24" s="4">
        <v>10</v>
      </c>
      <c r="D24" s="5">
        <v>138</v>
      </c>
      <c r="E24" s="5">
        <v>9</v>
      </c>
      <c r="F24" s="5">
        <v>5.7786157941437447E-2</v>
      </c>
    </row>
    <row r="25" spans="1:6" x14ac:dyDescent="0.2">
      <c r="A25" s="3" t="s">
        <v>46</v>
      </c>
      <c r="B25" s="4">
        <v>11</v>
      </c>
      <c r="C25" s="4">
        <v>87</v>
      </c>
      <c r="D25" s="5">
        <v>2</v>
      </c>
      <c r="E25" s="5">
        <v>66</v>
      </c>
      <c r="F25" s="5">
        <v>0.92917166866746692</v>
      </c>
    </row>
    <row r="26" spans="1:6" x14ac:dyDescent="0.2">
      <c r="A26" s="3" t="s">
        <v>47</v>
      </c>
      <c r="B26" s="4">
        <v>83</v>
      </c>
      <c r="C26" s="4">
        <v>7</v>
      </c>
      <c r="D26" s="5">
        <v>14</v>
      </c>
      <c r="E26" s="5">
        <v>57</v>
      </c>
      <c r="F26" s="5">
        <v>0.44029733959311423</v>
      </c>
    </row>
    <row r="27" spans="1:6" x14ac:dyDescent="0.2">
      <c r="A27" s="3" t="s">
        <v>48</v>
      </c>
      <c r="B27" s="4">
        <v>117</v>
      </c>
      <c r="C27" s="4">
        <v>0</v>
      </c>
      <c r="D27" s="5">
        <v>148</v>
      </c>
      <c r="E27" s="5">
        <v>3</v>
      </c>
      <c r="F27" s="5">
        <v>9.9337748344370865E-3</v>
      </c>
    </row>
    <row r="28" spans="1:6" x14ac:dyDescent="0.2">
      <c r="A28" s="3" t="s">
        <v>49</v>
      </c>
      <c r="B28" s="4">
        <v>52</v>
      </c>
      <c r="C28" s="4">
        <v>95</v>
      </c>
      <c r="D28" s="5">
        <v>87</v>
      </c>
      <c r="E28" s="5">
        <v>38</v>
      </c>
      <c r="F28" s="5">
        <v>0.47512925170068032</v>
      </c>
    </row>
    <row r="29" spans="1:6" x14ac:dyDescent="0.2">
      <c r="A29" s="3" t="s">
        <v>50</v>
      </c>
      <c r="B29" s="4">
        <v>104</v>
      </c>
      <c r="C29" s="4">
        <v>4</v>
      </c>
      <c r="D29" s="5">
        <v>131</v>
      </c>
      <c r="E29" s="5">
        <v>11</v>
      </c>
      <c r="F29" s="5">
        <v>5.7250912884715698E-2</v>
      </c>
    </row>
    <row r="30" spans="1:6" x14ac:dyDescent="0.2">
      <c r="A30" s="3">
        <v>102</v>
      </c>
      <c r="B30" s="4">
        <v>158</v>
      </c>
      <c r="C30" s="4">
        <v>11</v>
      </c>
      <c r="D30" s="5">
        <v>131</v>
      </c>
      <c r="E30" s="5">
        <v>26</v>
      </c>
      <c r="F30" s="5">
        <v>0.11534692646892548</v>
      </c>
    </row>
    <row r="31" spans="1:6" x14ac:dyDescent="0.2">
      <c r="A31" s="3">
        <v>105</v>
      </c>
      <c r="B31" s="4">
        <v>106</v>
      </c>
      <c r="C31" s="4">
        <v>3</v>
      </c>
      <c r="D31" s="5">
        <v>161</v>
      </c>
      <c r="E31" s="5">
        <v>23</v>
      </c>
      <c r="F31" s="5">
        <v>7.6261467889908258E-2</v>
      </c>
    </row>
    <row r="32" spans="1:6" x14ac:dyDescent="0.2">
      <c r="A32" s="3">
        <v>107</v>
      </c>
      <c r="B32" s="4">
        <v>37</v>
      </c>
      <c r="C32" s="4">
        <v>117</v>
      </c>
      <c r="D32" s="5">
        <v>22</v>
      </c>
      <c r="E32" s="5">
        <v>12</v>
      </c>
      <c r="F32" s="5">
        <v>0.55634071810542396</v>
      </c>
    </row>
    <row r="33" spans="1:6" x14ac:dyDescent="0.2">
      <c r="A33" s="3">
        <v>110</v>
      </c>
      <c r="D33" s="5">
        <v>23</v>
      </c>
      <c r="E33" s="5">
        <v>145</v>
      </c>
      <c r="F33" s="5">
        <v>0.86309523809523814</v>
      </c>
    </row>
    <row r="34" spans="1:6" x14ac:dyDescent="0.2">
      <c r="A34" s="3">
        <v>111</v>
      </c>
      <c r="B34" s="4">
        <v>18</v>
      </c>
      <c r="C34" s="4">
        <v>101</v>
      </c>
      <c r="D34" s="5">
        <v>62</v>
      </c>
      <c r="E34" s="5">
        <v>25</v>
      </c>
      <c r="F34" s="5">
        <v>0.56804790881869982</v>
      </c>
    </row>
    <row r="35" spans="1:6" x14ac:dyDescent="0.2">
      <c r="A35" s="3">
        <v>116</v>
      </c>
      <c r="B35" s="4">
        <v>31</v>
      </c>
      <c r="C35" s="4">
        <v>68</v>
      </c>
      <c r="D35" s="5">
        <v>9</v>
      </c>
      <c r="E35" s="5">
        <v>43</v>
      </c>
      <c r="F35" s="5">
        <v>0.75689588189588186</v>
      </c>
    </row>
    <row r="36" spans="1:6" x14ac:dyDescent="0.2">
      <c r="A36" s="3">
        <v>123</v>
      </c>
      <c r="D36" s="5">
        <v>13</v>
      </c>
      <c r="E36" s="5">
        <v>133</v>
      </c>
      <c r="F36" s="5">
        <v>0.91095890410958902</v>
      </c>
    </row>
    <row r="37" spans="1:6" x14ac:dyDescent="0.2">
      <c r="A37" s="3">
        <v>125</v>
      </c>
      <c r="B37" s="4">
        <v>30</v>
      </c>
      <c r="C37" s="4">
        <v>73</v>
      </c>
      <c r="D37" s="5">
        <v>13</v>
      </c>
      <c r="E37" s="5">
        <v>134</v>
      </c>
      <c r="F37" s="5">
        <v>0.81015124496400504</v>
      </c>
    </row>
    <row r="38" spans="1:6" x14ac:dyDescent="0.2">
      <c r="A38" s="3">
        <v>126</v>
      </c>
      <c r="B38" s="4">
        <v>48</v>
      </c>
      <c r="C38" s="4">
        <v>79</v>
      </c>
      <c r="D38" s="5">
        <v>19</v>
      </c>
      <c r="E38" s="5">
        <v>22</v>
      </c>
      <c r="F38" s="5">
        <v>0.57931630497407338</v>
      </c>
    </row>
    <row r="39" spans="1:6" x14ac:dyDescent="0.2">
      <c r="A39" s="3">
        <v>127</v>
      </c>
      <c r="B39" s="4">
        <v>25</v>
      </c>
      <c r="C39" s="4">
        <v>116</v>
      </c>
      <c r="D39" s="5">
        <v>18</v>
      </c>
      <c r="E39" s="5">
        <v>150</v>
      </c>
      <c r="F39" s="5">
        <v>0.85777608915906789</v>
      </c>
    </row>
    <row r="40" spans="1:6" x14ac:dyDescent="0.2">
      <c r="A40" s="3">
        <v>131</v>
      </c>
      <c r="B40" s="4">
        <v>36</v>
      </c>
      <c r="C40" s="4">
        <v>96</v>
      </c>
      <c r="F40" s="5">
        <v>0.72727272727272729</v>
      </c>
    </row>
    <row r="41" spans="1:6" x14ac:dyDescent="0.2">
      <c r="A41" s="3">
        <v>139</v>
      </c>
      <c r="B41" s="4">
        <v>68</v>
      </c>
      <c r="C41" s="4">
        <v>45</v>
      </c>
      <c r="D41" s="5">
        <v>131</v>
      </c>
      <c r="E41" s="5">
        <v>15</v>
      </c>
      <c r="F41" s="5">
        <v>0.25048490726148626</v>
      </c>
    </row>
    <row r="42" spans="1:6" x14ac:dyDescent="0.2">
      <c r="A42" s="3">
        <v>140</v>
      </c>
      <c r="B42" s="4">
        <v>95</v>
      </c>
      <c r="C42" s="4">
        <v>12</v>
      </c>
      <c r="D42" s="5">
        <v>73</v>
      </c>
      <c r="E42" s="5">
        <v>43</v>
      </c>
      <c r="F42" s="5">
        <v>0.2414195939413471</v>
      </c>
    </row>
    <row r="43" spans="1:6" x14ac:dyDescent="0.2">
      <c r="A43" s="3">
        <v>143</v>
      </c>
      <c r="B43" s="4">
        <v>35</v>
      </c>
      <c r="C43" s="4">
        <v>71</v>
      </c>
      <c r="D43" s="5">
        <v>81</v>
      </c>
      <c r="E43" s="5">
        <v>32</v>
      </c>
      <c r="F43" s="5">
        <v>0.55077281904894515</v>
      </c>
    </row>
    <row r="44" spans="1:6" x14ac:dyDescent="0.2">
      <c r="A44" s="3">
        <v>144</v>
      </c>
      <c r="B44" s="4">
        <v>14</v>
      </c>
      <c r="C44" s="4">
        <v>103</v>
      </c>
      <c r="D44" s="5">
        <v>7</v>
      </c>
      <c r="E44" s="5">
        <v>74</v>
      </c>
      <c r="F44" s="5">
        <v>0.89696106362773032</v>
      </c>
    </row>
    <row r="45" spans="1:6" x14ac:dyDescent="0.2">
      <c r="A45" s="3">
        <v>147</v>
      </c>
      <c r="B45" s="4">
        <v>80</v>
      </c>
      <c r="C45" s="4">
        <v>87</v>
      </c>
      <c r="D45" s="5">
        <v>121</v>
      </c>
      <c r="E45" s="5">
        <v>38</v>
      </c>
      <c r="F45" s="5">
        <v>0.37997589726207959</v>
      </c>
    </row>
    <row r="46" spans="1:6" x14ac:dyDescent="0.2">
      <c r="A46" s="3">
        <v>148</v>
      </c>
      <c r="B46" s="4">
        <v>85</v>
      </c>
      <c r="C46" s="4">
        <v>40</v>
      </c>
      <c r="D46" s="5">
        <v>77</v>
      </c>
      <c r="E46" s="5">
        <v>3</v>
      </c>
      <c r="F46" s="5">
        <v>0.17874999999999999</v>
      </c>
    </row>
    <row r="47" spans="1:6" x14ac:dyDescent="0.2">
      <c r="A47" s="3">
        <v>150</v>
      </c>
      <c r="B47" s="4">
        <v>45</v>
      </c>
      <c r="C47" s="4">
        <v>128</v>
      </c>
      <c r="F47" s="5">
        <v>0.73988439306358378</v>
      </c>
    </row>
    <row r="48" spans="1:6" x14ac:dyDescent="0.2">
      <c r="A48" s="3">
        <v>173</v>
      </c>
      <c r="B48" s="4">
        <v>51</v>
      </c>
      <c r="C48" s="4">
        <v>151</v>
      </c>
      <c r="D48" s="5">
        <v>36</v>
      </c>
      <c r="E48" s="5">
        <v>88</v>
      </c>
      <c r="F48" s="5">
        <v>0.72860108591504313</v>
      </c>
    </row>
    <row r="49" spans="1:6" x14ac:dyDescent="0.2">
      <c r="A49" s="3">
        <v>177</v>
      </c>
      <c r="B49" s="4">
        <v>39</v>
      </c>
      <c r="C49" s="4">
        <v>89</v>
      </c>
      <c r="D49" s="5">
        <v>79</v>
      </c>
      <c r="E49" s="5">
        <v>64</v>
      </c>
      <c r="F49" s="5">
        <v>0.57143247377622375</v>
      </c>
    </row>
    <row r="50" spans="1:6" x14ac:dyDescent="0.2">
      <c r="A50" s="3">
        <v>179</v>
      </c>
      <c r="B50" s="4">
        <v>32</v>
      </c>
      <c r="C50" s="4">
        <v>145</v>
      </c>
      <c r="D50" s="5">
        <v>29</v>
      </c>
      <c r="E50" s="5">
        <v>106</v>
      </c>
      <c r="F50" s="5">
        <v>0.80219711236660385</v>
      </c>
    </row>
    <row r="51" spans="1:6" x14ac:dyDescent="0.2">
      <c r="A51" s="3">
        <v>183</v>
      </c>
      <c r="B51" s="4">
        <v>79</v>
      </c>
      <c r="C51" s="4">
        <v>6</v>
      </c>
      <c r="D51" s="5">
        <v>127</v>
      </c>
      <c r="E51" s="5">
        <v>23</v>
      </c>
      <c r="F51" s="5">
        <v>0.11196078431372548</v>
      </c>
    </row>
    <row r="52" spans="1:6" x14ac:dyDescent="0.2">
      <c r="A52" s="3">
        <v>185</v>
      </c>
      <c r="B52" s="4">
        <v>62</v>
      </c>
      <c r="C52" s="4">
        <v>105</v>
      </c>
      <c r="D52" s="5">
        <v>104</v>
      </c>
      <c r="E52" s="5">
        <v>32</v>
      </c>
      <c r="F52" s="5">
        <v>0.43201831630855936</v>
      </c>
    </row>
    <row r="53" spans="1:6" x14ac:dyDescent="0.2">
      <c r="A53" s="3">
        <v>191</v>
      </c>
      <c r="B53" s="4">
        <v>93</v>
      </c>
      <c r="C53" s="4">
        <v>54</v>
      </c>
      <c r="D53" s="5">
        <v>35</v>
      </c>
      <c r="E53" s="5">
        <v>37</v>
      </c>
      <c r="F53" s="5">
        <v>0.41515495086923659</v>
      </c>
    </row>
    <row r="54" spans="1:6" x14ac:dyDescent="0.2">
      <c r="A54" s="3">
        <v>195</v>
      </c>
      <c r="B54" s="4">
        <v>66</v>
      </c>
      <c r="C54" s="4">
        <v>121</v>
      </c>
      <c r="D54" s="5">
        <v>77</v>
      </c>
      <c r="E54" s="5">
        <v>44</v>
      </c>
      <c r="F54" s="5">
        <v>0.50534759358288772</v>
      </c>
    </row>
    <row r="55" spans="1:6" x14ac:dyDescent="0.2">
      <c r="A55" s="3">
        <v>198</v>
      </c>
      <c r="B55" s="4">
        <v>27</v>
      </c>
      <c r="C55" s="4">
        <v>139</v>
      </c>
      <c r="D55" s="5">
        <v>44</v>
      </c>
      <c r="E55" s="5">
        <v>108</v>
      </c>
      <c r="F55" s="5">
        <v>0.77393785668991755</v>
      </c>
    </row>
    <row r="56" spans="1:6" x14ac:dyDescent="0.2">
      <c r="A56" s="3">
        <v>202</v>
      </c>
      <c r="B56" s="4">
        <v>8</v>
      </c>
      <c r="C56" s="4">
        <v>129</v>
      </c>
      <c r="F56" s="5">
        <v>0.94160583941605835</v>
      </c>
    </row>
    <row r="57" spans="1:6" x14ac:dyDescent="0.2">
      <c r="A57" s="3">
        <v>204</v>
      </c>
      <c r="B57" s="4">
        <v>141</v>
      </c>
      <c r="C57" s="4">
        <v>25</v>
      </c>
      <c r="D57" s="5">
        <v>46</v>
      </c>
      <c r="E57" s="5">
        <v>71</v>
      </c>
      <c r="F57" s="5">
        <v>0.3787200082380805</v>
      </c>
    </row>
    <row r="58" spans="1:6" x14ac:dyDescent="0.2">
      <c r="A58" s="3">
        <v>206</v>
      </c>
      <c r="B58" s="4">
        <v>16</v>
      </c>
      <c r="C58" s="4">
        <v>97</v>
      </c>
      <c r="D58" s="5">
        <v>4</v>
      </c>
      <c r="E58" s="5">
        <v>82</v>
      </c>
      <c r="F58" s="5">
        <v>0.90594772586952055</v>
      </c>
    </row>
    <row r="59" spans="1:6" x14ac:dyDescent="0.2">
      <c r="A59" s="3">
        <v>207</v>
      </c>
      <c r="B59" s="4">
        <v>24</v>
      </c>
      <c r="C59" s="4">
        <v>124</v>
      </c>
      <c r="D59" s="5">
        <v>110</v>
      </c>
      <c r="E59" s="5">
        <v>44</v>
      </c>
      <c r="F59" s="5">
        <v>0.56177606177606176</v>
      </c>
    </row>
    <row r="60" spans="1:6" x14ac:dyDescent="0.2">
      <c r="A60" s="3">
        <v>211</v>
      </c>
      <c r="B60" s="4">
        <v>92</v>
      </c>
      <c r="C60" s="4">
        <v>71</v>
      </c>
      <c r="D60" s="5">
        <v>40</v>
      </c>
      <c r="E60" s="5">
        <v>131</v>
      </c>
      <c r="F60" s="5">
        <v>0.60083234671545938</v>
      </c>
    </row>
    <row r="61" spans="1:6" x14ac:dyDescent="0.2">
      <c r="A61" s="3">
        <v>216</v>
      </c>
      <c r="D61" s="5">
        <v>8</v>
      </c>
      <c r="E61" s="5">
        <v>83</v>
      </c>
      <c r="F61" s="5">
        <v>0.91208791208791207</v>
      </c>
    </row>
    <row r="62" spans="1:6" x14ac:dyDescent="0.2">
      <c r="A62" s="3">
        <v>217</v>
      </c>
      <c r="B62" s="4">
        <v>48</v>
      </c>
      <c r="C62" s="4">
        <v>74</v>
      </c>
      <c r="D62" s="5">
        <v>1</v>
      </c>
      <c r="E62" s="5">
        <v>20</v>
      </c>
      <c r="F62" s="5">
        <v>0.77946916471506633</v>
      </c>
    </row>
    <row r="63" spans="1:6" x14ac:dyDescent="0.2">
      <c r="A63" s="3">
        <v>218</v>
      </c>
      <c r="B63" s="4">
        <v>107</v>
      </c>
      <c r="C63" s="4">
        <v>9</v>
      </c>
      <c r="D63" s="5">
        <v>95</v>
      </c>
      <c r="E63" s="5">
        <v>8</v>
      </c>
      <c r="F63" s="5">
        <v>7.7628054904586546E-2</v>
      </c>
    </row>
    <row r="64" spans="1:6" x14ac:dyDescent="0.2">
      <c r="A64" s="3">
        <v>222</v>
      </c>
      <c r="B64" s="4">
        <v>134</v>
      </c>
      <c r="C64" s="4">
        <v>41</v>
      </c>
      <c r="D64" s="5">
        <v>134</v>
      </c>
      <c r="E64" s="5">
        <v>70</v>
      </c>
      <c r="F64" s="5">
        <v>0.28871148459383755</v>
      </c>
    </row>
    <row r="65" spans="1:6" x14ac:dyDescent="0.2">
      <c r="A65" s="3">
        <v>223</v>
      </c>
      <c r="B65" s="4">
        <v>130</v>
      </c>
      <c r="C65" s="4">
        <v>9</v>
      </c>
      <c r="D65" s="5">
        <v>166</v>
      </c>
      <c r="E65" s="5">
        <v>13</v>
      </c>
      <c r="F65" s="5">
        <v>6.8686949881435644E-2</v>
      </c>
    </row>
    <row r="66" spans="1:6" x14ac:dyDescent="0.2">
      <c r="A66" s="3">
        <v>226</v>
      </c>
      <c r="B66" s="4">
        <v>121</v>
      </c>
      <c r="C66" s="4">
        <v>15</v>
      </c>
      <c r="F66" s="5">
        <v>0.11029411764705882</v>
      </c>
    </row>
    <row r="67" spans="1:6" x14ac:dyDescent="0.2">
      <c r="A67" s="3">
        <v>229</v>
      </c>
      <c r="B67" s="4">
        <v>84</v>
      </c>
      <c r="C67" s="4">
        <v>73</v>
      </c>
      <c r="D67" s="5">
        <v>102</v>
      </c>
      <c r="E67" s="5">
        <v>8</v>
      </c>
      <c r="F67" s="5">
        <v>0.2688477127967574</v>
      </c>
    </row>
    <row r="68" spans="1:6" x14ac:dyDescent="0.2">
      <c r="A68" s="3">
        <v>232</v>
      </c>
      <c r="B68" s="4">
        <v>98</v>
      </c>
      <c r="C68" s="4">
        <v>46</v>
      </c>
      <c r="D68" s="5">
        <v>119</v>
      </c>
      <c r="E68" s="5">
        <v>23</v>
      </c>
      <c r="F68" s="5">
        <v>0.24070813771517996</v>
      </c>
    </row>
    <row r="69" spans="1:6" x14ac:dyDescent="0.2">
      <c r="A69" s="3">
        <v>233</v>
      </c>
      <c r="B69" s="4">
        <v>10</v>
      </c>
      <c r="C69" s="4">
        <v>151</v>
      </c>
      <c r="D69" s="5">
        <v>52</v>
      </c>
      <c r="E69" s="5">
        <v>110</v>
      </c>
      <c r="F69" s="5">
        <v>0.80845027221838817</v>
      </c>
    </row>
    <row r="70" spans="1:6" x14ac:dyDescent="0.2">
      <c r="A70" s="3">
        <v>235</v>
      </c>
      <c r="B70" s="4">
        <v>36</v>
      </c>
      <c r="C70" s="4">
        <v>30</v>
      </c>
      <c r="F70" s="5">
        <v>0.45454545454545453</v>
      </c>
    </row>
    <row r="71" spans="1:6" x14ac:dyDescent="0.2">
      <c r="A71" s="3">
        <v>239</v>
      </c>
      <c r="B71" s="4">
        <v>68</v>
      </c>
      <c r="C71" s="4">
        <v>109</v>
      </c>
      <c r="D71" s="5">
        <v>96</v>
      </c>
      <c r="E71" s="5">
        <v>96</v>
      </c>
      <c r="F71" s="5">
        <v>0.55790960451977401</v>
      </c>
    </row>
    <row r="72" spans="1:6" x14ac:dyDescent="0.2">
      <c r="A72" s="3">
        <v>240</v>
      </c>
      <c r="D72" s="5">
        <v>64</v>
      </c>
      <c r="E72" s="5">
        <v>102</v>
      </c>
      <c r="F72" s="5">
        <v>0.61445783132530118</v>
      </c>
    </row>
    <row r="73" spans="1:6" x14ac:dyDescent="0.2">
      <c r="A73" s="3">
        <v>243</v>
      </c>
      <c r="B73" s="4">
        <v>30</v>
      </c>
      <c r="C73" s="4">
        <v>75</v>
      </c>
      <c r="D73" s="5">
        <v>28</v>
      </c>
      <c r="E73" s="5">
        <v>55</v>
      </c>
      <c r="F73" s="5">
        <v>0.68846815834767638</v>
      </c>
    </row>
    <row r="74" spans="1:6" x14ac:dyDescent="0.2">
      <c r="A74" s="3">
        <v>244</v>
      </c>
      <c r="D74" s="5">
        <v>6</v>
      </c>
      <c r="E74" s="5">
        <v>5</v>
      </c>
      <c r="F74" s="5">
        <v>0.45454545454545453</v>
      </c>
    </row>
    <row r="75" spans="1:6" x14ac:dyDescent="0.2">
      <c r="A75" s="3">
        <v>248</v>
      </c>
      <c r="B75" s="4">
        <v>110</v>
      </c>
      <c r="C75" s="4">
        <v>6</v>
      </c>
      <c r="D75" s="5">
        <v>155</v>
      </c>
      <c r="E75" s="5">
        <v>13</v>
      </c>
      <c r="F75" s="5">
        <v>6.4552545155993429E-2</v>
      </c>
    </row>
    <row r="76" spans="1:6" x14ac:dyDescent="0.2">
      <c r="A76" s="3">
        <v>249</v>
      </c>
      <c r="D76" s="5">
        <v>6</v>
      </c>
      <c r="E76" s="5">
        <v>7</v>
      </c>
      <c r="F76" s="5">
        <v>0.53846153846153844</v>
      </c>
    </row>
    <row r="77" spans="1:6" x14ac:dyDescent="0.2">
      <c r="A77" s="3">
        <v>252</v>
      </c>
      <c r="B77" s="4">
        <v>167</v>
      </c>
      <c r="C77" s="4">
        <v>6</v>
      </c>
      <c r="D77" s="5">
        <v>117</v>
      </c>
      <c r="E77" s="5">
        <v>30</v>
      </c>
      <c r="F77" s="5">
        <v>0.11938185678895835</v>
      </c>
    </row>
    <row r="78" spans="1:6" x14ac:dyDescent="0.2">
      <c r="A78" s="3">
        <v>255</v>
      </c>
      <c r="B78" s="4">
        <v>43</v>
      </c>
      <c r="C78" s="4">
        <v>68</v>
      </c>
      <c r="D78" s="5">
        <v>81</v>
      </c>
      <c r="E78" s="5">
        <v>85</v>
      </c>
      <c r="F78" s="5">
        <v>0.56233040269184853</v>
      </c>
    </row>
    <row r="79" spans="1:6" x14ac:dyDescent="0.2">
      <c r="A79" s="3">
        <v>256</v>
      </c>
      <c r="B79" s="4">
        <v>77</v>
      </c>
      <c r="C79" s="4">
        <v>30</v>
      </c>
      <c r="D79" s="5">
        <v>35</v>
      </c>
      <c r="E79" s="5">
        <v>122</v>
      </c>
      <c r="F79" s="5">
        <v>0.52872194773498427</v>
      </c>
    </row>
    <row r="80" spans="1:6" x14ac:dyDescent="0.2">
      <c r="A80" s="3">
        <v>257</v>
      </c>
      <c r="B80" s="4">
        <v>31</v>
      </c>
      <c r="C80" s="4">
        <v>112</v>
      </c>
      <c r="F80" s="5">
        <v>0.78321678321678323</v>
      </c>
    </row>
    <row r="81" spans="1:6" x14ac:dyDescent="0.2">
      <c r="A81" s="3">
        <v>259</v>
      </c>
      <c r="B81" s="4">
        <v>17</v>
      </c>
      <c r="C81" s="4">
        <v>125</v>
      </c>
      <c r="D81" s="5">
        <v>10</v>
      </c>
      <c r="E81" s="5">
        <v>76</v>
      </c>
      <c r="F81" s="5">
        <v>0.88200131018670169</v>
      </c>
    </row>
    <row r="82" spans="1:6" x14ac:dyDescent="0.2">
      <c r="A82" s="3">
        <v>267</v>
      </c>
      <c r="B82" s="4">
        <v>12</v>
      </c>
      <c r="C82" s="4">
        <v>68</v>
      </c>
      <c r="D82" s="5">
        <v>1</v>
      </c>
      <c r="E82" s="5">
        <v>61</v>
      </c>
      <c r="F82" s="5">
        <v>0.91693548387096779</v>
      </c>
    </row>
    <row r="83" spans="1:6" x14ac:dyDescent="0.2">
      <c r="A83" s="3">
        <v>271</v>
      </c>
      <c r="B83" s="4">
        <v>68</v>
      </c>
      <c r="C83" s="4">
        <v>67</v>
      </c>
      <c r="D83" s="5">
        <v>22</v>
      </c>
      <c r="E83" s="5">
        <v>99</v>
      </c>
      <c r="F83" s="5">
        <v>0.65723905723905729</v>
      </c>
    </row>
    <row r="84" spans="1:6" x14ac:dyDescent="0.2">
      <c r="A84" s="3">
        <v>272</v>
      </c>
      <c r="B84" s="4">
        <v>43</v>
      </c>
      <c r="C84" s="4">
        <v>36</v>
      </c>
      <c r="D84" s="5">
        <v>57</v>
      </c>
      <c r="E84" s="5">
        <v>38</v>
      </c>
      <c r="F84" s="5">
        <v>0.41511401886881905</v>
      </c>
    </row>
    <row r="85" spans="1:6" x14ac:dyDescent="0.2">
      <c r="A85" s="3">
        <v>279</v>
      </c>
      <c r="B85" s="4">
        <v>78</v>
      </c>
      <c r="C85" s="4">
        <v>7</v>
      </c>
      <c r="D85" s="5">
        <v>3</v>
      </c>
      <c r="E85" s="5">
        <v>4</v>
      </c>
      <c r="F85" s="5">
        <v>0.32689075630252101</v>
      </c>
    </row>
    <row r="86" spans="1:6" x14ac:dyDescent="0.2">
      <c r="A86" s="3">
        <v>281</v>
      </c>
      <c r="B86" s="4">
        <v>28</v>
      </c>
      <c r="C86" s="4">
        <v>125</v>
      </c>
      <c r="D86" s="5">
        <v>14</v>
      </c>
      <c r="E86" s="5">
        <v>68</v>
      </c>
      <c r="F86" s="5">
        <v>0.82313087836760723</v>
      </c>
    </row>
    <row r="87" spans="1:6" x14ac:dyDescent="0.2">
      <c r="A87" s="3">
        <v>282</v>
      </c>
      <c r="B87" s="4">
        <v>110</v>
      </c>
      <c r="C87" s="4">
        <v>37</v>
      </c>
      <c r="D87" s="5">
        <v>189</v>
      </c>
      <c r="E87" s="5">
        <v>12</v>
      </c>
      <c r="F87" s="5">
        <v>0.15570108640471114</v>
      </c>
    </row>
    <row r="88" spans="1:6" x14ac:dyDescent="0.2">
      <c r="A88" s="3">
        <v>285</v>
      </c>
      <c r="B88" s="4">
        <v>33</v>
      </c>
      <c r="C88" s="4">
        <v>23</v>
      </c>
      <c r="D88" s="5">
        <v>78</v>
      </c>
      <c r="E88" s="5">
        <v>56</v>
      </c>
      <c r="F88" s="5">
        <v>0.41431236673773986</v>
      </c>
    </row>
    <row r="89" spans="1:6" x14ac:dyDescent="0.2">
      <c r="A89" s="3">
        <v>286</v>
      </c>
      <c r="B89" s="4">
        <v>12</v>
      </c>
      <c r="C89" s="4">
        <v>49</v>
      </c>
      <c r="D89" s="5">
        <v>13</v>
      </c>
      <c r="E89" s="5">
        <v>171</v>
      </c>
      <c r="F89" s="5">
        <v>0.86631325730577335</v>
      </c>
    </row>
    <row r="90" spans="1:6" x14ac:dyDescent="0.2">
      <c r="A90" s="3">
        <v>289</v>
      </c>
      <c r="B90" s="4">
        <v>27</v>
      </c>
      <c r="C90" s="4">
        <v>72</v>
      </c>
      <c r="D90" s="5">
        <v>32</v>
      </c>
      <c r="E90" s="5">
        <v>36</v>
      </c>
      <c r="F90" s="5">
        <v>0.62834224598930488</v>
      </c>
    </row>
    <row r="91" spans="1:6" x14ac:dyDescent="0.2">
      <c r="A91" s="3">
        <v>290</v>
      </c>
      <c r="B91" s="4">
        <v>22</v>
      </c>
      <c r="C91" s="4">
        <v>112</v>
      </c>
      <c r="D91" s="5">
        <v>53</v>
      </c>
      <c r="E91" s="5">
        <v>125</v>
      </c>
      <c r="F91" s="5">
        <v>0.76903404326681202</v>
      </c>
    </row>
    <row r="92" spans="1:6" x14ac:dyDescent="0.2">
      <c r="A92" s="3">
        <v>294</v>
      </c>
      <c r="B92" s="4">
        <v>34</v>
      </c>
      <c r="C92" s="4">
        <v>48</v>
      </c>
      <c r="D92" s="5">
        <v>111</v>
      </c>
      <c r="E92" s="5">
        <v>14</v>
      </c>
      <c r="F92" s="5">
        <v>0.34868292682926827</v>
      </c>
    </row>
    <row r="93" spans="1:6" x14ac:dyDescent="0.2">
      <c r="A93" s="3">
        <v>297</v>
      </c>
      <c r="B93" s="4">
        <v>55</v>
      </c>
      <c r="C93" s="4">
        <v>58</v>
      </c>
      <c r="D93" s="5">
        <v>69</v>
      </c>
      <c r="E93" s="5">
        <v>100</v>
      </c>
      <c r="F93" s="5">
        <v>0.55249515630727342</v>
      </c>
    </row>
    <row r="94" spans="1:6" x14ac:dyDescent="0.2">
      <c r="A94" s="3">
        <v>299</v>
      </c>
      <c r="B94" s="4">
        <v>6</v>
      </c>
      <c r="C94" s="4">
        <v>37</v>
      </c>
      <c r="D94" s="5">
        <v>39</v>
      </c>
      <c r="E94" s="5">
        <v>74</v>
      </c>
      <c r="F94" s="5">
        <v>0.7576661864581189</v>
      </c>
    </row>
    <row r="95" spans="1:6" x14ac:dyDescent="0.2">
      <c r="A95" s="3">
        <v>300</v>
      </c>
      <c r="B95" s="4">
        <v>6</v>
      </c>
      <c r="C95" s="4">
        <v>7</v>
      </c>
      <c r="D95" s="5">
        <v>24</v>
      </c>
      <c r="E95" s="5">
        <v>34</v>
      </c>
      <c r="F95" s="5">
        <v>0.56233421750663126</v>
      </c>
    </row>
    <row r="96" spans="1:6" x14ac:dyDescent="0.2">
      <c r="A96" s="3">
        <v>302</v>
      </c>
      <c r="B96" s="4">
        <v>26</v>
      </c>
      <c r="C96" s="4">
        <v>24</v>
      </c>
      <c r="D96" s="5">
        <v>14</v>
      </c>
      <c r="E96" s="5">
        <v>64</v>
      </c>
      <c r="F96" s="5">
        <v>0.65025641025641023</v>
      </c>
    </row>
    <row r="97" spans="1:6" x14ac:dyDescent="0.2">
      <c r="A97" s="3">
        <v>303</v>
      </c>
      <c r="B97" s="4">
        <v>153</v>
      </c>
      <c r="C97" s="4">
        <v>23</v>
      </c>
      <c r="D97" s="5">
        <v>57</v>
      </c>
      <c r="E97" s="5">
        <v>46</v>
      </c>
      <c r="F97" s="5">
        <v>0.28864187996469548</v>
      </c>
    </row>
    <row r="98" spans="1:6" x14ac:dyDescent="0.2">
      <c r="A98" s="3">
        <v>304</v>
      </c>
      <c r="B98" s="4">
        <v>182</v>
      </c>
      <c r="C98" s="4">
        <v>26</v>
      </c>
      <c r="D98" s="5">
        <v>168</v>
      </c>
      <c r="E98" s="5">
        <v>30</v>
      </c>
      <c r="F98" s="5">
        <v>0.13825757575757575</v>
      </c>
    </row>
    <row r="99" spans="1:6" x14ac:dyDescent="0.2">
      <c r="A99" s="3">
        <v>310</v>
      </c>
      <c r="B99" s="4">
        <v>167</v>
      </c>
      <c r="C99" s="4">
        <v>27</v>
      </c>
      <c r="D99" s="5">
        <v>82</v>
      </c>
      <c r="E99" s="5">
        <v>102</v>
      </c>
      <c r="F99" s="5">
        <v>0.34676154190945763</v>
      </c>
    </row>
    <row r="100" spans="1:6" x14ac:dyDescent="0.2">
      <c r="A100" s="3">
        <v>312</v>
      </c>
      <c r="D100" s="5">
        <v>70</v>
      </c>
      <c r="E100" s="5">
        <v>68</v>
      </c>
      <c r="F100" s="5">
        <v>0.49275362318840582</v>
      </c>
    </row>
    <row r="101" spans="1:6" x14ac:dyDescent="0.2">
      <c r="A101" s="3">
        <v>314</v>
      </c>
      <c r="B101" s="4">
        <v>189</v>
      </c>
      <c r="C101" s="4">
        <v>12</v>
      </c>
      <c r="D101" s="5">
        <v>78</v>
      </c>
      <c r="E101" s="5">
        <v>119</v>
      </c>
      <c r="F101" s="5">
        <v>0.33188120312144859</v>
      </c>
    </row>
    <row r="102" spans="1:6" x14ac:dyDescent="0.2">
      <c r="A102" s="3">
        <v>321</v>
      </c>
      <c r="B102" s="4">
        <v>117</v>
      </c>
      <c r="C102" s="4">
        <v>48</v>
      </c>
      <c r="D102" s="5">
        <v>35</v>
      </c>
      <c r="E102" s="5">
        <v>105</v>
      </c>
      <c r="F102" s="5">
        <v>0.5204545454545455</v>
      </c>
    </row>
    <row r="103" spans="1:6" x14ac:dyDescent="0.2">
      <c r="A103" s="3">
        <v>323</v>
      </c>
      <c r="B103" s="4">
        <v>56</v>
      </c>
      <c r="C103" s="4">
        <v>54</v>
      </c>
      <c r="D103" s="5">
        <v>39</v>
      </c>
      <c r="E103" s="5">
        <v>172</v>
      </c>
      <c r="F103" s="5">
        <v>0.65303748384317106</v>
      </c>
    </row>
    <row r="104" spans="1:6" x14ac:dyDescent="0.2">
      <c r="A104" s="3">
        <v>327</v>
      </c>
      <c r="B104" s="4">
        <v>85</v>
      </c>
      <c r="C104" s="4">
        <v>6</v>
      </c>
      <c r="F104" s="5">
        <v>6.5934065934065936E-2</v>
      </c>
    </row>
    <row r="105" spans="1:6" x14ac:dyDescent="0.2">
      <c r="A105" s="3">
        <v>329</v>
      </c>
      <c r="B105" s="4">
        <v>21</v>
      </c>
      <c r="C105" s="4">
        <v>95</v>
      </c>
      <c r="D105" s="5">
        <v>7</v>
      </c>
      <c r="E105" s="5">
        <v>74</v>
      </c>
      <c r="F105" s="5">
        <v>0.86627288207747977</v>
      </c>
    </row>
    <row r="106" spans="1:6" x14ac:dyDescent="0.2">
      <c r="A106" s="3">
        <v>335</v>
      </c>
      <c r="B106" s="4">
        <v>4</v>
      </c>
      <c r="C106" s="4">
        <v>110</v>
      </c>
      <c r="D106" s="5">
        <v>5</v>
      </c>
      <c r="E106" s="5">
        <v>63</v>
      </c>
      <c r="F106" s="5">
        <v>0.94569143446852433</v>
      </c>
    </row>
    <row r="107" spans="1:6" x14ac:dyDescent="0.2">
      <c r="A107" s="3">
        <v>338</v>
      </c>
      <c r="B107" s="4">
        <v>61</v>
      </c>
      <c r="C107" s="4">
        <v>24</v>
      </c>
      <c r="D107" s="5">
        <v>107</v>
      </c>
      <c r="E107" s="5">
        <v>53</v>
      </c>
      <c r="F107" s="5">
        <v>0.30680147058823526</v>
      </c>
    </row>
    <row r="108" spans="1:6" x14ac:dyDescent="0.2">
      <c r="A108" s="3">
        <v>342</v>
      </c>
      <c r="B108" s="4">
        <v>88</v>
      </c>
      <c r="C108" s="4">
        <v>46</v>
      </c>
      <c r="D108" s="5">
        <v>51</v>
      </c>
      <c r="E108" s="5">
        <v>118</v>
      </c>
      <c r="F108" s="5">
        <v>0.52075421708027902</v>
      </c>
    </row>
    <row r="109" spans="1:6" x14ac:dyDescent="0.2">
      <c r="A109" s="3">
        <v>345</v>
      </c>
      <c r="B109" s="4">
        <v>58</v>
      </c>
      <c r="C109" s="4">
        <v>10</v>
      </c>
      <c r="D109" s="5">
        <v>97</v>
      </c>
      <c r="E109" s="5">
        <v>15</v>
      </c>
      <c r="F109" s="5">
        <v>0.1404936974789916</v>
      </c>
    </row>
    <row r="110" spans="1:6" x14ac:dyDescent="0.2">
      <c r="A110" s="3">
        <v>352</v>
      </c>
      <c r="B110" s="4">
        <v>34</v>
      </c>
      <c r="C110" s="4">
        <v>122</v>
      </c>
      <c r="D110" s="5">
        <v>20</v>
      </c>
      <c r="E110" s="5">
        <v>103</v>
      </c>
      <c r="F110" s="5">
        <v>0.80972482801751089</v>
      </c>
    </row>
    <row r="111" spans="1:6" x14ac:dyDescent="0.2">
      <c r="A111" s="3">
        <v>353</v>
      </c>
      <c r="B111" s="4">
        <v>127</v>
      </c>
      <c r="C111" s="4">
        <v>53</v>
      </c>
      <c r="D111" s="5">
        <v>169</v>
      </c>
      <c r="E111" s="5">
        <v>26</v>
      </c>
      <c r="F111" s="5">
        <v>0.21388888888888891</v>
      </c>
    </row>
    <row r="112" spans="1:6" x14ac:dyDescent="0.2">
      <c r="A112" s="3">
        <v>354</v>
      </c>
      <c r="B112" s="4">
        <v>103</v>
      </c>
      <c r="C112" s="4">
        <v>83</v>
      </c>
      <c r="D112" s="5">
        <v>55</v>
      </c>
      <c r="E112" s="5">
        <v>81</v>
      </c>
      <c r="F112" s="5">
        <v>0.52091239721695126</v>
      </c>
    </row>
    <row r="113" spans="1:6" x14ac:dyDescent="0.2">
      <c r="A113" s="3">
        <v>356</v>
      </c>
      <c r="B113" s="4">
        <v>181</v>
      </c>
      <c r="C113" s="4">
        <v>3</v>
      </c>
      <c r="D113" s="5">
        <v>88</v>
      </c>
      <c r="E113" s="5">
        <v>32</v>
      </c>
      <c r="F113" s="5">
        <v>0.14148550724637682</v>
      </c>
    </row>
    <row r="114" spans="1:6" x14ac:dyDescent="0.2">
      <c r="A114" s="3">
        <v>358</v>
      </c>
      <c r="D114" s="5">
        <v>8</v>
      </c>
      <c r="E114" s="5">
        <v>88</v>
      </c>
      <c r="F114" s="5">
        <v>0.84583333333333333</v>
      </c>
    </row>
    <row r="115" spans="1:6" x14ac:dyDescent="0.2">
      <c r="A115" s="3">
        <v>363</v>
      </c>
      <c r="B115" s="4">
        <v>54</v>
      </c>
      <c r="C115" s="4">
        <v>92</v>
      </c>
      <c r="D115" s="5">
        <v>45</v>
      </c>
      <c r="E115" s="5">
        <v>104</v>
      </c>
      <c r="F115" s="5">
        <v>0.66406178174128894</v>
      </c>
    </row>
    <row r="116" spans="1:6" x14ac:dyDescent="0.2">
      <c r="A116" s="3">
        <v>366</v>
      </c>
      <c r="B116" s="4">
        <v>160</v>
      </c>
      <c r="C116" s="4">
        <v>11</v>
      </c>
      <c r="D116" s="5">
        <v>98</v>
      </c>
      <c r="E116" s="5">
        <v>53</v>
      </c>
      <c r="F116" s="5">
        <v>0.20766043143178034</v>
      </c>
    </row>
    <row r="117" spans="1:6" x14ac:dyDescent="0.2">
      <c r="A117" s="3">
        <v>375</v>
      </c>
      <c r="B117" s="4">
        <v>113</v>
      </c>
      <c r="C117" s="4">
        <v>16</v>
      </c>
      <c r="D117" s="5">
        <v>170</v>
      </c>
      <c r="E117" s="5">
        <v>1</v>
      </c>
      <c r="F117" s="5">
        <v>6.4939480484156126E-2</v>
      </c>
    </row>
    <row r="118" spans="1:6" x14ac:dyDescent="0.2">
      <c r="A118" s="3">
        <v>379</v>
      </c>
      <c r="B118" s="4">
        <v>46</v>
      </c>
      <c r="C118" s="4">
        <v>105</v>
      </c>
      <c r="D118" s="5">
        <v>98</v>
      </c>
      <c r="E118" s="5">
        <v>75</v>
      </c>
      <c r="F118" s="5">
        <v>0.56444512498564481</v>
      </c>
    </row>
    <row r="119" spans="1:6" x14ac:dyDescent="0.2">
      <c r="A119" s="3">
        <v>382</v>
      </c>
      <c r="B119" s="4">
        <v>17</v>
      </c>
      <c r="C119" s="4">
        <v>91</v>
      </c>
      <c r="D119" s="5">
        <v>66</v>
      </c>
      <c r="E119" s="5">
        <v>97</v>
      </c>
      <c r="F119" s="5">
        <v>0.71884230856623499</v>
      </c>
    </row>
    <row r="120" spans="1:6" x14ac:dyDescent="0.2">
      <c r="A120" s="3">
        <v>388</v>
      </c>
      <c r="B120" s="4">
        <v>103</v>
      </c>
      <c r="C120" s="4">
        <v>39</v>
      </c>
      <c r="D120" s="5">
        <v>68</v>
      </c>
      <c r="E120" s="5">
        <v>69</v>
      </c>
      <c r="F120" s="5">
        <v>0.38914876118022002</v>
      </c>
    </row>
    <row r="121" spans="1:6" x14ac:dyDescent="0.2">
      <c r="A121" s="3">
        <v>390</v>
      </c>
      <c r="B121" s="4">
        <v>128</v>
      </c>
      <c r="C121" s="4">
        <v>25</v>
      </c>
      <c r="D121" s="5">
        <v>39</v>
      </c>
      <c r="E121" s="5">
        <v>44</v>
      </c>
      <c r="F121" s="5">
        <v>0.34675958736908419</v>
      </c>
    </row>
    <row r="122" spans="1:6" x14ac:dyDescent="0.2">
      <c r="A122" s="3">
        <v>396</v>
      </c>
      <c r="B122" s="4">
        <v>96</v>
      </c>
      <c r="C122" s="4">
        <v>11</v>
      </c>
      <c r="D122" s="5">
        <v>128</v>
      </c>
      <c r="E122" s="5">
        <v>5</v>
      </c>
      <c r="F122" s="5">
        <v>7.0198861640081517E-2</v>
      </c>
    </row>
    <row r="123" spans="1:6" x14ac:dyDescent="0.2">
      <c r="A123" s="3">
        <v>398</v>
      </c>
      <c r="B123" s="4">
        <v>10</v>
      </c>
      <c r="C123" s="4">
        <v>58</v>
      </c>
      <c r="D123" s="5">
        <v>27</v>
      </c>
      <c r="E123" s="5">
        <v>133</v>
      </c>
      <c r="F123" s="5">
        <v>0.84209558823529407</v>
      </c>
    </row>
    <row r="124" spans="1:6" x14ac:dyDescent="0.2">
      <c r="A124" s="3">
        <v>400</v>
      </c>
      <c r="B124" s="4">
        <v>12</v>
      </c>
      <c r="C124" s="4">
        <v>129</v>
      </c>
      <c r="D124" s="5">
        <v>63</v>
      </c>
      <c r="E124" s="5">
        <v>148</v>
      </c>
      <c r="F124" s="5">
        <v>0.80815770898457195</v>
      </c>
    </row>
    <row r="125" spans="1:6" x14ac:dyDescent="0.2">
      <c r="A125" s="3">
        <v>405</v>
      </c>
      <c r="B125" s="4">
        <v>156</v>
      </c>
      <c r="C125" s="4">
        <v>12</v>
      </c>
      <c r="D125" s="5">
        <v>30</v>
      </c>
      <c r="E125" s="5">
        <v>3</v>
      </c>
      <c r="F125" s="5">
        <v>8.1168831168831168E-2</v>
      </c>
    </row>
    <row r="126" spans="1:6" x14ac:dyDescent="0.2">
      <c r="A126" s="3">
        <v>407</v>
      </c>
      <c r="B126" s="4">
        <v>42</v>
      </c>
      <c r="C126" s="4">
        <v>62</v>
      </c>
      <c r="F126" s="5">
        <v>0.59615384615384615</v>
      </c>
    </row>
    <row r="127" spans="1:6" x14ac:dyDescent="0.2">
      <c r="A127" s="3">
        <v>410</v>
      </c>
      <c r="B127" s="4">
        <v>61</v>
      </c>
      <c r="C127" s="4">
        <v>70</v>
      </c>
      <c r="D127" s="5">
        <v>34</v>
      </c>
      <c r="E127" s="5">
        <v>45</v>
      </c>
      <c r="F127" s="5">
        <v>0.55198569910136253</v>
      </c>
    </row>
    <row r="128" spans="1:6" x14ac:dyDescent="0.2">
      <c r="A128" s="3">
        <v>411</v>
      </c>
      <c r="B128" s="4">
        <v>55</v>
      </c>
      <c r="C128" s="4">
        <v>35</v>
      </c>
      <c r="F128" s="5">
        <v>0.3888888888888889</v>
      </c>
    </row>
    <row r="129" spans="1:6" x14ac:dyDescent="0.2">
      <c r="A129" s="3">
        <v>412</v>
      </c>
      <c r="B129" s="4">
        <v>118</v>
      </c>
      <c r="C129" s="4">
        <v>21</v>
      </c>
      <c r="D129" s="5">
        <v>105</v>
      </c>
      <c r="E129" s="5">
        <v>48</v>
      </c>
      <c r="F129" s="5">
        <v>0.23240231344336296</v>
      </c>
    </row>
    <row r="130" spans="1:6" x14ac:dyDescent="0.2">
      <c r="A130" s="3">
        <v>414</v>
      </c>
      <c r="B130" s="4">
        <v>34</v>
      </c>
      <c r="C130" s="4">
        <v>45</v>
      </c>
      <c r="D130" s="5">
        <v>47</v>
      </c>
      <c r="E130" s="5">
        <v>88</v>
      </c>
      <c r="F130" s="5">
        <v>0.6107360525082044</v>
      </c>
    </row>
    <row r="131" spans="1:6" x14ac:dyDescent="0.2">
      <c r="A131" s="3">
        <v>416</v>
      </c>
      <c r="B131" s="4">
        <v>40</v>
      </c>
      <c r="C131" s="4">
        <v>129</v>
      </c>
      <c r="D131" s="5">
        <v>69</v>
      </c>
      <c r="E131" s="5">
        <v>58</v>
      </c>
      <c r="F131" s="5">
        <v>0.61000326142664119</v>
      </c>
    </row>
    <row r="132" spans="1:6" x14ac:dyDescent="0.2">
      <c r="A132" s="3">
        <v>418</v>
      </c>
      <c r="B132" s="4">
        <v>22</v>
      </c>
      <c r="C132" s="4">
        <v>71</v>
      </c>
      <c r="D132" s="5">
        <v>21</v>
      </c>
      <c r="E132" s="5">
        <v>72</v>
      </c>
      <c r="F132" s="5">
        <v>0.76881720430107525</v>
      </c>
    </row>
    <row r="133" spans="1:6" x14ac:dyDescent="0.2">
      <c r="A133" s="3">
        <v>420</v>
      </c>
      <c r="B133" s="4">
        <v>14</v>
      </c>
      <c r="C133" s="4">
        <v>73</v>
      </c>
      <c r="D133" s="5">
        <v>3</v>
      </c>
      <c r="E133" s="5">
        <v>68</v>
      </c>
      <c r="F133" s="5">
        <v>0.8984134693216772</v>
      </c>
    </row>
    <row r="134" spans="1:6" x14ac:dyDescent="0.2">
      <c r="A134" s="3">
        <v>429</v>
      </c>
      <c r="B134" s="4">
        <v>2</v>
      </c>
      <c r="C134" s="4">
        <v>111</v>
      </c>
      <c r="D134" s="5">
        <v>15</v>
      </c>
      <c r="E134" s="5">
        <v>92</v>
      </c>
      <c r="F134" s="5">
        <v>0.92105698453395091</v>
      </c>
    </row>
    <row r="135" spans="1:6" x14ac:dyDescent="0.2">
      <c r="A135" s="3">
        <v>430</v>
      </c>
      <c r="B135" s="4">
        <v>51</v>
      </c>
      <c r="C135" s="4">
        <v>132</v>
      </c>
      <c r="D135" s="5">
        <v>78</v>
      </c>
      <c r="E135" s="5">
        <v>44</v>
      </c>
      <c r="F135" s="5">
        <v>0.54098360655737709</v>
      </c>
    </row>
    <row r="136" spans="1:6" x14ac:dyDescent="0.2">
      <c r="A136" s="3">
        <v>433</v>
      </c>
      <c r="B136" s="4">
        <v>2</v>
      </c>
      <c r="C136" s="4">
        <v>81</v>
      </c>
      <c r="D136" s="5">
        <v>2</v>
      </c>
      <c r="E136" s="5">
        <v>62</v>
      </c>
      <c r="F136" s="5">
        <v>0.97232680722891573</v>
      </c>
    </row>
    <row r="137" spans="1:6" x14ac:dyDescent="0.2">
      <c r="A137" s="3">
        <v>437</v>
      </c>
      <c r="D137" s="5">
        <v>2</v>
      </c>
      <c r="E137" s="5">
        <v>157</v>
      </c>
      <c r="F137" s="5">
        <v>0.98742138364779874</v>
      </c>
    </row>
    <row r="138" spans="1:6" x14ac:dyDescent="0.2">
      <c r="A138" s="3">
        <v>438</v>
      </c>
      <c r="B138" s="4">
        <v>18</v>
      </c>
      <c r="C138" s="4">
        <v>126</v>
      </c>
      <c r="D138" s="5">
        <v>10</v>
      </c>
      <c r="E138" s="5">
        <v>122</v>
      </c>
      <c r="F138" s="5">
        <v>0.89962121212121215</v>
      </c>
    </row>
    <row r="139" spans="1:6" x14ac:dyDescent="0.2">
      <c r="A139" s="3">
        <v>445</v>
      </c>
      <c r="B139" s="4">
        <v>38</v>
      </c>
      <c r="C139" s="4">
        <v>57</v>
      </c>
      <c r="D139" s="5">
        <v>17</v>
      </c>
      <c r="E139" s="5">
        <v>71</v>
      </c>
      <c r="F139" s="5">
        <v>0.70340909090909087</v>
      </c>
    </row>
    <row r="140" spans="1:6" x14ac:dyDescent="0.2">
      <c r="A140" s="3">
        <v>448</v>
      </c>
      <c r="B140" s="4">
        <v>38</v>
      </c>
      <c r="C140" s="4">
        <v>17</v>
      </c>
      <c r="D140" s="5">
        <v>15</v>
      </c>
      <c r="E140" s="5">
        <v>12</v>
      </c>
      <c r="F140" s="5">
        <v>0.37676767676767675</v>
      </c>
    </row>
    <row r="141" spans="1:6" x14ac:dyDescent="0.2">
      <c r="A141" s="3">
        <v>451</v>
      </c>
      <c r="B141" s="4">
        <v>46</v>
      </c>
      <c r="C141" s="4">
        <v>24</v>
      </c>
      <c r="D141" s="5">
        <v>33</v>
      </c>
      <c r="E141" s="5">
        <v>46</v>
      </c>
      <c r="F141" s="5">
        <v>0.46256781193490054</v>
      </c>
    </row>
    <row r="142" spans="1:6" x14ac:dyDescent="0.2">
      <c r="A142" s="3">
        <v>454</v>
      </c>
      <c r="B142" s="4">
        <v>16</v>
      </c>
      <c r="C142" s="4">
        <v>122</v>
      </c>
      <c r="D142" s="5">
        <v>35</v>
      </c>
      <c r="E142" s="5">
        <v>97</v>
      </c>
      <c r="F142" s="5">
        <v>0.80945322793148877</v>
      </c>
    </row>
    <row r="143" spans="1:6" x14ac:dyDescent="0.2">
      <c r="A143" s="3">
        <v>467</v>
      </c>
      <c r="B143" s="4">
        <v>41</v>
      </c>
      <c r="C143" s="4">
        <v>88</v>
      </c>
      <c r="D143" s="5">
        <v>24</v>
      </c>
      <c r="E143" s="5">
        <v>103</v>
      </c>
      <c r="F143" s="5">
        <v>0.7465970823414515</v>
      </c>
    </row>
    <row r="144" spans="1:6" x14ac:dyDescent="0.2">
      <c r="A144" s="3">
        <v>469</v>
      </c>
      <c r="B144" s="4">
        <v>44</v>
      </c>
      <c r="C144" s="4">
        <v>80</v>
      </c>
      <c r="D144" s="5">
        <v>132</v>
      </c>
      <c r="E144" s="5">
        <v>43</v>
      </c>
      <c r="F144" s="5">
        <v>0.44543778801843315</v>
      </c>
    </row>
    <row r="145" spans="1:6" x14ac:dyDescent="0.2">
      <c r="A145" s="3">
        <v>471</v>
      </c>
      <c r="B145" s="4">
        <v>27</v>
      </c>
      <c r="C145" s="4">
        <v>106</v>
      </c>
      <c r="D145" s="5">
        <v>75</v>
      </c>
      <c r="E145" s="5">
        <v>43</v>
      </c>
      <c r="F145" s="5">
        <v>0.58069963043201223</v>
      </c>
    </row>
    <row r="146" spans="1:6" x14ac:dyDescent="0.2">
      <c r="A146" s="3">
        <v>473</v>
      </c>
      <c r="B146" s="4">
        <v>17</v>
      </c>
      <c r="C146" s="4">
        <v>155</v>
      </c>
      <c r="D146" s="5">
        <v>22</v>
      </c>
      <c r="E146" s="5">
        <v>131</v>
      </c>
      <c r="F146" s="5">
        <v>0.87868597051223585</v>
      </c>
    </row>
    <row r="147" spans="1:6" x14ac:dyDescent="0.2">
      <c r="A147" s="3">
        <v>474</v>
      </c>
      <c r="B147" s="4">
        <v>165</v>
      </c>
      <c r="C147" s="4">
        <v>0</v>
      </c>
      <c r="D147" s="5">
        <v>90</v>
      </c>
      <c r="E147" s="5">
        <v>42</v>
      </c>
      <c r="F147" s="5">
        <v>0.15909090909090909</v>
      </c>
    </row>
    <row r="148" spans="1:6" x14ac:dyDescent="0.2">
      <c r="A148" s="3">
        <v>475</v>
      </c>
      <c r="B148" s="4">
        <v>73</v>
      </c>
      <c r="C148" s="4">
        <v>0</v>
      </c>
      <c r="D148" s="5">
        <v>120</v>
      </c>
      <c r="E148" s="5">
        <v>3</v>
      </c>
      <c r="F148" s="5">
        <v>1.2195121951219513E-2</v>
      </c>
    </row>
    <row r="149" spans="1:6" x14ac:dyDescent="0.2">
      <c r="A149" s="3">
        <v>478</v>
      </c>
      <c r="B149" s="4">
        <v>77</v>
      </c>
      <c r="C149" s="4">
        <v>56</v>
      </c>
      <c r="D149" s="5">
        <v>58</v>
      </c>
      <c r="E149" s="5">
        <v>60</v>
      </c>
      <c r="F149" s="5">
        <v>0.46476360392506688</v>
      </c>
    </row>
    <row r="150" spans="1:6" x14ac:dyDescent="0.2">
      <c r="A150" s="3">
        <v>480</v>
      </c>
      <c r="B150" s="4">
        <v>17</v>
      </c>
      <c r="C150" s="4">
        <v>109</v>
      </c>
      <c r="D150" s="5">
        <v>36</v>
      </c>
      <c r="E150" s="5">
        <v>100</v>
      </c>
      <c r="F150" s="5">
        <v>0.800186741363212</v>
      </c>
    </row>
    <row r="151" spans="1:6" x14ac:dyDescent="0.2">
      <c r="A151" s="3">
        <v>485</v>
      </c>
      <c r="B151" s="4">
        <v>111</v>
      </c>
      <c r="C151" s="4">
        <v>28</v>
      </c>
      <c r="D151" s="5">
        <v>29</v>
      </c>
      <c r="E151" s="5">
        <v>43</v>
      </c>
      <c r="F151" s="5">
        <v>0.39933053557154274</v>
      </c>
    </row>
    <row r="152" spans="1:6" x14ac:dyDescent="0.2">
      <c r="A152" s="3">
        <v>486</v>
      </c>
      <c r="B152" s="4">
        <v>37</v>
      </c>
      <c r="C152" s="4">
        <v>68</v>
      </c>
      <c r="F152" s="5">
        <v>0.64761904761904765</v>
      </c>
    </row>
    <row r="153" spans="1:6" x14ac:dyDescent="0.2">
      <c r="A153" s="3">
        <v>490</v>
      </c>
      <c r="B153" s="4">
        <v>26</v>
      </c>
      <c r="C153" s="4">
        <v>126</v>
      </c>
      <c r="D153" s="5">
        <v>66</v>
      </c>
      <c r="E153" s="5">
        <v>107</v>
      </c>
      <c r="F153" s="5">
        <v>0.72372223912382116</v>
      </c>
    </row>
    <row r="154" spans="1:6" x14ac:dyDescent="0.2">
      <c r="A154" s="3">
        <v>492</v>
      </c>
      <c r="B154" s="4">
        <v>51</v>
      </c>
      <c r="C154" s="4">
        <v>111</v>
      </c>
      <c r="D154" s="5">
        <v>89</v>
      </c>
      <c r="E154" s="5">
        <v>86</v>
      </c>
      <c r="F154" s="5">
        <v>0.58830687830687833</v>
      </c>
    </row>
    <row r="155" spans="1:6" x14ac:dyDescent="0.2">
      <c r="A155" s="3">
        <v>495</v>
      </c>
      <c r="B155" s="4">
        <v>167</v>
      </c>
      <c r="C155" s="4">
        <v>8</v>
      </c>
      <c r="D155" s="5">
        <v>170</v>
      </c>
      <c r="E155" s="5">
        <v>1</v>
      </c>
      <c r="F155" s="5">
        <v>2.5781119465329991E-2</v>
      </c>
    </row>
    <row r="156" spans="1:6" x14ac:dyDescent="0.2">
      <c r="A156" s="3">
        <v>497</v>
      </c>
      <c r="B156" s="4">
        <v>42</v>
      </c>
      <c r="C156" s="4">
        <v>59</v>
      </c>
      <c r="D156" s="5">
        <v>27</v>
      </c>
      <c r="E156" s="5">
        <v>43</v>
      </c>
      <c r="F156" s="5">
        <v>0.59922206506364928</v>
      </c>
    </row>
    <row r="157" spans="1:6" x14ac:dyDescent="0.2">
      <c r="A157" s="3">
        <v>500</v>
      </c>
      <c r="B157" s="4">
        <v>53</v>
      </c>
      <c r="C157" s="4">
        <v>100</v>
      </c>
      <c r="D157" s="5">
        <v>22</v>
      </c>
      <c r="E157" s="5">
        <v>79</v>
      </c>
      <c r="F157" s="5">
        <v>0.7178864945318062</v>
      </c>
    </row>
    <row r="158" spans="1:6" x14ac:dyDescent="0.2">
      <c r="A158" s="3">
        <v>503</v>
      </c>
      <c r="B158" s="4">
        <v>104</v>
      </c>
      <c r="C158" s="4">
        <v>63</v>
      </c>
      <c r="D158" s="5">
        <v>106</v>
      </c>
      <c r="E158" s="5">
        <v>48</v>
      </c>
      <c r="F158" s="5">
        <v>0.34446691033517379</v>
      </c>
    </row>
    <row r="159" spans="1:6" x14ac:dyDescent="0.2">
      <c r="A159" s="3">
        <v>505</v>
      </c>
      <c r="B159" s="4">
        <v>21</v>
      </c>
      <c r="C159" s="4">
        <v>51</v>
      </c>
      <c r="D159" s="5">
        <v>12</v>
      </c>
      <c r="E159" s="5">
        <v>26</v>
      </c>
      <c r="F159" s="5">
        <v>0.69627192982456143</v>
      </c>
    </row>
    <row r="160" spans="1:6" x14ac:dyDescent="0.2">
      <c r="A160" s="3">
        <v>507</v>
      </c>
      <c r="B160" s="4">
        <v>57</v>
      </c>
      <c r="C160" s="4">
        <v>121</v>
      </c>
      <c r="D160" s="5">
        <v>48</v>
      </c>
      <c r="E160" s="5">
        <v>48</v>
      </c>
      <c r="F160" s="5">
        <v>0.5898876404494382</v>
      </c>
    </row>
    <row r="161" spans="1:6" x14ac:dyDescent="0.2">
      <c r="A161" s="3">
        <v>508</v>
      </c>
      <c r="B161" s="4">
        <v>69</v>
      </c>
      <c r="C161" s="4">
        <v>53</v>
      </c>
      <c r="D161" s="5">
        <v>15</v>
      </c>
      <c r="E161" s="5">
        <v>36</v>
      </c>
      <c r="F161" s="5">
        <v>0.57015429122468664</v>
      </c>
    </row>
    <row r="162" spans="1:6" x14ac:dyDescent="0.2">
      <c r="A162" s="3">
        <v>509</v>
      </c>
      <c r="B162" s="4">
        <v>65</v>
      </c>
      <c r="C162" s="4">
        <v>48</v>
      </c>
      <c r="D162" s="5">
        <v>46</v>
      </c>
      <c r="E162" s="5">
        <v>5</v>
      </c>
      <c r="F162" s="5">
        <v>0.2614089883741107</v>
      </c>
    </row>
    <row r="163" spans="1:6" x14ac:dyDescent="0.2">
      <c r="A163" s="3">
        <v>519</v>
      </c>
      <c r="B163" s="4">
        <v>26</v>
      </c>
      <c r="C163" s="4">
        <v>132</v>
      </c>
      <c r="D163" s="5">
        <v>30</v>
      </c>
      <c r="E163" s="5">
        <v>117</v>
      </c>
      <c r="F163" s="5">
        <v>0.81568070266081116</v>
      </c>
    </row>
    <row r="164" spans="1:6" x14ac:dyDescent="0.2">
      <c r="A164" s="3">
        <v>522</v>
      </c>
      <c r="B164" s="4">
        <v>42</v>
      </c>
      <c r="C164" s="4">
        <v>28</v>
      </c>
      <c r="F164" s="5">
        <v>0.4</v>
      </c>
    </row>
    <row r="165" spans="1:6" x14ac:dyDescent="0.2">
      <c r="A165" s="3">
        <v>524</v>
      </c>
      <c r="B165" s="4">
        <v>59</v>
      </c>
      <c r="C165" s="4">
        <v>80</v>
      </c>
      <c r="F165" s="5">
        <v>0.57553956834532372</v>
      </c>
    </row>
    <row r="166" spans="1:6" x14ac:dyDescent="0.2">
      <c r="A166" s="3">
        <v>526</v>
      </c>
      <c r="B166" s="4">
        <v>78</v>
      </c>
      <c r="C166" s="4">
        <v>38</v>
      </c>
      <c r="D166" s="5">
        <v>51</v>
      </c>
      <c r="E166" s="5">
        <v>96</v>
      </c>
      <c r="F166" s="5">
        <v>0.49032371569317379</v>
      </c>
    </row>
    <row r="167" spans="1:6" x14ac:dyDescent="0.2">
      <c r="A167" s="3">
        <v>527</v>
      </c>
      <c r="B167" s="4">
        <v>131</v>
      </c>
      <c r="C167" s="4">
        <v>34</v>
      </c>
      <c r="D167" s="5">
        <v>101</v>
      </c>
      <c r="E167" s="5">
        <v>8</v>
      </c>
      <c r="F167" s="5">
        <v>0.13972755073672505</v>
      </c>
    </row>
    <row r="168" spans="1:6" x14ac:dyDescent="0.2">
      <c r="A168" s="3">
        <v>530</v>
      </c>
      <c r="B168" s="4">
        <v>34</v>
      </c>
      <c r="C168" s="4">
        <v>90</v>
      </c>
      <c r="D168" s="5">
        <v>84</v>
      </c>
      <c r="E168" s="5">
        <v>43</v>
      </c>
      <c r="F168" s="5">
        <v>0.53219456438912882</v>
      </c>
    </row>
    <row r="169" spans="1:6" x14ac:dyDescent="0.2">
      <c r="A169" s="3">
        <v>532</v>
      </c>
      <c r="B169" s="4">
        <v>123</v>
      </c>
      <c r="C169" s="4">
        <v>4</v>
      </c>
      <c r="D169" s="5">
        <v>66</v>
      </c>
      <c r="E169" s="5">
        <v>71</v>
      </c>
      <c r="F169" s="5">
        <v>0.27487211908730391</v>
      </c>
    </row>
    <row r="170" spans="1:6" x14ac:dyDescent="0.2">
      <c r="A170" s="3">
        <v>533</v>
      </c>
      <c r="B170" s="4">
        <v>3</v>
      </c>
      <c r="C170" s="4">
        <v>141</v>
      </c>
      <c r="D170" s="5">
        <v>111</v>
      </c>
      <c r="E170" s="5">
        <v>43</v>
      </c>
      <c r="F170" s="5">
        <v>0.62919372294372289</v>
      </c>
    </row>
    <row r="171" spans="1:6" x14ac:dyDescent="0.2">
      <c r="A171" s="3">
        <v>537</v>
      </c>
      <c r="B171" s="4">
        <v>28</v>
      </c>
      <c r="C171" s="4">
        <v>123</v>
      </c>
      <c r="D171" s="5">
        <v>100</v>
      </c>
      <c r="E171" s="5">
        <v>56</v>
      </c>
      <c r="F171" s="5">
        <v>0.58677194769910002</v>
      </c>
    </row>
    <row r="172" spans="1:6" x14ac:dyDescent="0.2">
      <c r="A172" s="3">
        <v>543</v>
      </c>
      <c r="B172" s="4">
        <v>62</v>
      </c>
      <c r="C172" s="4">
        <v>20</v>
      </c>
      <c r="D172" s="5">
        <v>19</v>
      </c>
      <c r="E172" s="5">
        <v>86</v>
      </c>
      <c r="F172" s="5">
        <v>0.53147502903600463</v>
      </c>
    </row>
    <row r="173" spans="1:6" x14ac:dyDescent="0.2">
      <c r="A173" s="3">
        <v>544</v>
      </c>
      <c r="B173" s="4">
        <v>31</v>
      </c>
      <c r="C173" s="4">
        <v>120</v>
      </c>
      <c r="D173" s="5">
        <v>44</v>
      </c>
      <c r="E173" s="5">
        <v>49</v>
      </c>
      <c r="F173" s="5">
        <v>0.66079185359253723</v>
      </c>
    </row>
    <row r="174" spans="1:6" x14ac:dyDescent="0.2">
      <c r="A174" s="3">
        <v>556</v>
      </c>
      <c r="B174" s="4">
        <v>50</v>
      </c>
      <c r="C174" s="4">
        <v>21</v>
      </c>
      <c r="D174" s="5">
        <v>94</v>
      </c>
      <c r="E174" s="5">
        <v>6</v>
      </c>
      <c r="F174" s="5">
        <v>0.17788732394366197</v>
      </c>
    </row>
    <row r="175" spans="1:6" x14ac:dyDescent="0.2">
      <c r="A175" s="3">
        <v>564</v>
      </c>
      <c r="B175" s="4">
        <v>16</v>
      </c>
      <c r="C175" s="4">
        <v>39</v>
      </c>
      <c r="D175" s="5">
        <v>34</v>
      </c>
      <c r="E175" s="5">
        <v>47</v>
      </c>
      <c r="F175" s="5">
        <v>0.64466891133557802</v>
      </c>
    </row>
    <row r="176" spans="1:6" x14ac:dyDescent="0.2">
      <c r="A176" s="3">
        <v>565</v>
      </c>
      <c r="B176" s="4">
        <v>51</v>
      </c>
      <c r="C176" s="4">
        <v>170</v>
      </c>
      <c r="F176" s="5">
        <v>0.76923076923076927</v>
      </c>
    </row>
    <row r="177" spans="1:6" x14ac:dyDescent="0.2">
      <c r="A177" s="3">
        <v>566</v>
      </c>
      <c r="B177" s="4">
        <v>126</v>
      </c>
      <c r="C177" s="4">
        <v>64</v>
      </c>
      <c r="D177" s="5">
        <v>39</v>
      </c>
      <c r="E177" s="5">
        <v>35</v>
      </c>
      <c r="F177" s="5">
        <v>0.40490753911806543</v>
      </c>
    </row>
    <row r="178" spans="1:6" x14ac:dyDescent="0.2">
      <c r="A178" s="3">
        <v>571</v>
      </c>
      <c r="B178" s="4">
        <v>95</v>
      </c>
      <c r="C178" s="4">
        <v>85</v>
      </c>
      <c r="D178" s="5">
        <v>62</v>
      </c>
      <c r="E178" s="5">
        <v>104</v>
      </c>
      <c r="F178" s="5">
        <v>0.54936412315930383</v>
      </c>
    </row>
    <row r="179" spans="1:6" x14ac:dyDescent="0.2">
      <c r="A179" s="3">
        <v>573</v>
      </c>
      <c r="B179" s="4">
        <v>29</v>
      </c>
      <c r="C179" s="4">
        <v>65</v>
      </c>
      <c r="D179" s="5">
        <v>21</v>
      </c>
      <c r="E179" s="5">
        <v>67</v>
      </c>
      <c r="F179" s="5">
        <v>0.72642649903288203</v>
      </c>
    </row>
    <row r="180" spans="1:6" x14ac:dyDescent="0.2">
      <c r="A180" s="3">
        <v>575</v>
      </c>
      <c r="B180" s="4">
        <v>21</v>
      </c>
      <c r="C180" s="4">
        <v>120</v>
      </c>
      <c r="D180" s="5">
        <v>14</v>
      </c>
      <c r="E180" s="5">
        <v>58</v>
      </c>
      <c r="F180" s="5">
        <v>0.82830969267139487</v>
      </c>
    </row>
    <row r="181" spans="1:6" x14ac:dyDescent="0.2">
      <c r="A181" s="3">
        <v>578</v>
      </c>
      <c r="B181" s="4">
        <v>3</v>
      </c>
      <c r="C181" s="4">
        <v>94</v>
      </c>
      <c r="D181" s="5">
        <v>61</v>
      </c>
      <c r="E181" s="5">
        <v>120</v>
      </c>
      <c r="F181" s="5">
        <v>0.81602779518140911</v>
      </c>
    </row>
    <row r="182" spans="1:6" x14ac:dyDescent="0.2">
      <c r="A182" s="3">
        <v>582</v>
      </c>
      <c r="B182" s="4">
        <v>59</v>
      </c>
      <c r="C182" s="4">
        <v>85</v>
      </c>
      <c r="D182" s="5">
        <v>40</v>
      </c>
      <c r="E182" s="5">
        <v>89</v>
      </c>
      <c r="F182" s="5">
        <v>0.64010012919896642</v>
      </c>
    </row>
    <row r="183" spans="1:6" x14ac:dyDescent="0.2">
      <c r="A183" s="3">
        <v>583</v>
      </c>
      <c r="B183" s="4">
        <v>28</v>
      </c>
      <c r="C183" s="4">
        <v>130</v>
      </c>
      <c r="D183" s="5">
        <v>17</v>
      </c>
      <c r="E183" s="5">
        <v>155</v>
      </c>
      <c r="F183" s="5">
        <v>0.86197380041212845</v>
      </c>
    </row>
    <row r="184" spans="1:6" x14ac:dyDescent="0.2">
      <c r="A184" s="3">
        <v>584</v>
      </c>
      <c r="B184" s="4">
        <v>97</v>
      </c>
      <c r="C184" s="4">
        <v>56</v>
      </c>
      <c r="D184" s="5">
        <v>74</v>
      </c>
      <c r="E184" s="5">
        <v>15</v>
      </c>
      <c r="F184" s="5">
        <v>0.26727619886906073</v>
      </c>
    </row>
    <row r="185" spans="1:6" x14ac:dyDescent="0.2">
      <c r="A185" s="3">
        <v>586</v>
      </c>
      <c r="B185" s="4">
        <v>69</v>
      </c>
      <c r="C185" s="4">
        <v>27</v>
      </c>
      <c r="D185" s="5">
        <v>44</v>
      </c>
      <c r="E185" s="5">
        <v>57</v>
      </c>
      <c r="F185" s="5">
        <v>0.42280321782178215</v>
      </c>
    </row>
    <row r="186" spans="1:6" x14ac:dyDescent="0.2">
      <c r="A186" s="3">
        <v>587</v>
      </c>
      <c r="B186" s="4">
        <v>16</v>
      </c>
      <c r="C186" s="4">
        <v>100</v>
      </c>
      <c r="D186" s="5">
        <v>30</v>
      </c>
      <c r="E186" s="5">
        <v>171</v>
      </c>
      <c r="F186" s="5">
        <v>0.85640761708697888</v>
      </c>
    </row>
    <row r="187" spans="1:6" x14ac:dyDescent="0.2">
      <c r="A187" s="3">
        <v>589</v>
      </c>
      <c r="B187" s="4">
        <v>98</v>
      </c>
      <c r="C187" s="4">
        <v>5</v>
      </c>
      <c r="D187" s="5">
        <v>135</v>
      </c>
      <c r="E187" s="5">
        <v>9</v>
      </c>
      <c r="F187" s="5">
        <v>5.5521844660194178E-2</v>
      </c>
    </row>
    <row r="188" spans="1:6" x14ac:dyDescent="0.2">
      <c r="A188" s="3">
        <v>591</v>
      </c>
      <c r="B188" s="4">
        <v>138</v>
      </c>
      <c r="C188" s="4">
        <v>12</v>
      </c>
      <c r="D188" s="5">
        <v>95</v>
      </c>
      <c r="E188" s="5">
        <v>39</v>
      </c>
      <c r="F188" s="5">
        <v>0.1855223880597015</v>
      </c>
    </row>
    <row r="189" spans="1:6" x14ac:dyDescent="0.2">
      <c r="A189" s="3">
        <v>594</v>
      </c>
      <c r="B189" s="4">
        <v>99</v>
      </c>
      <c r="C189" s="4">
        <v>14</v>
      </c>
      <c r="D189" s="5">
        <v>92</v>
      </c>
      <c r="E189" s="5">
        <v>10</v>
      </c>
      <c r="F189" s="5">
        <v>0.11096651049800452</v>
      </c>
    </row>
    <row r="190" spans="1:6" x14ac:dyDescent="0.2">
      <c r="A190" s="3">
        <v>598</v>
      </c>
      <c r="B190" s="4">
        <v>49</v>
      </c>
      <c r="C190" s="4">
        <v>109</v>
      </c>
      <c r="D190" s="5">
        <v>33</v>
      </c>
      <c r="E190" s="5">
        <v>49</v>
      </c>
      <c r="F190" s="5">
        <v>0.64371719666563754</v>
      </c>
    </row>
    <row r="191" spans="1:6" x14ac:dyDescent="0.2">
      <c r="A191" s="3">
        <v>599</v>
      </c>
      <c r="B191" s="4">
        <v>43</v>
      </c>
      <c r="C191" s="4">
        <v>89</v>
      </c>
      <c r="F191" s="5">
        <v>0.6742424242424242</v>
      </c>
    </row>
    <row r="192" spans="1:6" x14ac:dyDescent="0.2">
      <c r="A192" s="3">
        <v>601</v>
      </c>
      <c r="B192" s="4">
        <v>145</v>
      </c>
      <c r="C192" s="4">
        <v>38</v>
      </c>
      <c r="F192" s="5">
        <v>0.20765027322404372</v>
      </c>
    </row>
    <row r="193" spans="1:6" x14ac:dyDescent="0.2">
      <c r="A193" s="3">
        <v>602</v>
      </c>
      <c r="B193" s="4">
        <v>78</v>
      </c>
      <c r="C193" s="4">
        <v>67</v>
      </c>
      <c r="D193" s="5">
        <v>68</v>
      </c>
      <c r="E193" s="5">
        <v>37</v>
      </c>
      <c r="F193" s="5">
        <v>0.40722495894909688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980"/>
  <sheetViews>
    <sheetView tabSelected="1" workbookViewId="0">
      <selection activeCell="I35" sqref="I35"/>
    </sheetView>
  </sheetViews>
  <sheetFormatPr baseColWidth="10" defaultRowHeight="16" x14ac:dyDescent="0.2"/>
  <sheetData>
    <row r="1" spans="1:6" x14ac:dyDescent="0.2">
      <c r="B1" t="s">
        <v>68</v>
      </c>
      <c r="C1" t="s">
        <v>69</v>
      </c>
      <c r="D1" t="s">
        <v>70</v>
      </c>
      <c r="E1" t="s">
        <v>71</v>
      </c>
      <c r="F1" t="s">
        <v>72</v>
      </c>
    </row>
    <row r="2" spans="1:6" x14ac:dyDescent="0.2">
      <c r="A2" t="s">
        <v>73</v>
      </c>
      <c r="B2">
        <v>1.6365498328073</v>
      </c>
      <c r="C2">
        <v>3.7956221517297801</v>
      </c>
      <c r="D2">
        <v>49.817429009846101</v>
      </c>
      <c r="E2" s="6">
        <v>1.6873837372112E-12</v>
      </c>
      <c r="F2" s="6">
        <v>1.48169687002202E-8</v>
      </c>
    </row>
    <row r="3" spans="1:6" x14ac:dyDescent="0.2">
      <c r="A3" t="s">
        <v>74</v>
      </c>
      <c r="B3">
        <v>1.6466406512807199</v>
      </c>
      <c r="C3">
        <v>1.7345128402499701</v>
      </c>
      <c r="D3">
        <v>49.505299795769503</v>
      </c>
      <c r="E3" s="6">
        <v>1.9783655384498502E-12</v>
      </c>
      <c r="F3" s="6">
        <v>1.48169687002202E-8</v>
      </c>
    </row>
    <row r="4" spans="1:6" x14ac:dyDescent="0.2">
      <c r="A4" t="s">
        <v>75</v>
      </c>
      <c r="B4">
        <v>2.2143359017414301</v>
      </c>
      <c r="C4">
        <v>-1.2910778817509401</v>
      </c>
      <c r="D4">
        <v>27.045074264570101</v>
      </c>
      <c r="E4" s="6">
        <v>1.98766073305531E-7</v>
      </c>
      <c r="F4">
        <v>9.9243900401451411E-4</v>
      </c>
    </row>
    <row r="5" spans="1:6" x14ac:dyDescent="0.2">
      <c r="A5" t="s">
        <v>76</v>
      </c>
      <c r="B5">
        <v>0.82331737551984696</v>
      </c>
      <c r="C5">
        <v>6.79838657532654</v>
      </c>
      <c r="D5">
        <v>24.468177985221899</v>
      </c>
      <c r="E5" s="6">
        <v>7.5547346246614498E-7</v>
      </c>
      <c r="F5">
        <v>2.8290592485700999E-3</v>
      </c>
    </row>
    <row r="6" spans="1:6" x14ac:dyDescent="0.2">
      <c r="A6" t="s">
        <v>77</v>
      </c>
      <c r="B6">
        <v>0.72512227590598399</v>
      </c>
      <c r="C6">
        <v>7.9341166447026703</v>
      </c>
      <c r="D6">
        <v>14.950050675262601</v>
      </c>
      <c r="E6">
        <v>1.10395098092992E-4</v>
      </c>
      <c r="F6">
        <v>0.33072163486698603</v>
      </c>
    </row>
    <row r="7" spans="1:6" x14ac:dyDescent="0.2">
      <c r="A7" t="s">
        <v>78</v>
      </c>
      <c r="B7">
        <v>2.3287484524225399</v>
      </c>
      <c r="C7">
        <v>-3.2447843181747298</v>
      </c>
      <c r="D7">
        <v>14.370852688992301</v>
      </c>
      <c r="E7">
        <v>1.50107974154356E-4</v>
      </c>
      <c r="F7">
        <v>0.37474455747634899</v>
      </c>
    </row>
    <row r="8" spans="1:6" x14ac:dyDescent="0.2">
      <c r="A8" t="s">
        <v>79</v>
      </c>
      <c r="B8">
        <v>-2.5441221263445302</v>
      </c>
      <c r="C8">
        <v>-3.3679972784169201</v>
      </c>
      <c r="D8">
        <v>12.326730405373301</v>
      </c>
      <c r="E8">
        <v>4.4651782081279599E-4</v>
      </c>
      <c r="F8">
        <v>0.95548434827926598</v>
      </c>
    </row>
    <row r="9" spans="1:6" x14ac:dyDescent="0.2">
      <c r="A9" t="s">
        <v>80</v>
      </c>
      <c r="B9">
        <v>2.5449104400081501</v>
      </c>
      <c r="C9">
        <v>-3.4959846107870201</v>
      </c>
      <c r="D9">
        <v>11.342999179568</v>
      </c>
      <c r="E9">
        <v>7.5732918210011098E-4</v>
      </c>
      <c r="F9">
        <v>0.99998493451276904</v>
      </c>
    </row>
    <row r="10" spans="1:6" x14ac:dyDescent="0.2">
      <c r="A10" t="s">
        <v>81</v>
      </c>
      <c r="B10">
        <v>0.93685658116862403</v>
      </c>
      <c r="C10">
        <v>-0.42904613782567202</v>
      </c>
      <c r="D10">
        <v>10.7770741157202</v>
      </c>
      <c r="E10">
        <v>1.02764996208784E-3</v>
      </c>
      <c r="F10">
        <v>0.99998493451276904</v>
      </c>
    </row>
    <row r="11" spans="1:6" x14ac:dyDescent="0.2">
      <c r="A11" t="s">
        <v>82</v>
      </c>
      <c r="B11">
        <v>1.7985690345843599</v>
      </c>
      <c r="C11">
        <v>-2.7667622541680701</v>
      </c>
      <c r="D11">
        <v>10.398246656229899</v>
      </c>
      <c r="E11">
        <v>1.26135025807191E-3</v>
      </c>
      <c r="F11">
        <v>0.99998493451276904</v>
      </c>
    </row>
    <row r="12" spans="1:6" x14ac:dyDescent="0.2">
      <c r="A12" t="s">
        <v>83</v>
      </c>
      <c r="B12">
        <v>-2.4638067428292199</v>
      </c>
      <c r="C12">
        <v>-3.6169994571205102</v>
      </c>
      <c r="D12">
        <v>10.286804462013199</v>
      </c>
      <c r="E12">
        <v>1.33984926301942E-3</v>
      </c>
      <c r="F12">
        <v>0.99998493451276904</v>
      </c>
    </row>
    <row r="13" spans="1:6" x14ac:dyDescent="0.2">
      <c r="A13" t="s">
        <v>84</v>
      </c>
      <c r="B13">
        <v>-1.5964609427682499</v>
      </c>
      <c r="C13">
        <v>-2.6686154058476199</v>
      </c>
      <c r="D13">
        <v>10.1910174174531</v>
      </c>
      <c r="E13">
        <v>1.41126427244968E-3</v>
      </c>
      <c r="F13">
        <v>0.99998493451276904</v>
      </c>
    </row>
    <row r="14" spans="1:6" x14ac:dyDescent="0.2">
      <c r="A14" t="s">
        <v>85</v>
      </c>
      <c r="B14">
        <v>-2.1542426887452</v>
      </c>
      <c r="C14">
        <v>-1.03531877001241</v>
      </c>
      <c r="D14">
        <v>10.183640797381001</v>
      </c>
      <c r="E14">
        <v>1.41692128584118E-3</v>
      </c>
      <c r="F14">
        <v>0.99998493451276904</v>
      </c>
    </row>
    <row r="15" spans="1:6" x14ac:dyDescent="0.2">
      <c r="A15" t="s">
        <v>86</v>
      </c>
      <c r="B15">
        <v>-1.53703916223514</v>
      </c>
      <c r="C15">
        <v>-2.5823748014557202</v>
      </c>
      <c r="D15">
        <v>10.100916693702599</v>
      </c>
      <c r="E15">
        <v>1.4819558873883599E-3</v>
      </c>
      <c r="F15">
        <v>0.99998493451276904</v>
      </c>
    </row>
    <row r="16" spans="1:6" x14ac:dyDescent="0.2">
      <c r="A16" t="s">
        <v>87</v>
      </c>
      <c r="B16">
        <v>0.48235525709946497</v>
      </c>
      <c r="C16">
        <v>8.2725926030304997</v>
      </c>
      <c r="D16">
        <v>10.039575294356201</v>
      </c>
      <c r="E16">
        <v>1.5321252378540701E-3</v>
      </c>
      <c r="F16">
        <v>0.99998493451276904</v>
      </c>
    </row>
    <row r="17" spans="1:6" x14ac:dyDescent="0.2">
      <c r="A17" t="s">
        <v>88</v>
      </c>
      <c r="B17">
        <v>-1.17734633185124</v>
      </c>
      <c r="C17">
        <v>-1.92128272497605</v>
      </c>
      <c r="D17">
        <v>9.7531924534782597</v>
      </c>
      <c r="E17">
        <v>1.7901156889336199E-3</v>
      </c>
      <c r="F17">
        <v>0.99998493451276904</v>
      </c>
    </row>
    <row r="18" spans="1:6" x14ac:dyDescent="0.2">
      <c r="A18" t="s">
        <v>89</v>
      </c>
      <c r="B18">
        <v>-0.890071690074834</v>
      </c>
      <c r="C18">
        <v>-0.87811936845719296</v>
      </c>
      <c r="D18">
        <v>9.0322708035921409</v>
      </c>
      <c r="E18">
        <v>2.65254771432726E-3</v>
      </c>
      <c r="F18">
        <v>0.99998493451276904</v>
      </c>
    </row>
    <row r="19" spans="1:6" x14ac:dyDescent="0.2">
      <c r="A19" t="s">
        <v>90</v>
      </c>
      <c r="B19">
        <v>0.72488889363125097</v>
      </c>
      <c r="C19">
        <v>1.70182424781259</v>
      </c>
      <c r="D19">
        <v>8.9636706351556903</v>
      </c>
      <c r="E19">
        <v>2.7540101431299999E-3</v>
      </c>
      <c r="F19">
        <v>0.99998493451276904</v>
      </c>
    </row>
    <row r="20" spans="1:6" x14ac:dyDescent="0.2">
      <c r="A20" t="s">
        <v>91</v>
      </c>
      <c r="B20">
        <v>1.6929599768201</v>
      </c>
      <c r="C20">
        <v>-2.46457239661241</v>
      </c>
      <c r="D20">
        <v>8.9336293767798605</v>
      </c>
      <c r="E20">
        <v>2.7996747700897401E-3</v>
      </c>
      <c r="F20">
        <v>0.99998493451276904</v>
      </c>
    </row>
    <row r="21" spans="1:6" x14ac:dyDescent="0.2">
      <c r="A21" t="s">
        <v>92</v>
      </c>
      <c r="B21">
        <v>1.3617672214854399</v>
      </c>
      <c r="C21">
        <v>-1.5704804096960501</v>
      </c>
      <c r="D21">
        <v>8.8845197883989506</v>
      </c>
      <c r="E21">
        <v>2.8759867760391701E-3</v>
      </c>
      <c r="F21">
        <v>0.99998493451276904</v>
      </c>
    </row>
    <row r="22" spans="1:6" x14ac:dyDescent="0.2">
      <c r="A22" t="s">
        <v>93</v>
      </c>
      <c r="B22">
        <v>0.56334439909120804</v>
      </c>
      <c r="C22">
        <v>2.0623721729204201</v>
      </c>
      <c r="D22">
        <v>8.7406063890481107</v>
      </c>
      <c r="E22">
        <v>3.1120101369438002E-3</v>
      </c>
      <c r="F22">
        <v>0.99998493451276904</v>
      </c>
    </row>
    <row r="23" spans="1:6" x14ac:dyDescent="0.2">
      <c r="A23" t="s">
        <v>94</v>
      </c>
      <c r="B23">
        <v>0.75686344486367496</v>
      </c>
      <c r="C23">
        <v>-0.32654037703145</v>
      </c>
      <c r="D23">
        <v>8.4209574684984396</v>
      </c>
      <c r="E23">
        <v>3.7092041236241298E-3</v>
      </c>
      <c r="F23">
        <v>0.99998493451276904</v>
      </c>
    </row>
    <row r="24" spans="1:6" x14ac:dyDescent="0.2">
      <c r="A24" t="s">
        <v>95</v>
      </c>
      <c r="B24">
        <v>0.98669131222307505</v>
      </c>
      <c r="C24">
        <v>0.89248942459284097</v>
      </c>
      <c r="D24">
        <v>8.3987854296118094</v>
      </c>
      <c r="E24">
        <v>3.75471796420635E-3</v>
      </c>
      <c r="F24">
        <v>0.99998493451276904</v>
      </c>
    </row>
    <row r="25" spans="1:6" x14ac:dyDescent="0.2">
      <c r="A25" t="s">
        <v>96</v>
      </c>
      <c r="B25">
        <v>1.0728295324791599</v>
      </c>
      <c r="C25">
        <v>-1.96421733198894</v>
      </c>
      <c r="D25">
        <v>8.2999965900137394</v>
      </c>
      <c r="E25">
        <v>3.9645152922185897E-3</v>
      </c>
      <c r="F25">
        <v>0.99998493451276904</v>
      </c>
    </row>
    <row r="26" spans="1:6" x14ac:dyDescent="0.2">
      <c r="A26" t="s">
        <v>97</v>
      </c>
      <c r="B26">
        <v>0.70017812598829599</v>
      </c>
      <c r="C26">
        <v>-4.8097079268973096E-3</v>
      </c>
      <c r="D26">
        <v>8.2816488287080592</v>
      </c>
      <c r="E26">
        <v>4.00477466582542E-3</v>
      </c>
      <c r="F26">
        <v>0.99998493451276904</v>
      </c>
    </row>
    <row r="27" spans="1:6" x14ac:dyDescent="0.2">
      <c r="A27" t="s">
        <v>98</v>
      </c>
      <c r="B27">
        <v>0.658082696023506</v>
      </c>
      <c r="C27">
        <v>2.32168163316872</v>
      </c>
      <c r="D27">
        <v>8.2660000534024807</v>
      </c>
      <c r="E27">
        <v>4.0394404113385397E-3</v>
      </c>
      <c r="F27">
        <v>0.99998493451276904</v>
      </c>
    </row>
    <row r="28" spans="1:6" x14ac:dyDescent="0.2">
      <c r="A28" t="s">
        <v>99</v>
      </c>
      <c r="B28">
        <v>-1.71663608141382</v>
      </c>
      <c r="C28">
        <v>-2.9115366889654699</v>
      </c>
      <c r="D28">
        <v>8.1481283200777792</v>
      </c>
      <c r="E28">
        <v>4.3105628388609603E-3</v>
      </c>
      <c r="F28">
        <v>0.99998493451276904</v>
      </c>
    </row>
    <row r="29" spans="1:6" x14ac:dyDescent="0.2">
      <c r="A29" t="s">
        <v>100</v>
      </c>
      <c r="B29">
        <v>1.5378059335194501</v>
      </c>
      <c r="C29">
        <v>-2.5584915251895599</v>
      </c>
      <c r="D29">
        <v>8.1392277193431894</v>
      </c>
      <c r="E29">
        <v>4.3317729203863099E-3</v>
      </c>
      <c r="F29">
        <v>0.99998493451276904</v>
      </c>
    </row>
    <row r="30" spans="1:6" x14ac:dyDescent="0.2">
      <c r="A30" t="s">
        <v>101</v>
      </c>
      <c r="B30">
        <v>0.51373420066015996</v>
      </c>
      <c r="C30">
        <v>2.2466352308028501</v>
      </c>
      <c r="D30">
        <v>8.1116879961631394</v>
      </c>
      <c r="E30">
        <v>4.3980753421154397E-3</v>
      </c>
      <c r="F30">
        <v>0.99998493451276904</v>
      </c>
    </row>
    <row r="31" spans="1:6" x14ac:dyDescent="0.2">
      <c r="A31" t="s">
        <v>102</v>
      </c>
      <c r="B31">
        <v>-1.4756252522398901</v>
      </c>
      <c r="C31">
        <v>-2.8153012169235598</v>
      </c>
      <c r="D31">
        <v>8.0992987787453803</v>
      </c>
      <c r="E31">
        <v>4.4282386928562898E-3</v>
      </c>
      <c r="F31">
        <v>0.99998493451276904</v>
      </c>
    </row>
    <row r="32" spans="1:6" x14ac:dyDescent="0.2">
      <c r="A32" t="s">
        <v>103</v>
      </c>
      <c r="B32">
        <v>0.54030063189033195</v>
      </c>
      <c r="C32">
        <v>4.9328089224466902</v>
      </c>
      <c r="D32">
        <v>8.0308295796421891</v>
      </c>
      <c r="E32">
        <v>4.5987771817910797E-3</v>
      </c>
      <c r="F32">
        <v>0.99998493451276904</v>
      </c>
    </row>
    <row r="33" spans="1:6" x14ac:dyDescent="0.2">
      <c r="A33" t="s">
        <v>104</v>
      </c>
      <c r="B33">
        <v>2.8131992807358199</v>
      </c>
      <c r="C33">
        <v>-2.9326193577811002</v>
      </c>
      <c r="D33">
        <v>8.0232247431053594</v>
      </c>
      <c r="E33">
        <v>4.61812696577005E-3</v>
      </c>
      <c r="F33">
        <v>0.99998493451276904</v>
      </c>
    </row>
    <row r="34" spans="1:6" x14ac:dyDescent="0.2">
      <c r="A34" t="s">
        <v>105</v>
      </c>
      <c r="B34">
        <v>0.65630785886021903</v>
      </c>
      <c r="C34">
        <v>6.2518243853438102</v>
      </c>
      <c r="D34">
        <v>7.8324562228949999</v>
      </c>
      <c r="E34">
        <v>5.1316319342786E-3</v>
      </c>
      <c r="F34">
        <v>0.99998493451276904</v>
      </c>
    </row>
    <row r="35" spans="1:6" x14ac:dyDescent="0.2">
      <c r="A35" t="s">
        <v>106</v>
      </c>
      <c r="B35">
        <v>0.63359012322153496</v>
      </c>
      <c r="C35">
        <v>1.5732987853936</v>
      </c>
      <c r="D35">
        <v>7.8005516598396198</v>
      </c>
      <c r="E35">
        <v>5.2230285965302603E-3</v>
      </c>
      <c r="F35">
        <v>0.99998493451276904</v>
      </c>
    </row>
    <row r="36" spans="1:6" x14ac:dyDescent="0.2">
      <c r="A36" t="s">
        <v>107</v>
      </c>
      <c r="B36">
        <v>0.51288431674593904</v>
      </c>
      <c r="C36">
        <v>2.3435405100629598</v>
      </c>
      <c r="D36">
        <v>7.7864506501005097</v>
      </c>
      <c r="E36">
        <v>5.2639506932930201E-3</v>
      </c>
      <c r="F36">
        <v>0.99998493451276904</v>
      </c>
    </row>
    <row r="37" spans="1:6" x14ac:dyDescent="0.2">
      <c r="A37" t="s">
        <v>108</v>
      </c>
      <c r="B37">
        <v>0.52055581344722801</v>
      </c>
      <c r="C37">
        <v>1.1000492922868099</v>
      </c>
      <c r="D37">
        <v>7.7284120916060903</v>
      </c>
      <c r="E37">
        <v>5.4358534415755704E-3</v>
      </c>
      <c r="F37">
        <v>0.99998493451276904</v>
      </c>
    </row>
    <row r="38" spans="1:6" x14ac:dyDescent="0.2">
      <c r="A38" t="s">
        <v>109</v>
      </c>
      <c r="B38">
        <v>1.8481596819567201</v>
      </c>
      <c r="C38">
        <v>-3.3805186714203201</v>
      </c>
      <c r="D38">
        <v>7.7115878193546799</v>
      </c>
      <c r="E38">
        <v>5.4867469851529998E-3</v>
      </c>
      <c r="F38">
        <v>0.99998493451276904</v>
      </c>
    </row>
    <row r="39" spans="1:6" x14ac:dyDescent="0.2">
      <c r="A39" t="s">
        <v>110</v>
      </c>
      <c r="B39">
        <v>1.1316074004555901</v>
      </c>
      <c r="C39">
        <v>-1.3463530828479899</v>
      </c>
      <c r="D39">
        <v>7.67983414040767</v>
      </c>
      <c r="E39">
        <v>5.5841300216749002E-3</v>
      </c>
      <c r="F39">
        <v>0.99998493451276904</v>
      </c>
    </row>
    <row r="40" spans="1:6" x14ac:dyDescent="0.2">
      <c r="A40" t="s">
        <v>111</v>
      </c>
      <c r="B40">
        <v>0.34142358123314998</v>
      </c>
      <c r="C40">
        <v>6.7019854473975098</v>
      </c>
      <c r="D40">
        <v>7.6237158165224903</v>
      </c>
      <c r="E40">
        <v>5.7605673763719096E-3</v>
      </c>
      <c r="F40">
        <v>0.99998493451276904</v>
      </c>
    </row>
    <row r="41" spans="1:6" x14ac:dyDescent="0.2">
      <c r="A41" t="s">
        <v>112</v>
      </c>
      <c r="B41">
        <v>0.91370221052616096</v>
      </c>
      <c r="C41">
        <v>-1.37344922511714</v>
      </c>
      <c r="D41">
        <v>7.5784799883607503</v>
      </c>
      <c r="E41">
        <v>5.9069229223302697E-3</v>
      </c>
      <c r="F41">
        <v>0.99998493451276904</v>
      </c>
    </row>
    <row r="42" spans="1:6" x14ac:dyDescent="0.2">
      <c r="A42" t="s">
        <v>113</v>
      </c>
      <c r="B42">
        <v>0.99154678049559697</v>
      </c>
      <c r="C42">
        <v>-0.96980006999248602</v>
      </c>
      <c r="D42">
        <v>7.5733471086841302</v>
      </c>
      <c r="E42">
        <v>5.9237676919893503E-3</v>
      </c>
      <c r="F42">
        <v>0.99998493451276904</v>
      </c>
    </row>
    <row r="43" spans="1:6" x14ac:dyDescent="0.2">
      <c r="A43" t="s">
        <v>114</v>
      </c>
      <c r="B43">
        <v>1.35517743307717</v>
      </c>
      <c r="C43">
        <v>-2.80093844249348</v>
      </c>
      <c r="D43">
        <v>7.4164868459767401</v>
      </c>
      <c r="E43">
        <v>6.4628883821682397E-3</v>
      </c>
      <c r="F43">
        <v>0.99998493451276904</v>
      </c>
    </row>
    <row r="44" spans="1:6" x14ac:dyDescent="0.2">
      <c r="A44" t="s">
        <v>115</v>
      </c>
      <c r="B44">
        <v>-0.77022129671880701</v>
      </c>
      <c r="C44">
        <v>-0.174216579745023</v>
      </c>
      <c r="D44">
        <v>7.3677345928216296</v>
      </c>
      <c r="E44">
        <v>6.6404537766265601E-3</v>
      </c>
      <c r="F44">
        <v>0.99998493451276904</v>
      </c>
    </row>
    <row r="45" spans="1:6" x14ac:dyDescent="0.2">
      <c r="A45" t="s">
        <v>116</v>
      </c>
      <c r="B45">
        <v>0.96056028343649602</v>
      </c>
      <c r="C45">
        <v>-1.86961406121033</v>
      </c>
      <c r="D45">
        <v>7.3399224272442902</v>
      </c>
      <c r="E45">
        <v>6.7439749526007698E-3</v>
      </c>
      <c r="F45">
        <v>0.99998493451276904</v>
      </c>
    </row>
    <row r="46" spans="1:6" x14ac:dyDescent="0.2">
      <c r="A46" t="s">
        <v>117</v>
      </c>
      <c r="B46">
        <v>0.74080713531546905</v>
      </c>
      <c r="C46">
        <v>0.27751885491788503</v>
      </c>
      <c r="D46">
        <v>7.3379133815921396</v>
      </c>
      <c r="E46">
        <v>6.7515164590407099E-3</v>
      </c>
      <c r="F46">
        <v>0.99998493451276904</v>
      </c>
    </row>
    <row r="47" spans="1:6" x14ac:dyDescent="0.2">
      <c r="A47" t="s">
        <v>118</v>
      </c>
      <c r="B47">
        <v>0.62871949551133999</v>
      </c>
      <c r="C47">
        <v>4.8551200598613198</v>
      </c>
      <c r="D47">
        <v>7.2983313914675296</v>
      </c>
      <c r="E47">
        <v>6.9018677614218499E-3</v>
      </c>
      <c r="F47">
        <v>0.99998493451276904</v>
      </c>
    </row>
    <row r="48" spans="1:6" x14ac:dyDescent="0.2">
      <c r="A48" t="s">
        <v>119</v>
      </c>
      <c r="B48">
        <v>-1.1976106792324199</v>
      </c>
      <c r="C48">
        <v>0.20695399621364</v>
      </c>
      <c r="D48">
        <v>7.2794794395873597</v>
      </c>
      <c r="E48">
        <v>6.9746745156282E-3</v>
      </c>
      <c r="F48">
        <v>0.99998493451276904</v>
      </c>
    </row>
    <row r="49" spans="1:6" x14ac:dyDescent="0.2">
      <c r="A49" t="s">
        <v>120</v>
      </c>
      <c r="B49">
        <v>-1.5812698087375701</v>
      </c>
      <c r="C49">
        <v>-3.1615446032867598</v>
      </c>
      <c r="D49">
        <v>7.2364602888354597</v>
      </c>
      <c r="E49">
        <v>7.1437681829059404E-3</v>
      </c>
      <c r="F49">
        <v>0.99998493451276904</v>
      </c>
    </row>
    <row r="50" spans="1:6" x14ac:dyDescent="0.2">
      <c r="A50" t="s">
        <v>121</v>
      </c>
      <c r="B50">
        <v>2.2094554598602598</v>
      </c>
      <c r="C50">
        <v>-3.4910191443085599</v>
      </c>
      <c r="D50">
        <v>7.2182988039499802</v>
      </c>
      <c r="E50">
        <v>7.21640678056777E-3</v>
      </c>
      <c r="F50">
        <v>0.99998493451276904</v>
      </c>
    </row>
    <row r="51" spans="1:6" x14ac:dyDescent="0.2">
      <c r="A51" t="s">
        <v>122</v>
      </c>
      <c r="B51">
        <v>2.1867968854865301</v>
      </c>
      <c r="C51">
        <v>-3.6931970651365398</v>
      </c>
      <c r="D51">
        <v>7.20599798724888</v>
      </c>
      <c r="E51">
        <v>7.2660333750978702E-3</v>
      </c>
      <c r="F51">
        <v>0.99998493451276904</v>
      </c>
    </row>
    <row r="52" spans="1:6" x14ac:dyDescent="0.2">
      <c r="A52" t="s">
        <v>123</v>
      </c>
      <c r="B52">
        <v>1.81083961119472</v>
      </c>
      <c r="C52">
        <v>-2.5940785109916402</v>
      </c>
      <c r="D52">
        <v>7.1393649679798896</v>
      </c>
      <c r="E52">
        <v>7.54098586073201E-3</v>
      </c>
      <c r="F52">
        <v>0.99998493451276904</v>
      </c>
    </row>
    <row r="53" spans="1:6" x14ac:dyDescent="0.2">
      <c r="A53" t="s">
        <v>124</v>
      </c>
      <c r="B53">
        <v>1.5254373007094499</v>
      </c>
      <c r="C53">
        <v>-2.6277725712099</v>
      </c>
      <c r="D53">
        <v>7.0672739203966097</v>
      </c>
      <c r="E53">
        <v>7.8504611938541493E-3</v>
      </c>
      <c r="F53">
        <v>0.99998493451276904</v>
      </c>
    </row>
    <row r="54" spans="1:6" x14ac:dyDescent="0.2">
      <c r="A54" t="s">
        <v>125</v>
      </c>
      <c r="B54">
        <v>-1.2249446793213701</v>
      </c>
      <c r="C54">
        <v>-0.62846605850054105</v>
      </c>
      <c r="D54">
        <v>7.0315657253416903</v>
      </c>
      <c r="E54">
        <v>8.0085302881037299E-3</v>
      </c>
      <c r="F54">
        <v>0.99998493451276904</v>
      </c>
    </row>
    <row r="55" spans="1:6" x14ac:dyDescent="0.2">
      <c r="A55" t="s">
        <v>126</v>
      </c>
      <c r="B55">
        <v>-1.1222278778302299</v>
      </c>
      <c r="C55">
        <v>-1.79815459234466</v>
      </c>
      <c r="D55">
        <v>6.9910498320860803</v>
      </c>
      <c r="E55">
        <v>8.1918291743559302E-3</v>
      </c>
      <c r="F55">
        <v>0.99998493451276904</v>
      </c>
    </row>
    <row r="56" spans="1:6" x14ac:dyDescent="0.2">
      <c r="A56" t="s">
        <v>127</v>
      </c>
      <c r="B56">
        <v>0.50951380202839103</v>
      </c>
      <c r="C56">
        <v>6.7842633277464897</v>
      </c>
      <c r="D56">
        <v>6.9153881118590999</v>
      </c>
      <c r="E56">
        <v>8.5457091281737792E-3</v>
      </c>
      <c r="F56">
        <v>0.99998493451276904</v>
      </c>
    </row>
    <row r="57" spans="1:6" x14ac:dyDescent="0.2">
      <c r="A57" t="s">
        <v>128</v>
      </c>
      <c r="B57">
        <v>1.64979633140654</v>
      </c>
      <c r="C57">
        <v>-2.8576568590700702</v>
      </c>
      <c r="D57">
        <v>6.8939791644464501</v>
      </c>
      <c r="E57">
        <v>8.6486536621185502E-3</v>
      </c>
      <c r="F57">
        <v>0.99998493451276904</v>
      </c>
    </row>
    <row r="58" spans="1:6" x14ac:dyDescent="0.2">
      <c r="A58" t="s">
        <v>129</v>
      </c>
      <c r="B58">
        <v>1.53838973677932</v>
      </c>
      <c r="C58">
        <v>-2.4438657638888599</v>
      </c>
      <c r="D58">
        <v>6.8520253607452997</v>
      </c>
      <c r="E58">
        <v>8.8540844213323595E-3</v>
      </c>
      <c r="F58">
        <v>0.99998493451276904</v>
      </c>
    </row>
    <row r="59" spans="1:6" x14ac:dyDescent="0.2">
      <c r="A59" t="s">
        <v>130</v>
      </c>
      <c r="B59">
        <v>-1.37449554654998</v>
      </c>
      <c r="C59">
        <v>-1.33784161698669</v>
      </c>
      <c r="D59">
        <v>6.8029151912661998</v>
      </c>
      <c r="E59">
        <v>9.1009156275871708E-3</v>
      </c>
      <c r="F59">
        <v>0.99998493451276904</v>
      </c>
    </row>
    <row r="60" spans="1:6" x14ac:dyDescent="0.2">
      <c r="A60" t="s">
        <v>131</v>
      </c>
      <c r="B60">
        <v>-1.1961780976137699</v>
      </c>
      <c r="C60">
        <v>-2.6161237175615701</v>
      </c>
      <c r="D60">
        <v>6.7860334552247696</v>
      </c>
      <c r="E60">
        <v>9.1873824780094593E-3</v>
      </c>
      <c r="F60">
        <v>0.99998493451276904</v>
      </c>
    </row>
    <row r="61" spans="1:6" x14ac:dyDescent="0.2">
      <c r="A61" t="s">
        <v>132</v>
      </c>
      <c r="B61">
        <v>-0.84108916770289499</v>
      </c>
      <c r="C61">
        <v>-0.55925916505945406</v>
      </c>
      <c r="D61">
        <v>6.7797849923904598</v>
      </c>
      <c r="E61">
        <v>9.2195995057472897E-3</v>
      </c>
      <c r="F61">
        <v>0.99998493451276904</v>
      </c>
    </row>
    <row r="62" spans="1:6" x14ac:dyDescent="0.2">
      <c r="A62" t="s">
        <v>133</v>
      </c>
      <c r="B62">
        <v>-1.1684615349224701</v>
      </c>
      <c r="C62">
        <v>-2.4704128689359801</v>
      </c>
      <c r="D62">
        <v>6.7622452846529297</v>
      </c>
      <c r="E62">
        <v>9.3106537436980601E-3</v>
      </c>
      <c r="F62">
        <v>0.99998493451276904</v>
      </c>
    </row>
    <row r="63" spans="1:6" x14ac:dyDescent="0.2">
      <c r="A63" t="s">
        <v>134</v>
      </c>
      <c r="B63">
        <v>1.48760272598131</v>
      </c>
      <c r="C63">
        <v>-2.94594565969467</v>
      </c>
      <c r="D63">
        <v>6.7119049201666803</v>
      </c>
      <c r="E63">
        <v>9.5771364816617695E-3</v>
      </c>
      <c r="F63">
        <v>0.99998493451276904</v>
      </c>
    </row>
    <row r="64" spans="1:6" x14ac:dyDescent="0.2">
      <c r="A64" t="s">
        <v>135</v>
      </c>
      <c r="B64">
        <v>-1.2737123405047801</v>
      </c>
      <c r="C64">
        <v>-2.5654725350676801</v>
      </c>
      <c r="D64">
        <v>6.7072490338140804</v>
      </c>
      <c r="E64">
        <v>9.6021744376767401E-3</v>
      </c>
      <c r="F64">
        <v>0.99998493451276904</v>
      </c>
    </row>
    <row r="65" spans="1:6" x14ac:dyDescent="0.2">
      <c r="A65" t="s">
        <v>136</v>
      </c>
      <c r="B65">
        <v>0.58753506997671701</v>
      </c>
      <c r="C65">
        <v>3.8820983591593898</v>
      </c>
      <c r="D65">
        <v>6.7071419119904299</v>
      </c>
      <c r="E65">
        <v>9.6027512951857002E-3</v>
      </c>
      <c r="F65">
        <v>0.99998493451276904</v>
      </c>
    </row>
    <row r="66" spans="1:6" x14ac:dyDescent="0.2">
      <c r="A66" t="s">
        <v>137</v>
      </c>
      <c r="B66">
        <v>0.446275002682677</v>
      </c>
      <c r="C66">
        <v>6.8740952666109196</v>
      </c>
      <c r="D66">
        <v>6.6793144063127903</v>
      </c>
      <c r="E66">
        <v>9.7538133151976701E-3</v>
      </c>
      <c r="F66">
        <v>0.99998493451276904</v>
      </c>
    </row>
    <row r="67" spans="1:6" x14ac:dyDescent="0.2">
      <c r="A67" t="s">
        <v>138</v>
      </c>
      <c r="B67">
        <v>-1.81152777757901</v>
      </c>
      <c r="C67">
        <v>-3.6175584569870001</v>
      </c>
      <c r="D67">
        <v>6.6713479251683401</v>
      </c>
      <c r="E67">
        <v>9.7975062118687908E-3</v>
      </c>
      <c r="F67">
        <v>0.99998493451276904</v>
      </c>
    </row>
    <row r="68" spans="1:6" x14ac:dyDescent="0.2">
      <c r="A68" t="s">
        <v>139</v>
      </c>
      <c r="B68">
        <v>-1.7314038230728801</v>
      </c>
      <c r="C68">
        <v>-3.5212852970291202</v>
      </c>
      <c r="D68">
        <v>6.5814467837644797</v>
      </c>
      <c r="E68">
        <v>1.0304710278657399E-2</v>
      </c>
      <c r="F68">
        <v>0.99998493451276904</v>
      </c>
    </row>
    <row r="69" spans="1:6" x14ac:dyDescent="0.2">
      <c r="A69" t="s">
        <v>140</v>
      </c>
      <c r="B69">
        <v>-1.8838267981686601</v>
      </c>
      <c r="C69">
        <v>-3.4293891726777899</v>
      </c>
      <c r="D69">
        <v>6.56907329101778</v>
      </c>
      <c r="E69">
        <v>1.0376596769369299E-2</v>
      </c>
      <c r="F69">
        <v>0.99998493451276904</v>
      </c>
    </row>
    <row r="70" spans="1:6" x14ac:dyDescent="0.2">
      <c r="A70" t="s">
        <v>141</v>
      </c>
      <c r="B70">
        <v>-1.8568330154533901</v>
      </c>
      <c r="C70">
        <v>-3.3187498120391798</v>
      </c>
      <c r="D70">
        <v>6.5067525503704404</v>
      </c>
      <c r="E70">
        <v>1.07465591213598E-2</v>
      </c>
      <c r="F70">
        <v>0.99998493451276904</v>
      </c>
    </row>
    <row r="71" spans="1:6" x14ac:dyDescent="0.2">
      <c r="A71" t="s">
        <v>142</v>
      </c>
      <c r="B71">
        <v>0.66787230422172805</v>
      </c>
      <c r="C71">
        <v>0.17497209816361001</v>
      </c>
      <c r="D71">
        <v>6.4652515775996902</v>
      </c>
      <c r="E71">
        <v>1.1000406742554101E-2</v>
      </c>
      <c r="F71">
        <v>0.99998493451276904</v>
      </c>
    </row>
    <row r="72" spans="1:6" x14ac:dyDescent="0.2">
      <c r="A72" t="s">
        <v>143</v>
      </c>
      <c r="B72">
        <v>-1.16473303697107</v>
      </c>
      <c r="C72">
        <v>0.95362562364663706</v>
      </c>
      <c r="D72">
        <v>6.4547478206580804</v>
      </c>
      <c r="E72">
        <v>1.10656248300093E-2</v>
      </c>
      <c r="F72">
        <v>0.99998493451276904</v>
      </c>
    </row>
    <row r="73" spans="1:6" x14ac:dyDescent="0.2">
      <c r="A73" t="s">
        <v>144</v>
      </c>
      <c r="B73">
        <v>0.41428477408279102</v>
      </c>
      <c r="C73">
        <v>4.38740183201491</v>
      </c>
      <c r="D73">
        <v>6.4462210188942102</v>
      </c>
      <c r="E73">
        <v>1.11188596300288E-2</v>
      </c>
      <c r="F73">
        <v>0.99998493451276904</v>
      </c>
    </row>
    <row r="74" spans="1:6" x14ac:dyDescent="0.2">
      <c r="A74" t="s">
        <v>145</v>
      </c>
      <c r="B74">
        <v>-1.54925244951328</v>
      </c>
      <c r="C74">
        <v>-1.3108367242965799</v>
      </c>
      <c r="D74">
        <v>6.4440963459773002</v>
      </c>
      <c r="E74">
        <v>1.1132165306015299E-2</v>
      </c>
      <c r="F74">
        <v>0.99998493451276904</v>
      </c>
    </row>
    <row r="75" spans="1:6" x14ac:dyDescent="0.2">
      <c r="A75" t="s">
        <v>146</v>
      </c>
      <c r="B75">
        <v>-1.24634185898493</v>
      </c>
      <c r="C75">
        <v>-2.7595822766715599</v>
      </c>
      <c r="D75">
        <v>6.43242065429778</v>
      </c>
      <c r="E75">
        <v>1.1205575988558101E-2</v>
      </c>
      <c r="F75">
        <v>0.99998493451276904</v>
      </c>
    </row>
    <row r="76" spans="1:6" x14ac:dyDescent="0.2">
      <c r="A76" t="s">
        <v>147</v>
      </c>
      <c r="B76">
        <v>2.0793093370768401</v>
      </c>
      <c r="C76">
        <v>-3.2658124449282</v>
      </c>
      <c r="D76">
        <v>6.4226217535832797</v>
      </c>
      <c r="E76">
        <v>1.1267569718855701E-2</v>
      </c>
      <c r="F76">
        <v>0.99998493451276904</v>
      </c>
    </row>
    <row r="77" spans="1:6" x14ac:dyDescent="0.2">
      <c r="A77" t="s">
        <v>148</v>
      </c>
      <c r="B77">
        <v>1.46613997506691</v>
      </c>
      <c r="C77">
        <v>-3.1441564523969698</v>
      </c>
      <c r="D77">
        <v>6.3767518398416101</v>
      </c>
      <c r="E77">
        <v>1.1562485144316801E-2</v>
      </c>
      <c r="F77">
        <v>0.99998493451276904</v>
      </c>
    </row>
    <row r="78" spans="1:6" x14ac:dyDescent="0.2">
      <c r="A78" t="s">
        <v>149</v>
      </c>
      <c r="B78">
        <v>1.0206641606862401</v>
      </c>
      <c r="C78">
        <v>-1.7759619179655499</v>
      </c>
      <c r="D78">
        <v>6.3559034885552599</v>
      </c>
      <c r="E78">
        <v>1.1699135111154E-2</v>
      </c>
      <c r="F78">
        <v>0.99998493451276904</v>
      </c>
    </row>
    <row r="79" spans="1:6" x14ac:dyDescent="0.2">
      <c r="A79" t="s">
        <v>150</v>
      </c>
      <c r="B79">
        <v>1.03902889955323</v>
      </c>
      <c r="C79">
        <v>-1.2674747553685799</v>
      </c>
      <c r="D79">
        <v>6.3516794985140104</v>
      </c>
      <c r="E79">
        <v>1.17270225282168E-2</v>
      </c>
      <c r="F79">
        <v>0.99998493451276904</v>
      </c>
    </row>
    <row r="80" spans="1:6" x14ac:dyDescent="0.2">
      <c r="A80" t="s">
        <v>151</v>
      </c>
      <c r="B80">
        <v>1.7869917388544301</v>
      </c>
      <c r="C80">
        <v>-3.4060331267625199</v>
      </c>
      <c r="D80">
        <v>6.3378074438191296</v>
      </c>
      <c r="E80">
        <v>1.1819088998908499E-2</v>
      </c>
      <c r="F80">
        <v>0.99998493451276904</v>
      </c>
    </row>
    <row r="81" spans="1:6" x14ac:dyDescent="0.2">
      <c r="A81" t="s">
        <v>152</v>
      </c>
      <c r="B81">
        <v>0.715481700000831</v>
      </c>
      <c r="C81">
        <v>0.338472393696166</v>
      </c>
      <c r="D81">
        <v>6.3200317240148296</v>
      </c>
      <c r="E81">
        <v>1.193814931614E-2</v>
      </c>
      <c r="F81">
        <v>0.99998493451276904</v>
      </c>
    </row>
    <row r="82" spans="1:6" x14ac:dyDescent="0.2">
      <c r="A82" t="s">
        <v>153</v>
      </c>
      <c r="B82">
        <v>-1.32012217109249</v>
      </c>
      <c r="C82">
        <v>-2.2094464783154701</v>
      </c>
      <c r="D82">
        <v>6.2695207519210898</v>
      </c>
      <c r="E82">
        <v>1.2283236185602399E-2</v>
      </c>
      <c r="F82">
        <v>0.99998493451276904</v>
      </c>
    </row>
    <row r="83" spans="1:6" x14ac:dyDescent="0.2">
      <c r="A83" t="s">
        <v>154</v>
      </c>
      <c r="B83">
        <v>-1.62452110348858</v>
      </c>
      <c r="C83">
        <v>-3.3445431638872898</v>
      </c>
      <c r="D83">
        <v>6.2561128509454802</v>
      </c>
      <c r="E83">
        <v>1.2376547380708499E-2</v>
      </c>
      <c r="F83">
        <v>0.99998493451276904</v>
      </c>
    </row>
    <row r="84" spans="1:6" x14ac:dyDescent="0.2">
      <c r="A84" t="s">
        <v>155</v>
      </c>
      <c r="B84">
        <v>0.69516722908255102</v>
      </c>
      <c r="C84">
        <v>-0.83169946007782203</v>
      </c>
      <c r="D84">
        <v>6.2000705430878797</v>
      </c>
      <c r="E84">
        <v>1.2774522131738301E-2</v>
      </c>
      <c r="F84">
        <v>0.99998493451276904</v>
      </c>
    </row>
    <row r="85" spans="1:6" x14ac:dyDescent="0.2">
      <c r="A85" t="s">
        <v>156</v>
      </c>
      <c r="B85">
        <v>0.72740738844321595</v>
      </c>
      <c r="C85">
        <v>-0.84891501454886498</v>
      </c>
      <c r="D85">
        <v>6.1912937708233997</v>
      </c>
      <c r="E85">
        <v>1.28380297071307E-2</v>
      </c>
      <c r="F85">
        <v>0.99998493451276904</v>
      </c>
    </row>
    <row r="86" spans="1:6" x14ac:dyDescent="0.2">
      <c r="A86" t="s">
        <v>157</v>
      </c>
      <c r="B86">
        <v>-1.74106670317896</v>
      </c>
      <c r="C86">
        <v>-3.6534834331766599</v>
      </c>
      <c r="D86">
        <v>6.1891602580376999</v>
      </c>
      <c r="E86">
        <v>1.28535164946339E-2</v>
      </c>
      <c r="F86">
        <v>0.99998493451276904</v>
      </c>
    </row>
    <row r="87" spans="1:6" x14ac:dyDescent="0.2">
      <c r="A87" t="s">
        <v>158</v>
      </c>
      <c r="B87">
        <v>-1.2974192813441201</v>
      </c>
      <c r="C87">
        <v>-2.4600981203354002</v>
      </c>
      <c r="D87">
        <v>6.0771245969925802</v>
      </c>
      <c r="E87">
        <v>1.3694349388377099E-2</v>
      </c>
      <c r="F87">
        <v>0.99998493451276904</v>
      </c>
    </row>
    <row r="88" spans="1:6" x14ac:dyDescent="0.2">
      <c r="A88" t="s">
        <v>159</v>
      </c>
      <c r="B88">
        <v>0.60069716799482797</v>
      </c>
      <c r="C88">
        <v>9.7755714850827999E-2</v>
      </c>
      <c r="D88">
        <v>6.0612324793266996</v>
      </c>
      <c r="E88">
        <v>1.3818121590756001E-2</v>
      </c>
      <c r="F88">
        <v>0.99998493451276904</v>
      </c>
    </row>
    <row r="89" spans="1:6" x14ac:dyDescent="0.2">
      <c r="A89" t="s">
        <v>160</v>
      </c>
      <c r="B89">
        <v>1.98942289254913</v>
      </c>
      <c r="C89">
        <v>-3.61999513983071</v>
      </c>
      <c r="D89">
        <v>6.0485578463636802</v>
      </c>
      <c r="E89">
        <v>1.39176597009223E-2</v>
      </c>
      <c r="F89">
        <v>0.99998493451276904</v>
      </c>
    </row>
    <row r="90" spans="1:6" x14ac:dyDescent="0.2">
      <c r="A90" t="s">
        <v>161</v>
      </c>
      <c r="B90">
        <v>1.2195013465682101</v>
      </c>
      <c r="C90">
        <v>-2.1876560818823898</v>
      </c>
      <c r="D90">
        <v>6.0312442180437902</v>
      </c>
      <c r="E90">
        <v>1.40548228086837E-2</v>
      </c>
      <c r="F90">
        <v>0.99998493451276904</v>
      </c>
    </row>
    <row r="91" spans="1:6" x14ac:dyDescent="0.2">
      <c r="A91" t="s">
        <v>162</v>
      </c>
      <c r="B91">
        <v>0.65240619774125796</v>
      </c>
      <c r="C91">
        <v>-0.43338404093016297</v>
      </c>
      <c r="D91">
        <v>6.01364217956095</v>
      </c>
      <c r="E91">
        <v>1.41956970967621E-2</v>
      </c>
      <c r="F91">
        <v>0.99998493451276904</v>
      </c>
    </row>
    <row r="92" spans="1:6" x14ac:dyDescent="0.2">
      <c r="A92" t="s">
        <v>163</v>
      </c>
      <c r="B92">
        <v>0.98618448106418299</v>
      </c>
      <c r="C92">
        <v>-1.9541505239852299</v>
      </c>
      <c r="D92">
        <v>5.9919210268939</v>
      </c>
      <c r="E92">
        <v>1.4371542986918701E-2</v>
      </c>
      <c r="F92">
        <v>0.99998493451276904</v>
      </c>
    </row>
    <row r="93" spans="1:6" x14ac:dyDescent="0.2">
      <c r="A93" t="s">
        <v>164</v>
      </c>
      <c r="B93">
        <v>1.33589397532067</v>
      </c>
      <c r="C93">
        <v>-2.7432421139065402</v>
      </c>
      <c r="D93">
        <v>5.9658475888036602</v>
      </c>
      <c r="E93">
        <v>1.4585587659781201E-2</v>
      </c>
      <c r="F93">
        <v>0.99998493451276904</v>
      </c>
    </row>
    <row r="94" spans="1:6" x14ac:dyDescent="0.2">
      <c r="A94" t="s">
        <v>165</v>
      </c>
      <c r="B94">
        <v>1.5609193179197101</v>
      </c>
      <c r="C94">
        <v>-3.4058328402657199</v>
      </c>
      <c r="D94">
        <v>5.9586057033420801</v>
      </c>
      <c r="E94">
        <v>1.4645618821473701E-2</v>
      </c>
      <c r="F94">
        <v>0.99998493451276904</v>
      </c>
    </row>
    <row r="95" spans="1:6" x14ac:dyDescent="0.2">
      <c r="A95" t="s">
        <v>166</v>
      </c>
      <c r="B95">
        <v>1.4296080901017001</v>
      </c>
      <c r="C95">
        <v>-2.6264069388076701</v>
      </c>
      <c r="D95">
        <v>5.95621117462571</v>
      </c>
      <c r="E95">
        <v>1.4665524026647701E-2</v>
      </c>
      <c r="F95">
        <v>0.99998493451276904</v>
      </c>
    </row>
    <row r="96" spans="1:6" x14ac:dyDescent="0.2">
      <c r="A96" t="s">
        <v>167</v>
      </c>
      <c r="B96">
        <v>1.15123411723914</v>
      </c>
      <c r="C96">
        <v>-2.2645773691401798</v>
      </c>
      <c r="D96">
        <v>5.9542245032540704</v>
      </c>
      <c r="E96">
        <v>1.46820599395283E-2</v>
      </c>
      <c r="F96">
        <v>0.99998493451276904</v>
      </c>
    </row>
    <row r="97" spans="1:6" x14ac:dyDescent="0.2">
      <c r="A97" t="s">
        <v>168</v>
      </c>
      <c r="B97">
        <v>-0.87867249474297104</v>
      </c>
      <c r="C97">
        <v>5.5430762258534001</v>
      </c>
      <c r="D97">
        <v>5.9425825077456702</v>
      </c>
      <c r="E97">
        <v>1.4779347820646599E-2</v>
      </c>
      <c r="F97">
        <v>0.99998493451276904</v>
      </c>
    </row>
    <row r="98" spans="1:6" x14ac:dyDescent="0.2">
      <c r="A98" t="s">
        <v>169</v>
      </c>
      <c r="B98">
        <v>0.81362478975002395</v>
      </c>
      <c r="C98">
        <v>-0.83725267672956905</v>
      </c>
      <c r="D98">
        <v>5.9262620983498104</v>
      </c>
      <c r="E98">
        <v>1.49168501877084E-2</v>
      </c>
      <c r="F98">
        <v>0.99998493451276904</v>
      </c>
    </row>
    <row r="99" spans="1:6" x14ac:dyDescent="0.2">
      <c r="A99" t="s">
        <v>170</v>
      </c>
      <c r="B99">
        <v>-0.53542541299635604</v>
      </c>
      <c r="C99">
        <v>1.97524184720199E-2</v>
      </c>
      <c r="D99">
        <v>5.9197326889150403</v>
      </c>
      <c r="E99">
        <v>1.49722299299173E-2</v>
      </c>
      <c r="F99">
        <v>0.99998493451276904</v>
      </c>
    </row>
    <row r="100" spans="1:6" x14ac:dyDescent="0.2">
      <c r="A100" t="s">
        <v>171</v>
      </c>
      <c r="B100">
        <v>-1.62968362799973</v>
      </c>
      <c r="C100">
        <v>-2.6998710795805998</v>
      </c>
      <c r="D100">
        <v>5.89784118877576</v>
      </c>
      <c r="E100">
        <v>1.5159454452043E-2</v>
      </c>
      <c r="F100">
        <v>0.99998493451276904</v>
      </c>
    </row>
    <row r="101" spans="1:6" x14ac:dyDescent="0.2">
      <c r="A101" t="s">
        <v>172</v>
      </c>
      <c r="B101">
        <v>-1.46775510881947</v>
      </c>
      <c r="C101">
        <v>-2.6994273266081898</v>
      </c>
      <c r="D101">
        <v>5.8704255144159401</v>
      </c>
      <c r="E101">
        <v>1.53973297106359E-2</v>
      </c>
      <c r="F101">
        <v>0.99998493451276904</v>
      </c>
    </row>
    <row r="102" spans="1:6" x14ac:dyDescent="0.2">
      <c r="A102" t="s">
        <v>173</v>
      </c>
      <c r="B102">
        <v>-1.83140498163889</v>
      </c>
      <c r="C102">
        <v>-3.75981924573024</v>
      </c>
      <c r="D102">
        <v>5.8678562875065596</v>
      </c>
      <c r="E102">
        <v>1.5419818058428601E-2</v>
      </c>
      <c r="F102">
        <v>0.99998493451276904</v>
      </c>
    </row>
    <row r="103" spans="1:6" x14ac:dyDescent="0.2">
      <c r="A103" t="s">
        <v>174</v>
      </c>
      <c r="B103">
        <v>0.74765906788393099</v>
      </c>
      <c r="C103">
        <v>-1.3942302325396201</v>
      </c>
      <c r="D103">
        <v>5.8659702763328996</v>
      </c>
      <c r="E103">
        <v>1.54363477779173E-2</v>
      </c>
      <c r="F103">
        <v>0.99998493451276904</v>
      </c>
    </row>
    <row r="104" spans="1:6" x14ac:dyDescent="0.2">
      <c r="A104" t="s">
        <v>175</v>
      </c>
      <c r="B104">
        <v>-0.54087249473952403</v>
      </c>
      <c r="C104">
        <v>1.02946429340914</v>
      </c>
      <c r="D104">
        <v>5.8501741785064203</v>
      </c>
      <c r="E104">
        <v>1.5575509537328801E-2</v>
      </c>
      <c r="F104">
        <v>0.99998493451276904</v>
      </c>
    </row>
    <row r="105" spans="1:6" x14ac:dyDescent="0.2">
      <c r="A105" t="s">
        <v>176</v>
      </c>
      <c r="B105">
        <v>-0.93685648542983002</v>
      </c>
      <c r="C105">
        <v>-1.7440651841222199</v>
      </c>
      <c r="D105">
        <v>5.8446848393529001</v>
      </c>
      <c r="E105">
        <v>1.5624172062653799E-2</v>
      </c>
      <c r="F105">
        <v>0.99998493451276904</v>
      </c>
    </row>
    <row r="106" spans="1:6" x14ac:dyDescent="0.2">
      <c r="A106" t="s">
        <v>177</v>
      </c>
      <c r="B106">
        <v>-1.1088984888900899</v>
      </c>
      <c r="C106">
        <v>-2.0446913249468599</v>
      </c>
      <c r="D106">
        <v>5.8367220322884803</v>
      </c>
      <c r="E106">
        <v>1.56950402713158E-2</v>
      </c>
      <c r="F106">
        <v>0.99998493451276904</v>
      </c>
    </row>
    <row r="107" spans="1:6" x14ac:dyDescent="0.2">
      <c r="A107" t="s">
        <v>178</v>
      </c>
      <c r="B107">
        <v>2.6268226296550301</v>
      </c>
      <c r="C107">
        <v>-3.2400802496914798</v>
      </c>
      <c r="D107">
        <v>5.8244929661912996</v>
      </c>
      <c r="E107">
        <v>1.5804523372727801E-2</v>
      </c>
      <c r="F107">
        <v>0.99998493451276904</v>
      </c>
    </row>
    <row r="108" spans="1:6" x14ac:dyDescent="0.2">
      <c r="A108" t="s">
        <v>179</v>
      </c>
      <c r="B108">
        <v>1.0608322615618599</v>
      </c>
      <c r="C108">
        <v>-2.6610725703925699</v>
      </c>
      <c r="D108">
        <v>5.82137461325292</v>
      </c>
      <c r="E108">
        <v>1.58325667596232E-2</v>
      </c>
      <c r="F108">
        <v>0.99998493451276904</v>
      </c>
    </row>
    <row r="109" spans="1:6" x14ac:dyDescent="0.2">
      <c r="A109" t="s">
        <v>180</v>
      </c>
      <c r="B109">
        <v>1.16876386047515</v>
      </c>
      <c r="C109">
        <v>-2.3503325363981298</v>
      </c>
      <c r="D109">
        <v>5.7610235406776402</v>
      </c>
      <c r="E109">
        <v>1.63855240031342E-2</v>
      </c>
      <c r="F109">
        <v>0.99998493451276904</v>
      </c>
    </row>
    <row r="110" spans="1:6" x14ac:dyDescent="0.2">
      <c r="A110" t="s">
        <v>181</v>
      </c>
      <c r="B110">
        <v>-0.596588695303785</v>
      </c>
      <c r="C110">
        <v>-0.31949120665341002</v>
      </c>
      <c r="D110">
        <v>5.7503800420827504</v>
      </c>
      <c r="E110">
        <v>1.6485090059057499E-2</v>
      </c>
      <c r="F110">
        <v>0.99998493451276904</v>
      </c>
    </row>
    <row r="111" spans="1:6" x14ac:dyDescent="0.2">
      <c r="A111" t="s">
        <v>182</v>
      </c>
      <c r="B111">
        <v>0.75863957012159899</v>
      </c>
      <c r="C111">
        <v>-1.03511858268496</v>
      </c>
      <c r="D111">
        <v>5.7321592145420697</v>
      </c>
      <c r="E111">
        <v>1.6656989907689899E-2</v>
      </c>
      <c r="F111">
        <v>0.99998493451276904</v>
      </c>
    </row>
    <row r="112" spans="1:6" x14ac:dyDescent="0.2">
      <c r="A112" t="s">
        <v>183</v>
      </c>
      <c r="B112">
        <v>1.60828740340961</v>
      </c>
      <c r="C112">
        <v>-2.89387987391674</v>
      </c>
      <c r="D112">
        <v>5.7286384634185596</v>
      </c>
      <c r="E112">
        <v>1.66904180891203E-2</v>
      </c>
      <c r="F112">
        <v>0.99998493451276904</v>
      </c>
    </row>
    <row r="113" spans="1:6" x14ac:dyDescent="0.2">
      <c r="A113" t="s">
        <v>184</v>
      </c>
      <c r="B113">
        <v>-1.4398036931275999</v>
      </c>
      <c r="C113">
        <v>-3.0659673232496201</v>
      </c>
      <c r="D113">
        <v>5.7109773197503602</v>
      </c>
      <c r="E113">
        <v>1.6859150961378699E-2</v>
      </c>
      <c r="F113">
        <v>0.99998493451276904</v>
      </c>
    </row>
    <row r="114" spans="1:6" x14ac:dyDescent="0.2">
      <c r="A114" t="s">
        <v>185</v>
      </c>
      <c r="B114">
        <v>-1.2322935765747001</v>
      </c>
      <c r="C114">
        <v>-2.7053919326720299</v>
      </c>
      <c r="D114">
        <v>5.6884702684411099</v>
      </c>
      <c r="E114">
        <v>1.7076734368430501E-2</v>
      </c>
      <c r="F114">
        <v>0.99998493451276904</v>
      </c>
    </row>
    <row r="115" spans="1:6" x14ac:dyDescent="0.2">
      <c r="A115" t="s">
        <v>186</v>
      </c>
      <c r="B115">
        <v>-1.5978084543198401</v>
      </c>
      <c r="C115">
        <v>-3.1623433388818198</v>
      </c>
      <c r="D115">
        <v>5.6648768739947304</v>
      </c>
      <c r="E115">
        <v>1.73079318876323E-2</v>
      </c>
      <c r="F115">
        <v>0.99998493451276904</v>
      </c>
    </row>
    <row r="116" spans="1:6" x14ac:dyDescent="0.2">
      <c r="A116" t="s">
        <v>187</v>
      </c>
      <c r="B116">
        <v>0.36102715624044401</v>
      </c>
      <c r="C116">
        <v>3.4148665586414202</v>
      </c>
      <c r="D116">
        <v>5.66217322435618</v>
      </c>
      <c r="E116">
        <v>1.7334631089178001E-2</v>
      </c>
      <c r="F116">
        <v>0.99998493451276904</v>
      </c>
    </row>
    <row r="117" spans="1:6" x14ac:dyDescent="0.2">
      <c r="A117" t="s">
        <v>188</v>
      </c>
      <c r="B117">
        <v>-0.70417913975541202</v>
      </c>
      <c r="C117">
        <v>2.5689081089556098</v>
      </c>
      <c r="D117">
        <v>5.6550392646503402</v>
      </c>
      <c r="E117">
        <v>1.7405284898209101E-2</v>
      </c>
      <c r="F117">
        <v>0.99998493451276904</v>
      </c>
    </row>
    <row r="118" spans="1:6" x14ac:dyDescent="0.2">
      <c r="A118" t="s">
        <v>189</v>
      </c>
      <c r="B118">
        <v>1.89170034504847</v>
      </c>
      <c r="C118">
        <v>-3.8389249848157299</v>
      </c>
      <c r="D118">
        <v>5.6548898127380696</v>
      </c>
      <c r="E118">
        <v>1.7406768224355499E-2</v>
      </c>
      <c r="F118">
        <v>0.99998493451276904</v>
      </c>
    </row>
    <row r="119" spans="1:6" x14ac:dyDescent="0.2">
      <c r="A119" t="s">
        <v>190</v>
      </c>
      <c r="B119">
        <v>0.88166893312313899</v>
      </c>
      <c r="C119">
        <v>-1.18126675658625</v>
      </c>
      <c r="D119">
        <v>5.6418654557250303</v>
      </c>
      <c r="E119">
        <v>1.7536538727320399E-2</v>
      </c>
      <c r="F119">
        <v>0.99998493451276904</v>
      </c>
    </row>
    <row r="120" spans="1:6" x14ac:dyDescent="0.2">
      <c r="A120" t="s">
        <v>191</v>
      </c>
      <c r="B120">
        <v>-0.53984585350672398</v>
      </c>
      <c r="C120">
        <v>1.3988040541167099</v>
      </c>
      <c r="D120">
        <v>5.6302415691974899</v>
      </c>
      <c r="E120">
        <v>1.76531985439271E-2</v>
      </c>
      <c r="F120">
        <v>0.99998493451276904</v>
      </c>
    </row>
    <row r="121" spans="1:6" x14ac:dyDescent="0.2">
      <c r="A121" t="s">
        <v>192</v>
      </c>
      <c r="B121">
        <v>-0.91837187168203305</v>
      </c>
      <c r="C121">
        <v>-0.95873069216799001</v>
      </c>
      <c r="D121">
        <v>5.62765588135544</v>
      </c>
      <c r="E121">
        <v>1.76792577914829E-2</v>
      </c>
      <c r="F121">
        <v>0.99998493451276904</v>
      </c>
    </row>
    <row r="122" spans="1:6" x14ac:dyDescent="0.2">
      <c r="A122" t="s">
        <v>193</v>
      </c>
      <c r="B122">
        <v>-0.95412788716063401</v>
      </c>
      <c r="C122">
        <v>-1.0431836686859799</v>
      </c>
      <c r="D122">
        <v>5.5861707139257701</v>
      </c>
      <c r="E122">
        <v>1.8102829110931098E-2</v>
      </c>
      <c r="F122">
        <v>0.99998493451276904</v>
      </c>
    </row>
    <row r="123" spans="1:6" x14ac:dyDescent="0.2">
      <c r="A123" t="s">
        <v>194</v>
      </c>
      <c r="B123">
        <v>0.38338985935980102</v>
      </c>
      <c r="C123">
        <v>3.3574917990092299</v>
      </c>
      <c r="D123">
        <v>5.5826278282926802</v>
      </c>
      <c r="E123">
        <v>1.8139484864880099E-2</v>
      </c>
      <c r="F123">
        <v>0.99998493451276904</v>
      </c>
    </row>
    <row r="124" spans="1:6" x14ac:dyDescent="0.2">
      <c r="A124" t="s">
        <v>195</v>
      </c>
      <c r="B124">
        <v>1.9924202085181399</v>
      </c>
      <c r="C124">
        <v>-3.0516333504591899</v>
      </c>
      <c r="D124">
        <v>5.5748894035242396</v>
      </c>
      <c r="E124">
        <v>1.8219815684498399E-2</v>
      </c>
      <c r="F124">
        <v>0.99998493451276904</v>
      </c>
    </row>
    <row r="125" spans="1:6" x14ac:dyDescent="0.2">
      <c r="A125" t="s">
        <v>196</v>
      </c>
      <c r="B125">
        <v>0.49686487402061702</v>
      </c>
      <c r="C125">
        <v>2.1999196827813998</v>
      </c>
      <c r="D125">
        <v>5.5390912716537501</v>
      </c>
      <c r="E125">
        <v>1.8596236764021501E-2</v>
      </c>
      <c r="F125">
        <v>0.99998493451276904</v>
      </c>
    </row>
    <row r="126" spans="1:6" x14ac:dyDescent="0.2">
      <c r="A126" t="s">
        <v>197</v>
      </c>
      <c r="B126">
        <v>-1.2888475923239699</v>
      </c>
      <c r="C126">
        <v>-3.0661222145389702</v>
      </c>
      <c r="D126">
        <v>5.5346865110749697</v>
      </c>
      <c r="E126">
        <v>1.86431050909458E-2</v>
      </c>
      <c r="F126">
        <v>0.99998493451276904</v>
      </c>
    </row>
    <row r="127" spans="1:6" x14ac:dyDescent="0.2">
      <c r="A127" t="s">
        <v>198</v>
      </c>
      <c r="B127">
        <v>-1.8778917086292399</v>
      </c>
      <c r="C127">
        <v>-1.2708562280593201</v>
      </c>
      <c r="D127">
        <v>5.5320499879504101</v>
      </c>
      <c r="E127">
        <v>1.8671217059677399E-2</v>
      </c>
      <c r="F127">
        <v>0.99998493451276904</v>
      </c>
    </row>
    <row r="128" spans="1:6" x14ac:dyDescent="0.2">
      <c r="A128" t="s">
        <v>199</v>
      </c>
      <c r="B128">
        <v>0.86958790386396101</v>
      </c>
      <c r="C128">
        <v>-2.0506793882294101</v>
      </c>
      <c r="D128">
        <v>5.5083573106653398</v>
      </c>
      <c r="E128">
        <v>1.8925814112770702E-2</v>
      </c>
      <c r="F128">
        <v>0.99998493451276904</v>
      </c>
    </row>
    <row r="129" spans="1:6" x14ac:dyDescent="0.2">
      <c r="A129" t="s">
        <v>200</v>
      </c>
      <c r="B129">
        <v>-1.3809525303293899</v>
      </c>
      <c r="C129">
        <v>-3.0210865615902001</v>
      </c>
      <c r="D129">
        <v>5.48036823887489</v>
      </c>
      <c r="E129">
        <v>1.9231207314569301E-2</v>
      </c>
      <c r="F129">
        <v>0.99998493451276904</v>
      </c>
    </row>
    <row r="130" spans="1:6" x14ac:dyDescent="0.2">
      <c r="A130" t="s">
        <v>201</v>
      </c>
      <c r="B130">
        <v>1.18242629806114</v>
      </c>
      <c r="C130">
        <v>-2.7668763428897201</v>
      </c>
      <c r="D130">
        <v>5.46244727769158</v>
      </c>
      <c r="E130">
        <v>1.9429416079223698E-2</v>
      </c>
      <c r="F130">
        <v>0.99998493451276904</v>
      </c>
    </row>
    <row r="131" spans="1:6" x14ac:dyDescent="0.2">
      <c r="A131" t="s">
        <v>202</v>
      </c>
      <c r="B131">
        <v>-1.0950747315629601</v>
      </c>
      <c r="C131">
        <v>-2.1366211672764202</v>
      </c>
      <c r="D131">
        <v>5.4621023375446702</v>
      </c>
      <c r="E131">
        <v>1.9433251818980399E-2</v>
      </c>
      <c r="F131">
        <v>0.99998493451276904</v>
      </c>
    </row>
    <row r="132" spans="1:6" x14ac:dyDescent="0.2">
      <c r="A132" t="s">
        <v>203</v>
      </c>
      <c r="B132">
        <v>0.65645423809215198</v>
      </c>
      <c r="C132">
        <v>-6.0760915353386E-2</v>
      </c>
      <c r="D132">
        <v>5.4479040394536202</v>
      </c>
      <c r="E132">
        <v>1.9591818266993799E-2</v>
      </c>
      <c r="F132">
        <v>0.99998493451276904</v>
      </c>
    </row>
    <row r="133" spans="1:6" x14ac:dyDescent="0.2">
      <c r="A133" t="s">
        <v>204</v>
      </c>
      <c r="B133">
        <v>0.51178653025084897</v>
      </c>
      <c r="C133">
        <v>1.34189137686669</v>
      </c>
      <c r="D133">
        <v>5.4193288374156703</v>
      </c>
      <c r="E133">
        <v>1.9915013910014798E-2</v>
      </c>
      <c r="F133">
        <v>0.99998493451276904</v>
      </c>
    </row>
    <row r="134" spans="1:6" x14ac:dyDescent="0.2">
      <c r="A134" t="s">
        <v>205</v>
      </c>
      <c r="B134">
        <v>0.58125750208780702</v>
      </c>
      <c r="C134">
        <v>-9.8995824130523793E-3</v>
      </c>
      <c r="D134">
        <v>5.3955906624933796</v>
      </c>
      <c r="E134">
        <v>2.01876915535469E-2</v>
      </c>
      <c r="F134">
        <v>0.99998493451276904</v>
      </c>
    </row>
    <row r="135" spans="1:6" x14ac:dyDescent="0.2">
      <c r="A135" t="s">
        <v>206</v>
      </c>
      <c r="B135">
        <v>-0.72797313245735096</v>
      </c>
      <c r="C135">
        <v>-0.93106910128156595</v>
      </c>
      <c r="D135">
        <v>5.3883080040463103</v>
      </c>
      <c r="E135">
        <v>2.0272118394510201E-2</v>
      </c>
      <c r="F135">
        <v>0.99998493451276904</v>
      </c>
    </row>
    <row r="136" spans="1:6" x14ac:dyDescent="0.2">
      <c r="A136" t="s">
        <v>207</v>
      </c>
      <c r="B136">
        <v>0.52787771897709701</v>
      </c>
      <c r="C136">
        <v>0.900622704407536</v>
      </c>
      <c r="D136">
        <v>5.3373957123188198</v>
      </c>
      <c r="E136">
        <v>2.08726331042043E-2</v>
      </c>
      <c r="F136">
        <v>0.99998493451276904</v>
      </c>
    </row>
    <row r="137" spans="1:6" x14ac:dyDescent="0.2">
      <c r="A137" t="s">
        <v>208</v>
      </c>
      <c r="B137">
        <v>1.3775462507579599</v>
      </c>
      <c r="C137">
        <v>-2.5303716139802499</v>
      </c>
      <c r="D137">
        <v>5.3279637018361798</v>
      </c>
      <c r="E137">
        <v>2.0985890220938198E-2</v>
      </c>
      <c r="F137">
        <v>0.99998493451276904</v>
      </c>
    </row>
    <row r="138" spans="1:6" x14ac:dyDescent="0.2">
      <c r="A138" t="s">
        <v>209</v>
      </c>
      <c r="B138">
        <v>0.34284741285130999</v>
      </c>
      <c r="C138">
        <v>6.4567779925377202</v>
      </c>
      <c r="D138">
        <v>5.3148506638091799</v>
      </c>
      <c r="E138">
        <v>2.1144405965753701E-2</v>
      </c>
      <c r="F138">
        <v>0.99998493451276904</v>
      </c>
    </row>
    <row r="139" spans="1:6" x14ac:dyDescent="0.2">
      <c r="A139" t="s">
        <v>210</v>
      </c>
      <c r="B139">
        <v>-1.19361537899873</v>
      </c>
      <c r="C139">
        <v>0.50145129422601997</v>
      </c>
      <c r="D139">
        <v>5.3093066500831201</v>
      </c>
      <c r="E139">
        <v>2.1211796530557402E-2</v>
      </c>
      <c r="F139">
        <v>0.99998493451276904</v>
      </c>
    </row>
    <row r="140" spans="1:6" x14ac:dyDescent="0.2">
      <c r="A140" t="s">
        <v>211</v>
      </c>
      <c r="B140">
        <v>-0.77470331078430099</v>
      </c>
      <c r="C140">
        <v>-1.09816782546278</v>
      </c>
      <c r="D140">
        <v>5.3036313604034504</v>
      </c>
      <c r="E140">
        <v>2.1281013151869602E-2</v>
      </c>
      <c r="F140">
        <v>0.99998493451276904</v>
      </c>
    </row>
    <row r="141" spans="1:6" x14ac:dyDescent="0.2">
      <c r="A141" t="s">
        <v>212</v>
      </c>
      <c r="B141">
        <v>-0.61513264878432306</v>
      </c>
      <c r="C141">
        <v>-5.8800995020187097E-2</v>
      </c>
      <c r="D141">
        <v>5.2876703463723498</v>
      </c>
      <c r="E141">
        <v>2.1476932177563898E-2</v>
      </c>
      <c r="F141">
        <v>0.99998493451276904</v>
      </c>
    </row>
    <row r="142" spans="1:6" x14ac:dyDescent="0.2">
      <c r="A142" t="s">
        <v>213</v>
      </c>
      <c r="B142">
        <v>0.463955921925364</v>
      </c>
      <c r="C142">
        <v>7.6249860174639501</v>
      </c>
      <c r="D142">
        <v>5.2483285436935603</v>
      </c>
      <c r="E142">
        <v>2.1967863038659202E-2</v>
      </c>
      <c r="F142">
        <v>0.99998493451276904</v>
      </c>
    </row>
    <row r="143" spans="1:6" x14ac:dyDescent="0.2">
      <c r="A143" t="s">
        <v>214</v>
      </c>
      <c r="B143">
        <v>0.425925317021423</v>
      </c>
      <c r="C143">
        <v>6.0891613037015597</v>
      </c>
      <c r="D143">
        <v>5.2386882177939098</v>
      </c>
      <c r="E143">
        <v>2.2089924354475501E-2</v>
      </c>
      <c r="F143">
        <v>0.99998493451276904</v>
      </c>
    </row>
    <row r="144" spans="1:6" x14ac:dyDescent="0.2">
      <c r="A144" t="s">
        <v>215</v>
      </c>
      <c r="B144">
        <v>-0.86917880827799698</v>
      </c>
      <c r="C144">
        <v>-1.31739040392111</v>
      </c>
      <c r="D144">
        <v>5.2187427427134097</v>
      </c>
      <c r="E144">
        <v>2.2344700340559302E-2</v>
      </c>
      <c r="F144">
        <v>0.99998493451276904</v>
      </c>
    </row>
    <row r="145" spans="1:6" x14ac:dyDescent="0.2">
      <c r="A145" t="s">
        <v>216</v>
      </c>
      <c r="B145">
        <v>1.31828287060095</v>
      </c>
      <c r="C145">
        <v>-2.6794076866686698</v>
      </c>
      <c r="D145">
        <v>5.2156125775845696</v>
      </c>
      <c r="E145">
        <v>2.2384959419386102E-2</v>
      </c>
      <c r="F145">
        <v>0.99998493451276904</v>
      </c>
    </row>
    <row r="146" spans="1:6" x14ac:dyDescent="0.2">
      <c r="A146" t="s">
        <v>217</v>
      </c>
      <c r="B146">
        <v>1.27732734292399</v>
      </c>
      <c r="C146">
        <v>-3.2443057511264701</v>
      </c>
      <c r="D146">
        <v>5.2139715678002503</v>
      </c>
      <c r="E146">
        <v>2.2406095528653899E-2</v>
      </c>
      <c r="F146">
        <v>0.99998493451276904</v>
      </c>
    </row>
    <row r="147" spans="1:6" x14ac:dyDescent="0.2">
      <c r="A147" t="s">
        <v>218</v>
      </c>
      <c r="B147">
        <v>1.6942612271845301</v>
      </c>
      <c r="C147">
        <v>-2.3551140384923301</v>
      </c>
      <c r="D147">
        <v>5.1977722271147604</v>
      </c>
      <c r="E147">
        <v>2.2615855068551498E-2</v>
      </c>
      <c r="F147">
        <v>0.99998493451276904</v>
      </c>
    </row>
    <row r="148" spans="1:6" x14ac:dyDescent="0.2">
      <c r="A148" t="s">
        <v>219</v>
      </c>
      <c r="B148">
        <v>-0.52415254533476696</v>
      </c>
      <c r="C148">
        <v>-0.29767948291951202</v>
      </c>
      <c r="D148">
        <v>5.1855744108823396</v>
      </c>
      <c r="E148">
        <v>2.2775142659323101E-2</v>
      </c>
      <c r="F148">
        <v>0.99998493451276904</v>
      </c>
    </row>
    <row r="149" spans="1:6" x14ac:dyDescent="0.2">
      <c r="A149" t="s">
        <v>220</v>
      </c>
      <c r="B149">
        <v>-1.3312203239496301</v>
      </c>
      <c r="C149">
        <v>-3.2866600565981998</v>
      </c>
      <c r="D149">
        <v>5.1461456504996104</v>
      </c>
      <c r="E149">
        <v>2.3298032453632999E-2</v>
      </c>
      <c r="F149">
        <v>0.99998493451276904</v>
      </c>
    </row>
    <row r="150" spans="1:6" x14ac:dyDescent="0.2">
      <c r="A150" t="s">
        <v>221</v>
      </c>
      <c r="B150">
        <v>1.16953768746736</v>
      </c>
      <c r="C150">
        <v>-2.30545970858942</v>
      </c>
      <c r="D150">
        <v>5.14426334868776</v>
      </c>
      <c r="E150">
        <v>2.3323303956435702E-2</v>
      </c>
      <c r="F150">
        <v>0.99998493451276904</v>
      </c>
    </row>
    <row r="151" spans="1:6" x14ac:dyDescent="0.2">
      <c r="A151" t="s">
        <v>222</v>
      </c>
      <c r="B151">
        <v>-1.7196551127369899</v>
      </c>
      <c r="C151">
        <v>-3.6506816264408402</v>
      </c>
      <c r="D151">
        <v>5.1426884519540899</v>
      </c>
      <c r="E151">
        <v>2.3344470123010799E-2</v>
      </c>
      <c r="F151">
        <v>0.99998493451276904</v>
      </c>
    </row>
    <row r="152" spans="1:6" x14ac:dyDescent="0.2">
      <c r="A152" t="s">
        <v>223</v>
      </c>
      <c r="B152">
        <v>0.99826137774715096</v>
      </c>
      <c r="C152">
        <v>-1.8782639357194399</v>
      </c>
      <c r="D152">
        <v>5.0850255436924199</v>
      </c>
      <c r="E152">
        <v>2.4133321215332699E-2</v>
      </c>
      <c r="F152">
        <v>0.99998493451276904</v>
      </c>
    </row>
    <row r="153" spans="1:6" x14ac:dyDescent="0.2">
      <c r="A153" t="s">
        <v>224</v>
      </c>
      <c r="B153">
        <v>0.84984902368728099</v>
      </c>
      <c r="C153">
        <v>-2.1291744129999599</v>
      </c>
      <c r="D153">
        <v>5.0623558957783796</v>
      </c>
      <c r="E153">
        <v>2.4450978205713101E-2</v>
      </c>
      <c r="F153">
        <v>0.99998493451276904</v>
      </c>
    </row>
    <row r="154" spans="1:6" x14ac:dyDescent="0.2">
      <c r="A154" t="s">
        <v>225</v>
      </c>
      <c r="B154">
        <v>-1.6876333046263401</v>
      </c>
      <c r="C154">
        <v>-3.42844004352026</v>
      </c>
      <c r="D154">
        <v>5.0580893086008603</v>
      </c>
      <c r="E154">
        <v>2.4511247017101501E-2</v>
      </c>
      <c r="F154">
        <v>0.99998493451276904</v>
      </c>
    </row>
    <row r="155" spans="1:6" x14ac:dyDescent="0.2">
      <c r="A155" t="s">
        <v>226</v>
      </c>
      <c r="B155">
        <v>-0.83603267813799198</v>
      </c>
      <c r="C155">
        <v>-0.54112337479494399</v>
      </c>
      <c r="D155">
        <v>5.0418881019319697</v>
      </c>
      <c r="E155">
        <v>2.47415093538778E-2</v>
      </c>
      <c r="F155">
        <v>0.99998493451276904</v>
      </c>
    </row>
    <row r="156" spans="1:6" x14ac:dyDescent="0.2">
      <c r="A156" t="s">
        <v>227</v>
      </c>
      <c r="B156">
        <v>1.1021615886738501</v>
      </c>
      <c r="C156">
        <v>-2.6963007687716001</v>
      </c>
      <c r="D156">
        <v>5.0298139158980302</v>
      </c>
      <c r="E156">
        <v>2.4914575187881899E-2</v>
      </c>
      <c r="F156">
        <v>0.99998493451276904</v>
      </c>
    </row>
    <row r="157" spans="1:6" x14ac:dyDescent="0.2">
      <c r="A157" t="s">
        <v>228</v>
      </c>
      <c r="B157">
        <v>0.49252694250909101</v>
      </c>
      <c r="C157">
        <v>0.93244942060138403</v>
      </c>
      <c r="D157">
        <v>5.0251958129497201</v>
      </c>
      <c r="E157">
        <v>2.49811007820862E-2</v>
      </c>
      <c r="F157">
        <v>0.99998493451276904</v>
      </c>
    </row>
    <row r="158" spans="1:6" x14ac:dyDescent="0.2">
      <c r="A158" t="s">
        <v>229</v>
      </c>
      <c r="B158">
        <v>-1.24349552392619</v>
      </c>
      <c r="C158">
        <v>-2.8183464903219799</v>
      </c>
      <c r="D158">
        <v>5.0226861024257596</v>
      </c>
      <c r="E158">
        <v>2.5017331468304399E-2</v>
      </c>
      <c r="F158">
        <v>0.99998493451276904</v>
      </c>
    </row>
    <row r="159" spans="1:6" x14ac:dyDescent="0.2">
      <c r="A159" t="s">
        <v>230</v>
      </c>
      <c r="B159">
        <v>-0.66712122789018102</v>
      </c>
      <c r="C159">
        <v>-6.8250222423329607E-2</v>
      </c>
      <c r="D159">
        <v>5.0189823068814201</v>
      </c>
      <c r="E159">
        <v>2.5070899899742601E-2</v>
      </c>
      <c r="F159">
        <v>0.99998493451276904</v>
      </c>
    </row>
    <row r="160" spans="1:6" x14ac:dyDescent="0.2">
      <c r="A160" t="s">
        <v>231</v>
      </c>
      <c r="B160">
        <v>0.701431995631845</v>
      </c>
      <c r="C160">
        <v>4.9927972986254998</v>
      </c>
      <c r="D160">
        <v>5.0123248643745102</v>
      </c>
      <c r="E160">
        <v>2.51674869026886E-2</v>
      </c>
      <c r="F160">
        <v>0.99998493451276904</v>
      </c>
    </row>
    <row r="161" spans="1:6" x14ac:dyDescent="0.2">
      <c r="A161" t="s">
        <v>232</v>
      </c>
      <c r="B161">
        <v>0.95244525833898097</v>
      </c>
      <c r="C161">
        <v>-1.48638984429793</v>
      </c>
      <c r="D161">
        <v>4.9712281165540704</v>
      </c>
      <c r="E161">
        <v>2.5772341638004299E-2</v>
      </c>
      <c r="F161">
        <v>0.99998493451276904</v>
      </c>
    </row>
    <row r="162" spans="1:6" x14ac:dyDescent="0.2">
      <c r="A162" t="s">
        <v>233</v>
      </c>
      <c r="B162">
        <v>-0.85578201628195205</v>
      </c>
      <c r="C162">
        <v>-1.64423908593251</v>
      </c>
      <c r="D162">
        <v>4.9690535004295704</v>
      </c>
      <c r="E162">
        <v>2.5804764846740401E-2</v>
      </c>
      <c r="F162">
        <v>0.99998493451276904</v>
      </c>
    </row>
    <row r="163" spans="1:6" x14ac:dyDescent="0.2">
      <c r="A163" t="s">
        <v>234</v>
      </c>
      <c r="B163">
        <v>-0.54608295225716497</v>
      </c>
      <c r="C163">
        <v>1.85094074984099</v>
      </c>
      <c r="D163">
        <v>4.9543902242985602</v>
      </c>
      <c r="E163">
        <v>2.6024501315833799E-2</v>
      </c>
      <c r="F163">
        <v>0.99998493451276904</v>
      </c>
    </row>
    <row r="164" spans="1:6" x14ac:dyDescent="0.2">
      <c r="A164" t="s">
        <v>235</v>
      </c>
      <c r="B164">
        <v>-1.25587183936346</v>
      </c>
      <c r="C164">
        <v>-2.68197271242409</v>
      </c>
      <c r="D164">
        <v>4.9411797134251199</v>
      </c>
      <c r="E164">
        <v>2.6224132149686899E-2</v>
      </c>
      <c r="F164">
        <v>0.99998493451276904</v>
      </c>
    </row>
    <row r="165" spans="1:6" x14ac:dyDescent="0.2">
      <c r="A165" t="s">
        <v>236</v>
      </c>
      <c r="B165">
        <v>-1.1888199906447201</v>
      </c>
      <c r="C165">
        <v>-0.52796815984365397</v>
      </c>
      <c r="D165">
        <v>4.9134095973752698</v>
      </c>
      <c r="E165">
        <v>2.6648986812994799E-2</v>
      </c>
      <c r="F165">
        <v>0.99998493451276904</v>
      </c>
    </row>
    <row r="166" spans="1:6" x14ac:dyDescent="0.2">
      <c r="A166" t="s">
        <v>237</v>
      </c>
      <c r="B166">
        <v>0.67262902195187102</v>
      </c>
      <c r="C166">
        <v>-0.48271547430565298</v>
      </c>
      <c r="D166">
        <v>4.8773957030480499</v>
      </c>
      <c r="E166">
        <v>2.72106445718974E-2</v>
      </c>
      <c r="F166">
        <v>0.99998493451276904</v>
      </c>
    </row>
    <row r="167" spans="1:6" x14ac:dyDescent="0.2">
      <c r="A167" t="s">
        <v>238</v>
      </c>
      <c r="B167">
        <v>-1.2993515083659499</v>
      </c>
      <c r="C167">
        <v>-3.0682729800672401</v>
      </c>
      <c r="D167">
        <v>4.8767361348246601</v>
      </c>
      <c r="E167">
        <v>2.72210449486508E-2</v>
      </c>
      <c r="F167">
        <v>0.99998493451276904</v>
      </c>
    </row>
    <row r="168" spans="1:6" x14ac:dyDescent="0.2">
      <c r="A168" t="s">
        <v>239</v>
      </c>
      <c r="B168">
        <v>-0.66771871593903298</v>
      </c>
      <c r="C168">
        <v>-1.2684992694625901</v>
      </c>
      <c r="D168">
        <v>4.8750010136641801</v>
      </c>
      <c r="E168">
        <v>2.7248424888476099E-2</v>
      </c>
      <c r="F168">
        <v>0.99998493451276904</v>
      </c>
    </row>
    <row r="169" spans="1:6" x14ac:dyDescent="0.2">
      <c r="A169" t="s">
        <v>240</v>
      </c>
      <c r="B169">
        <v>1.0759871576595199</v>
      </c>
      <c r="C169">
        <v>-0.24538682143043</v>
      </c>
      <c r="D169">
        <v>4.8730819347781997</v>
      </c>
      <c r="E169">
        <v>2.7278741010755499E-2</v>
      </c>
      <c r="F169">
        <v>0.99998493451276904</v>
      </c>
    </row>
    <row r="170" spans="1:6" x14ac:dyDescent="0.2">
      <c r="A170" t="s">
        <v>241</v>
      </c>
      <c r="B170">
        <v>-1.55921516980095</v>
      </c>
      <c r="C170">
        <v>-0.99020432779503598</v>
      </c>
      <c r="D170">
        <v>4.8706104191311104</v>
      </c>
      <c r="E170">
        <v>2.7317835787123199E-2</v>
      </c>
      <c r="F170">
        <v>0.99998493451276904</v>
      </c>
    </row>
    <row r="171" spans="1:6" x14ac:dyDescent="0.2">
      <c r="A171" t="s">
        <v>242</v>
      </c>
      <c r="B171">
        <v>0.56471234087025501</v>
      </c>
      <c r="C171">
        <v>0.352825158336038</v>
      </c>
      <c r="D171">
        <v>4.8583739798318701</v>
      </c>
      <c r="E171">
        <v>2.7512253733908799E-2</v>
      </c>
      <c r="F171">
        <v>0.99998493451276904</v>
      </c>
    </row>
    <row r="172" spans="1:6" x14ac:dyDescent="0.2">
      <c r="A172" t="s">
        <v>243</v>
      </c>
      <c r="B172">
        <v>0.54029446371515899</v>
      </c>
      <c r="C172">
        <v>0.91643345773122098</v>
      </c>
      <c r="D172">
        <v>4.8543595284841903</v>
      </c>
      <c r="E172">
        <v>2.7576350186848401E-2</v>
      </c>
      <c r="F172">
        <v>0.99998493451276904</v>
      </c>
    </row>
    <row r="173" spans="1:6" x14ac:dyDescent="0.2">
      <c r="A173" t="s">
        <v>244</v>
      </c>
      <c r="B173">
        <v>0.91476824198436002</v>
      </c>
      <c r="C173">
        <v>-1.6765589858863601</v>
      </c>
      <c r="D173">
        <v>4.8416633437755801</v>
      </c>
      <c r="E173">
        <v>2.77800873692449E-2</v>
      </c>
      <c r="F173">
        <v>0.99998493451276904</v>
      </c>
    </row>
    <row r="174" spans="1:6" x14ac:dyDescent="0.2">
      <c r="A174" t="s">
        <v>245</v>
      </c>
      <c r="B174">
        <v>1.4576746028888099</v>
      </c>
      <c r="C174">
        <v>-3.1466682702665798</v>
      </c>
      <c r="D174">
        <v>4.8392849754074003</v>
      </c>
      <c r="E174">
        <v>2.7818427153421001E-2</v>
      </c>
      <c r="F174">
        <v>0.99998493451276904</v>
      </c>
    </row>
    <row r="175" spans="1:6" x14ac:dyDescent="0.2">
      <c r="A175" t="s">
        <v>246</v>
      </c>
      <c r="B175">
        <v>-0.80399320223958504</v>
      </c>
      <c r="C175">
        <v>-1.23767298850776</v>
      </c>
      <c r="D175">
        <v>4.8257906320197899</v>
      </c>
      <c r="E175">
        <v>2.8037003525261998E-2</v>
      </c>
      <c r="F175">
        <v>0.99998493451276904</v>
      </c>
    </row>
    <row r="176" spans="1:6" x14ac:dyDescent="0.2">
      <c r="A176" t="s">
        <v>247</v>
      </c>
      <c r="B176">
        <v>0.37341794996619598</v>
      </c>
      <c r="C176">
        <v>7.2831259757885096</v>
      </c>
      <c r="D176">
        <v>4.7713599193101199</v>
      </c>
      <c r="E176">
        <v>2.8936959541339201E-2</v>
      </c>
      <c r="F176">
        <v>0.99998493451276904</v>
      </c>
    </row>
    <row r="177" spans="1:6" x14ac:dyDescent="0.2">
      <c r="A177" t="s">
        <v>248</v>
      </c>
      <c r="B177">
        <v>1.78395458721774</v>
      </c>
      <c r="C177">
        <v>-2.71886881520645</v>
      </c>
      <c r="D177">
        <v>4.7452660783857796</v>
      </c>
      <c r="E177">
        <v>2.9379009970943799E-2</v>
      </c>
      <c r="F177">
        <v>0.99998493451276904</v>
      </c>
    </row>
    <row r="178" spans="1:6" x14ac:dyDescent="0.2">
      <c r="A178" t="s">
        <v>249</v>
      </c>
      <c r="B178">
        <v>-1.1622158441917501</v>
      </c>
      <c r="C178">
        <v>-0.42481054536440199</v>
      </c>
      <c r="D178">
        <v>4.7446986295871598</v>
      </c>
      <c r="E178">
        <v>2.9388700770742002E-2</v>
      </c>
      <c r="F178">
        <v>0.99998493451276904</v>
      </c>
    </row>
    <row r="179" spans="1:6" x14ac:dyDescent="0.2">
      <c r="A179" t="s">
        <v>250</v>
      </c>
      <c r="B179">
        <v>0.74014057343607198</v>
      </c>
      <c r="C179">
        <v>-0.54978111934003104</v>
      </c>
      <c r="D179">
        <v>4.7344203141334704</v>
      </c>
      <c r="E179">
        <v>2.95648097502892E-2</v>
      </c>
      <c r="F179">
        <v>0.99998493451276904</v>
      </c>
    </row>
    <row r="180" spans="1:6" x14ac:dyDescent="0.2">
      <c r="A180" t="s">
        <v>251</v>
      </c>
      <c r="B180">
        <v>0.89799161489712098</v>
      </c>
      <c r="C180">
        <v>-2.0633795490231299</v>
      </c>
      <c r="D180">
        <v>4.7171405755712801</v>
      </c>
      <c r="E180">
        <v>2.98633633980354E-2</v>
      </c>
      <c r="F180">
        <v>0.99998493451276904</v>
      </c>
    </row>
    <row r="181" spans="1:6" x14ac:dyDescent="0.2">
      <c r="A181" t="s">
        <v>252</v>
      </c>
      <c r="B181">
        <v>-0.50175965649616905</v>
      </c>
      <c r="C181">
        <v>1.6591247390410899</v>
      </c>
      <c r="D181">
        <v>4.7102402422577798</v>
      </c>
      <c r="E181">
        <v>2.9983461204861599E-2</v>
      </c>
      <c r="F181">
        <v>0.99998493451276904</v>
      </c>
    </row>
    <row r="182" spans="1:6" x14ac:dyDescent="0.2">
      <c r="A182" t="s">
        <v>253</v>
      </c>
      <c r="B182">
        <v>-1.34747176270319</v>
      </c>
      <c r="C182">
        <v>-3.3724794106817102</v>
      </c>
      <c r="D182">
        <v>4.6938833624843204</v>
      </c>
      <c r="E182">
        <v>3.02701617396673E-2</v>
      </c>
      <c r="F182">
        <v>0.99998493451276904</v>
      </c>
    </row>
    <row r="183" spans="1:6" x14ac:dyDescent="0.2">
      <c r="A183" t="s">
        <v>254</v>
      </c>
      <c r="B183">
        <v>0.83091954154191405</v>
      </c>
      <c r="C183">
        <v>2.6479260690106998</v>
      </c>
      <c r="D183">
        <v>4.6341328096838001</v>
      </c>
      <c r="E183">
        <v>3.1341980026335599E-2</v>
      </c>
      <c r="F183">
        <v>0.99998493451276904</v>
      </c>
    </row>
    <row r="184" spans="1:6" x14ac:dyDescent="0.2">
      <c r="A184" t="s">
        <v>255</v>
      </c>
      <c r="B184">
        <v>-1.18719411703806</v>
      </c>
      <c r="C184">
        <v>-0.72265092026401201</v>
      </c>
      <c r="D184">
        <v>4.6295377680138499</v>
      </c>
      <c r="E184">
        <v>3.1426029086775803E-2</v>
      </c>
      <c r="F184">
        <v>0.99998493451276904</v>
      </c>
    </row>
    <row r="185" spans="1:6" x14ac:dyDescent="0.2">
      <c r="A185" t="s">
        <v>256</v>
      </c>
      <c r="B185">
        <v>-1.27966866628848</v>
      </c>
      <c r="C185">
        <v>-2.9379887673112699</v>
      </c>
      <c r="D185">
        <v>4.6076032117352597</v>
      </c>
      <c r="E185">
        <v>3.1830492010757098E-2</v>
      </c>
      <c r="F185">
        <v>0.99998493451276904</v>
      </c>
    </row>
    <row r="186" spans="1:6" x14ac:dyDescent="0.2">
      <c r="A186" t="s">
        <v>257</v>
      </c>
      <c r="B186">
        <v>-0.91046045323290703</v>
      </c>
      <c r="C186">
        <v>-2.6689406751517999</v>
      </c>
      <c r="D186">
        <v>4.6072347513696004</v>
      </c>
      <c r="E186">
        <v>3.1837332444997403E-2</v>
      </c>
      <c r="F186">
        <v>0.99998493451276904</v>
      </c>
    </row>
    <row r="187" spans="1:6" x14ac:dyDescent="0.2">
      <c r="A187" t="s">
        <v>258</v>
      </c>
      <c r="B187">
        <v>-0.63941961912210099</v>
      </c>
      <c r="C187">
        <v>-0.52597674672120198</v>
      </c>
      <c r="D187">
        <v>4.6065488154435901</v>
      </c>
      <c r="E187">
        <v>3.1850070871140099E-2</v>
      </c>
      <c r="F187">
        <v>0.99998493451276904</v>
      </c>
    </row>
    <row r="188" spans="1:6" x14ac:dyDescent="0.2">
      <c r="A188" t="s">
        <v>259</v>
      </c>
      <c r="B188">
        <v>0.65220458213028898</v>
      </c>
      <c r="C188">
        <v>0.91632697778372196</v>
      </c>
      <c r="D188">
        <v>4.6030670256994499</v>
      </c>
      <c r="E188">
        <v>3.1914812794786397E-2</v>
      </c>
      <c r="F188">
        <v>0.99998493451276904</v>
      </c>
    </row>
    <row r="189" spans="1:6" x14ac:dyDescent="0.2">
      <c r="A189" t="s">
        <v>260</v>
      </c>
      <c r="B189">
        <v>0.91215523481240302</v>
      </c>
      <c r="C189">
        <v>-2.3186313906129401</v>
      </c>
      <c r="D189">
        <v>4.5959632599742504</v>
      </c>
      <c r="E189">
        <v>3.2047329615122903E-2</v>
      </c>
      <c r="F189">
        <v>0.99998493451276904</v>
      </c>
    </row>
    <row r="190" spans="1:6" x14ac:dyDescent="0.2">
      <c r="A190" t="s">
        <v>261</v>
      </c>
      <c r="B190">
        <v>-1.9178897985341801</v>
      </c>
      <c r="C190">
        <v>-0.255293770353344</v>
      </c>
      <c r="D190">
        <v>4.5857967773359496</v>
      </c>
      <c r="E190">
        <v>3.2237979534526201E-2</v>
      </c>
      <c r="F190">
        <v>0.99998493451276904</v>
      </c>
    </row>
    <row r="191" spans="1:6" x14ac:dyDescent="0.2">
      <c r="A191" t="s">
        <v>262</v>
      </c>
      <c r="B191">
        <v>-1.1351270469534001</v>
      </c>
      <c r="C191">
        <v>-0.67059390718698397</v>
      </c>
      <c r="D191">
        <v>4.5836979674498597</v>
      </c>
      <c r="E191">
        <v>3.2277485279056002E-2</v>
      </c>
      <c r="F191">
        <v>0.99998493451276904</v>
      </c>
    </row>
    <row r="192" spans="1:6" x14ac:dyDescent="0.2">
      <c r="A192" t="s">
        <v>263</v>
      </c>
      <c r="B192">
        <v>0.30710784923621898</v>
      </c>
      <c r="C192">
        <v>3.8877420956409598</v>
      </c>
      <c r="D192">
        <v>4.5826675422368197</v>
      </c>
      <c r="E192">
        <v>3.2296899388455598E-2</v>
      </c>
      <c r="F192">
        <v>0.99998493451276904</v>
      </c>
    </row>
    <row r="193" spans="1:6" x14ac:dyDescent="0.2">
      <c r="A193" t="s">
        <v>264</v>
      </c>
      <c r="B193">
        <v>0.68910664908252195</v>
      </c>
      <c r="C193">
        <v>-1.5288121415450699</v>
      </c>
      <c r="D193">
        <v>4.5368043443376598</v>
      </c>
      <c r="E193">
        <v>3.3173467233907898E-2</v>
      </c>
      <c r="F193">
        <v>0.99998493451276904</v>
      </c>
    </row>
    <row r="194" spans="1:6" x14ac:dyDescent="0.2">
      <c r="A194" t="s">
        <v>265</v>
      </c>
      <c r="B194">
        <v>-1.2037614275724999</v>
      </c>
      <c r="C194">
        <v>-3.1160767502120801</v>
      </c>
      <c r="D194">
        <v>4.51242877912882</v>
      </c>
      <c r="E194">
        <v>3.3649426884846997E-2</v>
      </c>
      <c r="F194">
        <v>0.99998493451276904</v>
      </c>
    </row>
    <row r="195" spans="1:6" x14ac:dyDescent="0.2">
      <c r="A195" t="s">
        <v>266</v>
      </c>
      <c r="B195">
        <v>0.50823149296275905</v>
      </c>
      <c r="C195">
        <v>1.2781896938599899</v>
      </c>
      <c r="D195">
        <v>4.5054262950004302</v>
      </c>
      <c r="E195">
        <v>3.3787473178099901E-2</v>
      </c>
      <c r="F195">
        <v>0.99998493451276904</v>
      </c>
    </row>
    <row r="196" spans="1:6" x14ac:dyDescent="0.2">
      <c r="A196" t="s">
        <v>267</v>
      </c>
      <c r="B196">
        <v>1.5214022297265499</v>
      </c>
      <c r="C196">
        <v>-3.6899536295341502</v>
      </c>
      <c r="D196">
        <v>4.5053744183355002</v>
      </c>
      <c r="E196">
        <v>3.3788498074960101E-2</v>
      </c>
      <c r="F196">
        <v>0.99998493451276904</v>
      </c>
    </row>
    <row r="197" spans="1:6" x14ac:dyDescent="0.2">
      <c r="A197" t="s">
        <v>268</v>
      </c>
      <c r="B197">
        <v>0.97263156190900402</v>
      </c>
      <c r="C197">
        <v>-1.92839639332068</v>
      </c>
      <c r="D197">
        <v>4.4974026857494103</v>
      </c>
      <c r="E197">
        <v>3.39463776285618E-2</v>
      </c>
      <c r="F197">
        <v>0.99998493451276904</v>
      </c>
    </row>
    <row r="198" spans="1:6" x14ac:dyDescent="0.2">
      <c r="A198" t="s">
        <v>269</v>
      </c>
      <c r="B198">
        <v>0.574480988014343</v>
      </c>
      <c r="C198">
        <v>0.29062604281778898</v>
      </c>
      <c r="D198">
        <v>4.4784123100929198</v>
      </c>
      <c r="E198">
        <v>3.4325594406486103E-2</v>
      </c>
      <c r="F198">
        <v>0.99998493451276904</v>
      </c>
    </row>
    <row r="199" spans="1:6" x14ac:dyDescent="0.2">
      <c r="A199" t="s">
        <v>270</v>
      </c>
      <c r="B199">
        <v>1.5982881826481099</v>
      </c>
      <c r="C199">
        <v>-3.8016029625911698</v>
      </c>
      <c r="D199">
        <v>4.4768547248563699</v>
      </c>
      <c r="E199">
        <v>3.43568935078589E-2</v>
      </c>
      <c r="F199">
        <v>0.99998493451276904</v>
      </c>
    </row>
    <row r="200" spans="1:6" x14ac:dyDescent="0.2">
      <c r="A200" t="s">
        <v>271</v>
      </c>
      <c r="B200">
        <v>1.1723858018047899</v>
      </c>
      <c r="C200">
        <v>-2.4343270110035098</v>
      </c>
      <c r="D200">
        <v>4.4666494037956399</v>
      </c>
      <c r="E200">
        <v>3.4562705183984202E-2</v>
      </c>
      <c r="F200">
        <v>0.99998493451276904</v>
      </c>
    </row>
    <row r="201" spans="1:6" x14ac:dyDescent="0.2">
      <c r="A201" t="s">
        <v>272</v>
      </c>
      <c r="B201">
        <v>-1.1414029174284901</v>
      </c>
      <c r="C201">
        <v>-1.93418708824425</v>
      </c>
      <c r="D201">
        <v>4.4636062846192504</v>
      </c>
      <c r="E201">
        <v>3.4624325220693399E-2</v>
      </c>
      <c r="F201">
        <v>0.99998493451276904</v>
      </c>
    </row>
    <row r="202" spans="1:6" x14ac:dyDescent="0.2">
      <c r="A202" t="s">
        <v>273</v>
      </c>
      <c r="B202">
        <v>-1.74174248033985</v>
      </c>
      <c r="C202">
        <v>-3.5203383602004998</v>
      </c>
      <c r="D202">
        <v>4.4419656341628704</v>
      </c>
      <c r="E202">
        <v>3.5065852632463798E-2</v>
      </c>
      <c r="F202">
        <v>0.99998493451276904</v>
      </c>
    </row>
    <row r="203" spans="1:6" x14ac:dyDescent="0.2">
      <c r="A203" t="s">
        <v>274</v>
      </c>
      <c r="B203">
        <v>1.8420063641000499</v>
      </c>
      <c r="C203">
        <v>-3.6868247123462199</v>
      </c>
      <c r="D203">
        <v>4.42784214619524</v>
      </c>
      <c r="E203">
        <v>3.5357181973944503E-2</v>
      </c>
      <c r="F203">
        <v>0.99998493451276904</v>
      </c>
    </row>
    <row r="204" spans="1:6" x14ac:dyDescent="0.2">
      <c r="A204" t="s">
        <v>275</v>
      </c>
      <c r="B204">
        <v>1.10923372305026</v>
      </c>
      <c r="C204">
        <v>-2.9380761403319799</v>
      </c>
      <c r="D204">
        <v>4.4136951828347302</v>
      </c>
      <c r="E204">
        <v>3.5651534749697303E-2</v>
      </c>
      <c r="F204">
        <v>0.99998493451276904</v>
      </c>
    </row>
    <row r="205" spans="1:6" x14ac:dyDescent="0.2">
      <c r="A205" t="s">
        <v>276</v>
      </c>
      <c r="B205">
        <v>0.82414736192936799</v>
      </c>
      <c r="C205">
        <v>0.23441878588881401</v>
      </c>
      <c r="D205">
        <v>4.3751614560187404</v>
      </c>
      <c r="E205">
        <v>3.6466375463351401E-2</v>
      </c>
      <c r="F205">
        <v>0.99998493451276904</v>
      </c>
    </row>
    <row r="206" spans="1:6" x14ac:dyDescent="0.2">
      <c r="A206" t="s">
        <v>277</v>
      </c>
      <c r="B206">
        <v>-1.2340963901367901</v>
      </c>
      <c r="C206">
        <v>-3.34625552102532</v>
      </c>
      <c r="D206">
        <v>4.3700649709689596</v>
      </c>
      <c r="E206">
        <v>3.6575597327250201E-2</v>
      </c>
      <c r="F206">
        <v>0.99998493451276904</v>
      </c>
    </row>
    <row r="207" spans="1:6" x14ac:dyDescent="0.2">
      <c r="A207" t="s">
        <v>278</v>
      </c>
      <c r="B207">
        <v>-1.3312193599361599</v>
      </c>
      <c r="C207">
        <v>-3.2085597615702799</v>
      </c>
      <c r="D207">
        <v>4.3615074548441104</v>
      </c>
      <c r="E207">
        <v>3.6759762991568898E-2</v>
      </c>
      <c r="F207">
        <v>0.99998493451276904</v>
      </c>
    </row>
    <row r="208" spans="1:6" x14ac:dyDescent="0.2">
      <c r="A208" t="s">
        <v>279</v>
      </c>
      <c r="B208">
        <v>0.87454934865778</v>
      </c>
      <c r="C208">
        <v>-0.82199896663292904</v>
      </c>
      <c r="D208">
        <v>4.3603445921088904</v>
      </c>
      <c r="E208">
        <v>3.6784863707883503E-2</v>
      </c>
      <c r="F208">
        <v>0.99998493451276904</v>
      </c>
    </row>
    <row r="209" spans="1:6" x14ac:dyDescent="0.2">
      <c r="A209" t="s">
        <v>280</v>
      </c>
      <c r="B209">
        <v>-0.80842949738557501</v>
      </c>
      <c r="C209">
        <v>-1.52748219157537</v>
      </c>
      <c r="D209">
        <v>4.3419992595775403</v>
      </c>
      <c r="E209">
        <v>3.7183236818960498E-2</v>
      </c>
      <c r="F209">
        <v>0.99998493451276904</v>
      </c>
    </row>
    <row r="210" spans="1:6" x14ac:dyDescent="0.2">
      <c r="A210" t="s">
        <v>281</v>
      </c>
      <c r="B210">
        <v>-1.1357113300913999</v>
      </c>
      <c r="C210">
        <v>-2.9972238235258901</v>
      </c>
      <c r="D210">
        <v>4.3146895934655101</v>
      </c>
      <c r="E210">
        <v>3.7784663891360398E-2</v>
      </c>
      <c r="F210">
        <v>0.99998493451276904</v>
      </c>
    </row>
    <row r="211" spans="1:6" x14ac:dyDescent="0.2">
      <c r="A211" t="s">
        <v>282</v>
      </c>
      <c r="B211">
        <v>0.40755152530906702</v>
      </c>
      <c r="C211">
        <v>1.2112052244795699</v>
      </c>
      <c r="D211">
        <v>4.3017895248982496</v>
      </c>
      <c r="E211">
        <v>3.8072291819386803E-2</v>
      </c>
      <c r="F211">
        <v>0.99998493451276904</v>
      </c>
    </row>
    <row r="212" spans="1:6" x14ac:dyDescent="0.2">
      <c r="A212" t="s">
        <v>283</v>
      </c>
      <c r="B212">
        <v>-0.67740367147032199</v>
      </c>
      <c r="C212">
        <v>-1.2961006666402399</v>
      </c>
      <c r="D212">
        <v>4.2985977200791501</v>
      </c>
      <c r="E212">
        <v>3.8143811782346201E-2</v>
      </c>
      <c r="F212">
        <v>0.99998493451276904</v>
      </c>
    </row>
    <row r="213" spans="1:6" x14ac:dyDescent="0.2">
      <c r="A213" t="s">
        <v>284</v>
      </c>
      <c r="B213">
        <v>1.2076286073213101</v>
      </c>
      <c r="C213">
        <v>-3.1934428078016999</v>
      </c>
      <c r="D213">
        <v>4.2970471561445898</v>
      </c>
      <c r="E213">
        <v>3.8178606654313302E-2</v>
      </c>
      <c r="F213">
        <v>0.99998493451276904</v>
      </c>
    </row>
    <row r="214" spans="1:6" x14ac:dyDescent="0.2">
      <c r="A214" t="s">
        <v>285</v>
      </c>
      <c r="B214">
        <v>1.01178250554559</v>
      </c>
      <c r="C214">
        <v>-2.5870840169704898</v>
      </c>
      <c r="D214">
        <v>4.2949827936218599</v>
      </c>
      <c r="E214">
        <v>3.8224982876832403E-2</v>
      </c>
      <c r="F214">
        <v>0.99998493451276904</v>
      </c>
    </row>
    <row r="215" spans="1:6" x14ac:dyDescent="0.2">
      <c r="A215" t="s">
        <v>286</v>
      </c>
      <c r="B215">
        <v>0.58970134790592499</v>
      </c>
      <c r="C215">
        <v>0.191671521520554</v>
      </c>
      <c r="D215">
        <v>4.2946127586498699</v>
      </c>
      <c r="E215">
        <v>3.8233302008360399E-2</v>
      </c>
      <c r="F215">
        <v>0.99998493451276904</v>
      </c>
    </row>
    <row r="216" spans="1:6" x14ac:dyDescent="0.2">
      <c r="A216" t="s">
        <v>287</v>
      </c>
      <c r="B216">
        <v>1.10634940342206</v>
      </c>
      <c r="C216">
        <v>-2.94124908334895</v>
      </c>
      <c r="D216">
        <v>4.2921535288103501</v>
      </c>
      <c r="E216">
        <v>3.8288638688770298E-2</v>
      </c>
      <c r="F216">
        <v>0.99998493451276904</v>
      </c>
    </row>
    <row r="217" spans="1:6" x14ac:dyDescent="0.2">
      <c r="A217" t="s">
        <v>288</v>
      </c>
      <c r="B217">
        <v>-0.92626295946633996</v>
      </c>
      <c r="C217">
        <v>-1.2965659898766999</v>
      </c>
      <c r="D217">
        <v>4.2771737867578201</v>
      </c>
      <c r="E217">
        <v>3.8627525600431499E-2</v>
      </c>
      <c r="F217">
        <v>0.99998493451276904</v>
      </c>
    </row>
    <row r="218" spans="1:6" x14ac:dyDescent="0.2">
      <c r="A218" t="s">
        <v>289</v>
      </c>
      <c r="B218">
        <v>0.31569497870001101</v>
      </c>
      <c r="C218">
        <v>3.03701598984054</v>
      </c>
      <c r="D218">
        <v>4.2738869164857602</v>
      </c>
      <c r="E218">
        <v>3.8702304331741003E-2</v>
      </c>
      <c r="F218">
        <v>0.99998493451276904</v>
      </c>
    </row>
    <row r="219" spans="1:6" x14ac:dyDescent="0.2">
      <c r="A219" t="s">
        <v>290</v>
      </c>
      <c r="B219">
        <v>-0.69643759235606195</v>
      </c>
      <c r="C219">
        <v>-0.33538854968780302</v>
      </c>
      <c r="D219">
        <v>4.2735805837605003</v>
      </c>
      <c r="E219">
        <v>3.8709281356071303E-2</v>
      </c>
      <c r="F219">
        <v>0.99998493451276904</v>
      </c>
    </row>
    <row r="220" spans="1:6" x14ac:dyDescent="0.2">
      <c r="A220" t="s">
        <v>291</v>
      </c>
      <c r="B220">
        <v>-0.97605172479187197</v>
      </c>
      <c r="C220">
        <v>-1.6375227028557799</v>
      </c>
      <c r="D220">
        <v>4.2724227580427598</v>
      </c>
      <c r="E220">
        <v>3.8735663872236398E-2</v>
      </c>
      <c r="F220">
        <v>0.99998493451276904</v>
      </c>
    </row>
    <row r="221" spans="1:6" x14ac:dyDescent="0.2">
      <c r="A221" t="s">
        <v>292</v>
      </c>
      <c r="B221">
        <v>-0.86966427001991098</v>
      </c>
      <c r="C221">
        <v>-1.2663823509905101</v>
      </c>
      <c r="D221">
        <v>4.2642777913691203</v>
      </c>
      <c r="E221">
        <v>3.8921790863121898E-2</v>
      </c>
      <c r="F221">
        <v>0.99998493451276904</v>
      </c>
    </row>
    <row r="222" spans="1:6" x14ac:dyDescent="0.2">
      <c r="A222" t="s">
        <v>293</v>
      </c>
      <c r="B222">
        <v>1.2710213688533001</v>
      </c>
      <c r="C222">
        <v>-3.3458246344262301</v>
      </c>
      <c r="D222">
        <v>4.2573240270147696</v>
      </c>
      <c r="E222">
        <v>3.9081438910186402E-2</v>
      </c>
      <c r="F222">
        <v>0.99998493451276904</v>
      </c>
    </row>
    <row r="223" spans="1:6" x14ac:dyDescent="0.2">
      <c r="A223" t="s">
        <v>294</v>
      </c>
      <c r="B223">
        <v>0.70801152313686599</v>
      </c>
      <c r="C223">
        <v>0.40779517073338201</v>
      </c>
      <c r="D223">
        <v>4.2510305125758903</v>
      </c>
      <c r="E223">
        <v>3.9226520713077299E-2</v>
      </c>
      <c r="F223">
        <v>0.99998493451276904</v>
      </c>
    </row>
    <row r="224" spans="1:6" x14ac:dyDescent="0.2">
      <c r="A224" t="s">
        <v>295</v>
      </c>
      <c r="B224">
        <v>0.45387015835468297</v>
      </c>
      <c r="C224">
        <v>0.53888253466331004</v>
      </c>
      <c r="D224">
        <v>4.2504497458312196</v>
      </c>
      <c r="E224">
        <v>3.9239937330624503E-2</v>
      </c>
      <c r="F224">
        <v>0.99998493451276904</v>
      </c>
    </row>
    <row r="225" spans="1:6" x14ac:dyDescent="0.2">
      <c r="A225" t="s">
        <v>296</v>
      </c>
      <c r="B225">
        <v>0.72380855511196196</v>
      </c>
      <c r="C225">
        <v>-1.74019013562362</v>
      </c>
      <c r="D225">
        <v>4.2499540141642296</v>
      </c>
      <c r="E225">
        <v>3.9251393313046397E-2</v>
      </c>
      <c r="F225">
        <v>0.99998493451276904</v>
      </c>
    </row>
    <row r="226" spans="1:6" x14ac:dyDescent="0.2">
      <c r="A226" t="s">
        <v>297</v>
      </c>
      <c r="B226">
        <v>-1.13734437833072</v>
      </c>
      <c r="C226">
        <v>-2.27623956975502</v>
      </c>
      <c r="D226">
        <v>4.2471903693346702</v>
      </c>
      <c r="E226">
        <v>3.93153233743231E-2</v>
      </c>
      <c r="F226">
        <v>0.99998493451276904</v>
      </c>
    </row>
    <row r="227" spans="1:6" x14ac:dyDescent="0.2">
      <c r="A227" t="s">
        <v>298</v>
      </c>
      <c r="B227">
        <v>-1.05316703682815</v>
      </c>
      <c r="C227">
        <v>1.52486604622267</v>
      </c>
      <c r="D227">
        <v>4.2371275378701103</v>
      </c>
      <c r="E227">
        <v>3.9549026453277597E-2</v>
      </c>
      <c r="F227">
        <v>0.99998493451276904</v>
      </c>
    </row>
    <row r="228" spans="1:6" x14ac:dyDescent="0.2">
      <c r="A228" t="s">
        <v>299</v>
      </c>
      <c r="B228">
        <v>0.72459080087120398</v>
      </c>
      <c r="C228">
        <v>-1.6857260787580599</v>
      </c>
      <c r="D228">
        <v>4.2352472075565402</v>
      </c>
      <c r="E228">
        <v>3.9592857340204103E-2</v>
      </c>
      <c r="F228">
        <v>0.99998493451276904</v>
      </c>
    </row>
    <row r="229" spans="1:6" x14ac:dyDescent="0.2">
      <c r="A229" t="s">
        <v>300</v>
      </c>
      <c r="B229">
        <v>-1.14219540404802</v>
      </c>
      <c r="C229">
        <v>-2.53144326169389</v>
      </c>
      <c r="D229">
        <v>4.2210655068538498</v>
      </c>
      <c r="E229">
        <v>3.9925082001598902E-2</v>
      </c>
      <c r="F229">
        <v>0.99998493451276904</v>
      </c>
    </row>
    <row r="230" spans="1:6" x14ac:dyDescent="0.2">
      <c r="A230" t="s">
        <v>301</v>
      </c>
      <c r="B230">
        <v>1.35313356987863</v>
      </c>
      <c r="C230">
        <v>-3.4046361380057801</v>
      </c>
      <c r="D230">
        <v>4.2130002100335204</v>
      </c>
      <c r="E230">
        <v>4.0115325735660602E-2</v>
      </c>
      <c r="F230">
        <v>0.99998493451276904</v>
      </c>
    </row>
    <row r="231" spans="1:6" x14ac:dyDescent="0.2">
      <c r="A231" t="s">
        <v>302</v>
      </c>
      <c r="B231">
        <v>1.0098207363040801</v>
      </c>
      <c r="C231">
        <v>-2.2309635582738898</v>
      </c>
      <c r="D231">
        <v>4.2110428223007403</v>
      </c>
      <c r="E231">
        <v>4.0161639791502203E-2</v>
      </c>
      <c r="F231">
        <v>0.99998493451276904</v>
      </c>
    </row>
    <row r="232" spans="1:6" x14ac:dyDescent="0.2">
      <c r="A232" t="s">
        <v>303</v>
      </c>
      <c r="B232">
        <v>-1.1605860078420001</v>
      </c>
      <c r="C232">
        <v>-3.0686507035300399</v>
      </c>
      <c r="D232">
        <v>4.2109270509266103</v>
      </c>
      <c r="E232">
        <v>4.0164380833245299E-2</v>
      </c>
      <c r="F232">
        <v>0.99998493451276904</v>
      </c>
    </row>
    <row r="233" spans="1:6" x14ac:dyDescent="0.2">
      <c r="A233" t="s">
        <v>304</v>
      </c>
      <c r="B233">
        <v>-0.71655053076251796</v>
      </c>
      <c r="C233">
        <v>-0.77634138314035905</v>
      </c>
      <c r="D233">
        <v>4.2069398527096098</v>
      </c>
      <c r="E233">
        <v>4.0258903005671601E-2</v>
      </c>
      <c r="F233">
        <v>0.99998493451276904</v>
      </c>
    </row>
    <row r="234" spans="1:6" x14ac:dyDescent="0.2">
      <c r="A234" t="s">
        <v>305</v>
      </c>
      <c r="B234">
        <v>-0.88575847107086603</v>
      </c>
      <c r="C234">
        <v>-1.7154788605248401</v>
      </c>
      <c r="D234">
        <v>4.2066348530626803</v>
      </c>
      <c r="E234">
        <v>4.0266143060521203E-2</v>
      </c>
      <c r="F234">
        <v>0.99998493451276904</v>
      </c>
    </row>
    <row r="235" spans="1:6" x14ac:dyDescent="0.2">
      <c r="A235" t="s">
        <v>306</v>
      </c>
      <c r="B235">
        <v>-0.99170694254123803</v>
      </c>
      <c r="C235">
        <v>-2.0750080480156901</v>
      </c>
      <c r="D235">
        <v>4.1978550841439599</v>
      </c>
      <c r="E235">
        <v>4.0475143472226603E-2</v>
      </c>
      <c r="F235">
        <v>0.99998493451276904</v>
      </c>
    </row>
    <row r="236" spans="1:6" x14ac:dyDescent="0.2">
      <c r="A236" t="s">
        <v>307</v>
      </c>
      <c r="B236">
        <v>0.48892152355586299</v>
      </c>
      <c r="C236">
        <v>2.70667967189876</v>
      </c>
      <c r="D236">
        <v>4.1972531337271999</v>
      </c>
      <c r="E236">
        <v>4.04895144177446E-2</v>
      </c>
      <c r="F236">
        <v>0.99998493451276904</v>
      </c>
    </row>
    <row r="237" spans="1:6" x14ac:dyDescent="0.2">
      <c r="A237" t="s">
        <v>308</v>
      </c>
      <c r="B237">
        <v>0.32392335993973698</v>
      </c>
      <c r="C237">
        <v>5.2290664625021801</v>
      </c>
      <c r="D237">
        <v>4.1947624061345001</v>
      </c>
      <c r="E237">
        <v>4.0549034934337203E-2</v>
      </c>
      <c r="F237">
        <v>0.99998493451276904</v>
      </c>
    </row>
    <row r="238" spans="1:6" x14ac:dyDescent="0.2">
      <c r="A238" t="s">
        <v>309</v>
      </c>
      <c r="B238">
        <v>-0.68470741517101397</v>
      </c>
      <c r="C238">
        <v>-0.77694983164626297</v>
      </c>
      <c r="D238">
        <v>4.1794491989091398</v>
      </c>
      <c r="E238">
        <v>4.0916996564647798E-2</v>
      </c>
      <c r="F238">
        <v>0.99998493451276904</v>
      </c>
    </row>
    <row r="239" spans="1:6" x14ac:dyDescent="0.2">
      <c r="A239" t="s">
        <v>310</v>
      </c>
      <c r="B239">
        <v>0.384854282348773</v>
      </c>
      <c r="C239">
        <v>1.8880159140646799</v>
      </c>
      <c r="D239">
        <v>4.1792642966244697</v>
      </c>
      <c r="E239">
        <v>4.09214609516474E-2</v>
      </c>
      <c r="F239">
        <v>0.99998493451276904</v>
      </c>
    </row>
    <row r="240" spans="1:6" x14ac:dyDescent="0.2">
      <c r="A240" t="s">
        <v>311</v>
      </c>
      <c r="B240">
        <v>-1.2621966889281599</v>
      </c>
      <c r="C240">
        <v>-2.8120221063302901</v>
      </c>
      <c r="D240">
        <v>4.17274550863426</v>
      </c>
      <c r="E240">
        <v>4.1079181688445598E-2</v>
      </c>
      <c r="F240">
        <v>0.99998493451276904</v>
      </c>
    </row>
    <row r="241" spans="1:6" x14ac:dyDescent="0.2">
      <c r="A241" t="s">
        <v>312</v>
      </c>
      <c r="B241">
        <v>0.72466747618891303</v>
      </c>
      <c r="C241">
        <v>-1.36230379135725</v>
      </c>
      <c r="D241">
        <v>4.1697712819717596</v>
      </c>
      <c r="E241">
        <v>4.1151354462079397E-2</v>
      </c>
      <c r="F241">
        <v>0.99998493451276904</v>
      </c>
    </row>
    <row r="242" spans="1:6" x14ac:dyDescent="0.2">
      <c r="A242" t="s">
        <v>313</v>
      </c>
      <c r="B242">
        <v>-1.17322279693418</v>
      </c>
      <c r="C242">
        <v>-3.28968406385229</v>
      </c>
      <c r="D242">
        <v>4.1638561084676802</v>
      </c>
      <c r="E242">
        <v>4.1295288555397901E-2</v>
      </c>
      <c r="F242">
        <v>0.99998493451276904</v>
      </c>
    </row>
    <row r="243" spans="1:6" x14ac:dyDescent="0.2">
      <c r="A243" t="s">
        <v>314</v>
      </c>
      <c r="B243">
        <v>-0.63012191581183397</v>
      </c>
      <c r="C243">
        <v>-1.0982255306508399</v>
      </c>
      <c r="D243">
        <v>4.1510341588143298</v>
      </c>
      <c r="E243">
        <v>4.1609104033560197E-2</v>
      </c>
      <c r="F243">
        <v>0.99998493451276904</v>
      </c>
    </row>
    <row r="244" spans="1:6" x14ac:dyDescent="0.2">
      <c r="A244" t="s">
        <v>315</v>
      </c>
      <c r="B244">
        <v>0.71208053632394597</v>
      </c>
      <c r="C244">
        <v>-0.53487298779404802</v>
      </c>
      <c r="D244">
        <v>4.1386170098470902</v>
      </c>
      <c r="E244">
        <v>4.1915400892520598E-2</v>
      </c>
      <c r="F244">
        <v>0.99998493451276904</v>
      </c>
    </row>
    <row r="245" spans="1:6" x14ac:dyDescent="0.2">
      <c r="A245" t="s">
        <v>316</v>
      </c>
      <c r="B245">
        <v>-0.89002213287981202</v>
      </c>
      <c r="C245">
        <v>-0.78993793575057603</v>
      </c>
      <c r="D245">
        <v>4.1238150426212199</v>
      </c>
      <c r="E245">
        <v>4.2283623148790001E-2</v>
      </c>
      <c r="F245">
        <v>0.99998493451276904</v>
      </c>
    </row>
    <row r="246" spans="1:6" x14ac:dyDescent="0.2">
      <c r="A246" t="s">
        <v>317</v>
      </c>
      <c r="B246">
        <v>0.92886500113338299</v>
      </c>
      <c r="C246">
        <v>-1.7481819444493401</v>
      </c>
      <c r="D246">
        <v>4.12261050496791</v>
      </c>
      <c r="E246">
        <v>4.2313737139085199E-2</v>
      </c>
      <c r="F246">
        <v>0.99998493451276904</v>
      </c>
    </row>
    <row r="247" spans="1:6" x14ac:dyDescent="0.2">
      <c r="A247" t="s">
        <v>318</v>
      </c>
      <c r="B247">
        <v>0.49465023234703798</v>
      </c>
      <c r="C247">
        <v>2.32097369795602</v>
      </c>
      <c r="D247">
        <v>4.1133711037800698</v>
      </c>
      <c r="E247">
        <v>4.2545477407371697E-2</v>
      </c>
      <c r="F247">
        <v>0.99998493451276904</v>
      </c>
    </row>
    <row r="248" spans="1:6" x14ac:dyDescent="0.2">
      <c r="A248" t="s">
        <v>319</v>
      </c>
      <c r="B248">
        <v>1.4922981109762199</v>
      </c>
      <c r="C248">
        <v>-3.69266307800177</v>
      </c>
      <c r="D248">
        <v>4.1005572293366601</v>
      </c>
      <c r="E248">
        <v>4.2869082518542698E-2</v>
      </c>
      <c r="F248">
        <v>0.99998493451276904</v>
      </c>
    </row>
    <row r="249" spans="1:6" x14ac:dyDescent="0.2">
      <c r="A249" t="s">
        <v>320</v>
      </c>
      <c r="B249">
        <v>-0.99298343742623296</v>
      </c>
      <c r="C249">
        <v>-2.6670102033092702</v>
      </c>
      <c r="D249">
        <v>4.0889426222061003</v>
      </c>
      <c r="E249">
        <v>4.3164637488639301E-2</v>
      </c>
      <c r="F249">
        <v>0.99998493451276904</v>
      </c>
    </row>
    <row r="250" spans="1:6" x14ac:dyDescent="0.2">
      <c r="A250" t="s">
        <v>321</v>
      </c>
      <c r="B250">
        <v>1.0225893516615501</v>
      </c>
      <c r="C250">
        <v>-2.6755052741471301</v>
      </c>
      <c r="D250">
        <v>4.0870043842909904</v>
      </c>
      <c r="E250">
        <v>4.3214167790592999E-2</v>
      </c>
      <c r="F250">
        <v>0.99998493451276904</v>
      </c>
    </row>
    <row r="251" spans="1:6" x14ac:dyDescent="0.2">
      <c r="A251" t="s">
        <v>322</v>
      </c>
      <c r="B251">
        <v>-1.09893580560389</v>
      </c>
      <c r="C251">
        <v>-2.8965688700921901</v>
      </c>
      <c r="D251">
        <v>4.0781443976727596</v>
      </c>
      <c r="E251">
        <v>4.3441340891558398E-2</v>
      </c>
      <c r="F251">
        <v>0.99998493451276904</v>
      </c>
    </row>
    <row r="252" spans="1:6" x14ac:dyDescent="0.2">
      <c r="A252" t="s">
        <v>323</v>
      </c>
      <c r="B252">
        <v>0.686373661581127</v>
      </c>
      <c r="C252">
        <v>-1.57361016579994</v>
      </c>
      <c r="D252">
        <v>4.0781357433575103</v>
      </c>
      <c r="E252">
        <v>4.3441563404278703E-2</v>
      </c>
      <c r="F252">
        <v>0.99998493451276904</v>
      </c>
    </row>
    <row r="253" spans="1:6" x14ac:dyDescent="0.2">
      <c r="A253" t="s">
        <v>324</v>
      </c>
      <c r="B253">
        <v>0.358341120830792</v>
      </c>
      <c r="C253">
        <v>3.3356518011451102</v>
      </c>
      <c r="D253">
        <v>4.0743919427158897</v>
      </c>
      <c r="E253">
        <v>4.35379335012357E-2</v>
      </c>
      <c r="F253">
        <v>0.99998493451276904</v>
      </c>
    </row>
    <row r="254" spans="1:6" x14ac:dyDescent="0.2">
      <c r="A254" t="s">
        <v>325</v>
      </c>
      <c r="B254">
        <v>-0.98532149402677605</v>
      </c>
      <c r="C254">
        <v>-2.4453066603901901</v>
      </c>
      <c r="D254">
        <v>4.0714139022611002</v>
      </c>
      <c r="E254">
        <v>4.3614752574622898E-2</v>
      </c>
      <c r="F254">
        <v>0.99998493451276904</v>
      </c>
    </row>
    <row r="255" spans="1:6" x14ac:dyDescent="0.2">
      <c r="A255" t="s">
        <v>326</v>
      </c>
      <c r="B255">
        <v>1.29409889073747</v>
      </c>
      <c r="C255">
        <v>-3.4360503941344098</v>
      </c>
      <c r="D255">
        <v>4.0672789483972798</v>
      </c>
      <c r="E255">
        <v>4.372165096925E-2</v>
      </c>
      <c r="F255">
        <v>0.99998493451276904</v>
      </c>
    </row>
    <row r="256" spans="1:6" x14ac:dyDescent="0.2">
      <c r="A256" t="s">
        <v>327</v>
      </c>
      <c r="B256">
        <v>0.35290857524684099</v>
      </c>
      <c r="C256">
        <v>4.0988240143379304</v>
      </c>
      <c r="D256">
        <v>4.0446376055992097</v>
      </c>
      <c r="E256">
        <v>4.43118917914141E-2</v>
      </c>
      <c r="F256">
        <v>0.99998493451276904</v>
      </c>
    </row>
    <row r="257" spans="1:6" x14ac:dyDescent="0.2">
      <c r="A257" t="s">
        <v>328</v>
      </c>
      <c r="B257">
        <v>-1.58873126926078</v>
      </c>
      <c r="C257">
        <v>-3.06115230285788</v>
      </c>
      <c r="D257">
        <v>4.0411342957557901</v>
      </c>
      <c r="E257">
        <v>4.4403966729103003E-2</v>
      </c>
      <c r="F257">
        <v>0.99998493451276904</v>
      </c>
    </row>
    <row r="258" spans="1:6" x14ac:dyDescent="0.2">
      <c r="A258" t="s">
        <v>329</v>
      </c>
      <c r="B258">
        <v>0.63087215189007795</v>
      </c>
      <c r="C258">
        <v>-0.41456394370701299</v>
      </c>
      <c r="D258">
        <v>4.0410277545195203</v>
      </c>
      <c r="E258">
        <v>4.4406770028112497E-2</v>
      </c>
      <c r="F258">
        <v>0.99998493451276904</v>
      </c>
    </row>
    <row r="259" spans="1:6" x14ac:dyDescent="0.2">
      <c r="A259" t="s">
        <v>330</v>
      </c>
      <c r="B259">
        <v>-0.76784681665548804</v>
      </c>
      <c r="C259">
        <v>-0.71965197105856205</v>
      </c>
      <c r="D259">
        <v>4.04076161376753</v>
      </c>
      <c r="E259">
        <v>4.4413773502560497E-2</v>
      </c>
      <c r="F259">
        <v>0.99998493451276904</v>
      </c>
    </row>
    <row r="260" spans="1:6" x14ac:dyDescent="0.2">
      <c r="A260" t="s">
        <v>331</v>
      </c>
      <c r="B260">
        <v>0.69424223692796105</v>
      </c>
      <c r="C260">
        <v>-1.6123852545006101</v>
      </c>
      <c r="D260">
        <v>4.0381656033939102</v>
      </c>
      <c r="E260">
        <v>4.44821483409868E-2</v>
      </c>
      <c r="F260">
        <v>0.99998493451276904</v>
      </c>
    </row>
    <row r="261" spans="1:6" x14ac:dyDescent="0.2">
      <c r="A261" t="s">
        <v>332</v>
      </c>
      <c r="B261">
        <v>-0.76286827921351397</v>
      </c>
      <c r="C261">
        <v>-1.7635978181585099</v>
      </c>
      <c r="D261">
        <v>4.0324616489716396</v>
      </c>
      <c r="E261">
        <v>4.4632771063219799E-2</v>
      </c>
      <c r="F261">
        <v>0.99998493451276904</v>
      </c>
    </row>
    <row r="262" spans="1:6" x14ac:dyDescent="0.2">
      <c r="A262" t="s">
        <v>333</v>
      </c>
      <c r="B262">
        <v>0.56220967663053301</v>
      </c>
      <c r="C262">
        <v>-0.77272169580240102</v>
      </c>
      <c r="D262">
        <v>4.0302756279156497</v>
      </c>
      <c r="E262">
        <v>4.4690638948175397E-2</v>
      </c>
      <c r="F262">
        <v>0.99998493451276904</v>
      </c>
    </row>
    <row r="263" spans="1:6" x14ac:dyDescent="0.2">
      <c r="A263" t="s">
        <v>334</v>
      </c>
      <c r="B263">
        <v>-1.4105255504831999</v>
      </c>
      <c r="C263">
        <v>-2.8316180797514598</v>
      </c>
      <c r="D263">
        <v>4.0248678526213997</v>
      </c>
      <c r="E263">
        <v>4.4834132105638101E-2</v>
      </c>
      <c r="F263">
        <v>0.99998493451276904</v>
      </c>
    </row>
    <row r="264" spans="1:6" x14ac:dyDescent="0.2">
      <c r="A264" t="s">
        <v>335</v>
      </c>
      <c r="B264">
        <v>1.17390634809397</v>
      </c>
      <c r="C264">
        <v>-2.5887572450452998</v>
      </c>
      <c r="D264">
        <v>4.0201549535472001</v>
      </c>
      <c r="E264">
        <v>4.4959582629611299E-2</v>
      </c>
      <c r="F264">
        <v>0.99998493451276904</v>
      </c>
    </row>
    <row r="265" spans="1:6" x14ac:dyDescent="0.2">
      <c r="A265" t="s">
        <v>336</v>
      </c>
      <c r="B265">
        <v>0.42454933531320399</v>
      </c>
      <c r="C265">
        <v>3.86615325350393</v>
      </c>
      <c r="D265">
        <v>4.0049258488067796</v>
      </c>
      <c r="E265">
        <v>4.5367492693854101E-2</v>
      </c>
      <c r="F265">
        <v>0.99998493451276904</v>
      </c>
    </row>
    <row r="266" spans="1:6" x14ac:dyDescent="0.2">
      <c r="A266" t="s">
        <v>337</v>
      </c>
      <c r="B266">
        <v>1.79412894039566</v>
      </c>
      <c r="C266">
        <v>-3.88265515802019</v>
      </c>
      <c r="D266">
        <v>3.9958025564589801</v>
      </c>
      <c r="E266">
        <v>4.5613724685170901E-2</v>
      </c>
      <c r="F266">
        <v>0.99998493451276904</v>
      </c>
    </row>
    <row r="267" spans="1:6" x14ac:dyDescent="0.2">
      <c r="A267" t="s">
        <v>338</v>
      </c>
      <c r="B267">
        <v>0.30284980554000801</v>
      </c>
      <c r="C267">
        <v>2.8954114850471702</v>
      </c>
      <c r="D267">
        <v>3.9861813456029198</v>
      </c>
      <c r="E267">
        <v>4.5874921086554103E-2</v>
      </c>
      <c r="F267">
        <v>0.99998493451276904</v>
      </c>
    </row>
    <row r="268" spans="1:6" x14ac:dyDescent="0.2">
      <c r="A268" t="s">
        <v>339</v>
      </c>
      <c r="B268">
        <v>-0.44295785567947998</v>
      </c>
      <c r="C268">
        <v>0.91493962587728295</v>
      </c>
      <c r="D268">
        <v>3.98102885397922</v>
      </c>
      <c r="E268">
        <v>4.6015448342859998E-2</v>
      </c>
      <c r="F268">
        <v>0.99998493451276904</v>
      </c>
    </row>
    <row r="269" spans="1:6" x14ac:dyDescent="0.2">
      <c r="A269" t="s">
        <v>340</v>
      </c>
      <c r="B269">
        <v>0.79899751367085003</v>
      </c>
      <c r="C269">
        <v>-1.2836599036132601</v>
      </c>
      <c r="D269">
        <v>3.9750683330654102</v>
      </c>
      <c r="E269">
        <v>4.6178579619734199E-2</v>
      </c>
      <c r="F269">
        <v>0.99998493451276904</v>
      </c>
    </row>
    <row r="270" spans="1:6" x14ac:dyDescent="0.2">
      <c r="A270" t="s">
        <v>341</v>
      </c>
      <c r="B270">
        <v>1.6406259449932701</v>
      </c>
      <c r="C270">
        <v>-2.89573698453317</v>
      </c>
      <c r="D270">
        <v>3.9590868421513901</v>
      </c>
      <c r="E270">
        <v>4.66189864200071E-2</v>
      </c>
      <c r="F270">
        <v>0.99998493451276904</v>
      </c>
    </row>
    <row r="271" spans="1:6" x14ac:dyDescent="0.2">
      <c r="A271" t="s">
        <v>342</v>
      </c>
      <c r="B271">
        <v>0.93591601739299701</v>
      </c>
      <c r="C271">
        <v>-1.92052006493118</v>
      </c>
      <c r="D271">
        <v>3.9585218253884</v>
      </c>
      <c r="E271">
        <v>4.66346375588425E-2</v>
      </c>
      <c r="F271">
        <v>0.99998493451276904</v>
      </c>
    </row>
    <row r="272" spans="1:6" x14ac:dyDescent="0.2">
      <c r="A272" t="s">
        <v>343</v>
      </c>
      <c r="B272">
        <v>1.5047164971271001</v>
      </c>
      <c r="C272">
        <v>-3.3269335363946602</v>
      </c>
      <c r="D272">
        <v>3.9574640796266398</v>
      </c>
      <c r="E272">
        <v>4.6663952336909703E-2</v>
      </c>
      <c r="F272">
        <v>0.99998493451276904</v>
      </c>
    </row>
    <row r="273" spans="1:6" x14ac:dyDescent="0.2">
      <c r="A273" t="s">
        <v>344</v>
      </c>
      <c r="B273">
        <v>0.53932594498963005</v>
      </c>
      <c r="C273">
        <v>8.7708684451024994E-3</v>
      </c>
      <c r="D273">
        <v>3.9568337920403698</v>
      </c>
      <c r="E273">
        <v>4.6681429609139499E-2</v>
      </c>
      <c r="F273">
        <v>0.99998493451276904</v>
      </c>
    </row>
    <row r="274" spans="1:6" x14ac:dyDescent="0.2">
      <c r="A274" t="s">
        <v>345</v>
      </c>
      <c r="B274">
        <v>0.467947484622111</v>
      </c>
      <c r="C274">
        <v>5.0952897475793701</v>
      </c>
      <c r="D274">
        <v>3.9441086006855399</v>
      </c>
      <c r="E274">
        <v>4.7035767227073901E-2</v>
      </c>
      <c r="F274">
        <v>0.99998493451276904</v>
      </c>
    </row>
    <row r="275" spans="1:6" x14ac:dyDescent="0.2">
      <c r="A275" t="s">
        <v>346</v>
      </c>
      <c r="B275">
        <v>1.0778827124553501</v>
      </c>
      <c r="C275">
        <v>-2.2279110916959599</v>
      </c>
      <c r="D275">
        <v>3.9353617282728899</v>
      </c>
      <c r="E275">
        <v>4.7280971091702199E-2</v>
      </c>
      <c r="F275">
        <v>0.99998493451276904</v>
      </c>
    </row>
    <row r="276" spans="1:6" x14ac:dyDescent="0.2">
      <c r="A276" t="s">
        <v>347</v>
      </c>
      <c r="B276">
        <v>-1.0861592128497299</v>
      </c>
      <c r="C276">
        <v>-2.0534805909261999</v>
      </c>
      <c r="D276">
        <v>3.9344892084329901</v>
      </c>
      <c r="E276">
        <v>4.7305504558288997E-2</v>
      </c>
      <c r="F276">
        <v>0.99998493451276904</v>
      </c>
    </row>
    <row r="277" spans="1:6" x14ac:dyDescent="0.2">
      <c r="A277" t="s">
        <v>348</v>
      </c>
      <c r="B277">
        <v>0.43472011179390302</v>
      </c>
      <c r="C277">
        <v>8.4232789566108401</v>
      </c>
      <c r="D277">
        <v>3.9185217471639899</v>
      </c>
      <c r="E277">
        <v>4.7756856138873503E-2</v>
      </c>
      <c r="F277">
        <v>0.99998493451276904</v>
      </c>
    </row>
    <row r="278" spans="1:6" x14ac:dyDescent="0.2">
      <c r="A278" t="s">
        <v>349</v>
      </c>
      <c r="B278">
        <v>0.40005789578982298</v>
      </c>
      <c r="C278">
        <v>2.98881339516717</v>
      </c>
      <c r="D278">
        <v>3.9163703787449302</v>
      </c>
      <c r="E278">
        <v>4.7818015194918101E-2</v>
      </c>
      <c r="F278">
        <v>0.99998493451276904</v>
      </c>
    </row>
    <row r="279" spans="1:6" x14ac:dyDescent="0.2">
      <c r="A279" t="s">
        <v>350</v>
      </c>
      <c r="B279">
        <v>0.52724854883847805</v>
      </c>
      <c r="C279">
        <v>-4.3223934647416903E-2</v>
      </c>
      <c r="D279">
        <v>3.8967817235494699</v>
      </c>
      <c r="E279">
        <v>4.8378698081595402E-2</v>
      </c>
      <c r="F279">
        <v>0.99998493451276904</v>
      </c>
    </row>
    <row r="280" spans="1:6" x14ac:dyDescent="0.2">
      <c r="A280" t="s">
        <v>351</v>
      </c>
      <c r="B280">
        <v>-0.43490062187214201</v>
      </c>
      <c r="C280">
        <v>1.8018382650381599</v>
      </c>
      <c r="D280">
        <v>3.8930907935399701</v>
      </c>
      <c r="E280">
        <v>4.8485117563804102E-2</v>
      </c>
      <c r="F280">
        <v>0.99998493451276904</v>
      </c>
    </row>
    <row r="281" spans="1:6" x14ac:dyDescent="0.2">
      <c r="A281" t="s">
        <v>352</v>
      </c>
      <c r="B281">
        <v>1.0593713259734601</v>
      </c>
      <c r="C281">
        <v>-2.6582952789438901</v>
      </c>
      <c r="D281">
        <v>3.8839740781671099</v>
      </c>
      <c r="E281">
        <v>4.8749037473070099E-2</v>
      </c>
      <c r="F281">
        <v>0.99998493451276904</v>
      </c>
    </row>
    <row r="282" spans="1:6" x14ac:dyDescent="0.2">
      <c r="A282" t="s">
        <v>353</v>
      </c>
      <c r="B282">
        <v>0.61943273710840596</v>
      </c>
      <c r="C282">
        <v>-0.56741451981897795</v>
      </c>
      <c r="D282">
        <v>3.8834077583945201</v>
      </c>
      <c r="E282">
        <v>4.8765481822471299E-2</v>
      </c>
      <c r="F282">
        <v>0.99998493451276904</v>
      </c>
    </row>
    <row r="283" spans="1:6" x14ac:dyDescent="0.2">
      <c r="A283" t="s">
        <v>354</v>
      </c>
      <c r="B283">
        <v>-0.91091843550700102</v>
      </c>
      <c r="C283">
        <v>-3.5150962102694902E-2</v>
      </c>
      <c r="D283">
        <v>3.8711306001632502</v>
      </c>
      <c r="E283">
        <v>4.91234198227989E-2</v>
      </c>
      <c r="F283">
        <v>0.99998493451276904</v>
      </c>
    </row>
    <row r="284" spans="1:6" x14ac:dyDescent="0.2">
      <c r="A284" t="s">
        <v>355</v>
      </c>
      <c r="B284">
        <v>0.42631816572759201</v>
      </c>
      <c r="C284">
        <v>1.02366242034446</v>
      </c>
      <c r="D284">
        <v>3.8677915335979001</v>
      </c>
      <c r="E284">
        <v>4.9221248728157203E-2</v>
      </c>
      <c r="F284">
        <v>0.99998493451276904</v>
      </c>
    </row>
    <row r="285" spans="1:6" x14ac:dyDescent="0.2">
      <c r="A285" t="s">
        <v>356</v>
      </c>
      <c r="B285">
        <v>1.02181190531646</v>
      </c>
      <c r="C285">
        <v>-1.97708911384772</v>
      </c>
      <c r="D285">
        <v>3.8653418655760698</v>
      </c>
      <c r="E285">
        <v>4.9293150617350699E-2</v>
      </c>
      <c r="F285">
        <v>0.99998493451276904</v>
      </c>
    </row>
    <row r="286" spans="1:6" x14ac:dyDescent="0.2">
      <c r="A286" t="s">
        <v>357</v>
      </c>
      <c r="B286">
        <v>-0.304649179043186</v>
      </c>
      <c r="C286">
        <v>2.7706248688622099</v>
      </c>
      <c r="D286">
        <v>3.8607619325396199</v>
      </c>
      <c r="E286">
        <v>4.9427877116292998E-2</v>
      </c>
      <c r="F286">
        <v>0.99998493451276904</v>
      </c>
    </row>
    <row r="287" spans="1:6" x14ac:dyDescent="0.2">
      <c r="A287" t="s">
        <v>358</v>
      </c>
      <c r="B287">
        <v>-1.0766034703765099</v>
      </c>
      <c r="C287">
        <v>-2.1440864844635699</v>
      </c>
      <c r="D287">
        <v>3.8582530783407201</v>
      </c>
      <c r="E287">
        <v>4.9501844147317099E-2</v>
      </c>
      <c r="F287">
        <v>0.99998493451276904</v>
      </c>
    </row>
    <row r="288" spans="1:6" x14ac:dyDescent="0.2">
      <c r="A288" t="s">
        <v>359</v>
      </c>
      <c r="B288">
        <v>0.28350850222817398</v>
      </c>
      <c r="C288">
        <v>5.7415783364382298</v>
      </c>
      <c r="D288">
        <v>3.85726440650095</v>
      </c>
      <c r="E288">
        <v>4.95310246681075E-2</v>
      </c>
      <c r="F288">
        <v>0.99998493451276904</v>
      </c>
    </row>
    <row r="289" spans="1:6" x14ac:dyDescent="0.2">
      <c r="A289" t="s">
        <v>360</v>
      </c>
      <c r="B289">
        <v>-1.01941896710255</v>
      </c>
      <c r="C289">
        <v>-2.5661808686409202</v>
      </c>
      <c r="D289">
        <v>3.8550509806421198</v>
      </c>
      <c r="E289">
        <v>4.9596419538998397E-2</v>
      </c>
      <c r="F289">
        <v>0.99998493451276904</v>
      </c>
    </row>
    <row r="290" spans="1:6" x14ac:dyDescent="0.2">
      <c r="A290" t="s">
        <v>361</v>
      </c>
      <c r="B290">
        <v>-0.75911643402975004</v>
      </c>
      <c r="C290">
        <v>19.307550724650401</v>
      </c>
      <c r="D290">
        <v>3.8487474612211998</v>
      </c>
      <c r="E290">
        <v>4.9783154968221097E-2</v>
      </c>
      <c r="F290">
        <v>0.99998493451276904</v>
      </c>
    </row>
    <row r="291" spans="1:6" x14ac:dyDescent="0.2">
      <c r="A291" t="s">
        <v>362</v>
      </c>
      <c r="B291">
        <v>0.89398554065103997</v>
      </c>
      <c r="C291">
        <v>-2.4092810984275501</v>
      </c>
      <c r="D291">
        <v>3.8472057554789698</v>
      </c>
      <c r="E291">
        <v>4.9828939403193301E-2</v>
      </c>
      <c r="F291">
        <v>0.99998493451276904</v>
      </c>
    </row>
    <row r="292" spans="1:6" x14ac:dyDescent="0.2">
      <c r="A292" t="s">
        <v>363</v>
      </c>
      <c r="B292">
        <v>0.45126347292072999</v>
      </c>
      <c r="C292">
        <v>3.1698898846104102</v>
      </c>
      <c r="D292">
        <v>3.8464214288857002</v>
      </c>
      <c r="E292">
        <v>4.9852248823987602E-2</v>
      </c>
      <c r="F292">
        <v>0.99998493451276904</v>
      </c>
    </row>
    <row r="293" spans="1:6" x14ac:dyDescent="0.2">
      <c r="A293" t="s">
        <v>364</v>
      </c>
      <c r="B293">
        <v>0.387968103315531</v>
      </c>
      <c r="C293">
        <v>4.8312695243319101</v>
      </c>
      <c r="D293">
        <v>3.8432100155461901</v>
      </c>
      <c r="E293">
        <v>4.9947809114743197E-2</v>
      </c>
      <c r="F293">
        <v>0.99998493451276904</v>
      </c>
    </row>
    <row r="294" spans="1:6" x14ac:dyDescent="0.2">
      <c r="A294" t="s">
        <v>365</v>
      </c>
      <c r="B294">
        <v>0.66108087332991905</v>
      </c>
      <c r="C294">
        <v>0.53169056505321899</v>
      </c>
      <c r="D294">
        <v>3.84221648688299</v>
      </c>
      <c r="E294">
        <v>4.9977412195180801E-2</v>
      </c>
      <c r="F294">
        <v>0.99998493451276904</v>
      </c>
    </row>
    <row r="295" spans="1:6" x14ac:dyDescent="0.2">
      <c r="A295" t="s">
        <v>366</v>
      </c>
      <c r="B295">
        <v>0.37576102821164598</v>
      </c>
      <c r="C295">
        <v>3.45964529538095</v>
      </c>
      <c r="D295">
        <v>3.8383366883108998</v>
      </c>
      <c r="E295">
        <v>5.0093191955001302E-2</v>
      </c>
      <c r="F295">
        <v>0.99998493451276904</v>
      </c>
    </row>
    <row r="296" spans="1:6" x14ac:dyDescent="0.2">
      <c r="A296" t="s">
        <v>367</v>
      </c>
      <c r="B296">
        <v>1.53713296347305</v>
      </c>
      <c r="C296">
        <v>-2.8433519333141</v>
      </c>
      <c r="D296">
        <v>3.8298652786943101</v>
      </c>
      <c r="E296">
        <v>5.0346979371055499E-2</v>
      </c>
      <c r="F296">
        <v>0.99998493451276904</v>
      </c>
    </row>
    <row r="297" spans="1:6" x14ac:dyDescent="0.2">
      <c r="A297" t="s">
        <v>368</v>
      </c>
      <c r="B297">
        <v>-1.28040096380616</v>
      </c>
      <c r="C297">
        <v>-3.61983528239355</v>
      </c>
      <c r="D297">
        <v>3.8201910977942601</v>
      </c>
      <c r="E297">
        <v>5.0638462460428899E-2</v>
      </c>
      <c r="F297">
        <v>0.99998493451276904</v>
      </c>
    </row>
    <row r="298" spans="1:6" x14ac:dyDescent="0.2">
      <c r="A298" t="s">
        <v>369</v>
      </c>
      <c r="B298">
        <v>-0.544961815404159</v>
      </c>
      <c r="C298">
        <v>0.239610211191148</v>
      </c>
      <c r="D298">
        <v>3.8201220003375802</v>
      </c>
      <c r="E298">
        <v>5.0640550771030399E-2</v>
      </c>
      <c r="F298">
        <v>0.99998493451276904</v>
      </c>
    </row>
    <row r="299" spans="1:6" x14ac:dyDescent="0.2">
      <c r="A299" t="s">
        <v>370</v>
      </c>
      <c r="B299">
        <v>-1.0334141655623099</v>
      </c>
      <c r="C299">
        <v>-1.6261205408449499</v>
      </c>
      <c r="D299">
        <v>3.80673183694199</v>
      </c>
      <c r="E299">
        <v>5.10469608766278E-2</v>
      </c>
      <c r="F299">
        <v>0.99998493451276904</v>
      </c>
    </row>
    <row r="300" spans="1:6" x14ac:dyDescent="0.2">
      <c r="A300" t="s">
        <v>371</v>
      </c>
      <c r="B300">
        <v>0.410618643206908</v>
      </c>
      <c r="C300">
        <v>1.10427238892317</v>
      </c>
      <c r="D300">
        <v>3.7939136158528401</v>
      </c>
      <c r="E300">
        <v>5.1439243687534802E-2</v>
      </c>
      <c r="F300">
        <v>0.99998493451276904</v>
      </c>
    </row>
    <row r="301" spans="1:6" x14ac:dyDescent="0.2">
      <c r="A301" t="s">
        <v>372</v>
      </c>
      <c r="B301">
        <v>1.6158249351998399</v>
      </c>
      <c r="C301">
        <v>-3.2481406713457601</v>
      </c>
      <c r="D301">
        <v>3.7885436564876298</v>
      </c>
      <c r="E301">
        <v>5.16045298381912E-2</v>
      </c>
      <c r="F301">
        <v>0.99998493451276904</v>
      </c>
    </row>
    <row r="302" spans="1:6" x14ac:dyDescent="0.2">
      <c r="A302" t="s">
        <v>373</v>
      </c>
      <c r="B302">
        <v>0.88978683244019996</v>
      </c>
      <c r="C302">
        <v>-2.4631228905478002</v>
      </c>
      <c r="D302">
        <v>3.7772467011363702</v>
      </c>
      <c r="E302">
        <v>5.1954084482837198E-2</v>
      </c>
      <c r="F302">
        <v>0.99998493451276904</v>
      </c>
    </row>
    <row r="303" spans="1:6" x14ac:dyDescent="0.2">
      <c r="A303" t="s">
        <v>374</v>
      </c>
      <c r="B303">
        <v>-0.47051128793142499</v>
      </c>
      <c r="C303">
        <v>0.53721068542670303</v>
      </c>
      <c r="D303">
        <v>3.7765523727963499</v>
      </c>
      <c r="E303">
        <v>5.1975650201300898E-2</v>
      </c>
      <c r="F303">
        <v>0.99998493451276904</v>
      </c>
    </row>
    <row r="304" spans="1:6" x14ac:dyDescent="0.2">
      <c r="A304" t="s">
        <v>375</v>
      </c>
      <c r="B304">
        <v>0.47801852755568103</v>
      </c>
      <c r="C304">
        <v>2.57375760292717</v>
      </c>
      <c r="D304">
        <v>3.7764351300187098</v>
      </c>
      <c r="E304">
        <v>5.1979292676312003E-2</v>
      </c>
      <c r="F304">
        <v>0.99998493451276904</v>
      </c>
    </row>
    <row r="305" spans="1:6" x14ac:dyDescent="0.2">
      <c r="A305" t="s">
        <v>376</v>
      </c>
      <c r="B305">
        <v>-1.5559661415414101</v>
      </c>
      <c r="C305">
        <v>-3.6184857319599799</v>
      </c>
      <c r="D305">
        <v>3.7761344233595402</v>
      </c>
      <c r="E305">
        <v>5.1988636204992202E-2</v>
      </c>
      <c r="F305">
        <v>0.99998493451276904</v>
      </c>
    </row>
    <row r="306" spans="1:6" x14ac:dyDescent="0.2">
      <c r="A306" t="s">
        <v>377</v>
      </c>
      <c r="B306">
        <v>0.270378601703743</v>
      </c>
      <c r="C306">
        <v>4.64712643130167</v>
      </c>
      <c r="D306">
        <v>3.7652593678100801</v>
      </c>
      <c r="E306">
        <v>5.2327742024156701E-2</v>
      </c>
      <c r="F306">
        <v>0.99998493451276904</v>
      </c>
    </row>
    <row r="307" spans="1:6" x14ac:dyDescent="0.2">
      <c r="A307" t="s">
        <v>378</v>
      </c>
      <c r="B307">
        <v>-1.44348540562137</v>
      </c>
      <c r="C307">
        <v>-2.8502757803383001</v>
      </c>
      <c r="D307">
        <v>3.76295203993232</v>
      </c>
      <c r="E307">
        <v>5.23999896113009E-2</v>
      </c>
      <c r="F307">
        <v>0.99998493451276904</v>
      </c>
    </row>
    <row r="308" spans="1:6" x14ac:dyDescent="0.2">
      <c r="A308" t="s">
        <v>379</v>
      </c>
      <c r="B308">
        <v>1.6062631697062399</v>
      </c>
      <c r="C308">
        <v>-2.72851121336608</v>
      </c>
      <c r="D308">
        <v>3.7595791454449499</v>
      </c>
      <c r="E308">
        <v>5.2505792485230199E-2</v>
      </c>
      <c r="F308">
        <v>0.99998493451276904</v>
      </c>
    </row>
    <row r="309" spans="1:6" x14ac:dyDescent="0.2">
      <c r="A309" t="s">
        <v>380</v>
      </c>
      <c r="B309">
        <v>-0.93290139583404696</v>
      </c>
      <c r="C309">
        <v>2.80467224481959</v>
      </c>
      <c r="D309">
        <v>3.7574261813990799</v>
      </c>
      <c r="E309">
        <v>5.2573446093590603E-2</v>
      </c>
      <c r="F309">
        <v>0.99998493451276904</v>
      </c>
    </row>
    <row r="310" spans="1:6" x14ac:dyDescent="0.2">
      <c r="A310" t="s">
        <v>381</v>
      </c>
      <c r="B310">
        <v>-1.10751020620695</v>
      </c>
      <c r="C310">
        <v>-3.3179637769711898</v>
      </c>
      <c r="D310">
        <v>3.7573166216412202</v>
      </c>
      <c r="E310">
        <v>5.2576891307832697E-2</v>
      </c>
      <c r="F310">
        <v>0.99998493451276904</v>
      </c>
    </row>
    <row r="311" spans="1:6" x14ac:dyDescent="0.2">
      <c r="A311" t="s">
        <v>382</v>
      </c>
      <c r="B311">
        <v>-1.6581410780483901</v>
      </c>
      <c r="C311">
        <v>-3.8364243389106898</v>
      </c>
      <c r="D311">
        <v>3.75494616075434</v>
      </c>
      <c r="E311">
        <v>5.2651491328510498E-2</v>
      </c>
      <c r="F311">
        <v>0.99998493451276904</v>
      </c>
    </row>
    <row r="312" spans="1:6" x14ac:dyDescent="0.2">
      <c r="A312" t="s">
        <v>383</v>
      </c>
      <c r="B312">
        <v>-0.62803637443057803</v>
      </c>
      <c r="C312">
        <v>-1.2285879499791801</v>
      </c>
      <c r="D312">
        <v>3.75489711587241</v>
      </c>
      <c r="E312">
        <v>5.2653035986896302E-2</v>
      </c>
      <c r="F312">
        <v>0.99998493451276904</v>
      </c>
    </row>
    <row r="313" spans="1:6" x14ac:dyDescent="0.2">
      <c r="A313" t="s">
        <v>384</v>
      </c>
      <c r="B313">
        <v>0.297852249448463</v>
      </c>
      <c r="C313">
        <v>3.3096219797145801</v>
      </c>
      <c r="D313">
        <v>3.7521776985098301</v>
      </c>
      <c r="E313">
        <v>5.2738758584810599E-2</v>
      </c>
      <c r="F313">
        <v>0.99998493451276904</v>
      </c>
    </row>
    <row r="314" spans="1:6" x14ac:dyDescent="0.2">
      <c r="A314" t="s">
        <v>385</v>
      </c>
      <c r="B314">
        <v>0.84135158471303295</v>
      </c>
      <c r="C314">
        <v>-2.365624753459</v>
      </c>
      <c r="D314">
        <v>3.7499444266643902</v>
      </c>
      <c r="E314">
        <v>5.28092671811074E-2</v>
      </c>
      <c r="F314">
        <v>0.99998493451276904</v>
      </c>
    </row>
    <row r="315" spans="1:6" x14ac:dyDescent="0.2">
      <c r="A315" t="s">
        <v>386</v>
      </c>
      <c r="B315">
        <v>-1.05477514901601</v>
      </c>
      <c r="C315">
        <v>-3.18851742341693</v>
      </c>
      <c r="D315">
        <v>3.74488390995745</v>
      </c>
      <c r="E315">
        <v>5.2969406743232299E-2</v>
      </c>
      <c r="F315">
        <v>0.99998493451276904</v>
      </c>
    </row>
    <row r="316" spans="1:6" x14ac:dyDescent="0.2">
      <c r="A316" t="s">
        <v>387</v>
      </c>
      <c r="B316">
        <v>0.93412644827798896</v>
      </c>
      <c r="C316">
        <v>-1.7239004681882399</v>
      </c>
      <c r="D316">
        <v>3.7422499791220698</v>
      </c>
      <c r="E316">
        <v>5.3052960590521801E-2</v>
      </c>
      <c r="F316">
        <v>0.99998493451276904</v>
      </c>
    </row>
    <row r="317" spans="1:6" x14ac:dyDescent="0.2">
      <c r="A317" t="s">
        <v>388</v>
      </c>
      <c r="B317">
        <v>0.41799189839543499</v>
      </c>
      <c r="C317">
        <v>3.0077436925212302</v>
      </c>
      <c r="D317">
        <v>3.7326312955402798</v>
      </c>
      <c r="E317">
        <v>5.3359272838300699E-2</v>
      </c>
      <c r="F317">
        <v>0.99998493451276904</v>
      </c>
    </row>
    <row r="318" spans="1:6" x14ac:dyDescent="0.2">
      <c r="A318" t="s">
        <v>389</v>
      </c>
      <c r="B318">
        <v>1.15273967095857</v>
      </c>
      <c r="C318">
        <v>-3.21654970816172</v>
      </c>
      <c r="D318">
        <v>3.73188758377258</v>
      </c>
      <c r="E318">
        <v>5.3383034618330001E-2</v>
      </c>
      <c r="F318">
        <v>0.99998493451276904</v>
      </c>
    </row>
    <row r="319" spans="1:6" x14ac:dyDescent="0.2">
      <c r="A319" t="s">
        <v>390</v>
      </c>
      <c r="B319">
        <v>-0.94435829064551602</v>
      </c>
      <c r="C319">
        <v>-2.6027134400976402</v>
      </c>
      <c r="D319">
        <v>3.7252172551226801</v>
      </c>
      <c r="E319">
        <v>5.3596654983734802E-2</v>
      </c>
      <c r="F319">
        <v>0.99998493451276904</v>
      </c>
    </row>
    <row r="320" spans="1:6" x14ac:dyDescent="0.2">
      <c r="A320" t="s">
        <v>391</v>
      </c>
      <c r="B320">
        <v>0.58551666351918596</v>
      </c>
      <c r="C320">
        <v>-0.46838920705394899</v>
      </c>
      <c r="D320">
        <v>3.7132123145296401</v>
      </c>
      <c r="E320">
        <v>5.3983403241752499E-2</v>
      </c>
      <c r="F320">
        <v>0.99998493451276904</v>
      </c>
    </row>
    <row r="321" spans="1:6" x14ac:dyDescent="0.2">
      <c r="A321" t="s">
        <v>392</v>
      </c>
      <c r="B321">
        <v>1.3917671895752399</v>
      </c>
      <c r="C321">
        <v>-3.4960923232594801</v>
      </c>
      <c r="D321">
        <v>3.71215287640916</v>
      </c>
      <c r="E321">
        <v>5.401767552016E-2</v>
      </c>
      <c r="F321">
        <v>0.99998493451276904</v>
      </c>
    </row>
    <row r="322" spans="1:6" x14ac:dyDescent="0.2">
      <c r="A322" t="s">
        <v>393</v>
      </c>
      <c r="B322">
        <v>-0.60350065793096996</v>
      </c>
      <c r="C322">
        <v>-0.76916047346508898</v>
      </c>
      <c r="D322">
        <v>3.7071275761976201</v>
      </c>
      <c r="E322">
        <v>5.4180555700681102E-2</v>
      </c>
      <c r="F322">
        <v>0.99998493451276904</v>
      </c>
    </row>
    <row r="323" spans="1:6" x14ac:dyDescent="0.2">
      <c r="A323" t="s">
        <v>394</v>
      </c>
      <c r="B323">
        <v>1.34485315222754</v>
      </c>
      <c r="C323">
        <v>-3.4068409563003201</v>
      </c>
      <c r="D323">
        <v>3.7032060921254701</v>
      </c>
      <c r="E323">
        <v>5.4308020423016502E-2</v>
      </c>
      <c r="F323">
        <v>0.99998493451276904</v>
      </c>
    </row>
    <row r="324" spans="1:6" x14ac:dyDescent="0.2">
      <c r="A324" t="s">
        <v>395</v>
      </c>
      <c r="B324">
        <v>-0.63627015475790905</v>
      </c>
      <c r="C324">
        <v>-0.63581365152877101</v>
      </c>
      <c r="D324">
        <v>3.7021430829468098</v>
      </c>
      <c r="E324">
        <v>5.43426274065077E-2</v>
      </c>
      <c r="F324">
        <v>0.99998493451276904</v>
      </c>
    </row>
    <row r="325" spans="1:6" x14ac:dyDescent="0.2">
      <c r="A325" t="s">
        <v>396</v>
      </c>
      <c r="B325">
        <v>-1.5365471767099801</v>
      </c>
      <c r="C325">
        <v>-3.61798901846042</v>
      </c>
      <c r="D325">
        <v>3.7001818463248202</v>
      </c>
      <c r="E325">
        <v>5.4406538139508701E-2</v>
      </c>
      <c r="F325">
        <v>0.99998493451276904</v>
      </c>
    </row>
    <row r="326" spans="1:6" x14ac:dyDescent="0.2">
      <c r="A326" t="s">
        <v>397</v>
      </c>
      <c r="B326">
        <v>0.40083720048045401</v>
      </c>
      <c r="C326">
        <v>1.4654474053308599</v>
      </c>
      <c r="D326">
        <v>3.6936237837771002</v>
      </c>
      <c r="E326">
        <v>5.4620824584269097E-2</v>
      </c>
      <c r="F326">
        <v>0.99998493451276904</v>
      </c>
    </row>
    <row r="327" spans="1:6" x14ac:dyDescent="0.2">
      <c r="A327" t="s">
        <v>398</v>
      </c>
      <c r="B327">
        <v>1.0015338317704301</v>
      </c>
      <c r="C327">
        <v>-2.86077097175338</v>
      </c>
      <c r="D327">
        <v>3.6904183821685699</v>
      </c>
      <c r="E327">
        <v>5.47258872268961E-2</v>
      </c>
      <c r="F327">
        <v>0.99998493451276904</v>
      </c>
    </row>
    <row r="328" spans="1:6" x14ac:dyDescent="0.2">
      <c r="A328" t="s">
        <v>399</v>
      </c>
      <c r="B328">
        <v>0.39405454572280602</v>
      </c>
      <c r="C328">
        <v>2.5902932179806402</v>
      </c>
      <c r="D328">
        <v>3.6849785645658901</v>
      </c>
      <c r="E328">
        <v>5.4904677294725902E-2</v>
      </c>
      <c r="F328">
        <v>0.99998493451276904</v>
      </c>
    </row>
    <row r="329" spans="1:6" x14ac:dyDescent="0.2">
      <c r="A329" t="s">
        <v>400</v>
      </c>
      <c r="B329">
        <v>-0.45393708069509198</v>
      </c>
      <c r="C329">
        <v>0.89697701676535802</v>
      </c>
      <c r="D329">
        <v>3.6820612510274202</v>
      </c>
      <c r="E329">
        <v>5.50008153971022E-2</v>
      </c>
      <c r="F329">
        <v>0.99998493451276904</v>
      </c>
    </row>
    <row r="330" spans="1:6" x14ac:dyDescent="0.2">
      <c r="A330" t="s">
        <v>401</v>
      </c>
      <c r="B330">
        <v>0.34607588322157601</v>
      </c>
      <c r="C330">
        <v>2.4352384667496301</v>
      </c>
      <c r="D330">
        <v>3.6768154908796</v>
      </c>
      <c r="E330">
        <v>5.5174135148711598E-2</v>
      </c>
      <c r="F330">
        <v>0.99998493451276904</v>
      </c>
    </row>
    <row r="331" spans="1:6" x14ac:dyDescent="0.2">
      <c r="A331" t="s">
        <v>402</v>
      </c>
      <c r="B331">
        <v>-0.57917331700507502</v>
      </c>
      <c r="C331">
        <v>-1.0740133590528</v>
      </c>
      <c r="D331">
        <v>3.6675092750266498</v>
      </c>
      <c r="E331">
        <v>5.54830387782735E-2</v>
      </c>
      <c r="F331">
        <v>0.99998493451276904</v>
      </c>
    </row>
    <row r="332" spans="1:6" x14ac:dyDescent="0.2">
      <c r="A332" t="s">
        <v>403</v>
      </c>
      <c r="B332">
        <v>-1.2807497425174701</v>
      </c>
      <c r="C332">
        <v>-3.6201031072667602</v>
      </c>
      <c r="D332">
        <v>3.65773306331304</v>
      </c>
      <c r="E332">
        <v>5.5809519353477499E-2</v>
      </c>
      <c r="F332">
        <v>0.99998493451276904</v>
      </c>
    </row>
    <row r="333" spans="1:6" x14ac:dyDescent="0.2">
      <c r="A333" t="s">
        <v>404</v>
      </c>
      <c r="B333">
        <v>-1.0131162460698699</v>
      </c>
      <c r="C333">
        <v>-2.99771726911119</v>
      </c>
      <c r="D333">
        <v>3.6488185038823402</v>
      </c>
      <c r="E333">
        <v>5.61090012686183E-2</v>
      </c>
      <c r="F333">
        <v>0.99998493451276904</v>
      </c>
    </row>
    <row r="334" spans="1:6" x14ac:dyDescent="0.2">
      <c r="A334" t="s">
        <v>405</v>
      </c>
      <c r="B334">
        <v>0.89184955085864503</v>
      </c>
      <c r="C334">
        <v>-2.4183996188617098</v>
      </c>
      <c r="D334">
        <v>3.64803359869763</v>
      </c>
      <c r="E334">
        <v>5.6135451461519201E-2</v>
      </c>
      <c r="F334">
        <v>0.99998493451276904</v>
      </c>
    </row>
    <row r="335" spans="1:6" x14ac:dyDescent="0.2">
      <c r="A335" t="s">
        <v>406</v>
      </c>
      <c r="B335">
        <v>-1.2773789531100801</v>
      </c>
      <c r="C335">
        <v>-2.99859727706004</v>
      </c>
      <c r="D335">
        <v>3.6479445461554398</v>
      </c>
      <c r="E335">
        <v>5.6138453241530002E-2</v>
      </c>
      <c r="F335">
        <v>0.99998493451276904</v>
      </c>
    </row>
    <row r="336" spans="1:6" x14ac:dyDescent="0.2">
      <c r="A336" t="s">
        <v>407</v>
      </c>
      <c r="B336">
        <v>-1.0284976116153099</v>
      </c>
      <c r="C336">
        <v>-2.4091433678083698</v>
      </c>
      <c r="D336">
        <v>3.64635907220128</v>
      </c>
      <c r="E336">
        <v>5.6191924859430802E-2</v>
      </c>
      <c r="F336">
        <v>0.99998493451276904</v>
      </c>
    </row>
    <row r="337" spans="1:6" x14ac:dyDescent="0.2">
      <c r="A337" t="s">
        <v>408</v>
      </c>
      <c r="B337">
        <v>0.67208365709585305</v>
      </c>
      <c r="C337">
        <v>-1.67018894774145</v>
      </c>
      <c r="D337">
        <v>3.6420452674491499</v>
      </c>
      <c r="E337">
        <v>5.6337685752965799E-2</v>
      </c>
      <c r="F337">
        <v>0.99998493451276904</v>
      </c>
    </row>
    <row r="338" spans="1:6" x14ac:dyDescent="0.2">
      <c r="A338" t="s">
        <v>409</v>
      </c>
      <c r="B338">
        <v>0.72510643731670699</v>
      </c>
      <c r="C338">
        <v>-2.0743788817190798</v>
      </c>
      <c r="D338">
        <v>3.6416296217865098</v>
      </c>
      <c r="E338">
        <v>5.6351751347324897E-2</v>
      </c>
      <c r="F338">
        <v>0.99998493451276904</v>
      </c>
    </row>
    <row r="339" spans="1:6" x14ac:dyDescent="0.2">
      <c r="A339" t="s">
        <v>410</v>
      </c>
      <c r="B339">
        <v>0.60299898638720795</v>
      </c>
      <c r="C339">
        <v>-1.35946564326655</v>
      </c>
      <c r="D339">
        <v>3.6330980613444299</v>
      </c>
      <c r="E339">
        <v>5.6641287118875498E-2</v>
      </c>
      <c r="F339">
        <v>0.99998493451276904</v>
      </c>
    </row>
    <row r="340" spans="1:6" x14ac:dyDescent="0.2">
      <c r="A340" t="s">
        <v>411</v>
      </c>
      <c r="B340">
        <v>-1.90361214275378</v>
      </c>
      <c r="C340">
        <v>-3.72326746872527</v>
      </c>
      <c r="D340">
        <v>3.6295023270744999</v>
      </c>
      <c r="E340">
        <v>5.6763788183878901E-2</v>
      </c>
      <c r="F340">
        <v>0.99998493451276904</v>
      </c>
    </row>
    <row r="341" spans="1:6" x14ac:dyDescent="0.2">
      <c r="A341" t="s">
        <v>412</v>
      </c>
      <c r="B341">
        <v>1.0671689337961301</v>
      </c>
      <c r="C341">
        <v>-2.46113207142221</v>
      </c>
      <c r="D341">
        <v>3.62330172150198</v>
      </c>
      <c r="E341">
        <v>5.697569421293E-2</v>
      </c>
      <c r="F341">
        <v>0.99998493451276904</v>
      </c>
    </row>
    <row r="342" spans="1:6" x14ac:dyDescent="0.2">
      <c r="A342" t="s">
        <v>413</v>
      </c>
      <c r="B342">
        <v>-1.28077028966439</v>
      </c>
      <c r="C342">
        <v>-3.1380418051137098</v>
      </c>
      <c r="D342">
        <v>3.6194270269365201</v>
      </c>
      <c r="E342">
        <v>5.7108538311330302E-2</v>
      </c>
      <c r="F342">
        <v>0.99998493451276904</v>
      </c>
    </row>
    <row r="343" spans="1:6" x14ac:dyDescent="0.2">
      <c r="A343" t="s">
        <v>414</v>
      </c>
      <c r="B343">
        <v>-1.63608521614354</v>
      </c>
      <c r="C343">
        <v>-1.4184339241183599</v>
      </c>
      <c r="D343">
        <v>3.6176253300461898</v>
      </c>
      <c r="E343">
        <v>5.7170421543022903E-2</v>
      </c>
      <c r="F343">
        <v>0.99998493451276904</v>
      </c>
    </row>
    <row r="344" spans="1:6" x14ac:dyDescent="0.2">
      <c r="A344" t="s">
        <v>415</v>
      </c>
      <c r="B344">
        <v>-1.16683626281334</v>
      </c>
      <c r="C344">
        <v>-3.3742905767031699</v>
      </c>
      <c r="D344">
        <v>3.6156969232118299</v>
      </c>
      <c r="E344">
        <v>5.7236735793230499E-2</v>
      </c>
      <c r="F344">
        <v>0.99998493451276904</v>
      </c>
    </row>
    <row r="345" spans="1:6" x14ac:dyDescent="0.2">
      <c r="A345" t="s">
        <v>416</v>
      </c>
      <c r="B345">
        <v>0.40513394706169098</v>
      </c>
      <c r="C345">
        <v>4.1401072926546298</v>
      </c>
      <c r="D345">
        <v>3.61012037426535</v>
      </c>
      <c r="E345">
        <v>5.7428962709913003E-2</v>
      </c>
      <c r="F345">
        <v>0.99998493451276904</v>
      </c>
    </row>
    <row r="346" spans="1:6" x14ac:dyDescent="0.2">
      <c r="A346" t="s">
        <v>417</v>
      </c>
      <c r="B346">
        <v>0.56464830581779502</v>
      </c>
      <c r="C346">
        <v>-0.97725914933552505</v>
      </c>
      <c r="D346">
        <v>3.6098150651458001</v>
      </c>
      <c r="E346">
        <v>5.7439506667587403E-2</v>
      </c>
      <c r="F346">
        <v>0.99998493451276904</v>
      </c>
    </row>
    <row r="347" spans="1:6" x14ac:dyDescent="0.2">
      <c r="A347" t="s">
        <v>418</v>
      </c>
      <c r="B347">
        <v>1.0749701732494401</v>
      </c>
      <c r="C347">
        <v>-2.70758006044671</v>
      </c>
      <c r="D347">
        <v>3.6085105408771301</v>
      </c>
      <c r="E347">
        <v>5.7484582033533897E-2</v>
      </c>
      <c r="F347">
        <v>0.99998493451276904</v>
      </c>
    </row>
    <row r="348" spans="1:6" x14ac:dyDescent="0.2">
      <c r="A348" t="s">
        <v>419</v>
      </c>
      <c r="B348">
        <v>-0.92463260644536605</v>
      </c>
      <c r="C348">
        <v>-2.7036360881197199</v>
      </c>
      <c r="D348">
        <v>3.6045788034658699</v>
      </c>
      <c r="E348">
        <v>5.7620663134004699E-2</v>
      </c>
      <c r="F348">
        <v>0.99998493451276904</v>
      </c>
    </row>
    <row r="349" spans="1:6" x14ac:dyDescent="0.2">
      <c r="A349" t="s">
        <v>420</v>
      </c>
      <c r="B349">
        <v>0.483354817521987</v>
      </c>
      <c r="C349">
        <v>0.62595111616555799</v>
      </c>
      <c r="D349">
        <v>3.6031005891618801</v>
      </c>
      <c r="E349">
        <v>5.7671913964185299E-2</v>
      </c>
      <c r="F349">
        <v>0.99998493451276904</v>
      </c>
    </row>
    <row r="350" spans="1:6" x14ac:dyDescent="0.2">
      <c r="A350" t="s">
        <v>421</v>
      </c>
      <c r="B350">
        <v>0.76638226123800801</v>
      </c>
      <c r="C350">
        <v>-1.5914569719957401</v>
      </c>
      <c r="D350">
        <v>3.5929686193406498</v>
      </c>
      <c r="E350">
        <v>5.8024503020445498E-2</v>
      </c>
      <c r="F350">
        <v>0.99998493451276904</v>
      </c>
    </row>
    <row r="351" spans="1:6" x14ac:dyDescent="0.2">
      <c r="A351" t="s">
        <v>422</v>
      </c>
      <c r="B351">
        <v>1.1741279991701401</v>
      </c>
      <c r="C351">
        <v>-2.7650368192806298</v>
      </c>
      <c r="D351">
        <v>3.5922107054600301</v>
      </c>
      <c r="E351">
        <v>5.8050970049271497E-2</v>
      </c>
      <c r="F351">
        <v>0.99998493451276904</v>
      </c>
    </row>
    <row r="352" spans="1:6" x14ac:dyDescent="0.2">
      <c r="A352" t="s">
        <v>423</v>
      </c>
      <c r="B352">
        <v>-0.23953829747455299</v>
      </c>
      <c r="C352">
        <v>4.5048299678524204</v>
      </c>
      <c r="D352">
        <v>3.5890510379628702</v>
      </c>
      <c r="E352">
        <v>5.8161446715909802E-2</v>
      </c>
      <c r="F352">
        <v>0.99998493451276904</v>
      </c>
    </row>
    <row r="353" spans="1:6" x14ac:dyDescent="0.2">
      <c r="A353" t="s">
        <v>424</v>
      </c>
      <c r="B353">
        <v>-0.51487852885603302</v>
      </c>
      <c r="C353">
        <v>7.2908176048715301E-2</v>
      </c>
      <c r="D353">
        <v>3.5861219378179299</v>
      </c>
      <c r="E353">
        <v>5.8264061198178098E-2</v>
      </c>
      <c r="F353">
        <v>0.99998493451276904</v>
      </c>
    </row>
    <row r="354" spans="1:6" x14ac:dyDescent="0.2">
      <c r="A354" t="s">
        <v>425</v>
      </c>
      <c r="B354">
        <v>0.42254051101214402</v>
      </c>
      <c r="C354">
        <v>0.59088046906263103</v>
      </c>
      <c r="D354">
        <v>3.5833388350683602</v>
      </c>
      <c r="E354">
        <v>5.8361739209138598E-2</v>
      </c>
      <c r="F354">
        <v>0.99998493451276904</v>
      </c>
    </row>
    <row r="355" spans="1:6" x14ac:dyDescent="0.2">
      <c r="A355" t="s">
        <v>426</v>
      </c>
      <c r="B355">
        <v>0.427289037841524</v>
      </c>
      <c r="C355">
        <v>8.1332549052489895</v>
      </c>
      <c r="D355">
        <v>3.5817985195409401</v>
      </c>
      <c r="E355">
        <v>5.8415874143237401E-2</v>
      </c>
      <c r="F355">
        <v>0.99998493451276904</v>
      </c>
    </row>
    <row r="356" spans="1:6" x14ac:dyDescent="0.2">
      <c r="A356" t="s">
        <v>427</v>
      </c>
      <c r="B356">
        <v>-0.40255841822447902</v>
      </c>
      <c r="C356">
        <v>0.76925988052059902</v>
      </c>
      <c r="D356">
        <v>3.5809478737559099</v>
      </c>
      <c r="E356">
        <v>5.84457932572085E-2</v>
      </c>
      <c r="F356">
        <v>0.99998493451276904</v>
      </c>
    </row>
    <row r="357" spans="1:6" x14ac:dyDescent="0.2">
      <c r="A357" t="s">
        <v>428</v>
      </c>
      <c r="B357">
        <v>-1.3432423812899501</v>
      </c>
      <c r="C357">
        <v>-1.3141646608750299</v>
      </c>
      <c r="D357">
        <v>3.5791264739802302</v>
      </c>
      <c r="E357">
        <v>5.8509910731827403E-2</v>
      </c>
      <c r="F357">
        <v>0.99998493451276904</v>
      </c>
    </row>
    <row r="358" spans="1:6" x14ac:dyDescent="0.2">
      <c r="A358" t="s">
        <v>429</v>
      </c>
      <c r="B358">
        <v>-0.37817704377663403</v>
      </c>
      <c r="C358">
        <v>0.76563244085478699</v>
      </c>
      <c r="D358">
        <v>3.5786400300244798</v>
      </c>
      <c r="E358">
        <v>5.85270473251229E-2</v>
      </c>
      <c r="F358">
        <v>0.99998493451276904</v>
      </c>
    </row>
    <row r="359" spans="1:6" x14ac:dyDescent="0.2">
      <c r="A359" t="s">
        <v>430</v>
      </c>
      <c r="B359">
        <v>0.76536944596271905</v>
      </c>
      <c r="C359">
        <v>-2.2541003991014401</v>
      </c>
      <c r="D359">
        <v>3.57454118270326</v>
      </c>
      <c r="E359">
        <v>5.8671654734438902E-2</v>
      </c>
      <c r="F359">
        <v>0.99998493451276904</v>
      </c>
    </row>
    <row r="360" spans="1:6" x14ac:dyDescent="0.2">
      <c r="A360" t="s">
        <v>431</v>
      </c>
      <c r="B360">
        <v>0.82601848531303701</v>
      </c>
      <c r="C360">
        <v>-0.69786105353600603</v>
      </c>
      <c r="D360">
        <v>3.5679475595378598</v>
      </c>
      <c r="E360">
        <v>5.89050751809648E-2</v>
      </c>
      <c r="F360">
        <v>0.99998493451276904</v>
      </c>
    </row>
    <row r="361" spans="1:6" x14ac:dyDescent="0.2">
      <c r="A361" t="s">
        <v>432</v>
      </c>
      <c r="B361">
        <v>0.45132174922316098</v>
      </c>
      <c r="C361">
        <v>2.96578866175784</v>
      </c>
      <c r="D361">
        <v>3.5613879306283498</v>
      </c>
      <c r="E361">
        <v>5.9138271876955098E-2</v>
      </c>
      <c r="F361">
        <v>0.99998493451276904</v>
      </c>
    </row>
    <row r="362" spans="1:6" x14ac:dyDescent="0.2">
      <c r="A362" t="s">
        <v>433</v>
      </c>
      <c r="B362">
        <v>-0.284083597024612</v>
      </c>
      <c r="C362">
        <v>3.5757857027491502</v>
      </c>
      <c r="D362">
        <v>3.5452714629628499</v>
      </c>
      <c r="E362">
        <v>5.9715395099532199E-2</v>
      </c>
      <c r="F362">
        <v>0.99998493451276904</v>
      </c>
    </row>
    <row r="363" spans="1:6" x14ac:dyDescent="0.2">
      <c r="A363" t="s">
        <v>434</v>
      </c>
      <c r="B363">
        <v>-1.0412959784432301</v>
      </c>
      <c r="C363">
        <v>-2.7935944407439202</v>
      </c>
      <c r="D363">
        <v>3.5427016905701398</v>
      </c>
      <c r="E363">
        <v>5.9807969698118899E-2</v>
      </c>
      <c r="F363">
        <v>0.99998493451276904</v>
      </c>
    </row>
    <row r="364" spans="1:6" x14ac:dyDescent="0.2">
      <c r="A364" t="s">
        <v>435</v>
      </c>
      <c r="B364">
        <v>-1.3106115639920599</v>
      </c>
      <c r="C364">
        <v>-1.8330621732152901</v>
      </c>
      <c r="D364">
        <v>3.5393565401572298</v>
      </c>
      <c r="E364">
        <v>5.9928705579307198E-2</v>
      </c>
      <c r="F364">
        <v>0.99998493451276904</v>
      </c>
    </row>
    <row r="365" spans="1:6" x14ac:dyDescent="0.2">
      <c r="A365" t="s">
        <v>436</v>
      </c>
      <c r="B365">
        <v>0.58406229596756198</v>
      </c>
      <c r="C365">
        <v>1.1565693852193999</v>
      </c>
      <c r="D365">
        <v>3.5370819324936198</v>
      </c>
      <c r="E365">
        <v>6.0010950614617802E-2</v>
      </c>
      <c r="F365">
        <v>0.99998493451276904</v>
      </c>
    </row>
    <row r="366" spans="1:6" x14ac:dyDescent="0.2">
      <c r="A366" t="s">
        <v>437</v>
      </c>
      <c r="B366">
        <v>0.99854155545073997</v>
      </c>
      <c r="C366">
        <v>0.39707572779950501</v>
      </c>
      <c r="D366">
        <v>3.5249172065116801</v>
      </c>
      <c r="E366">
        <v>6.0452844466819602E-2</v>
      </c>
      <c r="F366">
        <v>0.99998493451276904</v>
      </c>
    </row>
    <row r="367" spans="1:6" x14ac:dyDescent="0.2">
      <c r="A367" t="s">
        <v>438</v>
      </c>
      <c r="B367">
        <v>0.43639188196122702</v>
      </c>
      <c r="C367">
        <v>0.84267310941927498</v>
      </c>
      <c r="D367">
        <v>3.5235508361419701</v>
      </c>
      <c r="E367">
        <v>6.0502694844480398E-2</v>
      </c>
      <c r="F367">
        <v>0.99998493451276904</v>
      </c>
    </row>
    <row r="368" spans="1:6" x14ac:dyDescent="0.2">
      <c r="A368" t="s">
        <v>439</v>
      </c>
      <c r="B368">
        <v>0.40163084921945602</v>
      </c>
      <c r="C368">
        <v>0.98019948060723805</v>
      </c>
      <c r="D368">
        <v>3.5201077928173099</v>
      </c>
      <c r="E368">
        <v>6.06285042121881E-2</v>
      </c>
      <c r="F368">
        <v>0.99998493451276904</v>
      </c>
    </row>
    <row r="369" spans="1:6" x14ac:dyDescent="0.2">
      <c r="A369" t="s">
        <v>440</v>
      </c>
      <c r="B369">
        <v>-0.91856645159120298</v>
      </c>
      <c r="C369">
        <v>-2.4455849769684201</v>
      </c>
      <c r="D369">
        <v>3.5182441745416302</v>
      </c>
      <c r="E369">
        <v>6.0696717221134601E-2</v>
      </c>
      <c r="F369">
        <v>0.99998493451276904</v>
      </c>
    </row>
    <row r="370" spans="1:6" x14ac:dyDescent="0.2">
      <c r="A370" t="s">
        <v>441</v>
      </c>
      <c r="B370">
        <v>-0.69502661123360998</v>
      </c>
      <c r="C370">
        <v>0.50491960594467</v>
      </c>
      <c r="D370">
        <v>3.5070101244763001</v>
      </c>
      <c r="E370">
        <v>6.1109645032959001E-2</v>
      </c>
      <c r="F370">
        <v>0.99998493451276904</v>
      </c>
    </row>
    <row r="371" spans="1:6" x14ac:dyDescent="0.2">
      <c r="A371" t="s">
        <v>442</v>
      </c>
      <c r="B371">
        <v>-0.40847738866188998</v>
      </c>
      <c r="C371">
        <v>1.95938450154882</v>
      </c>
      <c r="D371">
        <v>3.4990184742571402</v>
      </c>
      <c r="E371">
        <v>6.1405212215987902E-2</v>
      </c>
      <c r="F371">
        <v>0.99998493451276904</v>
      </c>
    </row>
    <row r="372" spans="1:6" x14ac:dyDescent="0.2">
      <c r="A372" t="s">
        <v>443</v>
      </c>
      <c r="B372">
        <v>-0.84160354376059399</v>
      </c>
      <c r="C372">
        <v>-2.18641850717992</v>
      </c>
      <c r="D372">
        <v>3.4987917441743002</v>
      </c>
      <c r="E372">
        <v>6.1413619883712897E-2</v>
      </c>
      <c r="F372">
        <v>0.99998493451276904</v>
      </c>
    </row>
    <row r="373" spans="1:6" x14ac:dyDescent="0.2">
      <c r="A373" t="s">
        <v>444</v>
      </c>
      <c r="B373">
        <v>-1.16942794557282</v>
      </c>
      <c r="C373">
        <v>-3.3702924438942401</v>
      </c>
      <c r="D373">
        <v>3.4986326896720499</v>
      </c>
      <c r="E373">
        <v>6.1419518718291898E-2</v>
      </c>
      <c r="F373">
        <v>0.99998493451276904</v>
      </c>
    </row>
    <row r="374" spans="1:6" x14ac:dyDescent="0.2">
      <c r="A374" t="s">
        <v>445</v>
      </c>
      <c r="B374">
        <v>0.402748822901425</v>
      </c>
      <c r="C374">
        <v>2.9024444013185402</v>
      </c>
      <c r="D374">
        <v>3.4972556765581801</v>
      </c>
      <c r="E374">
        <v>6.1470613058068301E-2</v>
      </c>
      <c r="F374">
        <v>0.99998493451276904</v>
      </c>
    </row>
    <row r="375" spans="1:6" x14ac:dyDescent="0.2">
      <c r="A375" t="s">
        <v>446</v>
      </c>
      <c r="B375">
        <v>1.4183293124830501</v>
      </c>
      <c r="C375">
        <v>-3.09313324121013</v>
      </c>
      <c r="D375">
        <v>3.4941809413348199</v>
      </c>
      <c r="E375">
        <v>6.1584865125120999E-2</v>
      </c>
      <c r="F375">
        <v>0.99998493451276904</v>
      </c>
    </row>
    <row r="376" spans="1:6" x14ac:dyDescent="0.2">
      <c r="A376" t="s">
        <v>447</v>
      </c>
      <c r="B376">
        <v>-1.0770216658159</v>
      </c>
      <c r="C376">
        <v>-2.6113054996916598</v>
      </c>
      <c r="D376">
        <v>3.4887075370680898</v>
      </c>
      <c r="E376">
        <v>6.17888076539082E-2</v>
      </c>
      <c r="F376">
        <v>0.99998493451276904</v>
      </c>
    </row>
    <row r="377" spans="1:6" x14ac:dyDescent="0.2">
      <c r="A377" t="s">
        <v>448</v>
      </c>
      <c r="B377">
        <v>0.427933999862599</v>
      </c>
      <c r="C377">
        <v>3.4271227323757798</v>
      </c>
      <c r="D377">
        <v>3.4874929109031001</v>
      </c>
      <c r="E377">
        <v>6.1834162833704902E-2</v>
      </c>
      <c r="F377">
        <v>0.99998493451276904</v>
      </c>
    </row>
    <row r="378" spans="1:6" x14ac:dyDescent="0.2">
      <c r="A378" t="s">
        <v>449</v>
      </c>
      <c r="B378">
        <v>1.0494584305808901</v>
      </c>
      <c r="C378">
        <v>-2.5090618498671202</v>
      </c>
      <c r="D378">
        <v>3.48117728181664</v>
      </c>
      <c r="E378">
        <v>6.2070566006080199E-2</v>
      </c>
      <c r="F378">
        <v>0.99998493451276904</v>
      </c>
    </row>
    <row r="379" spans="1:6" x14ac:dyDescent="0.2">
      <c r="A379" t="s">
        <v>450</v>
      </c>
      <c r="B379">
        <v>0.50720098581690898</v>
      </c>
      <c r="C379">
        <v>0.37487990568572599</v>
      </c>
      <c r="D379">
        <v>3.4728611566033498</v>
      </c>
      <c r="E379">
        <v>6.2383320083393097E-2</v>
      </c>
      <c r="F379">
        <v>0.99998493451276904</v>
      </c>
    </row>
    <row r="380" spans="1:6" x14ac:dyDescent="0.2">
      <c r="A380" t="s">
        <v>451</v>
      </c>
      <c r="B380">
        <v>1.4934185544104299</v>
      </c>
      <c r="C380">
        <v>-3.6911583014812699</v>
      </c>
      <c r="D380">
        <v>3.46994311621201</v>
      </c>
      <c r="E380">
        <v>6.2493459703921603E-2</v>
      </c>
      <c r="F380">
        <v>0.99998493451276904</v>
      </c>
    </row>
    <row r="381" spans="1:6" x14ac:dyDescent="0.2">
      <c r="A381" t="s">
        <v>452</v>
      </c>
      <c r="B381">
        <v>0.41954160737835799</v>
      </c>
      <c r="C381">
        <v>1.16430181098348</v>
      </c>
      <c r="D381">
        <v>3.46728565549197</v>
      </c>
      <c r="E381">
        <v>6.2593944168738994E-2</v>
      </c>
      <c r="F381">
        <v>0.99998493451276904</v>
      </c>
    </row>
    <row r="382" spans="1:6" x14ac:dyDescent="0.2">
      <c r="A382" t="s">
        <v>453</v>
      </c>
      <c r="B382">
        <v>-1.05651136363011</v>
      </c>
      <c r="C382">
        <v>-3.6430539206188502E-2</v>
      </c>
      <c r="D382">
        <v>3.4642940298628702</v>
      </c>
      <c r="E382">
        <v>6.2707270171499199E-2</v>
      </c>
      <c r="F382">
        <v>0.99998493451276904</v>
      </c>
    </row>
    <row r="383" spans="1:6" x14ac:dyDescent="0.2">
      <c r="A383" t="s">
        <v>454</v>
      </c>
      <c r="B383">
        <v>0.37335610155523002</v>
      </c>
      <c r="C383">
        <v>0.88887593242830898</v>
      </c>
      <c r="D383">
        <v>3.4559058133140201</v>
      </c>
      <c r="E383">
        <v>6.3026192414455007E-2</v>
      </c>
      <c r="F383">
        <v>0.99998493451276904</v>
      </c>
    </row>
    <row r="384" spans="1:6" x14ac:dyDescent="0.2">
      <c r="A384" t="s">
        <v>455</v>
      </c>
      <c r="B384">
        <v>0.41907112770060501</v>
      </c>
      <c r="C384">
        <v>3.29964708007269</v>
      </c>
      <c r="D384">
        <v>3.4476331238107698</v>
      </c>
      <c r="E384">
        <v>6.3342415993050905E-2</v>
      </c>
      <c r="F384">
        <v>0.99998493451276904</v>
      </c>
    </row>
    <row r="385" spans="1:6" x14ac:dyDescent="0.2">
      <c r="A385" t="s">
        <v>456</v>
      </c>
      <c r="B385">
        <v>0.38722807687073502</v>
      </c>
      <c r="C385">
        <v>4.5578718901424402</v>
      </c>
      <c r="D385">
        <v>3.4405946638382399</v>
      </c>
      <c r="E385">
        <v>6.3612792865412507E-2</v>
      </c>
      <c r="F385">
        <v>0.99998493451276904</v>
      </c>
    </row>
    <row r="386" spans="1:6" x14ac:dyDescent="0.2">
      <c r="A386" t="s">
        <v>457</v>
      </c>
      <c r="B386">
        <v>0.47931395820640998</v>
      </c>
      <c r="C386">
        <v>0.58508416609750802</v>
      </c>
      <c r="D386">
        <v>3.4403062575977499</v>
      </c>
      <c r="E386">
        <v>6.3623897972229795E-2</v>
      </c>
      <c r="F386">
        <v>0.99998493451276904</v>
      </c>
    </row>
    <row r="387" spans="1:6" x14ac:dyDescent="0.2">
      <c r="A387" t="s">
        <v>458</v>
      </c>
      <c r="B387">
        <v>-1.8597548008412199</v>
      </c>
      <c r="C387">
        <v>-3.7587571717673498</v>
      </c>
      <c r="D387">
        <v>3.4323951157013601</v>
      </c>
      <c r="E387">
        <v>6.3929324637394896E-2</v>
      </c>
      <c r="F387">
        <v>0.99998493451276904</v>
      </c>
    </row>
    <row r="388" spans="1:6" x14ac:dyDescent="0.2">
      <c r="A388" t="s">
        <v>459</v>
      </c>
      <c r="B388">
        <v>-0.36981644448849699</v>
      </c>
      <c r="C388">
        <v>1.91625716877146</v>
      </c>
      <c r="D388">
        <v>3.4260480141685199</v>
      </c>
      <c r="E388">
        <v>6.4175498574803994E-2</v>
      </c>
      <c r="F388">
        <v>0.99998493451276904</v>
      </c>
    </row>
    <row r="389" spans="1:6" x14ac:dyDescent="0.2">
      <c r="A389" t="s">
        <v>460</v>
      </c>
      <c r="B389">
        <v>0.67078478780325101</v>
      </c>
      <c r="C389">
        <v>1.23784743014443</v>
      </c>
      <c r="D389">
        <v>3.4254605642215301</v>
      </c>
      <c r="E389">
        <v>6.4198334033540902E-2</v>
      </c>
      <c r="F389">
        <v>0.99998493451276904</v>
      </c>
    </row>
    <row r="390" spans="1:6" x14ac:dyDescent="0.2">
      <c r="A390" t="s">
        <v>461</v>
      </c>
      <c r="B390">
        <v>-1.43903214280907</v>
      </c>
      <c r="C390">
        <v>-3.7983647695018301</v>
      </c>
      <c r="D390">
        <v>3.4238643945104901</v>
      </c>
      <c r="E390">
        <v>6.42604244047046E-2</v>
      </c>
      <c r="F390">
        <v>0.99998493451276904</v>
      </c>
    </row>
    <row r="391" spans="1:6" x14ac:dyDescent="0.2">
      <c r="A391" t="s">
        <v>462</v>
      </c>
      <c r="B391">
        <v>-1.2658790180125801</v>
      </c>
      <c r="C391">
        <v>-3.4307465272912001</v>
      </c>
      <c r="D391">
        <v>3.41942316342032</v>
      </c>
      <c r="E391">
        <v>6.4433523858839298E-2</v>
      </c>
      <c r="F391">
        <v>0.99998493451276904</v>
      </c>
    </row>
    <row r="392" spans="1:6" x14ac:dyDescent="0.2">
      <c r="A392" t="s">
        <v>463</v>
      </c>
      <c r="B392">
        <v>1.11441685491408</v>
      </c>
      <c r="C392">
        <v>-3.00843142448459</v>
      </c>
      <c r="D392">
        <v>3.4160216903785399</v>
      </c>
      <c r="E392">
        <v>6.4566434516238905E-2</v>
      </c>
      <c r="F392">
        <v>0.99998493451276904</v>
      </c>
    </row>
    <row r="393" spans="1:6" x14ac:dyDescent="0.2">
      <c r="A393" t="s">
        <v>464</v>
      </c>
      <c r="B393">
        <v>0.53368037385133704</v>
      </c>
      <c r="C393">
        <v>0.81435882210497601</v>
      </c>
      <c r="D393">
        <v>3.4109294626053099</v>
      </c>
      <c r="E393">
        <v>6.4765957485789394E-2</v>
      </c>
      <c r="F393">
        <v>0.99998493451276904</v>
      </c>
    </row>
    <row r="394" spans="1:6" x14ac:dyDescent="0.2">
      <c r="A394" t="s">
        <v>465</v>
      </c>
      <c r="B394">
        <v>0.56408440205992405</v>
      </c>
      <c r="C394">
        <v>-1.3140519803198101</v>
      </c>
      <c r="D394">
        <v>3.4044852278167901</v>
      </c>
      <c r="E394">
        <v>6.5019398194520295E-2</v>
      </c>
      <c r="F394">
        <v>0.99998493451276904</v>
      </c>
    </row>
    <row r="395" spans="1:6" x14ac:dyDescent="0.2">
      <c r="A395" t="s">
        <v>466</v>
      </c>
      <c r="B395">
        <v>-1.20565995867787</v>
      </c>
      <c r="C395">
        <v>-3.6524552866281601</v>
      </c>
      <c r="D395">
        <v>3.4040516733861699</v>
      </c>
      <c r="E395">
        <v>6.5036487101849699E-2</v>
      </c>
      <c r="F395">
        <v>0.99998493451276904</v>
      </c>
    </row>
    <row r="396" spans="1:6" x14ac:dyDescent="0.2">
      <c r="A396" t="s">
        <v>467</v>
      </c>
      <c r="B396">
        <v>1.5134903281287799</v>
      </c>
      <c r="C396">
        <v>-3.8371481062284598</v>
      </c>
      <c r="D396">
        <v>3.4018222310052599</v>
      </c>
      <c r="E396">
        <v>6.5124438153808806E-2</v>
      </c>
      <c r="F396">
        <v>0.99998493451276904</v>
      </c>
    </row>
    <row r="397" spans="1:6" x14ac:dyDescent="0.2">
      <c r="A397" t="s">
        <v>468</v>
      </c>
      <c r="B397">
        <v>-0.60198878199377304</v>
      </c>
      <c r="C397">
        <v>-0.277171120484352</v>
      </c>
      <c r="D397">
        <v>3.39848351159982</v>
      </c>
      <c r="E397">
        <v>6.5256387439599994E-2</v>
      </c>
      <c r="F397">
        <v>0.99998493451276904</v>
      </c>
    </row>
    <row r="398" spans="1:6" x14ac:dyDescent="0.2">
      <c r="A398" t="s">
        <v>469</v>
      </c>
      <c r="B398">
        <v>-0.65301090781326099</v>
      </c>
      <c r="C398">
        <v>-1.4328451219487299</v>
      </c>
      <c r="D398">
        <v>3.3904749307228301</v>
      </c>
      <c r="E398">
        <v>6.5574058603077898E-2</v>
      </c>
      <c r="F398">
        <v>0.99998493451276904</v>
      </c>
    </row>
    <row r="399" spans="1:6" x14ac:dyDescent="0.2">
      <c r="A399" t="s">
        <v>470</v>
      </c>
      <c r="B399">
        <v>-1.2050061145011599</v>
      </c>
      <c r="C399">
        <v>-2.9535219020278798</v>
      </c>
      <c r="D399">
        <v>3.3902597491431301</v>
      </c>
      <c r="E399">
        <v>6.5582616811643193E-2</v>
      </c>
      <c r="F399">
        <v>0.99998493451276904</v>
      </c>
    </row>
    <row r="400" spans="1:6" x14ac:dyDescent="0.2">
      <c r="A400" t="s">
        <v>471</v>
      </c>
      <c r="B400">
        <v>1.08337329738738</v>
      </c>
      <c r="C400">
        <v>0.20024368624137601</v>
      </c>
      <c r="D400">
        <v>3.3897799451077599</v>
      </c>
      <c r="E400">
        <v>6.5601703886951301E-2</v>
      </c>
      <c r="F400">
        <v>0.99998493451276904</v>
      </c>
    </row>
    <row r="401" spans="1:6" x14ac:dyDescent="0.2">
      <c r="A401" t="s">
        <v>472</v>
      </c>
      <c r="B401">
        <v>0.21433028908086699</v>
      </c>
      <c r="C401">
        <v>4.80709177606927</v>
      </c>
      <c r="D401">
        <v>3.3759781411946399</v>
      </c>
      <c r="E401">
        <v>6.6153300296262499E-2</v>
      </c>
      <c r="F401">
        <v>0.99998493451276904</v>
      </c>
    </row>
    <row r="402" spans="1:6" x14ac:dyDescent="0.2">
      <c r="A402" t="s">
        <v>473</v>
      </c>
      <c r="B402">
        <v>0.33471175196692698</v>
      </c>
      <c r="C402">
        <v>5.2997537318946302</v>
      </c>
      <c r="D402">
        <v>3.3756553102875801</v>
      </c>
      <c r="E402">
        <v>6.6166261533349396E-2</v>
      </c>
      <c r="F402">
        <v>0.99998493451276904</v>
      </c>
    </row>
    <row r="403" spans="1:6" x14ac:dyDescent="0.2">
      <c r="A403" t="s">
        <v>474</v>
      </c>
      <c r="B403">
        <v>0.47802774575068302</v>
      </c>
      <c r="C403">
        <v>1.4593222001792301</v>
      </c>
      <c r="D403">
        <v>3.3713148596525699</v>
      </c>
      <c r="E403">
        <v>6.6340788551831495E-2</v>
      </c>
      <c r="F403">
        <v>0.99998493451276904</v>
      </c>
    </row>
    <row r="404" spans="1:6" x14ac:dyDescent="0.2">
      <c r="A404" t="s">
        <v>475</v>
      </c>
      <c r="B404">
        <v>-1.2246606474855399</v>
      </c>
      <c r="C404">
        <v>-0.45996406148294999</v>
      </c>
      <c r="D404">
        <v>3.3706738774953902</v>
      </c>
      <c r="E404">
        <v>6.6366603714722597E-2</v>
      </c>
      <c r="F404">
        <v>0.99998493451276904</v>
      </c>
    </row>
    <row r="405" spans="1:6" x14ac:dyDescent="0.2">
      <c r="A405" t="s">
        <v>476</v>
      </c>
      <c r="B405">
        <v>-0.23227290570324699</v>
      </c>
      <c r="C405">
        <v>5.8366947751010203</v>
      </c>
      <c r="D405">
        <v>3.36662182058507</v>
      </c>
      <c r="E405">
        <v>6.6530046346743102E-2</v>
      </c>
      <c r="F405">
        <v>0.99998493451276904</v>
      </c>
    </row>
    <row r="406" spans="1:6" x14ac:dyDescent="0.2">
      <c r="A406" t="s">
        <v>477</v>
      </c>
      <c r="B406">
        <v>-1.0644668096979599</v>
      </c>
      <c r="C406">
        <v>-2.5364710382030902</v>
      </c>
      <c r="D406">
        <v>3.3654616636534702</v>
      </c>
      <c r="E406">
        <v>6.6576921250646307E-2</v>
      </c>
      <c r="F406">
        <v>0.99998493451276904</v>
      </c>
    </row>
    <row r="407" spans="1:6" x14ac:dyDescent="0.2">
      <c r="A407" t="s">
        <v>478</v>
      </c>
      <c r="B407">
        <v>0.67425904779888202</v>
      </c>
      <c r="C407">
        <v>0.59334795550474895</v>
      </c>
      <c r="D407">
        <v>3.36270441284735</v>
      </c>
      <c r="E407">
        <v>6.6688466659176507E-2</v>
      </c>
      <c r="F407">
        <v>0.99998493451276904</v>
      </c>
    </row>
    <row r="408" spans="1:6" x14ac:dyDescent="0.2">
      <c r="A408" t="s">
        <v>479</v>
      </c>
      <c r="B408">
        <v>0.60532159648067996</v>
      </c>
      <c r="C408">
        <v>-1.27626247396746</v>
      </c>
      <c r="D408">
        <v>3.36256027009297</v>
      </c>
      <c r="E408">
        <v>6.6694303486623502E-2</v>
      </c>
      <c r="F408">
        <v>0.99998493451276904</v>
      </c>
    </row>
    <row r="409" spans="1:6" x14ac:dyDescent="0.2">
      <c r="A409" t="s">
        <v>480</v>
      </c>
      <c r="B409">
        <v>1.4484109137946</v>
      </c>
      <c r="C409">
        <v>-3.2477299719396702</v>
      </c>
      <c r="D409">
        <v>3.3624518033390198</v>
      </c>
      <c r="E409">
        <v>6.66986960320783E-2</v>
      </c>
      <c r="F409">
        <v>0.99998493451276904</v>
      </c>
    </row>
    <row r="410" spans="1:6" x14ac:dyDescent="0.2">
      <c r="A410" t="s">
        <v>481</v>
      </c>
      <c r="B410">
        <v>-0.88093131555162496</v>
      </c>
      <c r="C410">
        <v>-1.5783467306161301</v>
      </c>
      <c r="D410">
        <v>3.3619756463141601</v>
      </c>
      <c r="E410">
        <v>6.6717982476564797E-2</v>
      </c>
      <c r="F410">
        <v>0.99998493451276904</v>
      </c>
    </row>
    <row r="411" spans="1:6" x14ac:dyDescent="0.2">
      <c r="A411" t="s">
        <v>482</v>
      </c>
      <c r="B411">
        <v>0.37953606971388898</v>
      </c>
      <c r="C411">
        <v>1.98850421783647</v>
      </c>
      <c r="D411">
        <v>3.3588969023381599</v>
      </c>
      <c r="E411">
        <v>6.6842828991410405E-2</v>
      </c>
      <c r="F411">
        <v>0.99998493451276904</v>
      </c>
    </row>
    <row r="412" spans="1:6" x14ac:dyDescent="0.2">
      <c r="A412" t="s">
        <v>483</v>
      </c>
      <c r="B412">
        <v>0.62438989299727199</v>
      </c>
      <c r="C412">
        <v>-0.60886419742588505</v>
      </c>
      <c r="D412">
        <v>3.3571353422716301</v>
      </c>
      <c r="E412">
        <v>6.6914374475085706E-2</v>
      </c>
      <c r="F412">
        <v>0.99998493451276904</v>
      </c>
    </row>
    <row r="413" spans="1:6" x14ac:dyDescent="0.2">
      <c r="A413" t="s">
        <v>484</v>
      </c>
      <c r="B413">
        <v>0.232654120963211</v>
      </c>
      <c r="C413">
        <v>5.3108886848657999</v>
      </c>
      <c r="D413">
        <v>3.3493346397315</v>
      </c>
      <c r="E413">
        <v>6.7232183755517302E-2</v>
      </c>
      <c r="F413">
        <v>0.99998493451276904</v>
      </c>
    </row>
    <row r="414" spans="1:6" x14ac:dyDescent="0.2">
      <c r="A414" t="s">
        <v>485</v>
      </c>
      <c r="B414">
        <v>-1.3866907033690701</v>
      </c>
      <c r="C414">
        <v>-3.6862305039134302</v>
      </c>
      <c r="D414">
        <v>3.3446178530390802</v>
      </c>
      <c r="E414">
        <v>6.7425133193366696E-2</v>
      </c>
      <c r="F414">
        <v>0.99998493451276904</v>
      </c>
    </row>
    <row r="415" spans="1:6" x14ac:dyDescent="0.2">
      <c r="A415" t="s">
        <v>486</v>
      </c>
      <c r="B415">
        <v>1.0842457009661299</v>
      </c>
      <c r="C415">
        <v>-2.8179037631049</v>
      </c>
      <c r="D415">
        <v>3.3391967487240999</v>
      </c>
      <c r="E415">
        <v>6.7647625464309302E-2</v>
      </c>
      <c r="F415">
        <v>0.99998493451276904</v>
      </c>
    </row>
    <row r="416" spans="1:6" x14ac:dyDescent="0.2">
      <c r="A416" t="s">
        <v>487</v>
      </c>
      <c r="B416">
        <v>-1.7525600233779299</v>
      </c>
      <c r="C416">
        <v>-3.18105198690502</v>
      </c>
      <c r="D416">
        <v>3.3230801164369699</v>
      </c>
      <c r="E416">
        <v>6.8313730475525095E-2</v>
      </c>
      <c r="F416">
        <v>0.99998493451276904</v>
      </c>
    </row>
    <row r="417" spans="1:6" x14ac:dyDescent="0.2">
      <c r="A417" t="s">
        <v>488</v>
      </c>
      <c r="B417">
        <v>0.91853074142530999</v>
      </c>
      <c r="C417">
        <v>-2.4453222204958198</v>
      </c>
      <c r="D417">
        <v>3.3133715966590702</v>
      </c>
      <c r="E417">
        <v>6.8718369089050504E-2</v>
      </c>
      <c r="F417">
        <v>0.99998493451276904</v>
      </c>
    </row>
    <row r="418" spans="1:6" x14ac:dyDescent="0.2">
      <c r="A418" t="s">
        <v>489</v>
      </c>
      <c r="B418">
        <v>0.31203997523346899</v>
      </c>
      <c r="C418">
        <v>6.7738339130566896</v>
      </c>
      <c r="D418">
        <v>3.3082774708195499</v>
      </c>
      <c r="E418">
        <v>6.8931710645993904E-2</v>
      </c>
      <c r="F418">
        <v>0.99998493451276904</v>
      </c>
    </row>
    <row r="419" spans="1:6" x14ac:dyDescent="0.2">
      <c r="A419" t="s">
        <v>490</v>
      </c>
      <c r="B419">
        <v>-1.4034452542638001</v>
      </c>
      <c r="C419">
        <v>-3.0673404016548602</v>
      </c>
      <c r="D419">
        <v>3.3081700257418798</v>
      </c>
      <c r="E419">
        <v>6.8936218060450097E-2</v>
      </c>
      <c r="F419">
        <v>0.99998493451276904</v>
      </c>
    </row>
    <row r="420" spans="1:6" x14ac:dyDescent="0.2">
      <c r="A420" t="s">
        <v>491</v>
      </c>
      <c r="B420">
        <v>-0.97713925484285602</v>
      </c>
      <c r="C420">
        <v>-2.50350792732262</v>
      </c>
      <c r="D420">
        <v>3.30733446628884</v>
      </c>
      <c r="E420">
        <v>6.8971281270081397E-2</v>
      </c>
      <c r="F420">
        <v>0.99998493451276904</v>
      </c>
    </row>
    <row r="421" spans="1:6" x14ac:dyDescent="0.2">
      <c r="A421" t="s">
        <v>492</v>
      </c>
      <c r="B421">
        <v>0.68192842532646403</v>
      </c>
      <c r="C421">
        <v>-2.0612433102058101</v>
      </c>
      <c r="D421">
        <v>3.3068257706180901</v>
      </c>
      <c r="E421">
        <v>6.8992637393797698E-2</v>
      </c>
      <c r="F421">
        <v>0.99998493451276904</v>
      </c>
    </row>
    <row r="422" spans="1:6" x14ac:dyDescent="0.2">
      <c r="A422" t="s">
        <v>493</v>
      </c>
      <c r="B422">
        <v>-1.20356205081055</v>
      </c>
      <c r="C422">
        <v>-1.9577433440371701</v>
      </c>
      <c r="D422">
        <v>3.3054438258804999</v>
      </c>
      <c r="E422">
        <v>6.9050690094751496E-2</v>
      </c>
      <c r="F422">
        <v>0.99998493451276904</v>
      </c>
    </row>
    <row r="423" spans="1:6" x14ac:dyDescent="0.2">
      <c r="A423" t="s">
        <v>494</v>
      </c>
      <c r="B423">
        <v>1.3577309680815599</v>
      </c>
      <c r="C423">
        <v>-3.0276578574073398</v>
      </c>
      <c r="D423">
        <v>3.3051217154173602</v>
      </c>
      <c r="E423">
        <v>6.9064228813141795E-2</v>
      </c>
      <c r="F423">
        <v>0.99998493451276904</v>
      </c>
    </row>
    <row r="424" spans="1:6" x14ac:dyDescent="0.2">
      <c r="A424" t="s">
        <v>495</v>
      </c>
      <c r="B424">
        <v>0.61455258604452601</v>
      </c>
      <c r="C424">
        <v>0.62421825082893501</v>
      </c>
      <c r="D424">
        <v>3.2865969253553899</v>
      </c>
      <c r="E424">
        <v>6.9847649784461202E-2</v>
      </c>
      <c r="F424">
        <v>0.99998493451276904</v>
      </c>
    </row>
    <row r="425" spans="1:6" x14ac:dyDescent="0.2">
      <c r="A425" t="s">
        <v>496</v>
      </c>
      <c r="B425">
        <v>1.1667627873428801</v>
      </c>
      <c r="C425">
        <v>-3.4937792907283201</v>
      </c>
      <c r="D425">
        <v>3.2848772806499</v>
      </c>
      <c r="E425">
        <v>6.9920855276768903E-2</v>
      </c>
      <c r="F425">
        <v>0.99998493451276904</v>
      </c>
    </row>
    <row r="426" spans="1:6" x14ac:dyDescent="0.2">
      <c r="A426" t="s">
        <v>497</v>
      </c>
      <c r="B426">
        <v>-0.97579407845138</v>
      </c>
      <c r="C426">
        <v>-3.0216537366906899</v>
      </c>
      <c r="D426">
        <v>3.2771468229392302</v>
      </c>
      <c r="E426">
        <v>7.0250958038383604E-2</v>
      </c>
      <c r="F426">
        <v>0.99998493451276904</v>
      </c>
    </row>
    <row r="427" spans="1:6" x14ac:dyDescent="0.2">
      <c r="A427" t="s">
        <v>498</v>
      </c>
      <c r="B427">
        <v>1.7234539019058499</v>
      </c>
      <c r="C427">
        <v>-3.4656212091249698</v>
      </c>
      <c r="D427">
        <v>3.2757814290873002</v>
      </c>
      <c r="E427">
        <v>7.0309435723321906E-2</v>
      </c>
      <c r="F427">
        <v>0.99998493451276904</v>
      </c>
    </row>
    <row r="428" spans="1:6" x14ac:dyDescent="0.2">
      <c r="A428" t="s">
        <v>499</v>
      </c>
      <c r="B428">
        <v>0.942711573085529</v>
      </c>
      <c r="C428">
        <v>-2.7256219192526601</v>
      </c>
      <c r="D428">
        <v>3.2704085947018</v>
      </c>
      <c r="E428">
        <v>7.0540052506170806E-2</v>
      </c>
      <c r="F428">
        <v>0.99998493451276904</v>
      </c>
    </row>
    <row r="429" spans="1:6" x14ac:dyDescent="0.2">
      <c r="A429" t="s">
        <v>500</v>
      </c>
      <c r="B429">
        <v>-0.269385482994488</v>
      </c>
      <c r="C429">
        <v>4.4079878165214801</v>
      </c>
      <c r="D429">
        <v>3.2691660152037301</v>
      </c>
      <c r="E429">
        <v>7.0593502691981405E-2</v>
      </c>
      <c r="F429">
        <v>0.99998493451276904</v>
      </c>
    </row>
    <row r="430" spans="1:6" x14ac:dyDescent="0.2">
      <c r="A430" t="s">
        <v>501</v>
      </c>
      <c r="B430">
        <v>-0.42577880547283398</v>
      </c>
      <c r="C430">
        <v>-5.6167705231934602E-2</v>
      </c>
      <c r="D430">
        <v>3.2661218277939699</v>
      </c>
      <c r="E430">
        <v>7.0724633369834797E-2</v>
      </c>
      <c r="F430">
        <v>0.99998493451276904</v>
      </c>
    </row>
    <row r="431" spans="1:6" x14ac:dyDescent="0.2">
      <c r="A431" t="s">
        <v>502</v>
      </c>
      <c r="B431">
        <v>-1.2646188189671399</v>
      </c>
      <c r="C431">
        <v>-3.16599828184407</v>
      </c>
      <c r="D431">
        <v>3.2637548499665301</v>
      </c>
      <c r="E431">
        <v>7.0826773041990199E-2</v>
      </c>
      <c r="F431">
        <v>0.99998493451276904</v>
      </c>
    </row>
    <row r="432" spans="1:6" x14ac:dyDescent="0.2">
      <c r="A432" t="s">
        <v>503</v>
      </c>
      <c r="B432">
        <v>1.1508785393343299</v>
      </c>
      <c r="C432">
        <v>-2.29941429964504</v>
      </c>
      <c r="D432">
        <v>3.2633135356480798</v>
      </c>
      <c r="E432">
        <v>7.0845834080400502E-2</v>
      </c>
      <c r="F432">
        <v>0.99998493451276904</v>
      </c>
    </row>
    <row r="433" spans="1:6" x14ac:dyDescent="0.2">
      <c r="A433" t="s">
        <v>504</v>
      </c>
      <c r="B433">
        <v>-1.47139963876018</v>
      </c>
      <c r="C433">
        <v>-3.6534751156183001</v>
      </c>
      <c r="D433">
        <v>3.2576588681038499</v>
      </c>
      <c r="E433">
        <v>7.1090554748864998E-2</v>
      </c>
      <c r="F433">
        <v>0.99998493451276904</v>
      </c>
    </row>
    <row r="434" spans="1:6" x14ac:dyDescent="0.2">
      <c r="A434" t="s">
        <v>505</v>
      </c>
      <c r="B434">
        <v>-0.40199361542093798</v>
      </c>
      <c r="C434">
        <v>1.12312380538347</v>
      </c>
      <c r="D434">
        <v>3.2481398622073301</v>
      </c>
      <c r="E434">
        <v>7.1504563006752203E-2</v>
      </c>
      <c r="F434">
        <v>0.99998493451276904</v>
      </c>
    </row>
    <row r="435" spans="1:6" x14ac:dyDescent="0.2">
      <c r="A435" t="s">
        <v>506</v>
      </c>
      <c r="B435">
        <v>-0.47240233549551103</v>
      </c>
      <c r="C435">
        <v>2.4151247549269601</v>
      </c>
      <c r="D435">
        <v>3.2468635644376498</v>
      </c>
      <c r="E435">
        <v>7.1560268927718995E-2</v>
      </c>
      <c r="F435">
        <v>0.99998493451276904</v>
      </c>
    </row>
    <row r="436" spans="1:6" x14ac:dyDescent="0.2">
      <c r="A436" t="s">
        <v>507</v>
      </c>
      <c r="B436">
        <v>0.25035240548677901</v>
      </c>
      <c r="C436">
        <v>4.5531968804024698</v>
      </c>
      <c r="D436">
        <v>3.24633232517809</v>
      </c>
      <c r="E436">
        <v>7.1583469366043498E-2</v>
      </c>
      <c r="F436">
        <v>0.99998493451276904</v>
      </c>
    </row>
    <row r="437" spans="1:6" x14ac:dyDescent="0.2">
      <c r="A437" t="s">
        <v>508</v>
      </c>
      <c r="B437">
        <v>-0.22638668518598101</v>
      </c>
      <c r="C437">
        <v>8.3245414922769694</v>
      </c>
      <c r="D437">
        <v>3.24132265074208</v>
      </c>
      <c r="E437">
        <v>7.1802650273678506E-2</v>
      </c>
      <c r="F437">
        <v>0.99998493451276904</v>
      </c>
    </row>
    <row r="438" spans="1:6" x14ac:dyDescent="0.2">
      <c r="A438" t="s">
        <v>509</v>
      </c>
      <c r="B438">
        <v>-0.89168979973512497</v>
      </c>
      <c r="C438">
        <v>-1.6460589964552299</v>
      </c>
      <c r="D438">
        <v>3.2412086424942701</v>
      </c>
      <c r="E438">
        <v>7.1807646672893799E-2</v>
      </c>
      <c r="F438">
        <v>0.99998493451276904</v>
      </c>
    </row>
    <row r="439" spans="1:6" x14ac:dyDescent="0.2">
      <c r="A439" t="s">
        <v>510</v>
      </c>
      <c r="B439">
        <v>-1.27801106854429</v>
      </c>
      <c r="C439">
        <v>-3.62177291301371</v>
      </c>
      <c r="D439">
        <v>3.2392904305538099</v>
      </c>
      <c r="E439">
        <v>7.1891768018706503E-2</v>
      </c>
      <c r="F439">
        <v>0.99998493451276904</v>
      </c>
    </row>
    <row r="440" spans="1:6" x14ac:dyDescent="0.2">
      <c r="A440" t="s">
        <v>511</v>
      </c>
      <c r="B440">
        <v>-0.46404333759515498</v>
      </c>
      <c r="C440">
        <v>-0.16039162210085101</v>
      </c>
      <c r="D440">
        <v>3.2380833663014501</v>
      </c>
      <c r="E440">
        <v>7.1944756815744498E-2</v>
      </c>
      <c r="F440">
        <v>0.99998493451276904</v>
      </c>
    </row>
    <row r="441" spans="1:6" x14ac:dyDescent="0.2">
      <c r="A441" t="s">
        <v>512</v>
      </c>
      <c r="B441">
        <v>0.73844654038026902</v>
      </c>
      <c r="C441">
        <v>-1.9137995136507899</v>
      </c>
      <c r="D441">
        <v>3.2379986575000301</v>
      </c>
      <c r="E441">
        <v>7.1948477011203105E-2</v>
      </c>
      <c r="F441">
        <v>0.99998493451276904</v>
      </c>
    </row>
    <row r="442" spans="1:6" x14ac:dyDescent="0.2">
      <c r="A442" t="s">
        <v>513</v>
      </c>
      <c r="B442">
        <v>0.65384879185758704</v>
      </c>
      <c r="C442">
        <v>-1.2521425880243899</v>
      </c>
      <c r="D442">
        <v>3.2347724998837801</v>
      </c>
      <c r="E442">
        <v>7.2090315275839506E-2</v>
      </c>
      <c r="F442">
        <v>0.99998493451276904</v>
      </c>
    </row>
    <row r="443" spans="1:6" x14ac:dyDescent="0.2">
      <c r="A443" t="s">
        <v>514</v>
      </c>
      <c r="B443">
        <v>1.3585206738592099</v>
      </c>
      <c r="C443">
        <v>-2.8794270646795499</v>
      </c>
      <c r="D443">
        <v>3.2292830911766801</v>
      </c>
      <c r="E443">
        <v>7.2332347075727901E-2</v>
      </c>
      <c r="F443">
        <v>0.99998493451276904</v>
      </c>
    </row>
    <row r="444" spans="1:6" x14ac:dyDescent="0.2">
      <c r="A444" t="s">
        <v>515</v>
      </c>
      <c r="B444">
        <v>-1.34320047796437</v>
      </c>
      <c r="C444">
        <v>-3.37291789731698</v>
      </c>
      <c r="D444">
        <v>3.2288517543800199</v>
      </c>
      <c r="E444">
        <v>7.23514018995563E-2</v>
      </c>
      <c r="F444">
        <v>0.99998493451276904</v>
      </c>
    </row>
    <row r="445" spans="1:6" x14ac:dyDescent="0.2">
      <c r="A445" t="s">
        <v>516</v>
      </c>
      <c r="B445">
        <v>-0.84818397919654098</v>
      </c>
      <c r="C445">
        <v>-2.7049346717693799</v>
      </c>
      <c r="D445">
        <v>3.2263715176821601</v>
      </c>
      <c r="E445">
        <v>7.24610738709425E-2</v>
      </c>
      <c r="F445">
        <v>0.99998493451276904</v>
      </c>
    </row>
    <row r="446" spans="1:6" x14ac:dyDescent="0.2">
      <c r="A446" t="s">
        <v>517</v>
      </c>
      <c r="B446">
        <v>0.29860246751717401</v>
      </c>
      <c r="C446">
        <v>6.2506870275398398</v>
      </c>
      <c r="D446">
        <v>3.22290834261895</v>
      </c>
      <c r="E446">
        <v>7.26145081289295E-2</v>
      </c>
      <c r="F446">
        <v>0.99998493451276904</v>
      </c>
    </row>
    <row r="447" spans="1:6" x14ac:dyDescent="0.2">
      <c r="A447" t="s">
        <v>518</v>
      </c>
      <c r="B447">
        <v>0.57521150610833405</v>
      </c>
      <c r="C447">
        <v>-1.27170708531628</v>
      </c>
      <c r="D447">
        <v>3.2200155096543801</v>
      </c>
      <c r="E447">
        <v>7.2742940773521197E-2</v>
      </c>
      <c r="F447">
        <v>0.99998493451276904</v>
      </c>
    </row>
    <row r="448" spans="1:6" x14ac:dyDescent="0.2">
      <c r="A448" t="s">
        <v>519</v>
      </c>
      <c r="B448">
        <v>0.41615247297548003</v>
      </c>
      <c r="C448">
        <v>1.4208571481246499</v>
      </c>
      <c r="D448">
        <v>3.2179929805490501</v>
      </c>
      <c r="E448">
        <v>7.2832879392807304E-2</v>
      </c>
      <c r="F448">
        <v>0.99998493451276904</v>
      </c>
    </row>
    <row r="449" spans="1:6" x14ac:dyDescent="0.2">
      <c r="A449" t="s">
        <v>520</v>
      </c>
      <c r="B449">
        <v>0.65204117687233898</v>
      </c>
      <c r="C449">
        <v>-1.8000879630414499</v>
      </c>
      <c r="D449">
        <v>3.2167558197359698</v>
      </c>
      <c r="E449">
        <v>7.2887952738341394E-2</v>
      </c>
      <c r="F449">
        <v>0.99998493451276904</v>
      </c>
    </row>
    <row r="450" spans="1:6" x14ac:dyDescent="0.2">
      <c r="A450" t="s">
        <v>521</v>
      </c>
      <c r="B450">
        <v>0.36578777427863601</v>
      </c>
      <c r="C450">
        <v>1.22784273988309</v>
      </c>
      <c r="D450">
        <v>3.2130168985491698</v>
      </c>
      <c r="E450">
        <v>7.3054665936007096E-2</v>
      </c>
      <c r="F450">
        <v>0.99998493451276904</v>
      </c>
    </row>
    <row r="451" spans="1:6" x14ac:dyDescent="0.2">
      <c r="A451" t="s">
        <v>522</v>
      </c>
      <c r="B451">
        <v>-0.53570510278609496</v>
      </c>
      <c r="C451">
        <v>-1.19866308798833</v>
      </c>
      <c r="D451">
        <v>3.2129959632627099</v>
      </c>
      <c r="E451">
        <v>7.3055600561654194E-2</v>
      </c>
      <c r="F451">
        <v>0.99998493451276904</v>
      </c>
    </row>
    <row r="452" spans="1:6" x14ac:dyDescent="0.2">
      <c r="A452" t="s">
        <v>523</v>
      </c>
      <c r="B452">
        <v>-0.34450019307345597</v>
      </c>
      <c r="C452">
        <v>1.9246906863425399</v>
      </c>
      <c r="D452">
        <v>3.20764227975243</v>
      </c>
      <c r="E452">
        <v>7.3295029679363105E-2</v>
      </c>
      <c r="F452">
        <v>0.99998493451276904</v>
      </c>
    </row>
    <row r="453" spans="1:6" x14ac:dyDescent="0.2">
      <c r="A453" t="s">
        <v>524</v>
      </c>
      <c r="B453">
        <v>1.31666994848741</v>
      </c>
      <c r="C453">
        <v>-3.32310560706108</v>
      </c>
      <c r="D453">
        <v>3.2074981569733301</v>
      </c>
      <c r="E453">
        <v>7.3301486810175398E-2</v>
      </c>
      <c r="F453">
        <v>0.99998493451276904</v>
      </c>
    </row>
    <row r="454" spans="1:6" x14ac:dyDescent="0.2">
      <c r="A454" t="s">
        <v>525</v>
      </c>
      <c r="B454">
        <v>-0.41517374536658802</v>
      </c>
      <c r="C454">
        <v>0.63986710333937102</v>
      </c>
      <c r="D454">
        <v>3.20193420675947</v>
      </c>
      <c r="E454">
        <v>7.3551235665206202E-2</v>
      </c>
      <c r="F454">
        <v>0.99998493451276904</v>
      </c>
    </row>
    <row r="455" spans="1:6" x14ac:dyDescent="0.2">
      <c r="A455" t="s">
        <v>526</v>
      </c>
      <c r="B455">
        <v>-0.57205146110775096</v>
      </c>
      <c r="C455">
        <v>0.23278008029695599</v>
      </c>
      <c r="D455">
        <v>3.1976915172837002</v>
      </c>
      <c r="E455">
        <v>7.3742290769223007E-2</v>
      </c>
      <c r="F455">
        <v>0.99998493451276904</v>
      </c>
    </row>
    <row r="456" spans="1:6" x14ac:dyDescent="0.2">
      <c r="A456" t="s">
        <v>527</v>
      </c>
      <c r="B456">
        <v>-1.25799018169453</v>
      </c>
      <c r="C456">
        <v>-3.4301536817296299</v>
      </c>
      <c r="D456">
        <v>3.1916148356327598</v>
      </c>
      <c r="E456">
        <v>7.4016861911279305E-2</v>
      </c>
      <c r="F456">
        <v>0.99998493451276904</v>
      </c>
    </row>
    <row r="457" spans="1:6" x14ac:dyDescent="0.2">
      <c r="A457" t="s">
        <v>528</v>
      </c>
      <c r="B457">
        <v>-0.51862690062407402</v>
      </c>
      <c r="C457">
        <v>9.5176646870464801E-2</v>
      </c>
      <c r="D457">
        <v>3.1897300501524302</v>
      </c>
      <c r="E457">
        <v>7.4102247621610204E-2</v>
      </c>
      <c r="F457">
        <v>0.99998493451276904</v>
      </c>
    </row>
    <row r="458" spans="1:6" x14ac:dyDescent="0.2">
      <c r="A458" t="s">
        <v>529</v>
      </c>
      <c r="B458">
        <v>0.239979198069454</v>
      </c>
      <c r="C458">
        <v>4.3284824893330196</v>
      </c>
      <c r="D458">
        <v>3.1867759550584802</v>
      </c>
      <c r="E458">
        <v>7.4236288690206695E-2</v>
      </c>
      <c r="F458">
        <v>0.99998493451276904</v>
      </c>
    </row>
    <row r="459" spans="1:6" x14ac:dyDescent="0.2">
      <c r="A459" t="s">
        <v>530</v>
      </c>
      <c r="B459">
        <v>1.0631695066509901</v>
      </c>
      <c r="C459">
        <v>-3.3502858216568701</v>
      </c>
      <c r="D459">
        <v>3.1833070563759698</v>
      </c>
      <c r="E459">
        <v>7.4394021217737097E-2</v>
      </c>
      <c r="F459">
        <v>0.99998493451276904</v>
      </c>
    </row>
    <row r="460" spans="1:6" x14ac:dyDescent="0.2">
      <c r="A460" t="s">
        <v>531</v>
      </c>
      <c r="B460">
        <v>-1.6384127698316</v>
      </c>
      <c r="C460">
        <v>1.48575596953522</v>
      </c>
      <c r="D460">
        <v>3.1772809999273299</v>
      </c>
      <c r="E460">
        <v>7.4668885220825695E-2</v>
      </c>
      <c r="F460">
        <v>0.99998493451276904</v>
      </c>
    </row>
    <row r="461" spans="1:6" x14ac:dyDescent="0.2">
      <c r="A461" t="s">
        <v>532</v>
      </c>
      <c r="B461">
        <v>-0.425162538020876</v>
      </c>
      <c r="C461">
        <v>1.74638671605914</v>
      </c>
      <c r="D461">
        <v>3.1753802451142898</v>
      </c>
      <c r="E461">
        <v>7.4755809663405198E-2</v>
      </c>
      <c r="F461">
        <v>0.99998493451276904</v>
      </c>
    </row>
    <row r="462" spans="1:6" x14ac:dyDescent="0.2">
      <c r="A462" t="s">
        <v>533</v>
      </c>
      <c r="B462">
        <v>0.50940865466054197</v>
      </c>
      <c r="C462">
        <v>8.0089065246940705E-2</v>
      </c>
      <c r="D462">
        <v>3.1745295668403499</v>
      </c>
      <c r="E462">
        <v>7.4794747689754901E-2</v>
      </c>
      <c r="F462">
        <v>0.99998493451276904</v>
      </c>
    </row>
    <row r="463" spans="1:6" x14ac:dyDescent="0.2">
      <c r="A463" t="s">
        <v>534</v>
      </c>
      <c r="B463">
        <v>-0.61078656849848501</v>
      </c>
      <c r="C463">
        <v>-1.6810429244251399</v>
      </c>
      <c r="D463">
        <v>3.1744607783007002</v>
      </c>
      <c r="E463">
        <v>7.4797897293744406E-2</v>
      </c>
      <c r="F463">
        <v>0.99998493451276904</v>
      </c>
    </row>
    <row r="464" spans="1:6" x14ac:dyDescent="0.2">
      <c r="A464" t="s">
        <v>535</v>
      </c>
      <c r="B464">
        <v>1.03166340366121</v>
      </c>
      <c r="C464">
        <v>-2.47650546112965</v>
      </c>
      <c r="D464">
        <v>3.1741536064640101</v>
      </c>
      <c r="E464">
        <v>7.4811963433751502E-2</v>
      </c>
      <c r="F464">
        <v>0.99998493451276904</v>
      </c>
    </row>
    <row r="465" spans="1:6" x14ac:dyDescent="0.2">
      <c r="A465" t="s">
        <v>536</v>
      </c>
      <c r="B465">
        <v>0.34657481608922702</v>
      </c>
      <c r="C465">
        <v>1.6829738590597101</v>
      </c>
      <c r="D465">
        <v>3.1706804080876299</v>
      </c>
      <c r="E465">
        <v>7.4971207414476507E-2</v>
      </c>
      <c r="F465">
        <v>0.99998493451276904</v>
      </c>
    </row>
    <row r="466" spans="1:6" x14ac:dyDescent="0.2">
      <c r="A466" t="s">
        <v>537</v>
      </c>
      <c r="B466">
        <v>1.27843040651535</v>
      </c>
      <c r="C466">
        <v>-3.0767611940409498</v>
      </c>
      <c r="D466">
        <v>3.17047479570931</v>
      </c>
      <c r="E466">
        <v>7.4980646022500902E-2</v>
      </c>
      <c r="F466">
        <v>0.99998493451276904</v>
      </c>
    </row>
    <row r="467" spans="1:6" x14ac:dyDescent="0.2">
      <c r="A467" t="s">
        <v>538</v>
      </c>
      <c r="B467">
        <v>1.57033112746564</v>
      </c>
      <c r="C467">
        <v>-3.09466125165337</v>
      </c>
      <c r="D467">
        <v>3.16499794621829</v>
      </c>
      <c r="E467">
        <v>7.5232530500446204E-2</v>
      </c>
      <c r="F467">
        <v>0.99998493451276904</v>
      </c>
    </row>
    <row r="468" spans="1:6" x14ac:dyDescent="0.2">
      <c r="A468" t="s">
        <v>539</v>
      </c>
      <c r="B468">
        <v>0.37796201784383099</v>
      </c>
      <c r="C468">
        <v>1.5271493257047299</v>
      </c>
      <c r="D468">
        <v>3.1608599151555499</v>
      </c>
      <c r="E468">
        <v>7.5423444578463103E-2</v>
      </c>
      <c r="F468">
        <v>0.99998493451276904</v>
      </c>
    </row>
    <row r="469" spans="1:6" x14ac:dyDescent="0.2">
      <c r="A469" t="s">
        <v>540</v>
      </c>
      <c r="B469">
        <v>0.80466542610371705</v>
      </c>
      <c r="C469">
        <v>-2.1631868915367298</v>
      </c>
      <c r="D469">
        <v>3.1486081252116902</v>
      </c>
      <c r="E469">
        <v>7.5991757799360904E-2</v>
      </c>
      <c r="F469">
        <v>0.99998493451276904</v>
      </c>
    </row>
    <row r="470" spans="1:6" x14ac:dyDescent="0.2">
      <c r="A470" t="s">
        <v>541</v>
      </c>
      <c r="B470">
        <v>-0.44912609024373101</v>
      </c>
      <c r="C470">
        <v>0.32764888329594299</v>
      </c>
      <c r="D470">
        <v>3.1457766185845002</v>
      </c>
      <c r="E470">
        <v>7.6123754152749898E-2</v>
      </c>
      <c r="F470">
        <v>0.99998493451276904</v>
      </c>
    </row>
    <row r="471" spans="1:6" x14ac:dyDescent="0.2">
      <c r="A471" t="s">
        <v>542</v>
      </c>
      <c r="B471">
        <v>-0.59918855085952605</v>
      </c>
      <c r="C471">
        <v>-0.171641146246543</v>
      </c>
      <c r="D471">
        <v>3.1416208252559898</v>
      </c>
      <c r="E471">
        <v>7.6317931335523906E-2</v>
      </c>
      <c r="F471">
        <v>0.99998493451276904</v>
      </c>
    </row>
    <row r="472" spans="1:6" x14ac:dyDescent="0.2">
      <c r="A472" t="s">
        <v>543</v>
      </c>
      <c r="B472">
        <v>0.57483792984436</v>
      </c>
      <c r="C472">
        <v>-0.78658057814833304</v>
      </c>
      <c r="D472">
        <v>3.1371892169812998</v>
      </c>
      <c r="E472">
        <v>7.6525582700423395E-2</v>
      </c>
      <c r="F472">
        <v>0.99998493451276904</v>
      </c>
    </row>
    <row r="473" spans="1:6" x14ac:dyDescent="0.2">
      <c r="A473" t="s">
        <v>544</v>
      </c>
      <c r="B473">
        <v>-0.849896930534633</v>
      </c>
      <c r="C473">
        <v>-2.7053076929619002</v>
      </c>
      <c r="D473">
        <v>3.1349546529207299</v>
      </c>
      <c r="E473">
        <v>7.6630517743027399E-2</v>
      </c>
      <c r="F473">
        <v>0.99998493451276904</v>
      </c>
    </row>
    <row r="474" spans="1:6" x14ac:dyDescent="0.2">
      <c r="A474" t="s">
        <v>545</v>
      </c>
      <c r="B474">
        <v>0.55111855770694995</v>
      </c>
      <c r="C474">
        <v>-0.21921305269392999</v>
      </c>
      <c r="D474">
        <v>3.1296978845085301</v>
      </c>
      <c r="E474">
        <v>7.6877986085852001E-2</v>
      </c>
      <c r="F474">
        <v>0.99998493451276904</v>
      </c>
    </row>
    <row r="475" spans="1:6" x14ac:dyDescent="0.2">
      <c r="A475" t="s">
        <v>546</v>
      </c>
      <c r="B475">
        <v>-0.44316076193228199</v>
      </c>
      <c r="C475">
        <v>-0.16223814504477899</v>
      </c>
      <c r="D475">
        <v>3.1285304858715399</v>
      </c>
      <c r="E475">
        <v>7.6933059251668004E-2</v>
      </c>
      <c r="F475">
        <v>0.99998493451276904</v>
      </c>
    </row>
    <row r="476" spans="1:6" x14ac:dyDescent="0.2">
      <c r="A476" t="s">
        <v>547</v>
      </c>
      <c r="B476">
        <v>-0.98463984701004403</v>
      </c>
      <c r="C476">
        <v>-2.37319232903591</v>
      </c>
      <c r="D476">
        <v>3.1282692007886999</v>
      </c>
      <c r="E476">
        <v>7.6945391440328206E-2</v>
      </c>
      <c r="F476">
        <v>0.99998493451276904</v>
      </c>
    </row>
    <row r="477" spans="1:6" x14ac:dyDescent="0.2">
      <c r="A477" t="s">
        <v>548</v>
      </c>
      <c r="B477">
        <v>-0.69431035842626398</v>
      </c>
      <c r="C477">
        <v>-1.61602891284062</v>
      </c>
      <c r="D477">
        <v>3.1214490646484401</v>
      </c>
      <c r="E477">
        <v>7.7268042992206604E-2</v>
      </c>
      <c r="F477">
        <v>0.99998493451276904</v>
      </c>
    </row>
    <row r="478" spans="1:6" x14ac:dyDescent="0.2">
      <c r="A478" t="s">
        <v>549</v>
      </c>
      <c r="B478">
        <v>0.52545703318211501</v>
      </c>
      <c r="C478">
        <v>1.62914638401887</v>
      </c>
      <c r="D478">
        <v>3.1110922890085901</v>
      </c>
      <c r="E478">
        <v>7.77607950135311E-2</v>
      </c>
      <c r="F478">
        <v>0.99998493451276904</v>
      </c>
    </row>
    <row r="479" spans="1:6" x14ac:dyDescent="0.2">
      <c r="A479" t="s">
        <v>550</v>
      </c>
      <c r="B479">
        <v>0.54414537403322005</v>
      </c>
      <c r="C479">
        <v>-0.34846834705607199</v>
      </c>
      <c r="D479">
        <v>3.1080734182452399</v>
      </c>
      <c r="E479">
        <v>7.7905061768824196E-2</v>
      </c>
      <c r="F479">
        <v>0.99998493451276904</v>
      </c>
    </row>
    <row r="480" spans="1:6" x14ac:dyDescent="0.2">
      <c r="A480" t="s">
        <v>551</v>
      </c>
      <c r="B480">
        <v>0.95423975425062202</v>
      </c>
      <c r="C480">
        <v>-2.72239643237178</v>
      </c>
      <c r="D480">
        <v>3.10547899305584</v>
      </c>
      <c r="E480">
        <v>7.8029275157838099E-2</v>
      </c>
      <c r="F480">
        <v>0.99998493451276904</v>
      </c>
    </row>
    <row r="481" spans="1:6" x14ac:dyDescent="0.2">
      <c r="A481" t="s">
        <v>552</v>
      </c>
      <c r="B481">
        <v>-1.13516067258378</v>
      </c>
      <c r="C481">
        <v>-0.55639581128876603</v>
      </c>
      <c r="D481">
        <v>3.0990657145560601</v>
      </c>
      <c r="E481">
        <v>7.8337239678449203E-2</v>
      </c>
      <c r="F481">
        <v>0.99998493451276904</v>
      </c>
    </row>
    <row r="482" spans="1:6" x14ac:dyDescent="0.2">
      <c r="A482" t="s">
        <v>553</v>
      </c>
      <c r="B482">
        <v>0.44095711488372002</v>
      </c>
      <c r="C482">
        <v>-0.12572947269408499</v>
      </c>
      <c r="D482">
        <v>3.09460832719114</v>
      </c>
      <c r="E482">
        <v>7.8552053306320493E-2</v>
      </c>
      <c r="F482">
        <v>0.99998493451276904</v>
      </c>
    </row>
    <row r="483" spans="1:6" x14ac:dyDescent="0.2">
      <c r="A483" t="s">
        <v>554</v>
      </c>
      <c r="B483">
        <v>0.36518923174951401</v>
      </c>
      <c r="C483">
        <v>3.6912186685775499</v>
      </c>
      <c r="D483">
        <v>3.0939023793388398</v>
      </c>
      <c r="E483">
        <v>7.8586132993784696E-2</v>
      </c>
      <c r="F483">
        <v>0.99998493451276904</v>
      </c>
    </row>
    <row r="484" spans="1:6" x14ac:dyDescent="0.2">
      <c r="A484" t="s">
        <v>555</v>
      </c>
      <c r="B484">
        <v>0.32949613872561101</v>
      </c>
      <c r="C484">
        <v>5.0855064042395997</v>
      </c>
      <c r="D484">
        <v>3.0927041586505002</v>
      </c>
      <c r="E484">
        <v>7.8644013640077795E-2</v>
      </c>
      <c r="F484">
        <v>0.99998493451276904</v>
      </c>
    </row>
    <row r="485" spans="1:6" x14ac:dyDescent="0.2">
      <c r="A485" t="s">
        <v>556</v>
      </c>
      <c r="B485">
        <v>-1.0263759955665199</v>
      </c>
      <c r="C485">
        <v>-2.7604361990810098</v>
      </c>
      <c r="D485">
        <v>3.08518841603644</v>
      </c>
      <c r="E485">
        <v>7.9008114013091393E-2</v>
      </c>
      <c r="F485">
        <v>0.99998493451276904</v>
      </c>
    </row>
    <row r="486" spans="1:6" x14ac:dyDescent="0.2">
      <c r="A486" t="s">
        <v>557</v>
      </c>
      <c r="B486">
        <v>0.61475130145480295</v>
      </c>
      <c r="C486">
        <v>-0.94938399096241399</v>
      </c>
      <c r="D486">
        <v>3.0838535974548802</v>
      </c>
      <c r="E486">
        <v>7.9072968978632502E-2</v>
      </c>
      <c r="F486">
        <v>0.99998493451276904</v>
      </c>
    </row>
    <row r="487" spans="1:6" x14ac:dyDescent="0.2">
      <c r="A487" t="s">
        <v>558</v>
      </c>
      <c r="B487">
        <v>0.34318582572907802</v>
      </c>
      <c r="C487">
        <v>1.5734418830775101</v>
      </c>
      <c r="D487">
        <v>3.08251967910893</v>
      </c>
      <c r="E487">
        <v>7.9137837492415097E-2</v>
      </c>
      <c r="F487">
        <v>0.99998493451276904</v>
      </c>
    </row>
    <row r="488" spans="1:6" x14ac:dyDescent="0.2">
      <c r="A488" t="s">
        <v>559</v>
      </c>
      <c r="B488">
        <v>0.35790299499556399</v>
      </c>
      <c r="C488">
        <v>1.4739148307647201</v>
      </c>
      <c r="D488">
        <v>3.0791725483471399</v>
      </c>
      <c r="E488">
        <v>7.9300861140788201E-2</v>
      </c>
      <c r="F488">
        <v>0.99998493451276904</v>
      </c>
    </row>
    <row r="489" spans="1:6" x14ac:dyDescent="0.2">
      <c r="A489" t="s">
        <v>560</v>
      </c>
      <c r="B489">
        <v>0.94821427427141702</v>
      </c>
      <c r="C489">
        <v>-3.0926626960150401</v>
      </c>
      <c r="D489">
        <v>3.0787817210152699</v>
      </c>
      <c r="E489">
        <v>7.9319920152342502E-2</v>
      </c>
      <c r="F489">
        <v>0.99998493451276904</v>
      </c>
    </row>
    <row r="490" spans="1:6" x14ac:dyDescent="0.2">
      <c r="A490" t="s">
        <v>561</v>
      </c>
      <c r="B490">
        <v>-0.454381320084639</v>
      </c>
      <c r="C490">
        <v>0.33356879395050598</v>
      </c>
      <c r="D490">
        <v>3.0758997308440201</v>
      </c>
      <c r="E490">
        <v>7.9460615194773598E-2</v>
      </c>
      <c r="F490">
        <v>0.99998493451276904</v>
      </c>
    </row>
    <row r="491" spans="1:6" x14ac:dyDescent="0.2">
      <c r="A491" t="s">
        <v>562</v>
      </c>
      <c r="B491">
        <v>0.32470604535019398</v>
      </c>
      <c r="C491">
        <v>1.5351441146267699</v>
      </c>
      <c r="D491">
        <v>3.0694012921892502</v>
      </c>
      <c r="E491">
        <v>7.9778848259776006E-2</v>
      </c>
      <c r="F491">
        <v>0.99998493451276904</v>
      </c>
    </row>
    <row r="492" spans="1:6" x14ac:dyDescent="0.2">
      <c r="A492" t="s">
        <v>563</v>
      </c>
      <c r="B492">
        <v>-0.83563604611810305</v>
      </c>
      <c r="C492">
        <v>-2.36820713090404</v>
      </c>
      <c r="D492">
        <v>3.0672995384863802</v>
      </c>
      <c r="E492">
        <v>7.9882066302980906E-2</v>
      </c>
      <c r="F492">
        <v>0.99998493451276904</v>
      </c>
    </row>
    <row r="493" spans="1:6" x14ac:dyDescent="0.2">
      <c r="A493" t="s">
        <v>564</v>
      </c>
      <c r="B493">
        <v>1.4140361185699999</v>
      </c>
      <c r="C493">
        <v>-2.77935036667767</v>
      </c>
      <c r="D493">
        <v>3.0669504557581302</v>
      </c>
      <c r="E493">
        <v>7.9899223840604702E-2</v>
      </c>
      <c r="F493">
        <v>0.99998493451276904</v>
      </c>
    </row>
    <row r="494" spans="1:6" x14ac:dyDescent="0.2">
      <c r="A494" t="s">
        <v>565</v>
      </c>
      <c r="B494">
        <v>-0.90357476055673802</v>
      </c>
      <c r="C494">
        <v>-2.33394571101601</v>
      </c>
      <c r="D494">
        <v>3.06091846759091</v>
      </c>
      <c r="E494">
        <v>8.0196326282214597E-2</v>
      </c>
      <c r="F494">
        <v>0.99998493451276904</v>
      </c>
    </row>
    <row r="495" spans="1:6" x14ac:dyDescent="0.2">
      <c r="A495" t="s">
        <v>566</v>
      </c>
      <c r="B495">
        <v>0.40552003630776901</v>
      </c>
      <c r="C495">
        <v>0.42524057522282199</v>
      </c>
      <c r="D495">
        <v>3.0573672131470602</v>
      </c>
      <c r="E495">
        <v>8.0371798216390997E-2</v>
      </c>
      <c r="F495">
        <v>0.99998493451276904</v>
      </c>
    </row>
    <row r="496" spans="1:6" x14ac:dyDescent="0.2">
      <c r="A496" t="s">
        <v>567</v>
      </c>
      <c r="B496">
        <v>1.2717103412591</v>
      </c>
      <c r="C496">
        <v>-3.5545108847630802</v>
      </c>
      <c r="D496">
        <v>3.05648869126912</v>
      </c>
      <c r="E496">
        <v>8.0415270913152495E-2</v>
      </c>
      <c r="F496">
        <v>0.99998493451276904</v>
      </c>
    </row>
    <row r="497" spans="1:6" x14ac:dyDescent="0.2">
      <c r="A497" t="s">
        <v>568</v>
      </c>
      <c r="B497">
        <v>-0.84959096404642598</v>
      </c>
      <c r="C497">
        <v>-2.4442287797927902</v>
      </c>
      <c r="D497">
        <v>3.0555188918116301</v>
      </c>
      <c r="E497">
        <v>8.0463289820655398E-2</v>
      </c>
      <c r="F497">
        <v>0.99998493451276904</v>
      </c>
    </row>
    <row r="498" spans="1:6" x14ac:dyDescent="0.2">
      <c r="A498" t="s">
        <v>569</v>
      </c>
      <c r="B498">
        <v>-1.2751613067222001</v>
      </c>
      <c r="C498">
        <v>-2.97958737878283</v>
      </c>
      <c r="D498">
        <v>3.0529620537093498</v>
      </c>
      <c r="E498">
        <v>8.0590038034551503E-2</v>
      </c>
      <c r="F498">
        <v>0.99998493451276904</v>
      </c>
    </row>
    <row r="499" spans="1:6" x14ac:dyDescent="0.2">
      <c r="A499" t="s">
        <v>570</v>
      </c>
      <c r="B499">
        <v>-0.70131866857023895</v>
      </c>
      <c r="C499">
        <v>-1.4044154342045601</v>
      </c>
      <c r="D499">
        <v>3.0521535590969999</v>
      </c>
      <c r="E499">
        <v>8.0630161713607304E-2</v>
      </c>
      <c r="F499">
        <v>0.99998493451276904</v>
      </c>
    </row>
    <row r="500" spans="1:6" x14ac:dyDescent="0.2">
      <c r="A500" t="s">
        <v>571</v>
      </c>
      <c r="B500">
        <v>1.11287741385685</v>
      </c>
      <c r="C500">
        <v>-3.0767617282003501</v>
      </c>
      <c r="D500">
        <v>3.04743354914662</v>
      </c>
      <c r="E500">
        <v>8.0864835025536097E-2</v>
      </c>
      <c r="F500">
        <v>0.99998493451276904</v>
      </c>
    </row>
    <row r="501" spans="1:6" x14ac:dyDescent="0.2">
      <c r="A501" t="s">
        <v>572</v>
      </c>
      <c r="B501">
        <v>1.14002552602346</v>
      </c>
      <c r="C501">
        <v>-2.6254831434619601</v>
      </c>
      <c r="D501">
        <v>3.04127254125213</v>
      </c>
      <c r="E501">
        <v>8.1172261878600493E-2</v>
      </c>
      <c r="F501">
        <v>0.99998493451276904</v>
      </c>
    </row>
    <row r="502" spans="1:6" x14ac:dyDescent="0.2">
      <c r="A502" t="s">
        <v>573</v>
      </c>
      <c r="B502">
        <v>-1.0991941506634899</v>
      </c>
      <c r="C502">
        <v>-3.16469521224731</v>
      </c>
      <c r="D502">
        <v>3.0406558729639799</v>
      </c>
      <c r="E502">
        <v>8.1203102210501199E-2</v>
      </c>
      <c r="F502">
        <v>0.99998493451276904</v>
      </c>
    </row>
    <row r="503" spans="1:6" x14ac:dyDescent="0.2">
      <c r="A503" t="s">
        <v>574</v>
      </c>
      <c r="B503">
        <v>-0.56722125660842904</v>
      </c>
      <c r="C503">
        <v>-0.74619081968713896</v>
      </c>
      <c r="D503">
        <v>3.03959458844168</v>
      </c>
      <c r="E503">
        <v>8.1256207938120995E-2</v>
      </c>
      <c r="F503">
        <v>0.99998493451276904</v>
      </c>
    </row>
    <row r="504" spans="1:6" x14ac:dyDescent="0.2">
      <c r="A504" t="s">
        <v>575</v>
      </c>
      <c r="B504">
        <v>-0.52038104390397699</v>
      </c>
      <c r="C504">
        <v>-1.0415024771459001</v>
      </c>
      <c r="D504">
        <v>3.03901218584677</v>
      </c>
      <c r="E504">
        <v>8.1285366761696107E-2</v>
      </c>
      <c r="F504">
        <v>0.99998493451276904</v>
      </c>
    </row>
    <row r="505" spans="1:6" x14ac:dyDescent="0.2">
      <c r="A505" t="s">
        <v>576</v>
      </c>
      <c r="B505">
        <v>-0.96512134013586304</v>
      </c>
      <c r="C505">
        <v>-2.55533026443107</v>
      </c>
      <c r="D505">
        <v>3.0335915086514902</v>
      </c>
      <c r="E505">
        <v>8.1557302842664506E-2</v>
      </c>
      <c r="F505">
        <v>0.99998493451276904</v>
      </c>
    </row>
    <row r="506" spans="1:6" x14ac:dyDescent="0.2">
      <c r="A506" t="s">
        <v>577</v>
      </c>
      <c r="B506">
        <v>-1.09210496627614</v>
      </c>
      <c r="C506">
        <v>-2.49348193073167</v>
      </c>
      <c r="D506">
        <v>3.0327038682872902</v>
      </c>
      <c r="E506">
        <v>8.1601926040018605E-2</v>
      </c>
      <c r="F506">
        <v>0.99998493451276904</v>
      </c>
    </row>
    <row r="507" spans="1:6" x14ac:dyDescent="0.2">
      <c r="A507" t="s">
        <v>578</v>
      </c>
      <c r="B507">
        <v>-0.60841433742025597</v>
      </c>
      <c r="C507">
        <v>-1.0416271734098399</v>
      </c>
      <c r="D507">
        <v>3.0235647939638901</v>
      </c>
      <c r="E507">
        <v>8.2062897929345596E-2</v>
      </c>
      <c r="F507">
        <v>0.99998493451276904</v>
      </c>
    </row>
    <row r="508" spans="1:6" x14ac:dyDescent="0.2">
      <c r="A508" t="s">
        <v>579</v>
      </c>
      <c r="B508">
        <v>-0.52334186787644799</v>
      </c>
      <c r="C508">
        <v>-0.82975372421026306</v>
      </c>
      <c r="D508">
        <v>3.0178163504911502</v>
      </c>
      <c r="E508">
        <v>8.2354286749471498E-2</v>
      </c>
      <c r="F508">
        <v>0.99998493451276904</v>
      </c>
    </row>
    <row r="509" spans="1:6" x14ac:dyDescent="0.2">
      <c r="A509" t="s">
        <v>580</v>
      </c>
      <c r="B509">
        <v>1.15919317025311</v>
      </c>
      <c r="C509">
        <v>-3.4980369305107701</v>
      </c>
      <c r="D509">
        <v>3.0169597822918699</v>
      </c>
      <c r="E509">
        <v>8.2397801744836102E-2</v>
      </c>
      <c r="F509">
        <v>0.99998493451276904</v>
      </c>
    </row>
    <row r="510" spans="1:6" x14ac:dyDescent="0.2">
      <c r="A510" t="s">
        <v>581</v>
      </c>
      <c r="B510">
        <v>0.353759426202014</v>
      </c>
      <c r="C510">
        <v>2.6451565847189298</v>
      </c>
      <c r="D510">
        <v>3.0165017962137499</v>
      </c>
      <c r="E510">
        <v>8.2421078331720493E-2</v>
      </c>
      <c r="F510">
        <v>0.99998493451276904</v>
      </c>
    </row>
    <row r="511" spans="1:6" x14ac:dyDescent="0.2">
      <c r="A511" t="s">
        <v>582</v>
      </c>
      <c r="B511">
        <v>-1.0110079220396599</v>
      </c>
      <c r="C511">
        <v>-2.40312633371405</v>
      </c>
      <c r="D511">
        <v>3.0152329167397598</v>
      </c>
      <c r="E511">
        <v>8.2485604675648597E-2</v>
      </c>
      <c r="F511">
        <v>0.99998493451276904</v>
      </c>
    </row>
    <row r="512" spans="1:6" x14ac:dyDescent="0.2">
      <c r="A512" t="s">
        <v>583</v>
      </c>
      <c r="B512">
        <v>1.2198839925698499</v>
      </c>
      <c r="C512">
        <v>-3.3774780516685299</v>
      </c>
      <c r="D512">
        <v>3.0127512406610402</v>
      </c>
      <c r="E512">
        <v>8.2611963069937594E-2</v>
      </c>
      <c r="F512">
        <v>0.99998493451276904</v>
      </c>
    </row>
    <row r="513" spans="1:6" x14ac:dyDescent="0.2">
      <c r="A513" t="s">
        <v>584</v>
      </c>
      <c r="B513">
        <v>1.2129970908696699</v>
      </c>
      <c r="C513">
        <v>-3.4644747651018299</v>
      </c>
      <c r="D513">
        <v>3.01227139618095</v>
      </c>
      <c r="E513">
        <v>8.2636419198365493E-2</v>
      </c>
      <c r="F513">
        <v>0.99998493451276904</v>
      </c>
    </row>
    <row r="514" spans="1:6" x14ac:dyDescent="0.2">
      <c r="A514" t="s">
        <v>585</v>
      </c>
      <c r="B514">
        <v>-0.60556860734790097</v>
      </c>
      <c r="C514">
        <v>-1.2428373215719399</v>
      </c>
      <c r="D514">
        <v>3.0113915981075698</v>
      </c>
      <c r="E514">
        <v>8.2681279980821407E-2</v>
      </c>
      <c r="F514">
        <v>0.99998493451276904</v>
      </c>
    </row>
    <row r="515" spans="1:6" x14ac:dyDescent="0.2">
      <c r="A515" t="s">
        <v>586</v>
      </c>
      <c r="B515">
        <v>1.13243997928436</v>
      </c>
      <c r="C515">
        <v>-2.2700854868110598</v>
      </c>
      <c r="D515">
        <v>3.0055324491355502</v>
      </c>
      <c r="E515">
        <v>8.2980708678483103E-2</v>
      </c>
      <c r="F515">
        <v>0.99998493451276904</v>
      </c>
    </row>
    <row r="516" spans="1:6" x14ac:dyDescent="0.2">
      <c r="A516" t="s">
        <v>587</v>
      </c>
      <c r="B516">
        <v>0.82094814297395202</v>
      </c>
      <c r="C516">
        <v>-2.4970983297898299</v>
      </c>
      <c r="D516">
        <v>2.9976586764211199</v>
      </c>
      <c r="E516">
        <v>8.3384939308528902E-2</v>
      </c>
      <c r="F516">
        <v>0.99998493451276904</v>
      </c>
    </row>
    <row r="517" spans="1:6" x14ac:dyDescent="0.2">
      <c r="A517" t="s">
        <v>588</v>
      </c>
      <c r="B517">
        <v>0.63231706912872199</v>
      </c>
      <c r="C517">
        <v>-2.0580859613376301</v>
      </c>
      <c r="D517">
        <v>2.9951960259835899</v>
      </c>
      <c r="E517">
        <v>8.3511805260428396E-2</v>
      </c>
      <c r="F517">
        <v>0.99998493451276904</v>
      </c>
    </row>
    <row r="518" spans="1:6" x14ac:dyDescent="0.2">
      <c r="A518" t="s">
        <v>589</v>
      </c>
      <c r="B518">
        <v>0.68124026433464202</v>
      </c>
      <c r="C518">
        <v>-0.61762774334543802</v>
      </c>
      <c r="D518">
        <v>2.9936657463963599</v>
      </c>
      <c r="E518">
        <v>8.3590744205848194E-2</v>
      </c>
      <c r="F518">
        <v>0.99998493451276904</v>
      </c>
    </row>
    <row r="519" spans="1:6" x14ac:dyDescent="0.2">
      <c r="A519" t="s">
        <v>590</v>
      </c>
      <c r="B519">
        <v>1.1847762508575801</v>
      </c>
      <c r="C519">
        <v>-3.5895158125132598</v>
      </c>
      <c r="D519">
        <v>2.9901251353223399</v>
      </c>
      <c r="E519">
        <v>8.3773694603017104E-2</v>
      </c>
      <c r="F519">
        <v>0.99998493451276904</v>
      </c>
    </row>
    <row r="520" spans="1:6" x14ac:dyDescent="0.2">
      <c r="A520" t="s">
        <v>591</v>
      </c>
      <c r="B520">
        <v>1.1119249758646199</v>
      </c>
      <c r="C520">
        <v>-2.7482396277548302</v>
      </c>
      <c r="D520">
        <v>2.98894013105342</v>
      </c>
      <c r="E520">
        <v>8.3835022713058704E-2</v>
      </c>
      <c r="F520">
        <v>0.99998493451276904</v>
      </c>
    </row>
    <row r="521" spans="1:6" x14ac:dyDescent="0.2">
      <c r="A521" t="s">
        <v>592</v>
      </c>
      <c r="B521">
        <v>0.83107783355922804</v>
      </c>
      <c r="C521">
        <v>-2.4518885529037502</v>
      </c>
      <c r="D521">
        <v>2.9876527642883901</v>
      </c>
      <c r="E521">
        <v>8.3901703421594601E-2</v>
      </c>
      <c r="F521">
        <v>0.99998493451276904</v>
      </c>
    </row>
    <row r="522" spans="1:6" x14ac:dyDescent="0.2">
      <c r="A522" t="s">
        <v>593</v>
      </c>
      <c r="B522">
        <v>1.4751297174825799</v>
      </c>
      <c r="C522">
        <v>-3.1241658823879801</v>
      </c>
      <c r="D522">
        <v>2.98712144511815</v>
      </c>
      <c r="E522">
        <v>8.3929240441321301E-2</v>
      </c>
      <c r="F522">
        <v>0.99998493451276904</v>
      </c>
    </row>
    <row r="523" spans="1:6" x14ac:dyDescent="0.2">
      <c r="A523" t="s">
        <v>594</v>
      </c>
      <c r="B523">
        <v>0.33615482170356398</v>
      </c>
      <c r="C523">
        <v>2.41368861631355</v>
      </c>
      <c r="D523">
        <v>2.9867378791000099</v>
      </c>
      <c r="E523">
        <v>8.3949125833398794E-2</v>
      </c>
      <c r="F523">
        <v>0.99998493451276904</v>
      </c>
    </row>
    <row r="524" spans="1:6" x14ac:dyDescent="0.2">
      <c r="A524" t="s">
        <v>595</v>
      </c>
      <c r="B524">
        <v>0.45672132042674901</v>
      </c>
      <c r="C524">
        <v>0.79411182898855304</v>
      </c>
      <c r="D524">
        <v>2.9781560081649001</v>
      </c>
      <c r="E524">
        <v>8.4395373774348595E-2</v>
      </c>
      <c r="F524">
        <v>0.99998493451276904</v>
      </c>
    </row>
    <row r="525" spans="1:6" x14ac:dyDescent="0.2">
      <c r="A525" t="s">
        <v>596</v>
      </c>
      <c r="B525">
        <v>0.646024566329506</v>
      </c>
      <c r="C525">
        <v>-0.54500452544182598</v>
      </c>
      <c r="D525">
        <v>2.97760155094918</v>
      </c>
      <c r="E525">
        <v>8.4424292985352506E-2</v>
      </c>
      <c r="F525">
        <v>0.99998493451276904</v>
      </c>
    </row>
    <row r="526" spans="1:6" x14ac:dyDescent="0.2">
      <c r="A526" t="s">
        <v>597</v>
      </c>
      <c r="B526">
        <v>0.55973690767809703</v>
      </c>
      <c r="C526">
        <v>-0.97539698446850498</v>
      </c>
      <c r="D526">
        <v>2.9754606066824301</v>
      </c>
      <c r="E526">
        <v>8.4536060282155101E-2</v>
      </c>
      <c r="F526">
        <v>0.99998493451276904</v>
      </c>
    </row>
    <row r="527" spans="1:6" x14ac:dyDescent="0.2">
      <c r="A527" t="s">
        <v>598</v>
      </c>
      <c r="B527">
        <v>0.37664639336196998</v>
      </c>
      <c r="C527">
        <v>1.4090010533347599</v>
      </c>
      <c r="D527">
        <v>2.9713050024238701</v>
      </c>
      <c r="E527">
        <v>8.4753459071172196E-2</v>
      </c>
      <c r="F527">
        <v>0.99998493451276904</v>
      </c>
    </row>
    <row r="528" spans="1:6" x14ac:dyDescent="0.2">
      <c r="A528" t="s">
        <v>599</v>
      </c>
      <c r="B528">
        <v>0.39205243129628797</v>
      </c>
      <c r="C528">
        <v>3.27423182811836</v>
      </c>
      <c r="D528">
        <v>2.9705170715735698</v>
      </c>
      <c r="E528">
        <v>8.4794747486816702E-2</v>
      </c>
      <c r="F528">
        <v>0.99998493451276904</v>
      </c>
    </row>
    <row r="529" spans="1:6" x14ac:dyDescent="0.2">
      <c r="A529" t="s">
        <v>600</v>
      </c>
      <c r="B529">
        <v>-0.85111033514385703</v>
      </c>
      <c r="C529">
        <v>-1.96579351538293</v>
      </c>
      <c r="D529">
        <v>2.96861782300748</v>
      </c>
      <c r="E529">
        <v>8.4894359548991397E-2</v>
      </c>
      <c r="F529">
        <v>0.99998493451276904</v>
      </c>
    </row>
    <row r="530" spans="1:6" x14ac:dyDescent="0.2">
      <c r="A530" t="s">
        <v>601</v>
      </c>
      <c r="B530">
        <v>-0.99280550410784796</v>
      </c>
      <c r="C530">
        <v>-0.84409801484805902</v>
      </c>
      <c r="D530">
        <v>2.96859511207367</v>
      </c>
      <c r="E530">
        <v>8.4895551460570595E-2</v>
      </c>
      <c r="F530">
        <v>0.99998493451276904</v>
      </c>
    </row>
    <row r="531" spans="1:6" x14ac:dyDescent="0.2">
      <c r="A531" t="s">
        <v>602</v>
      </c>
      <c r="B531">
        <v>1.17786193248688</v>
      </c>
      <c r="C531">
        <v>-3.4920733958570498</v>
      </c>
      <c r="D531">
        <v>2.9640858048476901</v>
      </c>
      <c r="E531">
        <v>8.5132567061237993E-2</v>
      </c>
      <c r="F531">
        <v>0.99998493451276904</v>
      </c>
    </row>
    <row r="532" spans="1:6" x14ac:dyDescent="0.2">
      <c r="A532" t="s">
        <v>603</v>
      </c>
      <c r="B532">
        <v>0.38180687264627</v>
      </c>
      <c r="C532">
        <v>-0.121905577360625</v>
      </c>
      <c r="D532">
        <v>2.95103903475077</v>
      </c>
      <c r="E532">
        <v>8.5822363822975298E-2</v>
      </c>
      <c r="F532">
        <v>0.99998493451276904</v>
      </c>
    </row>
    <row r="533" spans="1:6" x14ac:dyDescent="0.2">
      <c r="A533" t="s">
        <v>604</v>
      </c>
      <c r="B533">
        <v>0.32232069273894098</v>
      </c>
      <c r="C533">
        <v>5.0122310011061497</v>
      </c>
      <c r="D533">
        <v>2.9418483615324602</v>
      </c>
      <c r="E533">
        <v>8.6311913728378306E-2</v>
      </c>
      <c r="F533">
        <v>0.99998493451276904</v>
      </c>
    </row>
    <row r="534" spans="1:6" x14ac:dyDescent="0.2">
      <c r="A534" t="s">
        <v>605</v>
      </c>
      <c r="B534">
        <v>-0.59710081358086198</v>
      </c>
      <c r="C534">
        <v>-0.40689180382207302</v>
      </c>
      <c r="D534">
        <v>2.9373929234164602</v>
      </c>
      <c r="E534">
        <v>8.6550323750281696E-2</v>
      </c>
      <c r="F534">
        <v>0.99998493451276904</v>
      </c>
    </row>
    <row r="535" spans="1:6" x14ac:dyDescent="0.2">
      <c r="A535" t="s">
        <v>606</v>
      </c>
      <c r="B535">
        <v>-0.94680787520883902</v>
      </c>
      <c r="C535">
        <v>-2.4627966756855901</v>
      </c>
      <c r="D535">
        <v>2.9338700309183698</v>
      </c>
      <c r="E535">
        <v>8.6739337991396798E-2</v>
      </c>
      <c r="F535">
        <v>0.99998493451276904</v>
      </c>
    </row>
    <row r="536" spans="1:6" x14ac:dyDescent="0.2">
      <c r="A536" t="s">
        <v>607</v>
      </c>
      <c r="B536">
        <v>0.66803098083467805</v>
      </c>
      <c r="C536">
        <v>-0.62853480545169305</v>
      </c>
      <c r="D536">
        <v>2.9337356423202401</v>
      </c>
      <c r="E536">
        <v>8.6746557204071997E-2</v>
      </c>
      <c r="F536">
        <v>0.99998493451276904</v>
      </c>
    </row>
    <row r="537" spans="1:6" x14ac:dyDescent="0.2">
      <c r="A537" t="s">
        <v>608</v>
      </c>
      <c r="B537">
        <v>-1.17501991129376</v>
      </c>
      <c r="C537">
        <v>-2.4676708327469599</v>
      </c>
      <c r="D537">
        <v>2.9268511741099599</v>
      </c>
      <c r="E537">
        <v>8.7117255182398601E-2</v>
      </c>
      <c r="F537">
        <v>0.99998493451276904</v>
      </c>
    </row>
    <row r="538" spans="1:6" x14ac:dyDescent="0.2">
      <c r="A538" t="s">
        <v>609</v>
      </c>
      <c r="B538">
        <v>-1.00559115657218</v>
      </c>
      <c r="C538">
        <v>-3.0691841116440401</v>
      </c>
      <c r="D538">
        <v>2.9210667052418802</v>
      </c>
      <c r="E538">
        <v>8.7430049324147399E-2</v>
      </c>
      <c r="F538">
        <v>0.99998493451276904</v>
      </c>
    </row>
    <row r="539" spans="1:6" x14ac:dyDescent="0.2">
      <c r="A539" t="s">
        <v>610</v>
      </c>
      <c r="B539">
        <v>-1.3100530503790699</v>
      </c>
      <c r="C539">
        <v>-3.2138943177753001</v>
      </c>
      <c r="D539">
        <v>2.9138456467653899</v>
      </c>
      <c r="E539">
        <v>8.7822234955980502E-2</v>
      </c>
      <c r="F539">
        <v>0.99998493451276904</v>
      </c>
    </row>
    <row r="540" spans="1:6" x14ac:dyDescent="0.2">
      <c r="A540" t="s">
        <v>611</v>
      </c>
      <c r="B540">
        <v>0.45658230713695103</v>
      </c>
      <c r="C540">
        <v>1.0947135903216101</v>
      </c>
      <c r="D540">
        <v>2.91360137660971</v>
      </c>
      <c r="E540">
        <v>8.7835534883828406E-2</v>
      </c>
      <c r="F540">
        <v>0.99998493451276904</v>
      </c>
    </row>
    <row r="541" spans="1:6" x14ac:dyDescent="0.2">
      <c r="A541" t="s">
        <v>612</v>
      </c>
      <c r="B541">
        <v>-0.21431408189688</v>
      </c>
      <c r="C541">
        <v>6.3514434345065798</v>
      </c>
      <c r="D541">
        <v>2.9103759425665299</v>
      </c>
      <c r="E541">
        <v>8.8011356871122701E-2</v>
      </c>
      <c r="F541">
        <v>0.99998493451276904</v>
      </c>
    </row>
    <row r="542" spans="1:6" x14ac:dyDescent="0.2">
      <c r="A542" t="s">
        <v>613</v>
      </c>
      <c r="B542">
        <v>0.36251230134823098</v>
      </c>
      <c r="C542">
        <v>1.23528464141032</v>
      </c>
      <c r="D542">
        <v>2.90643197632853</v>
      </c>
      <c r="E542">
        <v>8.82268652396241E-2</v>
      </c>
      <c r="F542">
        <v>0.99998493451276904</v>
      </c>
    </row>
    <row r="543" spans="1:6" x14ac:dyDescent="0.2">
      <c r="A543" t="s">
        <v>614</v>
      </c>
      <c r="B543">
        <v>0.53523888136681497</v>
      </c>
      <c r="C543">
        <v>-1.2955141676952699</v>
      </c>
      <c r="D543">
        <v>2.8963683641092501</v>
      </c>
      <c r="E543">
        <v>8.8779362385558197E-2</v>
      </c>
      <c r="F543">
        <v>0.99998493451276904</v>
      </c>
    </row>
    <row r="544" spans="1:6" x14ac:dyDescent="0.2">
      <c r="A544" t="s">
        <v>615</v>
      </c>
      <c r="B544">
        <v>0.22250229957315101</v>
      </c>
      <c r="C544">
        <v>5.2093770890927598</v>
      </c>
      <c r="D544">
        <v>2.8960457822483598</v>
      </c>
      <c r="E544">
        <v>8.8797134202437497E-2</v>
      </c>
      <c r="F544">
        <v>0.99998493451276904</v>
      </c>
    </row>
    <row r="545" spans="1:6" x14ac:dyDescent="0.2">
      <c r="A545" t="s">
        <v>616</v>
      </c>
      <c r="B545">
        <v>0.67947964685669304</v>
      </c>
      <c r="C545">
        <v>-2.0929050067527601</v>
      </c>
      <c r="D545">
        <v>2.8942502395487399</v>
      </c>
      <c r="E545">
        <v>8.8896125506342794E-2</v>
      </c>
      <c r="F545">
        <v>0.99998493451276904</v>
      </c>
    </row>
    <row r="546" spans="1:6" x14ac:dyDescent="0.2">
      <c r="A546" t="s">
        <v>617</v>
      </c>
      <c r="B546">
        <v>-1.43368490499866</v>
      </c>
      <c r="C546">
        <v>-3.5558837354380102</v>
      </c>
      <c r="D546">
        <v>2.8917646486918298</v>
      </c>
      <c r="E546">
        <v>8.9033357826434498E-2</v>
      </c>
      <c r="F546">
        <v>0.99998493451276904</v>
      </c>
    </row>
    <row r="547" spans="1:6" x14ac:dyDescent="0.2">
      <c r="A547" t="s">
        <v>618</v>
      </c>
      <c r="B547">
        <v>-0.388501209894411</v>
      </c>
      <c r="C547">
        <v>0.898120503557716</v>
      </c>
      <c r="D547">
        <v>2.8880045843219002</v>
      </c>
      <c r="E547">
        <v>8.9241392034579897E-2</v>
      </c>
      <c r="F547">
        <v>0.99998493451276904</v>
      </c>
    </row>
    <row r="548" spans="1:6" x14ac:dyDescent="0.2">
      <c r="A548" t="s">
        <v>619</v>
      </c>
      <c r="B548">
        <v>-0.98779099670057402</v>
      </c>
      <c r="C548">
        <v>-2.2314327484307399</v>
      </c>
      <c r="D548">
        <v>2.8874561199181601</v>
      </c>
      <c r="E548">
        <v>8.9271781112142706E-2</v>
      </c>
      <c r="F548">
        <v>0.99998493451276904</v>
      </c>
    </row>
    <row r="549" spans="1:6" x14ac:dyDescent="0.2">
      <c r="A549" t="s">
        <v>620</v>
      </c>
      <c r="B549">
        <v>0.55690089231261397</v>
      </c>
      <c r="C549">
        <v>-1.519074100461</v>
      </c>
      <c r="D549">
        <v>2.8851587900143398</v>
      </c>
      <c r="E549">
        <v>8.9399192569896105E-2</v>
      </c>
      <c r="F549">
        <v>0.99998493451276904</v>
      </c>
    </row>
    <row r="550" spans="1:6" x14ac:dyDescent="0.2">
      <c r="A550" t="s">
        <v>621</v>
      </c>
      <c r="B550">
        <v>1.3674719560734201</v>
      </c>
      <c r="C550">
        <v>-3.7642215493820799</v>
      </c>
      <c r="D550">
        <v>2.8847735776107801</v>
      </c>
      <c r="E550">
        <v>8.9420576007284702E-2</v>
      </c>
      <c r="F550">
        <v>0.99998493451276904</v>
      </c>
    </row>
    <row r="551" spans="1:6" x14ac:dyDescent="0.2">
      <c r="A551" t="s">
        <v>622</v>
      </c>
      <c r="B551">
        <v>0.31058552212400298</v>
      </c>
      <c r="C551">
        <v>1.97294941890818</v>
      </c>
      <c r="D551">
        <v>2.8821738538364698</v>
      </c>
      <c r="E551">
        <v>8.9565033799858806E-2</v>
      </c>
      <c r="F551">
        <v>0.99998493451276904</v>
      </c>
    </row>
    <row r="552" spans="1:6" x14ac:dyDescent="0.2">
      <c r="A552" t="s">
        <v>623</v>
      </c>
      <c r="B552">
        <v>-1.3088803493441199</v>
      </c>
      <c r="C552">
        <v>-3.4897241044402798</v>
      </c>
      <c r="D552">
        <v>2.8809916225913299</v>
      </c>
      <c r="E552">
        <v>8.9630810067082095E-2</v>
      </c>
      <c r="F552">
        <v>0.99998493451276904</v>
      </c>
    </row>
    <row r="553" spans="1:6" x14ac:dyDescent="0.2">
      <c r="A553" t="s">
        <v>624</v>
      </c>
      <c r="B553">
        <v>0.43872611166140102</v>
      </c>
      <c r="C553">
        <v>-3.8873537622075599E-2</v>
      </c>
      <c r="D553">
        <v>2.8790065606508901</v>
      </c>
      <c r="E553">
        <v>8.97413716207799E-2</v>
      </c>
      <c r="F553">
        <v>0.99998493451276904</v>
      </c>
    </row>
    <row r="554" spans="1:6" x14ac:dyDescent="0.2">
      <c r="A554" t="s">
        <v>625</v>
      </c>
      <c r="B554">
        <v>0.45985907598981401</v>
      </c>
      <c r="C554">
        <v>2.5822083759395298</v>
      </c>
      <c r="D554">
        <v>2.8764611231608601</v>
      </c>
      <c r="E554">
        <v>8.9883360812306801E-2</v>
      </c>
      <c r="F554">
        <v>0.99998493451276904</v>
      </c>
    </row>
    <row r="555" spans="1:6" x14ac:dyDescent="0.2">
      <c r="A555" t="s">
        <v>626</v>
      </c>
      <c r="B555">
        <v>-0.36869316724573797</v>
      </c>
      <c r="C555">
        <v>2.9861651148806598</v>
      </c>
      <c r="D555">
        <v>2.87499302922481</v>
      </c>
      <c r="E555">
        <v>8.9965364597083194E-2</v>
      </c>
      <c r="F555">
        <v>0.99998493451276904</v>
      </c>
    </row>
    <row r="556" spans="1:6" x14ac:dyDescent="0.2">
      <c r="A556" t="s">
        <v>627</v>
      </c>
      <c r="B556">
        <v>0.34672569744146597</v>
      </c>
      <c r="C556">
        <v>4.8613177931958598</v>
      </c>
      <c r="D556">
        <v>2.8741447691939501</v>
      </c>
      <c r="E556">
        <v>9.0012783118715398E-2</v>
      </c>
      <c r="F556">
        <v>0.99998493451276904</v>
      </c>
    </row>
    <row r="557" spans="1:6" x14ac:dyDescent="0.2">
      <c r="A557" t="s">
        <v>628</v>
      </c>
      <c r="B557">
        <v>-1.0381049554017501</v>
      </c>
      <c r="C557">
        <v>-3.2635472957796798</v>
      </c>
      <c r="D557">
        <v>2.8665523115307998</v>
      </c>
      <c r="E557">
        <v>9.0438418182940003E-2</v>
      </c>
      <c r="F557">
        <v>0.99998493451276904</v>
      </c>
    </row>
    <row r="558" spans="1:6" x14ac:dyDescent="0.2">
      <c r="A558" t="s">
        <v>629</v>
      </c>
      <c r="B558">
        <v>-0.69904851265502799</v>
      </c>
      <c r="C558">
        <v>-1.76261426687533</v>
      </c>
      <c r="D558">
        <v>2.8655223096359599</v>
      </c>
      <c r="E558">
        <v>9.0496328385631306E-2</v>
      </c>
      <c r="F558">
        <v>0.99998493451276904</v>
      </c>
    </row>
    <row r="559" spans="1:6" x14ac:dyDescent="0.2">
      <c r="A559" t="s">
        <v>630</v>
      </c>
      <c r="B559">
        <v>-0.40033777712421598</v>
      </c>
      <c r="C559">
        <v>1.2328940759951901</v>
      </c>
      <c r="D559">
        <v>2.8651703723873898</v>
      </c>
      <c r="E559">
        <v>9.0516124715743995E-2</v>
      </c>
      <c r="F559">
        <v>0.99998493451276904</v>
      </c>
    </row>
    <row r="560" spans="1:6" x14ac:dyDescent="0.2">
      <c r="A560" t="s">
        <v>631</v>
      </c>
      <c r="B560">
        <v>0.81829566607723503</v>
      </c>
      <c r="C560">
        <v>-2.1821517600746199</v>
      </c>
      <c r="D560">
        <v>2.8628979726990602</v>
      </c>
      <c r="E560">
        <v>9.0644059493424703E-2</v>
      </c>
      <c r="F560">
        <v>0.99998493451276904</v>
      </c>
    </row>
    <row r="561" spans="1:6" x14ac:dyDescent="0.2">
      <c r="A561" t="s">
        <v>632</v>
      </c>
      <c r="B561">
        <v>0.57898753871854403</v>
      </c>
      <c r="C561">
        <v>-0.53509331607862798</v>
      </c>
      <c r="D561">
        <v>2.8619580193479499</v>
      </c>
      <c r="E561">
        <v>9.0697035686647304E-2</v>
      </c>
      <c r="F561">
        <v>0.99998493451276904</v>
      </c>
    </row>
    <row r="562" spans="1:6" x14ac:dyDescent="0.2">
      <c r="A562" t="s">
        <v>633</v>
      </c>
      <c r="B562">
        <v>0.64810627420840605</v>
      </c>
      <c r="C562">
        <v>-0.361783581892476</v>
      </c>
      <c r="D562">
        <v>2.8597878405769799</v>
      </c>
      <c r="E562">
        <v>9.0819476349771E-2</v>
      </c>
      <c r="F562">
        <v>0.99998493451276904</v>
      </c>
    </row>
    <row r="563" spans="1:6" x14ac:dyDescent="0.2">
      <c r="A563" t="s">
        <v>634</v>
      </c>
      <c r="B563">
        <v>-1.25344531536058</v>
      </c>
      <c r="C563">
        <v>-2.7054333071495198</v>
      </c>
      <c r="D563">
        <v>2.8563921142600099</v>
      </c>
      <c r="E563">
        <v>9.1011422122780794E-2</v>
      </c>
      <c r="F563">
        <v>0.99998493451276904</v>
      </c>
    </row>
    <row r="564" spans="1:6" x14ac:dyDescent="0.2">
      <c r="A564" t="s">
        <v>635</v>
      </c>
      <c r="B564">
        <v>0.58383414757517105</v>
      </c>
      <c r="C564">
        <v>-1.9190668847486601</v>
      </c>
      <c r="D564">
        <v>2.85487099747934</v>
      </c>
      <c r="E564">
        <v>9.1097547085145003E-2</v>
      </c>
      <c r="F564">
        <v>0.99998493451276904</v>
      </c>
    </row>
    <row r="565" spans="1:6" x14ac:dyDescent="0.2">
      <c r="A565" t="s">
        <v>636</v>
      </c>
      <c r="B565">
        <v>-0.49156177306367099</v>
      </c>
      <c r="C565">
        <v>1.9137575999335901</v>
      </c>
      <c r="D565">
        <v>2.8543719442873998</v>
      </c>
      <c r="E565">
        <v>9.1125822531244405E-2</v>
      </c>
      <c r="F565">
        <v>0.99998493451276904</v>
      </c>
    </row>
    <row r="566" spans="1:6" x14ac:dyDescent="0.2">
      <c r="A566" t="s">
        <v>637</v>
      </c>
      <c r="B566">
        <v>0.39052533464730499</v>
      </c>
      <c r="C566">
        <v>2.37630628087298</v>
      </c>
      <c r="D566">
        <v>2.84990084899687</v>
      </c>
      <c r="E566">
        <v>9.1379572200110906E-2</v>
      </c>
      <c r="F566">
        <v>0.99998493451276904</v>
      </c>
    </row>
    <row r="567" spans="1:6" x14ac:dyDescent="0.2">
      <c r="A567" t="s">
        <v>638</v>
      </c>
      <c r="B567">
        <v>-0.96476877983182596</v>
      </c>
      <c r="C567">
        <v>-3.02240399621365</v>
      </c>
      <c r="D567">
        <v>2.84923314799215</v>
      </c>
      <c r="E567">
        <v>9.1417532274241306E-2</v>
      </c>
      <c r="F567">
        <v>0.99998493451276904</v>
      </c>
    </row>
    <row r="568" spans="1:6" x14ac:dyDescent="0.2">
      <c r="A568" t="s">
        <v>639</v>
      </c>
      <c r="B568">
        <v>0.81604346595305499</v>
      </c>
      <c r="C568">
        <v>-2.6911557012010499</v>
      </c>
      <c r="D568">
        <v>2.8412726029467401</v>
      </c>
      <c r="E568">
        <v>9.1871426039499604E-2</v>
      </c>
      <c r="F568">
        <v>0.99998493451276904</v>
      </c>
    </row>
    <row r="569" spans="1:6" x14ac:dyDescent="0.2">
      <c r="A569" t="s">
        <v>640</v>
      </c>
      <c r="B569">
        <v>0.68203479165167002</v>
      </c>
      <c r="C569">
        <v>-1.94276170988904</v>
      </c>
      <c r="D569">
        <v>2.8411265372477001</v>
      </c>
      <c r="E569">
        <v>9.1879777237674903E-2</v>
      </c>
      <c r="F569">
        <v>0.99998493451276904</v>
      </c>
    </row>
    <row r="570" spans="1:6" x14ac:dyDescent="0.2">
      <c r="A570" t="s">
        <v>641</v>
      </c>
      <c r="B570">
        <v>-0.82296684060515601</v>
      </c>
      <c r="C570">
        <v>-2.3697697047614898</v>
      </c>
      <c r="D570">
        <v>2.8371651660144299</v>
      </c>
      <c r="E570">
        <v>9.21065804579589E-2</v>
      </c>
      <c r="F570">
        <v>0.99998493451276904</v>
      </c>
    </row>
    <row r="571" spans="1:6" x14ac:dyDescent="0.2">
      <c r="A571" t="s">
        <v>642</v>
      </c>
      <c r="B571">
        <v>-0.33416757989241902</v>
      </c>
      <c r="C571">
        <v>2.0745616242366101</v>
      </c>
      <c r="D571">
        <v>2.8367042351461</v>
      </c>
      <c r="E571">
        <v>9.2133009939797006E-2</v>
      </c>
      <c r="F571">
        <v>0.99998493451276904</v>
      </c>
    </row>
    <row r="572" spans="1:6" x14ac:dyDescent="0.2">
      <c r="A572" t="s">
        <v>643</v>
      </c>
      <c r="B572">
        <v>-0.460142657696271</v>
      </c>
      <c r="C572">
        <v>0.96678919971096</v>
      </c>
      <c r="D572">
        <v>2.8356794824687901</v>
      </c>
      <c r="E572">
        <v>9.2191798130911995E-2</v>
      </c>
      <c r="F572">
        <v>0.99998493451276904</v>
      </c>
    </row>
    <row r="573" spans="1:6" x14ac:dyDescent="0.2">
      <c r="A573" t="s">
        <v>644</v>
      </c>
      <c r="B573">
        <v>-0.74402261223097399</v>
      </c>
      <c r="C573">
        <v>-0.15876430569531899</v>
      </c>
      <c r="D573">
        <v>2.8356758254591399</v>
      </c>
      <c r="E573">
        <v>9.2192007999850001E-2</v>
      </c>
      <c r="F573">
        <v>0.99998493451276904</v>
      </c>
    </row>
    <row r="574" spans="1:6" x14ac:dyDescent="0.2">
      <c r="A574" t="s">
        <v>645</v>
      </c>
      <c r="B574">
        <v>1.0834233997921401</v>
      </c>
      <c r="C574">
        <v>-3.3483710429490401</v>
      </c>
      <c r="D574">
        <v>2.8338459678833199</v>
      </c>
      <c r="E574">
        <v>9.2297085240970703E-2</v>
      </c>
      <c r="F574">
        <v>0.99998493451276904</v>
      </c>
    </row>
    <row r="575" spans="1:6" x14ac:dyDescent="0.2">
      <c r="A575" t="s">
        <v>646</v>
      </c>
      <c r="B575">
        <v>-0.478887270362097</v>
      </c>
      <c r="C575">
        <v>-0.75243331942928304</v>
      </c>
      <c r="D575">
        <v>2.83346465490696</v>
      </c>
      <c r="E575">
        <v>9.2318998032591401E-2</v>
      </c>
      <c r="F575">
        <v>0.99998493451276904</v>
      </c>
    </row>
    <row r="576" spans="1:6" x14ac:dyDescent="0.2">
      <c r="A576" t="s">
        <v>647</v>
      </c>
      <c r="B576">
        <v>-1.13811658630471</v>
      </c>
      <c r="C576">
        <v>-1.9946188545425401</v>
      </c>
      <c r="D576">
        <v>2.8303038423585898</v>
      </c>
      <c r="E576">
        <v>9.2500857242702295E-2</v>
      </c>
      <c r="F576">
        <v>0.99998493451276904</v>
      </c>
    </row>
    <row r="577" spans="1:6" x14ac:dyDescent="0.2">
      <c r="A577" t="s">
        <v>648</v>
      </c>
      <c r="B577">
        <v>-0.88929448234943198</v>
      </c>
      <c r="C577">
        <v>-0.27994663324119801</v>
      </c>
      <c r="D577">
        <v>2.8232654811880402</v>
      </c>
      <c r="E577">
        <v>9.2907213758755006E-2</v>
      </c>
      <c r="F577">
        <v>0.99998493451276904</v>
      </c>
    </row>
    <row r="578" spans="1:6" x14ac:dyDescent="0.2">
      <c r="A578" t="s">
        <v>649</v>
      </c>
      <c r="B578">
        <v>0.40230092559616099</v>
      </c>
      <c r="C578">
        <v>0.36290031596749101</v>
      </c>
      <c r="D578">
        <v>2.8202177309459899</v>
      </c>
      <c r="E578">
        <v>9.3083775865641996E-2</v>
      </c>
      <c r="F578">
        <v>0.99998493451276904</v>
      </c>
    </row>
    <row r="579" spans="1:6" x14ac:dyDescent="0.2">
      <c r="A579" t="s">
        <v>650</v>
      </c>
      <c r="B579">
        <v>0.97994613569884903</v>
      </c>
      <c r="C579">
        <v>-2.46519890882711</v>
      </c>
      <c r="D579">
        <v>2.8155010153598101</v>
      </c>
      <c r="E579">
        <v>9.3357743916093694E-2</v>
      </c>
      <c r="F579">
        <v>0.99998493451276904</v>
      </c>
    </row>
    <row r="580" spans="1:6" x14ac:dyDescent="0.2">
      <c r="A580" t="s">
        <v>651</v>
      </c>
      <c r="B580">
        <v>-0.531996818035397</v>
      </c>
      <c r="C580">
        <v>-0.186134693911091</v>
      </c>
      <c r="D580">
        <v>2.8147298643571999</v>
      </c>
      <c r="E580">
        <v>9.3402619162257394E-2</v>
      </c>
      <c r="F580">
        <v>0.99998493451276904</v>
      </c>
    </row>
    <row r="581" spans="1:6" x14ac:dyDescent="0.2">
      <c r="A581" t="s">
        <v>652</v>
      </c>
      <c r="B581">
        <v>0.63251227523819298</v>
      </c>
      <c r="C581">
        <v>-1.7411799348204999</v>
      </c>
      <c r="D581">
        <v>2.81460564012156</v>
      </c>
      <c r="E581">
        <v>9.3409850281011494E-2</v>
      </c>
      <c r="F581">
        <v>0.99998493451276904</v>
      </c>
    </row>
    <row r="582" spans="1:6" x14ac:dyDescent="0.2">
      <c r="A582" t="s">
        <v>653</v>
      </c>
      <c r="B582">
        <v>-0.36473072490742398</v>
      </c>
      <c r="C582">
        <v>1.3868235420645101</v>
      </c>
      <c r="D582">
        <v>2.8125270297362999</v>
      </c>
      <c r="E582">
        <v>9.3530936983721405E-2</v>
      </c>
      <c r="F582">
        <v>0.99998493451276904</v>
      </c>
    </row>
    <row r="583" spans="1:6" x14ac:dyDescent="0.2">
      <c r="A583" t="s">
        <v>654</v>
      </c>
      <c r="B583">
        <v>0.29898823590088902</v>
      </c>
      <c r="C583">
        <v>2.4704124353708101</v>
      </c>
      <c r="D583">
        <v>2.8120918466815499</v>
      </c>
      <c r="E583">
        <v>9.3556309600297594E-2</v>
      </c>
      <c r="F583">
        <v>0.99998493451276904</v>
      </c>
    </row>
    <row r="584" spans="1:6" x14ac:dyDescent="0.2">
      <c r="A584" t="s">
        <v>655</v>
      </c>
      <c r="B584">
        <v>-0.70490058124765398</v>
      </c>
      <c r="C584">
        <v>-0.95450805779106496</v>
      </c>
      <c r="D584">
        <v>2.8115964445999202</v>
      </c>
      <c r="E584">
        <v>9.3585202296726497E-2</v>
      </c>
      <c r="F584">
        <v>0.99998493451276904</v>
      </c>
    </row>
    <row r="585" spans="1:6" x14ac:dyDescent="0.2">
      <c r="A585" t="s">
        <v>656</v>
      </c>
      <c r="B585">
        <v>0.38101360519601501</v>
      </c>
      <c r="C585">
        <v>-1.4257019407492201E-2</v>
      </c>
      <c r="D585">
        <v>2.8108061305065801</v>
      </c>
      <c r="E585">
        <v>9.3631314855677494E-2</v>
      </c>
      <c r="F585">
        <v>0.99998493451276904</v>
      </c>
    </row>
    <row r="586" spans="1:6" x14ac:dyDescent="0.2">
      <c r="A586" t="s">
        <v>657</v>
      </c>
      <c r="B586">
        <v>0.90522906230547096</v>
      </c>
      <c r="C586">
        <v>-2.5457215844421799</v>
      </c>
      <c r="D586">
        <v>2.8105430926684298</v>
      </c>
      <c r="E586">
        <v>9.3646667838727701E-2</v>
      </c>
      <c r="F586">
        <v>0.99998493451276904</v>
      </c>
    </row>
    <row r="587" spans="1:6" x14ac:dyDescent="0.2">
      <c r="A587" t="s">
        <v>658</v>
      </c>
      <c r="B587">
        <v>-1.0192993942097299</v>
      </c>
      <c r="C587">
        <v>-0.617249356994234</v>
      </c>
      <c r="D587">
        <v>2.81035903464084</v>
      </c>
      <c r="E587">
        <v>9.3657412559202693E-2</v>
      </c>
      <c r="F587">
        <v>0.99998493451276904</v>
      </c>
    </row>
    <row r="588" spans="1:6" x14ac:dyDescent="0.2">
      <c r="A588" t="s">
        <v>659</v>
      </c>
      <c r="B588">
        <v>0.32211313366134903</v>
      </c>
      <c r="C588">
        <v>2.2786724316884301</v>
      </c>
      <c r="D588">
        <v>2.8077342634601199</v>
      </c>
      <c r="E588">
        <v>9.3810784309813794E-2</v>
      </c>
      <c r="F588">
        <v>0.99998493451276904</v>
      </c>
    </row>
    <row r="589" spans="1:6" x14ac:dyDescent="0.2">
      <c r="A589" t="s">
        <v>660</v>
      </c>
      <c r="B589">
        <v>0.402121790287013</v>
      </c>
      <c r="C589">
        <v>0.68978677551922196</v>
      </c>
      <c r="D589">
        <v>2.8049107166904999</v>
      </c>
      <c r="E589">
        <v>9.3976076050355406E-2</v>
      </c>
      <c r="F589">
        <v>0.99998493451276904</v>
      </c>
    </row>
    <row r="590" spans="1:6" x14ac:dyDescent="0.2">
      <c r="A590" t="s">
        <v>661</v>
      </c>
      <c r="B590">
        <v>-0.25847784604848001</v>
      </c>
      <c r="C590">
        <v>3.9513476267402101</v>
      </c>
      <c r="D590">
        <v>2.8025580335339701</v>
      </c>
      <c r="E590">
        <v>9.4114045186303105E-2</v>
      </c>
      <c r="F590">
        <v>0.99998493451276904</v>
      </c>
    </row>
    <row r="591" spans="1:6" x14ac:dyDescent="0.2">
      <c r="A591" t="s">
        <v>662</v>
      </c>
      <c r="B591">
        <v>-0.506672662538737</v>
      </c>
      <c r="C591">
        <v>0.16990053615220499</v>
      </c>
      <c r="D591">
        <v>2.8020264849810199</v>
      </c>
      <c r="E591">
        <v>9.4145247461483006E-2</v>
      </c>
      <c r="F591">
        <v>0.99998493451276904</v>
      </c>
    </row>
    <row r="592" spans="1:6" x14ac:dyDescent="0.2">
      <c r="A592" t="s">
        <v>663</v>
      </c>
      <c r="B592">
        <v>-0.26808918902481899</v>
      </c>
      <c r="C592">
        <v>2.87196259971329</v>
      </c>
      <c r="D592">
        <v>2.7979172830979899</v>
      </c>
      <c r="E592">
        <v>9.4386840657950305E-2</v>
      </c>
      <c r="F592">
        <v>0.99998493451276904</v>
      </c>
    </row>
    <row r="593" spans="1:6" x14ac:dyDescent="0.2">
      <c r="A593" t="s">
        <v>664</v>
      </c>
      <c r="B593">
        <v>-0.99736186008123495</v>
      </c>
      <c r="C593">
        <v>-3.3737586552874901</v>
      </c>
      <c r="D593">
        <v>2.7970859927093499</v>
      </c>
      <c r="E593">
        <v>9.4435796879853304E-2</v>
      </c>
      <c r="F593">
        <v>0.99998493451276904</v>
      </c>
    </row>
    <row r="594" spans="1:6" x14ac:dyDescent="0.2">
      <c r="A594" t="s">
        <v>665</v>
      </c>
      <c r="B594">
        <v>-1.2320483638995099</v>
      </c>
      <c r="C594">
        <v>-3.3472737396907402</v>
      </c>
      <c r="D594">
        <v>2.7924165287070202</v>
      </c>
      <c r="E594">
        <v>9.4711304235808702E-2</v>
      </c>
      <c r="F594">
        <v>0.99998493451276904</v>
      </c>
    </row>
    <row r="595" spans="1:6" x14ac:dyDescent="0.2">
      <c r="A595" t="s">
        <v>666</v>
      </c>
      <c r="B595">
        <v>1.6780775995978801</v>
      </c>
      <c r="C595">
        <v>-2.8335000241149202</v>
      </c>
      <c r="D595">
        <v>2.78949358472327</v>
      </c>
      <c r="E595">
        <v>9.4884208628910297E-2</v>
      </c>
      <c r="F595">
        <v>0.99998493451276904</v>
      </c>
    </row>
    <row r="596" spans="1:6" x14ac:dyDescent="0.2">
      <c r="A596" t="s">
        <v>667</v>
      </c>
      <c r="B596">
        <v>-0.223156706607058</v>
      </c>
      <c r="C596">
        <v>4.2372075369956397</v>
      </c>
      <c r="D596">
        <v>2.7890583468439001</v>
      </c>
      <c r="E596">
        <v>9.4909984148618107E-2</v>
      </c>
      <c r="F596">
        <v>0.99998493451276904</v>
      </c>
    </row>
    <row r="597" spans="1:6" x14ac:dyDescent="0.2">
      <c r="A597" t="s">
        <v>668</v>
      </c>
      <c r="B597">
        <v>1.2946172754110901</v>
      </c>
      <c r="C597">
        <v>-3.4341656501384601</v>
      </c>
      <c r="D597">
        <v>2.7876498268162599</v>
      </c>
      <c r="E597">
        <v>9.4993451330966899E-2</v>
      </c>
      <c r="F597">
        <v>0.99998493451276904</v>
      </c>
    </row>
    <row r="598" spans="1:6" x14ac:dyDescent="0.2">
      <c r="A598" t="s">
        <v>669</v>
      </c>
      <c r="B598">
        <v>0.56316879550224397</v>
      </c>
      <c r="C598">
        <v>-1.6383472150953999</v>
      </c>
      <c r="D598">
        <v>2.7858196758724101</v>
      </c>
      <c r="E598">
        <v>9.5102023228621393E-2</v>
      </c>
      <c r="F598">
        <v>0.99998493451276904</v>
      </c>
    </row>
    <row r="599" spans="1:6" x14ac:dyDescent="0.2">
      <c r="A599" t="s">
        <v>670</v>
      </c>
      <c r="B599">
        <v>0.54582112915071102</v>
      </c>
      <c r="C599">
        <v>4.2858253153228896</v>
      </c>
      <c r="D599">
        <v>2.7841405616117099</v>
      </c>
      <c r="E599">
        <v>9.5201753854439103E-2</v>
      </c>
      <c r="F599">
        <v>0.99998493451276904</v>
      </c>
    </row>
    <row r="600" spans="1:6" x14ac:dyDescent="0.2">
      <c r="A600" t="s">
        <v>671</v>
      </c>
      <c r="B600">
        <v>-0.51215070955484698</v>
      </c>
      <c r="C600">
        <v>-0.94467048282409705</v>
      </c>
      <c r="D600">
        <v>2.7835432981495201</v>
      </c>
      <c r="E600">
        <v>9.5237255635092694E-2</v>
      </c>
      <c r="F600">
        <v>0.99998493451276904</v>
      </c>
    </row>
    <row r="601" spans="1:6" x14ac:dyDescent="0.2">
      <c r="A601" t="s">
        <v>672</v>
      </c>
      <c r="B601">
        <v>0.58411807704697505</v>
      </c>
      <c r="C601">
        <v>-0.43961625481004302</v>
      </c>
      <c r="D601">
        <v>2.7827046257097501</v>
      </c>
      <c r="E601">
        <v>9.5287131274834E-2</v>
      </c>
      <c r="F601">
        <v>0.99998493451276904</v>
      </c>
    </row>
    <row r="602" spans="1:6" x14ac:dyDescent="0.2">
      <c r="A602" t="s">
        <v>673</v>
      </c>
      <c r="B602">
        <v>-1.0149323350117601</v>
      </c>
      <c r="C602">
        <v>-1.5726805063100699</v>
      </c>
      <c r="D602">
        <v>2.7822009299248398</v>
      </c>
      <c r="E602">
        <v>9.5317099604656993E-2</v>
      </c>
      <c r="F602">
        <v>0.99998493451276904</v>
      </c>
    </row>
    <row r="603" spans="1:6" x14ac:dyDescent="0.2">
      <c r="A603" t="s">
        <v>674</v>
      </c>
      <c r="B603">
        <v>0.98367339285135802</v>
      </c>
      <c r="C603">
        <v>-2.8033133534092398</v>
      </c>
      <c r="D603">
        <v>2.7778256251518001</v>
      </c>
      <c r="E603">
        <v>9.5577848760167103E-2</v>
      </c>
      <c r="F603">
        <v>0.99998493451276904</v>
      </c>
    </row>
    <row r="604" spans="1:6" x14ac:dyDescent="0.2">
      <c r="A604" t="s">
        <v>675</v>
      </c>
      <c r="B604">
        <v>0.53578142699006404</v>
      </c>
      <c r="C604">
        <v>0.21315693521429999</v>
      </c>
      <c r="D604">
        <v>2.7777582778157601</v>
      </c>
      <c r="E604">
        <v>9.5581868433603306E-2</v>
      </c>
      <c r="F604">
        <v>0.99998493451276904</v>
      </c>
    </row>
    <row r="605" spans="1:6" x14ac:dyDescent="0.2">
      <c r="A605" t="s">
        <v>676</v>
      </c>
      <c r="B605">
        <v>-1.34548663178644</v>
      </c>
      <c r="C605">
        <v>-2.3342270429464702</v>
      </c>
      <c r="D605">
        <v>2.7776079502029498</v>
      </c>
      <c r="E605">
        <v>9.5590841507682406E-2</v>
      </c>
      <c r="F605">
        <v>0.99998493451276904</v>
      </c>
    </row>
    <row r="606" spans="1:6" x14ac:dyDescent="0.2">
      <c r="A606" t="s">
        <v>677</v>
      </c>
      <c r="B606">
        <v>-1.1538901439618201</v>
      </c>
      <c r="C606">
        <v>-2.5144329893511701</v>
      </c>
      <c r="D606">
        <v>2.77120409053992</v>
      </c>
      <c r="E606">
        <v>9.5973941939687293E-2</v>
      </c>
      <c r="F606">
        <v>0.99998493451276904</v>
      </c>
    </row>
    <row r="607" spans="1:6" x14ac:dyDescent="0.2">
      <c r="A607" t="s">
        <v>678</v>
      </c>
      <c r="B607">
        <v>0.546542702064576</v>
      </c>
      <c r="C607">
        <v>2.6375829114890301</v>
      </c>
      <c r="D607">
        <v>2.7705664721526002</v>
      </c>
      <c r="E607">
        <v>9.6012177858918302E-2</v>
      </c>
      <c r="F607">
        <v>0.99998493451276904</v>
      </c>
    </row>
    <row r="608" spans="1:6" x14ac:dyDescent="0.2">
      <c r="A608" t="s">
        <v>679</v>
      </c>
      <c r="B608">
        <v>0.41507952934686898</v>
      </c>
      <c r="C608">
        <v>1.8425390240016699</v>
      </c>
      <c r="D608">
        <v>2.7696774148446401</v>
      </c>
      <c r="E608">
        <v>9.6065519460179299E-2</v>
      </c>
      <c r="F608">
        <v>0.99998493451276904</v>
      </c>
    </row>
    <row r="609" spans="1:6" x14ac:dyDescent="0.2">
      <c r="A609" t="s">
        <v>680</v>
      </c>
      <c r="B609">
        <v>0.55855018441075799</v>
      </c>
      <c r="C609">
        <v>-0.78428608288895696</v>
      </c>
      <c r="D609">
        <v>2.7681147288458599</v>
      </c>
      <c r="E609">
        <v>9.6159355644598002E-2</v>
      </c>
      <c r="F609">
        <v>0.99998493451276904</v>
      </c>
    </row>
    <row r="610" spans="1:6" x14ac:dyDescent="0.2">
      <c r="A610" t="s">
        <v>681</v>
      </c>
      <c r="B610">
        <v>-0.28060477238897402</v>
      </c>
      <c r="C610">
        <v>2.1796005111824202</v>
      </c>
      <c r="D610">
        <v>2.7617827990994401</v>
      </c>
      <c r="E610">
        <v>9.6540598749428205E-2</v>
      </c>
      <c r="F610">
        <v>0.99998493451276904</v>
      </c>
    </row>
    <row r="611" spans="1:6" x14ac:dyDescent="0.2">
      <c r="A611" t="s">
        <v>682</v>
      </c>
      <c r="B611">
        <v>0.40348497066488798</v>
      </c>
      <c r="C611">
        <v>0.92029494036590098</v>
      </c>
      <c r="D611">
        <v>2.7593219105156899</v>
      </c>
      <c r="E611">
        <v>9.6689212075464798E-2</v>
      </c>
      <c r="F611">
        <v>0.99998493451276904</v>
      </c>
    </row>
    <row r="612" spans="1:6" x14ac:dyDescent="0.2">
      <c r="A612" t="s">
        <v>683</v>
      </c>
      <c r="B612">
        <v>-0.57813830897845897</v>
      </c>
      <c r="C612">
        <v>0.71142798455495204</v>
      </c>
      <c r="D612">
        <v>2.7556891554154701</v>
      </c>
      <c r="E612">
        <v>9.6909050396665794E-2</v>
      </c>
      <c r="F612">
        <v>0.99998493451276904</v>
      </c>
    </row>
    <row r="613" spans="1:6" x14ac:dyDescent="0.2">
      <c r="A613" t="s">
        <v>684</v>
      </c>
      <c r="B613">
        <v>-0.61593961611581705</v>
      </c>
      <c r="C613">
        <v>-4.0761168534589498E-2</v>
      </c>
      <c r="D613">
        <v>2.75563595041434</v>
      </c>
      <c r="E613">
        <v>9.6912274173609994E-2</v>
      </c>
      <c r="F613">
        <v>0.99998493451276904</v>
      </c>
    </row>
    <row r="614" spans="1:6" x14ac:dyDescent="0.2">
      <c r="A614" t="s">
        <v>685</v>
      </c>
      <c r="B614">
        <v>-0.341748031754606</v>
      </c>
      <c r="C614">
        <v>0.67554930737483498</v>
      </c>
      <c r="D614">
        <v>2.7539900025614301</v>
      </c>
      <c r="E614">
        <v>9.7012062575242794E-2</v>
      </c>
      <c r="F614">
        <v>0.99998493451276904</v>
      </c>
    </row>
    <row r="615" spans="1:6" x14ac:dyDescent="0.2">
      <c r="A615" t="s">
        <v>686</v>
      </c>
      <c r="B615">
        <v>-0.38085684866272801</v>
      </c>
      <c r="C615">
        <v>1.00457419280116</v>
      </c>
      <c r="D615">
        <v>2.7513957682765602</v>
      </c>
      <c r="E615">
        <v>9.7169569908865799E-2</v>
      </c>
      <c r="F615">
        <v>0.99998493451276904</v>
      </c>
    </row>
    <row r="616" spans="1:6" x14ac:dyDescent="0.2">
      <c r="A616" t="s">
        <v>687</v>
      </c>
      <c r="B616">
        <v>0.40008435906406398</v>
      </c>
      <c r="C616">
        <v>2.48352114552101</v>
      </c>
      <c r="D616">
        <v>2.7499327949144701</v>
      </c>
      <c r="E616">
        <v>9.7258516344944299E-2</v>
      </c>
      <c r="F616">
        <v>0.99998493451276904</v>
      </c>
    </row>
    <row r="617" spans="1:6" x14ac:dyDescent="0.2">
      <c r="A617" t="s">
        <v>688</v>
      </c>
      <c r="B617">
        <v>0.72441320324718395</v>
      </c>
      <c r="C617">
        <v>-1.6016338155894501</v>
      </c>
      <c r="D617">
        <v>2.7461745109734399</v>
      </c>
      <c r="E617">
        <v>9.7487421154253004E-2</v>
      </c>
      <c r="F617">
        <v>0.99998493451276904</v>
      </c>
    </row>
    <row r="618" spans="1:6" x14ac:dyDescent="0.2">
      <c r="A618" t="s">
        <v>689</v>
      </c>
      <c r="B618">
        <v>-0.97297869276076698</v>
      </c>
      <c r="C618">
        <v>-3.0910825841750902</v>
      </c>
      <c r="D618">
        <v>2.7440865573999602</v>
      </c>
      <c r="E618">
        <v>9.7614845356606902E-2</v>
      </c>
      <c r="F618">
        <v>0.99998493451276904</v>
      </c>
    </row>
    <row r="619" spans="1:6" x14ac:dyDescent="0.2">
      <c r="A619" t="s">
        <v>690</v>
      </c>
      <c r="B619">
        <v>-0.93100062062889399</v>
      </c>
      <c r="C619">
        <v>-2.7543336637823499</v>
      </c>
      <c r="D619">
        <v>2.74139528632965</v>
      </c>
      <c r="E619">
        <v>9.7779356969997594E-2</v>
      </c>
      <c r="F619">
        <v>0.99998493451276904</v>
      </c>
    </row>
    <row r="620" spans="1:6" x14ac:dyDescent="0.2">
      <c r="A620" t="s">
        <v>691</v>
      </c>
      <c r="B620">
        <v>-0.95272379538306895</v>
      </c>
      <c r="C620">
        <v>-3.09067876032538</v>
      </c>
      <c r="D620">
        <v>2.7405727807737401</v>
      </c>
      <c r="E620">
        <v>9.7829695269375405E-2</v>
      </c>
      <c r="F620">
        <v>0.99998493451276904</v>
      </c>
    </row>
    <row r="621" spans="1:6" x14ac:dyDescent="0.2">
      <c r="A621" t="s">
        <v>692</v>
      </c>
      <c r="B621">
        <v>-0.221467282740443</v>
      </c>
      <c r="C621">
        <v>4.1963241288935098</v>
      </c>
      <c r="D621">
        <v>2.73887042691213</v>
      </c>
      <c r="E621">
        <v>9.7933971117185797E-2</v>
      </c>
      <c r="F621">
        <v>0.99998493451276904</v>
      </c>
    </row>
    <row r="622" spans="1:6" x14ac:dyDescent="0.2">
      <c r="A622" t="s">
        <v>693</v>
      </c>
      <c r="B622">
        <v>1.3668950164465199</v>
      </c>
      <c r="C622">
        <v>-3.1933137350576102</v>
      </c>
      <c r="D622">
        <v>2.7349874249989901</v>
      </c>
      <c r="E622">
        <v>9.8172274106902602E-2</v>
      </c>
      <c r="F622">
        <v>0.99998493451276904</v>
      </c>
    </row>
    <row r="623" spans="1:6" x14ac:dyDescent="0.2">
      <c r="A623" t="s">
        <v>694</v>
      </c>
      <c r="B623">
        <v>-0.78378221776715695</v>
      </c>
      <c r="C623">
        <v>-2.0208095586657602</v>
      </c>
      <c r="D623">
        <v>2.7287028605356101</v>
      </c>
      <c r="E623">
        <v>9.8559304399556194E-2</v>
      </c>
      <c r="F623">
        <v>0.99998493451276904</v>
      </c>
    </row>
    <row r="624" spans="1:6" x14ac:dyDescent="0.2">
      <c r="A624" t="s">
        <v>695</v>
      </c>
      <c r="B624">
        <v>0.50989015148110395</v>
      </c>
      <c r="C624">
        <v>0.30021768547801703</v>
      </c>
      <c r="D624">
        <v>2.72782357831003</v>
      </c>
      <c r="E624">
        <v>9.8613586969748604E-2</v>
      </c>
      <c r="F624">
        <v>0.99998493451276904</v>
      </c>
    </row>
    <row r="625" spans="1:6" x14ac:dyDescent="0.2">
      <c r="A625" t="s">
        <v>696</v>
      </c>
      <c r="B625">
        <v>-1.1243709573595599</v>
      </c>
      <c r="C625">
        <v>-2.89118518980735</v>
      </c>
      <c r="D625">
        <v>2.7260042528773298</v>
      </c>
      <c r="E625">
        <v>9.8726006804168695E-2</v>
      </c>
      <c r="F625">
        <v>0.99998493451276904</v>
      </c>
    </row>
    <row r="626" spans="1:6" x14ac:dyDescent="0.2">
      <c r="A626" t="s">
        <v>697</v>
      </c>
      <c r="B626">
        <v>0.44789814770339398</v>
      </c>
      <c r="C626">
        <v>-0.132115145022356</v>
      </c>
      <c r="D626">
        <v>2.72207438580425</v>
      </c>
      <c r="E626">
        <v>9.8969318938014902E-2</v>
      </c>
      <c r="F626">
        <v>0.99998493451276904</v>
      </c>
    </row>
    <row r="627" spans="1:6" x14ac:dyDescent="0.2">
      <c r="A627" t="s">
        <v>698</v>
      </c>
      <c r="B627">
        <v>0.50332902341500596</v>
      </c>
      <c r="C627">
        <v>-0.31807172201517397</v>
      </c>
      <c r="D627">
        <v>2.7193035004952302</v>
      </c>
      <c r="E627">
        <v>9.9141267737071007E-2</v>
      </c>
      <c r="F627">
        <v>0.99998493451276904</v>
      </c>
    </row>
    <row r="628" spans="1:6" x14ac:dyDescent="0.2">
      <c r="A628" t="s">
        <v>699</v>
      </c>
      <c r="B628">
        <v>-0.569307536341361</v>
      </c>
      <c r="C628">
        <v>-1.15568031146118</v>
      </c>
      <c r="D628">
        <v>2.71691399199868</v>
      </c>
      <c r="E628">
        <v>9.9289811859161498E-2</v>
      </c>
      <c r="F628">
        <v>0.99998493451276904</v>
      </c>
    </row>
    <row r="629" spans="1:6" x14ac:dyDescent="0.2">
      <c r="A629" t="s">
        <v>700</v>
      </c>
      <c r="B629">
        <v>0.9394227033111</v>
      </c>
      <c r="C629">
        <v>-2.15472121380003</v>
      </c>
      <c r="D629">
        <v>2.7164641074384002</v>
      </c>
      <c r="E629">
        <v>9.93178061621489E-2</v>
      </c>
      <c r="F629">
        <v>0.99998493451276904</v>
      </c>
    </row>
    <row r="630" spans="1:6" x14ac:dyDescent="0.2">
      <c r="A630" t="s">
        <v>701</v>
      </c>
      <c r="B630">
        <v>0.99969669122962801</v>
      </c>
      <c r="C630">
        <v>-2.6929748244175</v>
      </c>
      <c r="D630">
        <v>2.7116264725108801</v>
      </c>
      <c r="E630">
        <v>9.9619375645668098E-2</v>
      </c>
      <c r="F630">
        <v>0.99998493451276904</v>
      </c>
    </row>
    <row r="631" spans="1:6" x14ac:dyDescent="0.2">
      <c r="A631" t="s">
        <v>702</v>
      </c>
      <c r="B631">
        <v>0.77908948638537501</v>
      </c>
      <c r="C631">
        <v>-2.0647825213931599</v>
      </c>
      <c r="D631">
        <v>2.7107959661035501</v>
      </c>
      <c r="E631">
        <v>9.9671248404631305E-2</v>
      </c>
      <c r="F631">
        <v>0.99998493451276904</v>
      </c>
    </row>
    <row r="632" spans="1:6" x14ac:dyDescent="0.2">
      <c r="A632" t="s">
        <v>703</v>
      </c>
      <c r="B632">
        <v>0.76661124471155995</v>
      </c>
      <c r="C632">
        <v>-2.40435537711401</v>
      </c>
      <c r="D632">
        <v>2.6990595502230299</v>
      </c>
      <c r="E632">
        <v>0.100407457978042</v>
      </c>
      <c r="F632">
        <v>0.99998493451276904</v>
      </c>
    </row>
    <row r="633" spans="1:6" x14ac:dyDescent="0.2">
      <c r="A633" t="s">
        <v>704</v>
      </c>
      <c r="B633">
        <v>-0.60780321560099904</v>
      </c>
      <c r="C633">
        <v>-1.0596026509343499</v>
      </c>
      <c r="D633">
        <v>2.69801410719012</v>
      </c>
      <c r="E633">
        <v>0.10047332476026399</v>
      </c>
      <c r="F633">
        <v>0.99998493451276904</v>
      </c>
    </row>
    <row r="634" spans="1:6" x14ac:dyDescent="0.2">
      <c r="A634" t="s">
        <v>705</v>
      </c>
      <c r="B634">
        <v>0.33949532926040898</v>
      </c>
      <c r="C634">
        <v>5.02002349272224</v>
      </c>
      <c r="D634">
        <v>2.6949487872484599</v>
      </c>
      <c r="E634">
        <v>0.10066672354605601</v>
      </c>
      <c r="F634">
        <v>0.99998493451276904</v>
      </c>
    </row>
    <row r="635" spans="1:6" x14ac:dyDescent="0.2">
      <c r="A635" t="s">
        <v>706</v>
      </c>
      <c r="B635">
        <v>0.77484807221082996</v>
      </c>
      <c r="C635">
        <v>-1.7221778390319999</v>
      </c>
      <c r="D635">
        <v>2.6917972694229002</v>
      </c>
      <c r="E635">
        <v>0.10086598493594499</v>
      </c>
      <c r="F635">
        <v>0.99998493451276904</v>
      </c>
    </row>
    <row r="636" spans="1:6" x14ac:dyDescent="0.2">
      <c r="A636" t="s">
        <v>707</v>
      </c>
      <c r="B636">
        <v>0.44310010117828302</v>
      </c>
      <c r="C636">
        <v>4.3769533601435498E-2</v>
      </c>
      <c r="D636">
        <v>2.6886888543593099</v>
      </c>
      <c r="E636">
        <v>0.101062943353666</v>
      </c>
      <c r="F636">
        <v>0.99998493451276904</v>
      </c>
    </row>
    <row r="637" spans="1:6" x14ac:dyDescent="0.2">
      <c r="A637" t="s">
        <v>708</v>
      </c>
      <c r="B637">
        <v>0.26349199159276798</v>
      </c>
      <c r="C637">
        <v>3.0145096544855798</v>
      </c>
      <c r="D637">
        <v>2.6884780098948502</v>
      </c>
      <c r="E637">
        <v>0.10107631829963699</v>
      </c>
      <c r="F637">
        <v>0.99998493451276904</v>
      </c>
    </row>
    <row r="638" spans="1:6" x14ac:dyDescent="0.2">
      <c r="A638" t="s">
        <v>709</v>
      </c>
      <c r="B638">
        <v>-0.86144049431255898</v>
      </c>
      <c r="C638">
        <v>-1.9956236906321401</v>
      </c>
      <c r="D638">
        <v>2.6853079848667898</v>
      </c>
      <c r="E638">
        <v>0.101277642632325</v>
      </c>
      <c r="F638">
        <v>0.99998493451276904</v>
      </c>
    </row>
    <row r="639" spans="1:6" x14ac:dyDescent="0.2">
      <c r="A639" t="s">
        <v>710</v>
      </c>
      <c r="B639">
        <v>0.38860153833602101</v>
      </c>
      <c r="C639">
        <v>0.85290177527094602</v>
      </c>
      <c r="D639">
        <v>2.6848670433052599</v>
      </c>
      <c r="E639">
        <v>0.10130568098767399</v>
      </c>
      <c r="F639">
        <v>0.99998493451276904</v>
      </c>
    </row>
    <row r="640" spans="1:6" x14ac:dyDescent="0.2">
      <c r="A640" t="s">
        <v>711</v>
      </c>
      <c r="B640">
        <v>-0.96491747270167605</v>
      </c>
      <c r="C640">
        <v>-3.16122354474492</v>
      </c>
      <c r="D640">
        <v>2.68230296778126</v>
      </c>
      <c r="E640">
        <v>0.10146889227302799</v>
      </c>
      <c r="F640">
        <v>0.99998493451276904</v>
      </c>
    </row>
    <row r="641" spans="1:6" x14ac:dyDescent="0.2">
      <c r="A641" t="s">
        <v>712</v>
      </c>
      <c r="B641">
        <v>0.43452260202356202</v>
      </c>
      <c r="C641">
        <v>-0.35025703282068599</v>
      </c>
      <c r="D641">
        <v>2.6808904824589401</v>
      </c>
      <c r="E641">
        <v>0.101558924079744</v>
      </c>
      <c r="F641">
        <v>0.99998493451276904</v>
      </c>
    </row>
    <row r="642" spans="1:6" x14ac:dyDescent="0.2">
      <c r="A642" t="s">
        <v>713</v>
      </c>
      <c r="B642">
        <v>-1.2670658982979901</v>
      </c>
      <c r="C642">
        <v>-3.5184672124485799</v>
      </c>
      <c r="D642">
        <v>2.6797384986239599</v>
      </c>
      <c r="E642">
        <v>0.101632416185299</v>
      </c>
      <c r="F642">
        <v>0.99998493451276904</v>
      </c>
    </row>
    <row r="643" spans="1:6" x14ac:dyDescent="0.2">
      <c r="A643" t="s">
        <v>714</v>
      </c>
      <c r="B643">
        <v>0.26249223575629199</v>
      </c>
      <c r="C643">
        <v>5.9960939104787698</v>
      </c>
      <c r="D643">
        <v>2.6786442068438299</v>
      </c>
      <c r="E643">
        <v>0.10170228161554901</v>
      </c>
      <c r="F643">
        <v>0.99998493451276904</v>
      </c>
    </row>
    <row r="644" spans="1:6" x14ac:dyDescent="0.2">
      <c r="A644" t="s">
        <v>715</v>
      </c>
      <c r="B644">
        <v>-0.65765091538783704</v>
      </c>
      <c r="C644">
        <v>-1.8659663219423199</v>
      </c>
      <c r="D644">
        <v>2.6786036907107298</v>
      </c>
      <c r="E644">
        <v>0.101704869389764</v>
      </c>
      <c r="F644">
        <v>0.99998493451276904</v>
      </c>
    </row>
    <row r="645" spans="1:6" x14ac:dyDescent="0.2">
      <c r="A645" t="s">
        <v>716</v>
      </c>
      <c r="B645">
        <v>0.29582398790230802</v>
      </c>
      <c r="C645">
        <v>2.3744534025077302</v>
      </c>
      <c r="D645">
        <v>2.6781966026667199</v>
      </c>
      <c r="E645">
        <v>0.101730874187662</v>
      </c>
      <c r="F645">
        <v>0.99998493451276904</v>
      </c>
    </row>
    <row r="646" spans="1:6" x14ac:dyDescent="0.2">
      <c r="A646" t="s">
        <v>717</v>
      </c>
      <c r="B646">
        <v>-0.93570833149756405</v>
      </c>
      <c r="C646">
        <v>-3.3144822491413599</v>
      </c>
      <c r="D646">
        <v>2.67805111606285</v>
      </c>
      <c r="E646">
        <v>0.101740169640161</v>
      </c>
      <c r="F646">
        <v>0.99998493451276904</v>
      </c>
    </row>
    <row r="647" spans="1:6" x14ac:dyDescent="0.2">
      <c r="A647" t="s">
        <v>718</v>
      </c>
      <c r="B647">
        <v>0.412320428945261</v>
      </c>
      <c r="C647">
        <v>4.3988414165757501E-2</v>
      </c>
      <c r="D647">
        <v>2.6743131482917599</v>
      </c>
      <c r="E647">
        <v>0.10197931521861101</v>
      </c>
      <c r="F647">
        <v>0.99998493451276904</v>
      </c>
    </row>
    <row r="648" spans="1:6" x14ac:dyDescent="0.2">
      <c r="A648" t="s">
        <v>719</v>
      </c>
      <c r="B648">
        <v>0.42710654711874002</v>
      </c>
      <c r="C648">
        <v>4.4349638263487297</v>
      </c>
      <c r="D648">
        <v>2.6730327016942899</v>
      </c>
      <c r="E648">
        <v>0.10206137620148401</v>
      </c>
      <c r="F648">
        <v>0.99998493451276904</v>
      </c>
    </row>
    <row r="649" spans="1:6" x14ac:dyDescent="0.2">
      <c r="A649" t="s">
        <v>720</v>
      </c>
      <c r="B649">
        <v>0.54754838404401895</v>
      </c>
      <c r="C649">
        <v>0.36504064691599197</v>
      </c>
      <c r="D649">
        <v>2.67225352060975</v>
      </c>
      <c r="E649">
        <v>0.102111347531709</v>
      </c>
      <c r="F649">
        <v>0.99998493451276904</v>
      </c>
    </row>
    <row r="650" spans="1:6" x14ac:dyDescent="0.2">
      <c r="A650" t="s">
        <v>721</v>
      </c>
      <c r="B650">
        <v>0.47539449075183698</v>
      </c>
      <c r="C650">
        <v>-0.38747368854077502</v>
      </c>
      <c r="D650">
        <v>2.67014305467257</v>
      </c>
      <c r="E650">
        <v>0.102246832793416</v>
      </c>
      <c r="F650">
        <v>0.99998493451276904</v>
      </c>
    </row>
    <row r="651" spans="1:6" x14ac:dyDescent="0.2">
      <c r="A651" t="s">
        <v>722</v>
      </c>
      <c r="B651">
        <v>-1.23746822988656</v>
      </c>
      <c r="C651">
        <v>-3.26253682321141</v>
      </c>
      <c r="D651">
        <v>2.66805260912645</v>
      </c>
      <c r="E651">
        <v>0.102381226673173</v>
      </c>
      <c r="F651">
        <v>0.99998493451276904</v>
      </c>
    </row>
    <row r="652" spans="1:6" x14ac:dyDescent="0.2">
      <c r="A652" t="s">
        <v>723</v>
      </c>
      <c r="B652">
        <v>1.0182964748671699</v>
      </c>
      <c r="C652">
        <v>-2.46783536854617</v>
      </c>
      <c r="D652">
        <v>2.6668702371466799</v>
      </c>
      <c r="E652">
        <v>0.102457326426076</v>
      </c>
      <c r="F652">
        <v>0.99998493451276904</v>
      </c>
    </row>
    <row r="653" spans="1:6" x14ac:dyDescent="0.2">
      <c r="A653" t="s">
        <v>724</v>
      </c>
      <c r="B653">
        <v>-0.31629054606782703</v>
      </c>
      <c r="C653">
        <v>1.0551444726779</v>
      </c>
      <c r="D653">
        <v>2.6655398797480498</v>
      </c>
      <c r="E653">
        <v>0.102543024796972</v>
      </c>
      <c r="F653">
        <v>0.99998493451276904</v>
      </c>
    </row>
    <row r="654" spans="1:6" x14ac:dyDescent="0.2">
      <c r="A654" t="s">
        <v>725</v>
      </c>
      <c r="B654">
        <v>-0.50364267222032799</v>
      </c>
      <c r="C654">
        <v>-0.35371075554200399</v>
      </c>
      <c r="D654">
        <v>2.6606829411896298</v>
      </c>
      <c r="E654">
        <v>0.102856563346252</v>
      </c>
      <c r="F654">
        <v>0.99998493451276904</v>
      </c>
    </row>
    <row r="655" spans="1:6" x14ac:dyDescent="0.2">
      <c r="A655" t="s">
        <v>726</v>
      </c>
      <c r="B655">
        <v>0.251128951270226</v>
      </c>
      <c r="C655">
        <v>3.01191544490114</v>
      </c>
      <c r="D655">
        <v>2.6575150599452599</v>
      </c>
      <c r="E655">
        <v>0.103061630353089</v>
      </c>
      <c r="F655">
        <v>0.99998493451276904</v>
      </c>
    </row>
    <row r="656" spans="1:6" x14ac:dyDescent="0.2">
      <c r="A656" t="s">
        <v>727</v>
      </c>
      <c r="B656">
        <v>-0.349834816455805</v>
      </c>
      <c r="C656">
        <v>1.10092537996562</v>
      </c>
      <c r="D656">
        <v>2.65542290374766</v>
      </c>
      <c r="E656">
        <v>0.103197307570933</v>
      </c>
      <c r="F656">
        <v>0.99998493451276904</v>
      </c>
    </row>
    <row r="657" spans="1:6" x14ac:dyDescent="0.2">
      <c r="A657" t="s">
        <v>728</v>
      </c>
      <c r="B657">
        <v>0.261311309880914</v>
      </c>
      <c r="C657">
        <v>3.3566753751518501</v>
      </c>
      <c r="D657">
        <v>2.6542291755933198</v>
      </c>
      <c r="E657">
        <v>0.103274808932556</v>
      </c>
      <c r="F657">
        <v>0.99998493451276904</v>
      </c>
    </row>
    <row r="658" spans="1:6" x14ac:dyDescent="0.2">
      <c r="A658" t="s">
        <v>729</v>
      </c>
      <c r="B658">
        <v>0.73980374367013801</v>
      </c>
      <c r="C658">
        <v>-1.70995028182951</v>
      </c>
      <c r="D658">
        <v>2.6511034056932599</v>
      </c>
      <c r="E658">
        <v>0.103478047765088</v>
      </c>
      <c r="F658">
        <v>0.99998493451276904</v>
      </c>
    </row>
    <row r="659" spans="1:6" x14ac:dyDescent="0.2">
      <c r="A659" t="s">
        <v>730</v>
      </c>
      <c r="B659">
        <v>-0.79935936420047704</v>
      </c>
      <c r="C659">
        <v>-2.5053981335832201</v>
      </c>
      <c r="D659">
        <v>2.65101483495617</v>
      </c>
      <c r="E659">
        <v>0.103483813045624</v>
      </c>
      <c r="F659">
        <v>0.99998493451276904</v>
      </c>
    </row>
    <row r="660" spans="1:6" x14ac:dyDescent="0.2">
      <c r="A660" t="s">
        <v>731</v>
      </c>
      <c r="B660">
        <v>-0.87049244541464998</v>
      </c>
      <c r="C660">
        <v>-2.1955135128568202</v>
      </c>
      <c r="D660">
        <v>2.6506758829497499</v>
      </c>
      <c r="E660">
        <v>0.103505879488156</v>
      </c>
      <c r="F660">
        <v>0.99998493451276904</v>
      </c>
    </row>
    <row r="661" spans="1:6" x14ac:dyDescent="0.2">
      <c r="A661" t="s">
        <v>732</v>
      </c>
      <c r="B661">
        <v>-0.51800384247298703</v>
      </c>
      <c r="C661">
        <v>0.32317327349234798</v>
      </c>
      <c r="D661">
        <v>2.6500483078994601</v>
      </c>
      <c r="E661">
        <v>0.103546749457959</v>
      </c>
      <c r="F661">
        <v>0.99998493451276904</v>
      </c>
    </row>
    <row r="662" spans="1:6" x14ac:dyDescent="0.2">
      <c r="A662" t="s">
        <v>733</v>
      </c>
      <c r="B662">
        <v>0.44423498504040998</v>
      </c>
      <c r="C662">
        <v>-0.24134737704508499</v>
      </c>
      <c r="D662">
        <v>2.6497980907581602</v>
      </c>
      <c r="E662">
        <v>0.103563049434124</v>
      </c>
      <c r="F662">
        <v>0.99998493451276904</v>
      </c>
    </row>
    <row r="663" spans="1:6" x14ac:dyDescent="0.2">
      <c r="A663" t="s">
        <v>734</v>
      </c>
      <c r="B663">
        <v>0.30566790251214598</v>
      </c>
      <c r="C663">
        <v>1.44456427437338</v>
      </c>
      <c r="D663">
        <v>2.6465604791916402</v>
      </c>
      <c r="E663">
        <v>0.10377421173959001</v>
      </c>
      <c r="F663">
        <v>0.99998493451276904</v>
      </c>
    </row>
    <row r="664" spans="1:6" x14ac:dyDescent="0.2">
      <c r="A664" t="s">
        <v>735</v>
      </c>
      <c r="B664">
        <v>-1.1119358551646901</v>
      </c>
      <c r="C664">
        <v>-3.49317836100311</v>
      </c>
      <c r="D664">
        <v>2.6396260045292501</v>
      </c>
      <c r="E664">
        <v>0.10422807754077799</v>
      </c>
      <c r="F664">
        <v>0.99998493451276904</v>
      </c>
    </row>
    <row r="665" spans="1:6" x14ac:dyDescent="0.2">
      <c r="A665" t="s">
        <v>736</v>
      </c>
      <c r="B665">
        <v>0.35611037141159302</v>
      </c>
      <c r="C665">
        <v>1.5144746677921199</v>
      </c>
      <c r="D665">
        <v>2.6390047568096699</v>
      </c>
      <c r="E665">
        <v>0.104268844580825</v>
      </c>
      <c r="F665">
        <v>0.99998493451276904</v>
      </c>
    </row>
    <row r="666" spans="1:6" x14ac:dyDescent="0.2">
      <c r="A666" t="s">
        <v>737</v>
      </c>
      <c r="B666">
        <v>0.386708092032507</v>
      </c>
      <c r="C666">
        <v>3.05786406324084</v>
      </c>
      <c r="D666">
        <v>2.63558779971771</v>
      </c>
      <c r="E666">
        <v>0.104493381952842</v>
      </c>
      <c r="F666">
        <v>0.99998493451276904</v>
      </c>
    </row>
    <row r="667" spans="1:6" x14ac:dyDescent="0.2">
      <c r="A667" t="s">
        <v>738</v>
      </c>
      <c r="B667">
        <v>-1.22099974077417</v>
      </c>
      <c r="C667">
        <v>-2.50530242499442</v>
      </c>
      <c r="D667">
        <v>2.6343981510426699</v>
      </c>
      <c r="E667">
        <v>0.104571681206006</v>
      </c>
      <c r="F667">
        <v>0.99998493451276904</v>
      </c>
    </row>
    <row r="668" spans="1:6" x14ac:dyDescent="0.2">
      <c r="A668" t="s">
        <v>739</v>
      </c>
      <c r="B668">
        <v>-0.75395916998199797</v>
      </c>
      <c r="C668">
        <v>-0.67849382071298503</v>
      </c>
      <c r="D668">
        <v>2.6340806365775502</v>
      </c>
      <c r="E668">
        <v>0.10459258995965801</v>
      </c>
      <c r="F668">
        <v>0.99998493451276904</v>
      </c>
    </row>
    <row r="669" spans="1:6" x14ac:dyDescent="0.2">
      <c r="A669" t="s">
        <v>740</v>
      </c>
      <c r="B669">
        <v>1.31870570871671</v>
      </c>
      <c r="C669">
        <v>-3.4343618087971799</v>
      </c>
      <c r="D669">
        <v>2.6326930364769101</v>
      </c>
      <c r="E669">
        <v>0.10468401904845399</v>
      </c>
      <c r="F669">
        <v>0.99998493451276904</v>
      </c>
    </row>
    <row r="670" spans="1:6" x14ac:dyDescent="0.2">
      <c r="A670" t="s">
        <v>741</v>
      </c>
      <c r="B670">
        <v>0.38753467324596003</v>
      </c>
      <c r="C670">
        <v>1.0710741844688201</v>
      </c>
      <c r="D670">
        <v>2.6297991345679099</v>
      </c>
      <c r="E670">
        <v>0.10487498036225899</v>
      </c>
      <c r="F670">
        <v>0.99998493451276904</v>
      </c>
    </row>
    <row r="671" spans="1:6" x14ac:dyDescent="0.2">
      <c r="A671" t="s">
        <v>742</v>
      </c>
      <c r="B671">
        <v>-0.55235869941821802</v>
      </c>
      <c r="C671">
        <v>-0.38743303052494099</v>
      </c>
      <c r="D671">
        <v>2.6290177049927999</v>
      </c>
      <c r="E671">
        <v>0.104926610360195</v>
      </c>
      <c r="F671">
        <v>0.99998493451276904</v>
      </c>
    </row>
    <row r="672" spans="1:6" x14ac:dyDescent="0.2">
      <c r="A672" t="s">
        <v>743</v>
      </c>
      <c r="B672">
        <v>0.34615436242729603</v>
      </c>
      <c r="C672">
        <v>2.8316423364139101</v>
      </c>
      <c r="D672">
        <v>2.62651044759615</v>
      </c>
      <c r="E672">
        <v>0.105092456033117</v>
      </c>
      <c r="F672">
        <v>0.99998493451276904</v>
      </c>
    </row>
    <row r="673" spans="1:6" x14ac:dyDescent="0.2">
      <c r="A673" t="s">
        <v>744</v>
      </c>
      <c r="B673">
        <v>1.3032655119013801</v>
      </c>
      <c r="C673">
        <v>-3.5290076823885599</v>
      </c>
      <c r="D673">
        <v>2.62645080577698</v>
      </c>
      <c r="E673">
        <v>0.10509640461206</v>
      </c>
      <c r="F673">
        <v>0.99998493451276904</v>
      </c>
    </row>
    <row r="674" spans="1:6" x14ac:dyDescent="0.2">
      <c r="A674" t="s">
        <v>745</v>
      </c>
      <c r="B674">
        <v>-0.45215237383588802</v>
      </c>
      <c r="C674">
        <v>0.21323646175098701</v>
      </c>
      <c r="D674">
        <v>2.62486298039545</v>
      </c>
      <c r="E674">
        <v>0.105201586192867</v>
      </c>
      <c r="F674">
        <v>0.99998493451276904</v>
      </c>
    </row>
    <row r="675" spans="1:6" x14ac:dyDescent="0.2">
      <c r="A675" t="s">
        <v>746</v>
      </c>
      <c r="B675">
        <v>0.34116455430134301</v>
      </c>
      <c r="C675">
        <v>7.3957817024758601</v>
      </c>
      <c r="D675">
        <v>2.6247898074689902</v>
      </c>
      <c r="E675">
        <v>0.105206436133122</v>
      </c>
      <c r="F675">
        <v>0.99998493451276904</v>
      </c>
    </row>
    <row r="676" spans="1:6" x14ac:dyDescent="0.2">
      <c r="A676" t="s">
        <v>747</v>
      </c>
      <c r="B676">
        <v>0.987279880910648</v>
      </c>
      <c r="C676">
        <v>-3.0745000177806099</v>
      </c>
      <c r="D676">
        <v>2.6243288507787601</v>
      </c>
      <c r="E676">
        <v>0.105236994221051</v>
      </c>
      <c r="F676">
        <v>0.99998493451276904</v>
      </c>
    </row>
    <row r="677" spans="1:6" x14ac:dyDescent="0.2">
      <c r="A677" t="s">
        <v>748</v>
      </c>
      <c r="B677">
        <v>0.36522789017354501</v>
      </c>
      <c r="C677">
        <v>1.0536164956193701</v>
      </c>
      <c r="D677">
        <v>2.62390733940043</v>
      </c>
      <c r="E677">
        <v>0.10526494588573899</v>
      </c>
      <c r="F677">
        <v>0.99998493451276904</v>
      </c>
    </row>
    <row r="678" spans="1:6" x14ac:dyDescent="0.2">
      <c r="A678" t="s">
        <v>749</v>
      </c>
      <c r="B678">
        <v>-0.61407881620760396</v>
      </c>
      <c r="C678">
        <v>-1.9020581012661499</v>
      </c>
      <c r="D678">
        <v>2.6175043947690702</v>
      </c>
      <c r="E678">
        <v>0.10569054628951501</v>
      </c>
      <c r="F678">
        <v>0.99998493451276904</v>
      </c>
    </row>
    <row r="679" spans="1:6" x14ac:dyDescent="0.2">
      <c r="A679" t="s">
        <v>750</v>
      </c>
      <c r="B679">
        <v>-0.68282768034605601</v>
      </c>
      <c r="C679">
        <v>-1.9468155195649901</v>
      </c>
      <c r="D679">
        <v>2.61676260489019</v>
      </c>
      <c r="E679">
        <v>0.105739974480694</v>
      </c>
      <c r="F679">
        <v>0.99998493451276904</v>
      </c>
    </row>
    <row r="680" spans="1:6" x14ac:dyDescent="0.2">
      <c r="A680" t="s">
        <v>751</v>
      </c>
      <c r="B680">
        <v>0.26926427210099502</v>
      </c>
      <c r="C680">
        <v>8.4444732126975595</v>
      </c>
      <c r="D680">
        <v>2.61520121978202</v>
      </c>
      <c r="E680">
        <v>0.10584409815858301</v>
      </c>
      <c r="F680">
        <v>0.99998493451276904</v>
      </c>
    </row>
    <row r="681" spans="1:6" x14ac:dyDescent="0.2">
      <c r="A681" t="s">
        <v>752</v>
      </c>
      <c r="B681">
        <v>0.787120412959052</v>
      </c>
      <c r="C681">
        <v>-1.2164910146426</v>
      </c>
      <c r="D681">
        <v>2.6138546596713801</v>
      </c>
      <c r="E681">
        <v>0.105933986146044</v>
      </c>
      <c r="F681">
        <v>0.99998493451276904</v>
      </c>
    </row>
    <row r="682" spans="1:6" x14ac:dyDescent="0.2">
      <c r="A682" t="s">
        <v>753</v>
      </c>
      <c r="B682">
        <v>-0.20395982095429099</v>
      </c>
      <c r="C682">
        <v>5.8931592412466598</v>
      </c>
      <c r="D682">
        <v>2.6128792246674499</v>
      </c>
      <c r="E682">
        <v>0.10599915240562301</v>
      </c>
      <c r="F682">
        <v>0.99998493451276904</v>
      </c>
    </row>
    <row r="683" spans="1:6" x14ac:dyDescent="0.2">
      <c r="A683" t="s">
        <v>754</v>
      </c>
      <c r="B683">
        <v>-0.232691404776522</v>
      </c>
      <c r="C683">
        <v>5.3048395155424197</v>
      </c>
      <c r="D683">
        <v>2.6105465569222299</v>
      </c>
      <c r="E683">
        <v>0.106155170166105</v>
      </c>
      <c r="F683">
        <v>0.99998493451276904</v>
      </c>
    </row>
    <row r="684" spans="1:6" x14ac:dyDescent="0.2">
      <c r="A684" t="s">
        <v>755</v>
      </c>
      <c r="B684">
        <v>1.1039882732253701</v>
      </c>
      <c r="C684">
        <v>-3.4324940556154</v>
      </c>
      <c r="D684">
        <v>2.61046439719573</v>
      </c>
      <c r="E684">
        <v>0.106160669912763</v>
      </c>
      <c r="F684">
        <v>0.99998493451276904</v>
      </c>
    </row>
    <row r="685" spans="1:6" x14ac:dyDescent="0.2">
      <c r="A685" t="s">
        <v>756</v>
      </c>
      <c r="B685">
        <v>0.95835359857052005</v>
      </c>
      <c r="C685">
        <v>-2.0305738280097998</v>
      </c>
      <c r="D685">
        <v>2.6007910075471399</v>
      </c>
      <c r="E685">
        <v>0.10681039350211299</v>
      </c>
      <c r="F685">
        <v>0.99998493451276904</v>
      </c>
    </row>
    <row r="686" spans="1:6" x14ac:dyDescent="0.2">
      <c r="A686" t="s">
        <v>757</v>
      </c>
      <c r="B686">
        <v>0.40120671966558502</v>
      </c>
      <c r="C686">
        <v>-0.18091484416002299</v>
      </c>
      <c r="D686">
        <v>2.60066631604291</v>
      </c>
      <c r="E686">
        <v>0.106818796966322</v>
      </c>
      <c r="F686">
        <v>0.99998493451276904</v>
      </c>
    </row>
    <row r="687" spans="1:6" x14ac:dyDescent="0.2">
      <c r="A687" t="s">
        <v>758</v>
      </c>
      <c r="B687">
        <v>0.41853664381224298</v>
      </c>
      <c r="C687">
        <v>6.3833959051651803</v>
      </c>
      <c r="D687">
        <v>2.5998823158968798</v>
      </c>
      <c r="E687">
        <v>0.10687165052559799</v>
      </c>
      <c r="F687">
        <v>0.99998493451276904</v>
      </c>
    </row>
    <row r="688" spans="1:6" x14ac:dyDescent="0.2">
      <c r="A688" t="s">
        <v>759</v>
      </c>
      <c r="B688">
        <v>0.23336602254220801</v>
      </c>
      <c r="C688">
        <v>3.27842648416441</v>
      </c>
      <c r="D688">
        <v>2.5997975670952602</v>
      </c>
      <c r="E688">
        <v>0.10687736560482999</v>
      </c>
      <c r="F688">
        <v>0.99998493451276904</v>
      </c>
    </row>
    <row r="689" spans="1:6" x14ac:dyDescent="0.2">
      <c r="A689" t="s">
        <v>760</v>
      </c>
      <c r="B689">
        <v>0.88779262860927399</v>
      </c>
      <c r="C689">
        <v>-2.9230527625941498</v>
      </c>
      <c r="D689">
        <v>2.5987013597800201</v>
      </c>
      <c r="E689">
        <v>0.106951319140594</v>
      </c>
      <c r="F689">
        <v>0.99998493451276904</v>
      </c>
    </row>
    <row r="690" spans="1:6" x14ac:dyDescent="0.2">
      <c r="A690" t="s">
        <v>761</v>
      </c>
      <c r="B690">
        <v>-0.88396902499200403</v>
      </c>
      <c r="C690">
        <v>-2.8373666447858801</v>
      </c>
      <c r="D690">
        <v>2.59540776091576</v>
      </c>
      <c r="E690">
        <v>0.10717385351731799</v>
      </c>
      <c r="F690">
        <v>0.99998493451276904</v>
      </c>
    </row>
    <row r="691" spans="1:6" x14ac:dyDescent="0.2">
      <c r="A691" t="s">
        <v>762</v>
      </c>
      <c r="B691">
        <v>-0.48991176112206403</v>
      </c>
      <c r="C691">
        <v>-1.40016142145915</v>
      </c>
      <c r="D691">
        <v>2.5926470052871902</v>
      </c>
      <c r="E691">
        <v>0.10736077746362201</v>
      </c>
      <c r="F691">
        <v>0.99998493451276904</v>
      </c>
    </row>
    <row r="692" spans="1:6" x14ac:dyDescent="0.2">
      <c r="A692" t="s">
        <v>763</v>
      </c>
      <c r="B692">
        <v>1.2848892734920201</v>
      </c>
      <c r="C692">
        <v>-3.43477617754484</v>
      </c>
      <c r="D692">
        <v>2.5917359550665102</v>
      </c>
      <c r="E692">
        <v>0.107422540924642</v>
      </c>
      <c r="F692">
        <v>0.99998493451276904</v>
      </c>
    </row>
    <row r="693" spans="1:6" x14ac:dyDescent="0.2">
      <c r="A693" t="s">
        <v>764</v>
      </c>
      <c r="B693">
        <v>-1.08923351923332</v>
      </c>
      <c r="C693">
        <v>-3.0923415772277898</v>
      </c>
      <c r="D693">
        <v>2.59075082237031</v>
      </c>
      <c r="E693">
        <v>0.10748937060022901</v>
      </c>
      <c r="F693">
        <v>0.99998493451276904</v>
      </c>
    </row>
    <row r="694" spans="1:6" x14ac:dyDescent="0.2">
      <c r="A694" t="s">
        <v>765</v>
      </c>
      <c r="B694">
        <v>-1.2267367226128001</v>
      </c>
      <c r="C694">
        <v>-3.0823501129394302</v>
      </c>
      <c r="D694">
        <v>2.5879669753526402</v>
      </c>
      <c r="E694">
        <v>0.10767846873428701</v>
      </c>
      <c r="F694">
        <v>0.99998493451276904</v>
      </c>
    </row>
    <row r="695" spans="1:6" x14ac:dyDescent="0.2">
      <c r="A695" t="s">
        <v>766</v>
      </c>
      <c r="B695">
        <v>0.26714302541440199</v>
      </c>
      <c r="C695">
        <v>7.4968832567488999</v>
      </c>
      <c r="D695">
        <v>2.5867817071639299</v>
      </c>
      <c r="E695">
        <v>0.10775909116273701</v>
      </c>
      <c r="F695">
        <v>0.99998493451276904</v>
      </c>
    </row>
    <row r="696" spans="1:6" x14ac:dyDescent="0.2">
      <c r="A696" t="s">
        <v>767</v>
      </c>
      <c r="B696">
        <v>0.46666226069348299</v>
      </c>
      <c r="C696">
        <v>1.7948579581273401</v>
      </c>
      <c r="D696">
        <v>2.5858425138770502</v>
      </c>
      <c r="E696">
        <v>0.107823022538255</v>
      </c>
      <c r="F696">
        <v>0.99998493451276904</v>
      </c>
    </row>
    <row r="697" spans="1:6" x14ac:dyDescent="0.2">
      <c r="A697" t="s">
        <v>768</v>
      </c>
      <c r="B697">
        <v>-0.70797944797645496</v>
      </c>
      <c r="C697">
        <v>-2.2866032251102499</v>
      </c>
      <c r="D697">
        <v>2.5850604623806999</v>
      </c>
      <c r="E697">
        <v>0.107876288965643</v>
      </c>
      <c r="F697">
        <v>0.99998493451276904</v>
      </c>
    </row>
    <row r="698" spans="1:6" x14ac:dyDescent="0.2">
      <c r="A698" t="s">
        <v>769</v>
      </c>
      <c r="B698">
        <v>-0.31662800308794298</v>
      </c>
      <c r="C698">
        <v>1.4151577255254899</v>
      </c>
      <c r="D698">
        <v>2.5827097586130199</v>
      </c>
      <c r="E698">
        <v>0.10803657212802099</v>
      </c>
      <c r="F698">
        <v>0.99998493451276904</v>
      </c>
    </row>
    <row r="699" spans="1:6" x14ac:dyDescent="0.2">
      <c r="A699" t="s">
        <v>770</v>
      </c>
      <c r="B699">
        <v>-0.38753766420501901</v>
      </c>
      <c r="C699">
        <v>0.956305630865947</v>
      </c>
      <c r="D699">
        <v>2.58026669364919</v>
      </c>
      <c r="E699">
        <v>0.108203430123225</v>
      </c>
      <c r="F699">
        <v>0.99998493451276904</v>
      </c>
    </row>
    <row r="700" spans="1:6" x14ac:dyDescent="0.2">
      <c r="A700" t="s">
        <v>771</v>
      </c>
      <c r="B700">
        <v>1.31919606246146</v>
      </c>
      <c r="C700">
        <v>-3.9206868058422302</v>
      </c>
      <c r="D700">
        <v>2.5797039661660501</v>
      </c>
      <c r="E700">
        <v>0.10824190372814101</v>
      </c>
      <c r="F700">
        <v>0.99998493451276904</v>
      </c>
    </row>
    <row r="701" spans="1:6" x14ac:dyDescent="0.2">
      <c r="A701" t="s">
        <v>772</v>
      </c>
      <c r="B701">
        <v>0.295630458750749</v>
      </c>
      <c r="C701">
        <v>2.1203809906076798</v>
      </c>
      <c r="D701">
        <v>2.5759997088186402</v>
      </c>
      <c r="E701">
        <v>0.10849553860052299</v>
      </c>
      <c r="F701">
        <v>0.99998493451276904</v>
      </c>
    </row>
    <row r="702" spans="1:6" x14ac:dyDescent="0.2">
      <c r="A702" t="s">
        <v>773</v>
      </c>
      <c r="B702">
        <v>0.69606986205854304</v>
      </c>
      <c r="C702">
        <v>-2.3611110274850202</v>
      </c>
      <c r="D702">
        <v>2.5741830577075602</v>
      </c>
      <c r="E702">
        <v>0.108620165363815</v>
      </c>
      <c r="F702">
        <v>0.99998493451276904</v>
      </c>
    </row>
    <row r="703" spans="1:6" x14ac:dyDescent="0.2">
      <c r="A703" t="s">
        <v>774</v>
      </c>
      <c r="B703">
        <v>0.30351124812232599</v>
      </c>
      <c r="C703">
        <v>4.1014189675967696</v>
      </c>
      <c r="D703">
        <v>2.5724855919696101</v>
      </c>
      <c r="E703">
        <v>0.108736757848309</v>
      </c>
      <c r="F703">
        <v>0.99998493451276904</v>
      </c>
    </row>
    <row r="704" spans="1:6" x14ac:dyDescent="0.2">
      <c r="A704" t="s">
        <v>775</v>
      </c>
      <c r="B704">
        <v>0.69396408672566601</v>
      </c>
      <c r="C704">
        <v>-0.51187150873487897</v>
      </c>
      <c r="D704">
        <v>2.57187977730519</v>
      </c>
      <c r="E704">
        <v>0.108778402244818</v>
      </c>
      <c r="F704">
        <v>0.99998493451276904</v>
      </c>
    </row>
    <row r="705" spans="1:6" x14ac:dyDescent="0.2">
      <c r="A705" t="s">
        <v>776</v>
      </c>
      <c r="B705">
        <v>1.01063491959832</v>
      </c>
      <c r="C705">
        <v>-1.42026927889753</v>
      </c>
      <c r="D705">
        <v>2.56909657409388</v>
      </c>
      <c r="E705">
        <v>0.108969948135982</v>
      </c>
      <c r="F705">
        <v>0.99998493451276904</v>
      </c>
    </row>
    <row r="706" spans="1:6" x14ac:dyDescent="0.2">
      <c r="A706" t="s">
        <v>777</v>
      </c>
      <c r="B706">
        <v>1.0166451518726201</v>
      </c>
      <c r="C706">
        <v>-4.6516590257635403E-2</v>
      </c>
      <c r="D706">
        <v>2.56207411887313</v>
      </c>
      <c r="E706">
        <v>0.10945489765223899</v>
      </c>
      <c r="F706">
        <v>0.99998493451276904</v>
      </c>
    </row>
    <row r="707" spans="1:6" x14ac:dyDescent="0.2">
      <c r="A707" t="s">
        <v>778</v>
      </c>
      <c r="B707">
        <v>-0.39360727550750402</v>
      </c>
      <c r="C707">
        <v>1.9213239638695501</v>
      </c>
      <c r="D707">
        <v>2.5560610382851801</v>
      </c>
      <c r="E707">
        <v>0.10987202831461899</v>
      </c>
      <c r="F707">
        <v>0.99998493451276904</v>
      </c>
    </row>
    <row r="708" spans="1:6" x14ac:dyDescent="0.2">
      <c r="A708" t="s">
        <v>779</v>
      </c>
      <c r="B708">
        <v>-0.32418944043836301</v>
      </c>
      <c r="C708">
        <v>2.4412802659636998</v>
      </c>
      <c r="D708">
        <v>2.5510141637436701</v>
      </c>
      <c r="E708">
        <v>0.110223481966106</v>
      </c>
      <c r="F708">
        <v>0.99998493451276904</v>
      </c>
    </row>
    <row r="709" spans="1:6" x14ac:dyDescent="0.2">
      <c r="A709" t="s">
        <v>780</v>
      </c>
      <c r="B709">
        <v>-0.81025533740598898</v>
      </c>
      <c r="C709">
        <v>-2.7256799428935401</v>
      </c>
      <c r="D709">
        <v>2.5493233408204299</v>
      </c>
      <c r="E709">
        <v>0.11034150360835999</v>
      </c>
      <c r="F709">
        <v>0.99998493451276904</v>
      </c>
    </row>
    <row r="710" spans="1:6" x14ac:dyDescent="0.2">
      <c r="A710" t="s">
        <v>781</v>
      </c>
      <c r="B710">
        <v>-0.57686907439879698</v>
      </c>
      <c r="C710">
        <v>0.69819006829579799</v>
      </c>
      <c r="D710">
        <v>2.5489236604632</v>
      </c>
      <c r="E710">
        <v>0.11036942212237499</v>
      </c>
      <c r="F710">
        <v>0.99998493451276904</v>
      </c>
    </row>
    <row r="711" spans="1:6" x14ac:dyDescent="0.2">
      <c r="A711" t="s">
        <v>782</v>
      </c>
      <c r="B711">
        <v>-0.97250117581262696</v>
      </c>
      <c r="C711">
        <v>-3.4601746220495202</v>
      </c>
      <c r="D711">
        <v>2.5485088225679502</v>
      </c>
      <c r="E711">
        <v>0.110398407639079</v>
      </c>
      <c r="F711">
        <v>0.99998493451276904</v>
      </c>
    </row>
    <row r="712" spans="1:6" x14ac:dyDescent="0.2">
      <c r="A712" t="s">
        <v>783</v>
      </c>
      <c r="B712">
        <v>-0.52918432047681696</v>
      </c>
      <c r="C712">
        <v>-0.94557115471806497</v>
      </c>
      <c r="D712">
        <v>2.5483898062731298</v>
      </c>
      <c r="E712">
        <v>0.11040672508056799</v>
      </c>
      <c r="F712">
        <v>0.99998493451276904</v>
      </c>
    </row>
    <row r="713" spans="1:6" x14ac:dyDescent="0.2">
      <c r="A713" t="s">
        <v>784</v>
      </c>
      <c r="B713">
        <v>0.89096503489255696</v>
      </c>
      <c r="C713">
        <v>-1.6212056135892601</v>
      </c>
      <c r="D713">
        <v>2.54349868718755</v>
      </c>
      <c r="E713">
        <v>0.110749137361594</v>
      </c>
      <c r="F713">
        <v>0.99998493451276904</v>
      </c>
    </row>
    <row r="714" spans="1:6" x14ac:dyDescent="0.2">
      <c r="A714" t="s">
        <v>785</v>
      </c>
      <c r="B714">
        <v>0.44821551620468197</v>
      </c>
      <c r="C714">
        <v>-0.32046246544184098</v>
      </c>
      <c r="D714">
        <v>2.5415737806713001</v>
      </c>
      <c r="E714">
        <v>0.11088421437280201</v>
      </c>
      <c r="F714">
        <v>0.99998493451276904</v>
      </c>
    </row>
    <row r="715" spans="1:6" x14ac:dyDescent="0.2">
      <c r="A715" t="s">
        <v>786</v>
      </c>
      <c r="B715">
        <v>1.0982014839905201</v>
      </c>
      <c r="C715">
        <v>-3.5243819657952402</v>
      </c>
      <c r="D715">
        <v>2.5409912078993</v>
      </c>
      <c r="E715">
        <v>0.11092513113854401</v>
      </c>
      <c r="F715">
        <v>0.99998493451276904</v>
      </c>
    </row>
    <row r="716" spans="1:6" x14ac:dyDescent="0.2">
      <c r="A716" t="s">
        <v>787</v>
      </c>
      <c r="B716">
        <v>0.78212541391532697</v>
      </c>
      <c r="C716">
        <v>-1.2141647959013899</v>
      </c>
      <c r="D716">
        <v>2.5384031576378998</v>
      </c>
      <c r="E716">
        <v>0.11110710274777801</v>
      </c>
      <c r="F716">
        <v>0.99998493451276904</v>
      </c>
    </row>
    <row r="717" spans="1:6" x14ac:dyDescent="0.2">
      <c r="A717" t="s">
        <v>788</v>
      </c>
      <c r="B717">
        <v>-1.1743346340623999</v>
      </c>
      <c r="C717">
        <v>-2.6883459955392399</v>
      </c>
      <c r="D717">
        <v>2.5370127662430502</v>
      </c>
      <c r="E717">
        <v>0.111204999898829</v>
      </c>
      <c r="F717">
        <v>0.99998493451276904</v>
      </c>
    </row>
    <row r="718" spans="1:6" x14ac:dyDescent="0.2">
      <c r="A718" t="s">
        <v>789</v>
      </c>
      <c r="B718">
        <v>0.29974796243234098</v>
      </c>
      <c r="C718">
        <v>2.7777257352339899</v>
      </c>
      <c r="D718">
        <v>2.53670734453488</v>
      </c>
      <c r="E718">
        <v>0.11122651728685801</v>
      </c>
      <c r="F718">
        <v>0.99998493451276904</v>
      </c>
    </row>
    <row r="719" spans="1:6" x14ac:dyDescent="0.2">
      <c r="A719" t="s">
        <v>790</v>
      </c>
      <c r="B719">
        <v>0.81313007716469199</v>
      </c>
      <c r="C719">
        <v>-2.6380147418824902</v>
      </c>
      <c r="D719">
        <v>2.5346528652617701</v>
      </c>
      <c r="E719">
        <v>0.111371377360877</v>
      </c>
      <c r="F719">
        <v>0.99998493451276904</v>
      </c>
    </row>
    <row r="720" spans="1:6" x14ac:dyDescent="0.2">
      <c r="A720" t="s">
        <v>791</v>
      </c>
      <c r="B720">
        <v>0.24942547141205201</v>
      </c>
      <c r="C720">
        <v>4.1382979018611801</v>
      </c>
      <c r="D720">
        <v>2.5344772275845</v>
      </c>
      <c r="E720">
        <v>0.111383771096386</v>
      </c>
      <c r="F720">
        <v>0.99998493451276904</v>
      </c>
    </row>
    <row r="721" spans="1:6" x14ac:dyDescent="0.2">
      <c r="A721" t="s">
        <v>792</v>
      </c>
      <c r="B721">
        <v>-0.27886942763639799</v>
      </c>
      <c r="C721">
        <v>3.2795849639582699</v>
      </c>
      <c r="D721">
        <v>2.5335456227575999</v>
      </c>
      <c r="E721">
        <v>0.111449534446801</v>
      </c>
      <c r="F721">
        <v>0.99998493451276904</v>
      </c>
    </row>
    <row r="722" spans="1:6" x14ac:dyDescent="0.2">
      <c r="A722" t="s">
        <v>793</v>
      </c>
      <c r="B722">
        <v>1.41280284260875</v>
      </c>
      <c r="C722">
        <v>-3.1701479280429599</v>
      </c>
      <c r="D722">
        <v>2.5315418483124299</v>
      </c>
      <c r="E722">
        <v>0.11159112868413799</v>
      </c>
      <c r="F722">
        <v>0.99998493451276904</v>
      </c>
    </row>
    <row r="723" spans="1:6" x14ac:dyDescent="0.2">
      <c r="A723" t="s">
        <v>794</v>
      </c>
      <c r="B723">
        <v>0.32630099464921603</v>
      </c>
      <c r="C723">
        <v>1.35401182611315</v>
      </c>
      <c r="D723">
        <v>2.5309065850192201</v>
      </c>
      <c r="E723">
        <v>0.11163606010664</v>
      </c>
      <c r="F723">
        <v>0.99998493451276904</v>
      </c>
    </row>
    <row r="724" spans="1:6" x14ac:dyDescent="0.2">
      <c r="A724" t="s">
        <v>795</v>
      </c>
      <c r="B724">
        <v>1.30336092470751</v>
      </c>
      <c r="C724">
        <v>-3.55610271221274</v>
      </c>
      <c r="D724">
        <v>2.5246316138993601</v>
      </c>
      <c r="E724">
        <v>0.11208095294409599</v>
      </c>
      <c r="F724">
        <v>0.99998493451276904</v>
      </c>
    </row>
    <row r="725" spans="1:6" x14ac:dyDescent="0.2">
      <c r="A725" t="s">
        <v>796</v>
      </c>
      <c r="B725">
        <v>-1.1116672261956599</v>
      </c>
      <c r="C725">
        <v>-3.4889312174231102</v>
      </c>
      <c r="D725">
        <v>2.5230325842017001</v>
      </c>
      <c r="E725">
        <v>0.11219463533921301</v>
      </c>
      <c r="F725">
        <v>0.99998493451276904</v>
      </c>
    </row>
    <row r="726" spans="1:6" x14ac:dyDescent="0.2">
      <c r="A726" t="s">
        <v>797</v>
      </c>
      <c r="B726">
        <v>0.48909626267573802</v>
      </c>
      <c r="C726">
        <v>1.31757548420899</v>
      </c>
      <c r="D726">
        <v>2.5219087793912398</v>
      </c>
      <c r="E726">
        <v>0.112274607780359</v>
      </c>
      <c r="F726">
        <v>0.99998493451276904</v>
      </c>
    </row>
    <row r="727" spans="1:6" x14ac:dyDescent="0.2">
      <c r="A727" t="s">
        <v>798</v>
      </c>
      <c r="B727">
        <v>0.95764102819489905</v>
      </c>
      <c r="C727">
        <v>-3.4945108749886802</v>
      </c>
      <c r="D727">
        <v>2.52174143594929</v>
      </c>
      <c r="E727">
        <v>0.11228652167944</v>
      </c>
      <c r="F727">
        <v>0.99998493451276904</v>
      </c>
    </row>
    <row r="728" spans="1:6" x14ac:dyDescent="0.2">
      <c r="A728" t="s">
        <v>799</v>
      </c>
      <c r="B728">
        <v>-0.73566892444277299</v>
      </c>
      <c r="C728">
        <v>-1.8191562221286499</v>
      </c>
      <c r="D728">
        <v>2.5182781930864402</v>
      </c>
      <c r="E728">
        <v>0.112533397662406</v>
      </c>
      <c r="F728">
        <v>0.99998493451276904</v>
      </c>
    </row>
    <row r="729" spans="1:6" x14ac:dyDescent="0.2">
      <c r="A729" t="s">
        <v>800</v>
      </c>
      <c r="B729">
        <v>-0.528880433490312</v>
      </c>
      <c r="C729">
        <v>0.293552329133696</v>
      </c>
      <c r="D729">
        <v>2.5127327002223798</v>
      </c>
      <c r="E729">
        <v>0.112929952118065</v>
      </c>
      <c r="F729">
        <v>0.99998493451276904</v>
      </c>
    </row>
    <row r="730" spans="1:6" x14ac:dyDescent="0.2">
      <c r="A730" t="s">
        <v>801</v>
      </c>
      <c r="B730">
        <v>0.61335547755738495</v>
      </c>
      <c r="C730">
        <v>-2.0156055723728401</v>
      </c>
      <c r="D730">
        <v>2.5096903451153301</v>
      </c>
      <c r="E730">
        <v>0.113148162677967</v>
      </c>
      <c r="F730">
        <v>0.99998493451276904</v>
      </c>
    </row>
    <row r="731" spans="1:6" x14ac:dyDescent="0.2">
      <c r="A731" t="s">
        <v>802</v>
      </c>
      <c r="B731">
        <v>0.40722752971713899</v>
      </c>
      <c r="C731">
        <v>1.8050262007512801</v>
      </c>
      <c r="D731">
        <v>2.50832019336766</v>
      </c>
      <c r="E731">
        <v>0.113246587445041</v>
      </c>
      <c r="F731">
        <v>0.99998493451276904</v>
      </c>
    </row>
    <row r="732" spans="1:6" x14ac:dyDescent="0.2">
      <c r="A732" t="s">
        <v>803</v>
      </c>
      <c r="B732">
        <v>1.16887063479278</v>
      </c>
      <c r="C732">
        <v>-2.9773961791360701</v>
      </c>
      <c r="D732">
        <v>2.5058807570167101</v>
      </c>
      <c r="E732">
        <v>0.113422057817366</v>
      </c>
      <c r="F732">
        <v>0.99998493451276904</v>
      </c>
    </row>
    <row r="733" spans="1:6" x14ac:dyDescent="0.2">
      <c r="A733" t="s">
        <v>804</v>
      </c>
      <c r="B733">
        <v>0.336782609315602</v>
      </c>
      <c r="C733">
        <v>5.9517848847592596</v>
      </c>
      <c r="D733">
        <v>2.5042876575183199</v>
      </c>
      <c r="E733">
        <v>0.11353681231190201</v>
      </c>
      <c r="F733">
        <v>0.99998493451276904</v>
      </c>
    </row>
    <row r="734" spans="1:6" x14ac:dyDescent="0.2">
      <c r="A734" t="s">
        <v>805</v>
      </c>
      <c r="B734">
        <v>-0.74561961653370001</v>
      </c>
      <c r="C734">
        <v>-1.66193383488938</v>
      </c>
      <c r="D734">
        <v>2.5021707987948498</v>
      </c>
      <c r="E734">
        <v>0.113689492383807</v>
      </c>
      <c r="F734">
        <v>0.99998493451276904</v>
      </c>
    </row>
    <row r="735" spans="1:6" x14ac:dyDescent="0.2">
      <c r="A735" t="s">
        <v>806</v>
      </c>
      <c r="B735">
        <v>0.59949177904370399</v>
      </c>
      <c r="C735">
        <v>-1.8106105013202201</v>
      </c>
      <c r="D735">
        <v>2.5007361297394102</v>
      </c>
      <c r="E735">
        <v>0.11379309766314701</v>
      </c>
      <c r="F735">
        <v>0.99998493451276904</v>
      </c>
    </row>
    <row r="736" spans="1:6" x14ac:dyDescent="0.2">
      <c r="A736" t="s">
        <v>807</v>
      </c>
      <c r="B736">
        <v>0.46529942774690902</v>
      </c>
      <c r="C736">
        <v>0.89297986851296796</v>
      </c>
      <c r="D736">
        <v>2.50039130270609</v>
      </c>
      <c r="E736">
        <v>0.11381801501578</v>
      </c>
      <c r="F736">
        <v>0.99998493451276904</v>
      </c>
    </row>
    <row r="737" spans="1:6" x14ac:dyDescent="0.2">
      <c r="A737" t="s">
        <v>808</v>
      </c>
      <c r="B737">
        <v>-0.39797147390934601</v>
      </c>
      <c r="C737">
        <v>0.81084532968668399</v>
      </c>
      <c r="D737">
        <v>2.4956706379155098</v>
      </c>
      <c r="E737">
        <v>0.11415973786308101</v>
      </c>
      <c r="F737">
        <v>0.99998493451276904</v>
      </c>
    </row>
    <row r="738" spans="1:6" x14ac:dyDescent="0.2">
      <c r="A738" t="s">
        <v>809</v>
      </c>
      <c r="B738">
        <v>1.3249420516250401</v>
      </c>
      <c r="C738">
        <v>-3.0363696603950299</v>
      </c>
      <c r="D738">
        <v>2.4944710382277502</v>
      </c>
      <c r="E738">
        <v>0.11424675549015501</v>
      </c>
      <c r="F738">
        <v>0.99998493451276904</v>
      </c>
    </row>
    <row r="739" spans="1:6" x14ac:dyDescent="0.2">
      <c r="A739" t="s">
        <v>810</v>
      </c>
      <c r="B739">
        <v>-1.0351787690730101</v>
      </c>
      <c r="C739">
        <v>-3.5205258949485398</v>
      </c>
      <c r="D739">
        <v>2.49017363714208</v>
      </c>
      <c r="E739">
        <v>0.11455908507349</v>
      </c>
      <c r="F739">
        <v>0.99998493451276904</v>
      </c>
    </row>
    <row r="740" spans="1:6" x14ac:dyDescent="0.2">
      <c r="A740" t="s">
        <v>811</v>
      </c>
      <c r="B740">
        <v>-0.22299778628416</v>
      </c>
      <c r="C740">
        <v>3.7122343186399802</v>
      </c>
      <c r="D740">
        <v>2.4895457448607901</v>
      </c>
      <c r="E740">
        <v>0.114604798272551</v>
      </c>
      <c r="F740">
        <v>0.99998493451276904</v>
      </c>
    </row>
    <row r="741" spans="1:6" x14ac:dyDescent="0.2">
      <c r="A741" t="s">
        <v>812</v>
      </c>
      <c r="B741">
        <v>-0.91129277330688596</v>
      </c>
      <c r="C741">
        <v>-1.5424220553574199</v>
      </c>
      <c r="D741">
        <v>2.4869007152298801</v>
      </c>
      <c r="E741">
        <v>0.11479758858198</v>
      </c>
      <c r="F741">
        <v>0.99998493451276904</v>
      </c>
    </row>
    <row r="742" spans="1:6" x14ac:dyDescent="0.2">
      <c r="A742" t="s">
        <v>813</v>
      </c>
      <c r="B742">
        <v>-1.1497263582939801</v>
      </c>
      <c r="C742">
        <v>-2.8188639716987698</v>
      </c>
      <c r="D742">
        <v>2.48565576107675</v>
      </c>
      <c r="E742">
        <v>0.11488845431118699</v>
      </c>
      <c r="F742">
        <v>0.99998493451276904</v>
      </c>
    </row>
    <row r="743" spans="1:6" x14ac:dyDescent="0.2">
      <c r="A743" t="s">
        <v>814</v>
      </c>
      <c r="B743">
        <v>0.28523907046243402</v>
      </c>
      <c r="C743">
        <v>1.5093055688707899</v>
      </c>
      <c r="D743">
        <v>2.4839385594769898</v>
      </c>
      <c r="E743">
        <v>0.115013918291724</v>
      </c>
      <c r="F743">
        <v>0.99998493451276904</v>
      </c>
    </row>
    <row r="744" spans="1:6" x14ac:dyDescent="0.2">
      <c r="A744" t="s">
        <v>815</v>
      </c>
      <c r="B744">
        <v>0.27834581475533798</v>
      </c>
      <c r="C744">
        <v>6.2324271612199302</v>
      </c>
      <c r="D744">
        <v>2.4820966606244501</v>
      </c>
      <c r="E744">
        <v>0.11514866108779701</v>
      </c>
      <c r="F744">
        <v>0.99998493451276904</v>
      </c>
    </row>
    <row r="745" spans="1:6" x14ac:dyDescent="0.2">
      <c r="A745" t="s">
        <v>816</v>
      </c>
      <c r="B745">
        <v>0.596213825214574</v>
      </c>
      <c r="C745">
        <v>-1.38271392468469</v>
      </c>
      <c r="D745">
        <v>2.48084855807685</v>
      </c>
      <c r="E745">
        <v>0.115240064135761</v>
      </c>
      <c r="F745">
        <v>0.99998493451276904</v>
      </c>
    </row>
    <row r="746" spans="1:6" x14ac:dyDescent="0.2">
      <c r="A746" t="s">
        <v>817</v>
      </c>
      <c r="B746">
        <v>-1.17993161139341</v>
      </c>
      <c r="C746">
        <v>-2.3630082689793301</v>
      </c>
      <c r="D746">
        <v>2.4769569725378302</v>
      </c>
      <c r="E746">
        <v>0.115525573371771</v>
      </c>
      <c r="F746">
        <v>0.99998493451276904</v>
      </c>
    </row>
    <row r="747" spans="1:6" x14ac:dyDescent="0.2">
      <c r="A747" t="s">
        <v>818</v>
      </c>
      <c r="B747">
        <v>-0.768361868973224</v>
      </c>
      <c r="C747">
        <v>-2.56661488561185</v>
      </c>
      <c r="D747">
        <v>2.4766967780244</v>
      </c>
      <c r="E747">
        <v>0.115544690570428</v>
      </c>
      <c r="F747">
        <v>0.99998493451276904</v>
      </c>
    </row>
    <row r="748" spans="1:6" x14ac:dyDescent="0.2">
      <c r="A748" t="s">
        <v>819</v>
      </c>
      <c r="B748">
        <v>0.48805277713161099</v>
      </c>
      <c r="C748">
        <v>-0.97665384668880595</v>
      </c>
      <c r="D748">
        <v>2.47258567966258</v>
      </c>
      <c r="E748">
        <v>0.115847208049037</v>
      </c>
      <c r="F748">
        <v>0.99998493451276904</v>
      </c>
    </row>
    <row r="749" spans="1:6" x14ac:dyDescent="0.2">
      <c r="A749" t="s">
        <v>820</v>
      </c>
      <c r="B749">
        <v>1.05881668706853</v>
      </c>
      <c r="C749">
        <v>-2.4255599312330598</v>
      </c>
      <c r="D749">
        <v>2.4722575751329798</v>
      </c>
      <c r="E749">
        <v>0.115871389451826</v>
      </c>
      <c r="F749">
        <v>0.99998493451276904</v>
      </c>
    </row>
    <row r="750" spans="1:6" x14ac:dyDescent="0.2">
      <c r="A750" t="s">
        <v>821</v>
      </c>
      <c r="B750">
        <v>0.43134321077895499</v>
      </c>
      <c r="C750">
        <v>0.15931396676742199</v>
      </c>
      <c r="D750">
        <v>2.47125218246858</v>
      </c>
      <c r="E750">
        <v>0.11594552189891</v>
      </c>
      <c r="F750">
        <v>0.99998493451276904</v>
      </c>
    </row>
    <row r="751" spans="1:6" x14ac:dyDescent="0.2">
      <c r="A751" t="s">
        <v>822</v>
      </c>
      <c r="B751">
        <v>1.0185463258037399</v>
      </c>
      <c r="C751">
        <v>-3.3764140074087199</v>
      </c>
      <c r="D751">
        <v>2.46978028102978</v>
      </c>
      <c r="E751">
        <v>0.116054146746208</v>
      </c>
      <c r="F751">
        <v>0.99998493451276904</v>
      </c>
    </row>
    <row r="752" spans="1:6" x14ac:dyDescent="0.2">
      <c r="A752" t="s">
        <v>823</v>
      </c>
      <c r="B752">
        <v>0.37112790983127902</v>
      </c>
      <c r="C752">
        <v>2.0209844050222401</v>
      </c>
      <c r="D752">
        <v>2.46624047779579</v>
      </c>
      <c r="E752">
        <v>0.11631584099757999</v>
      </c>
      <c r="F752">
        <v>0.99998493451276904</v>
      </c>
    </row>
    <row r="753" spans="1:6" x14ac:dyDescent="0.2">
      <c r="A753" t="s">
        <v>824</v>
      </c>
      <c r="B753">
        <v>0.20432355248418599</v>
      </c>
      <c r="C753">
        <v>4.3991348605475302</v>
      </c>
      <c r="D753">
        <v>2.4648340172449301</v>
      </c>
      <c r="E753">
        <v>0.116420000104395</v>
      </c>
      <c r="F753">
        <v>0.99998493451276904</v>
      </c>
    </row>
    <row r="754" spans="1:6" x14ac:dyDescent="0.2">
      <c r="A754" t="s">
        <v>825</v>
      </c>
      <c r="B754">
        <v>0.743325013575588</v>
      </c>
      <c r="C754">
        <v>-1.7456039164063999</v>
      </c>
      <c r="D754">
        <v>2.46140958376896</v>
      </c>
      <c r="E754">
        <v>0.116674036460697</v>
      </c>
      <c r="F754">
        <v>0.99998493451276904</v>
      </c>
    </row>
    <row r="755" spans="1:6" x14ac:dyDescent="0.2">
      <c r="A755" t="s">
        <v>826</v>
      </c>
      <c r="B755">
        <v>-1.1908131032568801</v>
      </c>
      <c r="C755">
        <v>-2.91901539224716</v>
      </c>
      <c r="D755">
        <v>2.4611486807452101</v>
      </c>
      <c r="E755">
        <v>0.116693416237516</v>
      </c>
      <c r="F755">
        <v>0.99998493451276904</v>
      </c>
    </row>
    <row r="756" spans="1:6" x14ac:dyDescent="0.2">
      <c r="A756" t="s">
        <v>827</v>
      </c>
      <c r="B756">
        <v>-0.38510886127988703</v>
      </c>
      <c r="C756">
        <v>-0.113070458606965</v>
      </c>
      <c r="D756">
        <v>2.4575605454457499</v>
      </c>
      <c r="E756">
        <v>0.116960302589485</v>
      </c>
      <c r="F756">
        <v>0.99998493451276904</v>
      </c>
    </row>
    <row r="757" spans="1:6" x14ac:dyDescent="0.2">
      <c r="A757" t="s">
        <v>828</v>
      </c>
      <c r="B757">
        <v>-0.210093777152945</v>
      </c>
      <c r="C757">
        <v>3.5713873348089602</v>
      </c>
      <c r="D757">
        <v>2.45491160790186</v>
      </c>
      <c r="E757">
        <v>0.11715776385578799</v>
      </c>
      <c r="F757">
        <v>0.99998493451276904</v>
      </c>
    </row>
    <row r="758" spans="1:6" x14ac:dyDescent="0.2">
      <c r="A758" t="s">
        <v>829</v>
      </c>
      <c r="B758">
        <v>0.37846562490165297</v>
      </c>
      <c r="C758">
        <v>0.98584262034229297</v>
      </c>
      <c r="D758">
        <v>2.4519038039513998</v>
      </c>
      <c r="E758">
        <v>0.117382423004617</v>
      </c>
      <c r="F758">
        <v>0.99998493451276904</v>
      </c>
    </row>
    <row r="759" spans="1:6" x14ac:dyDescent="0.2">
      <c r="A759" t="s">
        <v>830</v>
      </c>
      <c r="B759">
        <v>0.49749212578739699</v>
      </c>
      <c r="C759">
        <v>-1.2328589834491701</v>
      </c>
      <c r="D759">
        <v>2.4486722255552098</v>
      </c>
      <c r="E759">
        <v>0.11762432698893401</v>
      </c>
      <c r="F759">
        <v>0.99998493451276904</v>
      </c>
    </row>
    <row r="760" spans="1:6" x14ac:dyDescent="0.2">
      <c r="A760" t="s">
        <v>831</v>
      </c>
      <c r="B760">
        <v>0.31713904743582599</v>
      </c>
      <c r="C760">
        <v>2.7349122278654598</v>
      </c>
      <c r="D760">
        <v>2.4464782253940802</v>
      </c>
      <c r="E760">
        <v>0.117788875720897</v>
      </c>
      <c r="F760">
        <v>0.99998493451276904</v>
      </c>
    </row>
    <row r="761" spans="1:6" x14ac:dyDescent="0.2">
      <c r="A761" t="s">
        <v>832</v>
      </c>
      <c r="B761">
        <v>0.32657238278099499</v>
      </c>
      <c r="C761">
        <v>3.73362338015753</v>
      </c>
      <c r="D761">
        <v>2.4455903940365702</v>
      </c>
      <c r="E761">
        <v>0.117855534856876</v>
      </c>
      <c r="F761">
        <v>0.99998493451276904</v>
      </c>
    </row>
    <row r="762" spans="1:6" x14ac:dyDescent="0.2">
      <c r="A762" t="s">
        <v>833</v>
      </c>
      <c r="B762">
        <v>1.1473111493852901</v>
      </c>
      <c r="C762">
        <v>-2.6680703578796101</v>
      </c>
      <c r="D762">
        <v>2.4430215540070201</v>
      </c>
      <c r="E762">
        <v>0.11804864056533999</v>
      </c>
      <c r="F762">
        <v>0.99998493451276904</v>
      </c>
    </row>
    <row r="763" spans="1:6" x14ac:dyDescent="0.2">
      <c r="A763" t="s">
        <v>834</v>
      </c>
      <c r="B763">
        <v>-1.1081343582618199</v>
      </c>
      <c r="C763">
        <v>-3.5866489850267498</v>
      </c>
      <c r="D763">
        <v>2.4415742468550898</v>
      </c>
      <c r="E763">
        <v>0.11815759206872301</v>
      </c>
      <c r="F763">
        <v>0.99998493451276904</v>
      </c>
    </row>
    <row r="764" spans="1:6" x14ac:dyDescent="0.2">
      <c r="A764" t="s">
        <v>835</v>
      </c>
      <c r="B764">
        <v>0.37930884849671898</v>
      </c>
      <c r="C764">
        <v>1.25168546656068</v>
      </c>
      <c r="D764">
        <v>2.4388638858340501</v>
      </c>
      <c r="E764">
        <v>0.11836192390613</v>
      </c>
      <c r="F764">
        <v>0.99998493451276904</v>
      </c>
    </row>
    <row r="765" spans="1:6" x14ac:dyDescent="0.2">
      <c r="A765" t="s">
        <v>836</v>
      </c>
      <c r="B765">
        <v>-0.49484655757716101</v>
      </c>
      <c r="C765">
        <v>-1.2481918703043899</v>
      </c>
      <c r="D765">
        <v>2.4319584207409299</v>
      </c>
      <c r="E765">
        <v>0.118884289476282</v>
      </c>
      <c r="F765">
        <v>0.99998493451276904</v>
      </c>
    </row>
    <row r="766" spans="1:6" x14ac:dyDescent="0.2">
      <c r="A766" t="s">
        <v>837</v>
      </c>
      <c r="B766">
        <v>-0.54188126638169398</v>
      </c>
      <c r="C766">
        <v>-1.6852431748529</v>
      </c>
      <c r="D766">
        <v>2.4271120764722798</v>
      </c>
      <c r="E766">
        <v>0.119252415141666</v>
      </c>
      <c r="F766">
        <v>0.99998493451276904</v>
      </c>
    </row>
    <row r="767" spans="1:6" x14ac:dyDescent="0.2">
      <c r="A767" t="s">
        <v>838</v>
      </c>
      <c r="B767">
        <v>-0.36126587483577199</v>
      </c>
      <c r="C767">
        <v>2.9766776733240099</v>
      </c>
      <c r="D767">
        <v>2.4256760012449101</v>
      </c>
      <c r="E767">
        <v>0.119361740734744</v>
      </c>
      <c r="F767">
        <v>0.99998493451276904</v>
      </c>
    </row>
    <row r="768" spans="1:6" x14ac:dyDescent="0.2">
      <c r="A768" t="s">
        <v>839</v>
      </c>
      <c r="B768">
        <v>-0.50331577566496</v>
      </c>
      <c r="C768">
        <v>-1.1617700990372</v>
      </c>
      <c r="D768">
        <v>2.4251708375708798</v>
      </c>
      <c r="E768">
        <v>0.119400224219793</v>
      </c>
      <c r="F768">
        <v>0.99998493451276904</v>
      </c>
    </row>
    <row r="769" spans="1:6" x14ac:dyDescent="0.2">
      <c r="A769" t="s">
        <v>840</v>
      </c>
      <c r="B769">
        <v>0.83834343925403398</v>
      </c>
      <c r="C769">
        <v>-2.4043768883537999</v>
      </c>
      <c r="D769">
        <v>2.4227375087847398</v>
      </c>
      <c r="E769">
        <v>0.119585788234029</v>
      </c>
      <c r="F769">
        <v>0.99998493451276904</v>
      </c>
    </row>
    <row r="770" spans="1:6" x14ac:dyDescent="0.2">
      <c r="A770" t="s">
        <v>841</v>
      </c>
      <c r="B770">
        <v>-1.0753500230344899</v>
      </c>
      <c r="C770">
        <v>-2.77333831512078</v>
      </c>
      <c r="D770">
        <v>2.4214098152417902</v>
      </c>
      <c r="E770">
        <v>0.11968717181828301</v>
      </c>
      <c r="F770">
        <v>0.99998493451276904</v>
      </c>
    </row>
    <row r="771" spans="1:6" x14ac:dyDescent="0.2">
      <c r="A771" t="s">
        <v>842</v>
      </c>
      <c r="B771">
        <v>-0.54455789604236204</v>
      </c>
      <c r="C771">
        <v>2.47517489590494</v>
      </c>
      <c r="D771">
        <v>2.41713601675976</v>
      </c>
      <c r="E771">
        <v>0.120014168562838</v>
      </c>
      <c r="F771">
        <v>0.99998493451276904</v>
      </c>
    </row>
    <row r="772" spans="1:6" x14ac:dyDescent="0.2">
      <c r="A772" t="s">
        <v>843</v>
      </c>
      <c r="B772">
        <v>0.305987040711511</v>
      </c>
      <c r="C772">
        <v>2.6553971114479298</v>
      </c>
      <c r="D772">
        <v>2.4145684783813901</v>
      </c>
      <c r="E772">
        <v>0.120211091472783</v>
      </c>
      <c r="F772">
        <v>0.99998493451276904</v>
      </c>
    </row>
    <row r="773" spans="1:6" x14ac:dyDescent="0.2">
      <c r="A773" t="s">
        <v>844</v>
      </c>
      <c r="B773">
        <v>-0.24280441278807499</v>
      </c>
      <c r="C773">
        <v>3.84218963306893</v>
      </c>
      <c r="D773">
        <v>2.4140554382541199</v>
      </c>
      <c r="E773">
        <v>0.12025048306450301</v>
      </c>
      <c r="F773">
        <v>0.99998493451276904</v>
      </c>
    </row>
    <row r="774" spans="1:6" x14ac:dyDescent="0.2">
      <c r="A774" t="s">
        <v>845</v>
      </c>
      <c r="B774">
        <v>1.0216365338209901</v>
      </c>
      <c r="C774">
        <v>-2.7462068385501102</v>
      </c>
      <c r="D774">
        <v>2.41400287804642</v>
      </c>
      <c r="E774">
        <v>0.120254519482292</v>
      </c>
      <c r="F774">
        <v>0.99998493451276904</v>
      </c>
    </row>
    <row r="775" spans="1:6" x14ac:dyDescent="0.2">
      <c r="A775" t="s">
        <v>846</v>
      </c>
      <c r="B775">
        <v>0.28207034059800301</v>
      </c>
      <c r="C775">
        <v>6.1637568768523696</v>
      </c>
      <c r="D775">
        <v>2.41313555424329</v>
      </c>
      <c r="E775">
        <v>0.120321148216715</v>
      </c>
      <c r="F775">
        <v>0.99998493451276904</v>
      </c>
    </row>
    <row r="776" spans="1:6" x14ac:dyDescent="0.2">
      <c r="A776" t="s">
        <v>847</v>
      </c>
      <c r="B776">
        <v>-0.89764842692949098</v>
      </c>
      <c r="C776">
        <v>-0.79116094059591402</v>
      </c>
      <c r="D776">
        <v>2.40960355281188</v>
      </c>
      <c r="E776">
        <v>0.12059290283732201</v>
      </c>
      <c r="F776">
        <v>0.99998493451276904</v>
      </c>
    </row>
    <row r="777" spans="1:6" x14ac:dyDescent="0.2">
      <c r="A777" t="s">
        <v>848</v>
      </c>
      <c r="B777">
        <v>-1.47835655865056</v>
      </c>
      <c r="C777">
        <v>-3.40176671815493</v>
      </c>
      <c r="D777">
        <v>2.4084951951678999</v>
      </c>
      <c r="E777">
        <v>0.12067832070471</v>
      </c>
      <c r="F777">
        <v>0.99998493451276904</v>
      </c>
    </row>
    <row r="778" spans="1:6" x14ac:dyDescent="0.2">
      <c r="A778" t="s">
        <v>849</v>
      </c>
      <c r="B778">
        <v>0.19580919076547401</v>
      </c>
      <c r="C778">
        <v>4.8560369622786999</v>
      </c>
      <c r="D778">
        <v>2.4073906234281002</v>
      </c>
      <c r="E778">
        <v>0.12076351347767</v>
      </c>
      <c r="F778">
        <v>0.99998493451276904</v>
      </c>
    </row>
    <row r="779" spans="1:6" x14ac:dyDescent="0.2">
      <c r="A779" t="s">
        <v>850</v>
      </c>
      <c r="B779">
        <v>1.03132303717101</v>
      </c>
      <c r="C779">
        <v>-3.2714330896714401</v>
      </c>
      <c r="D779">
        <v>2.4072335142511201</v>
      </c>
      <c r="E779">
        <v>0.120775636314207</v>
      </c>
      <c r="F779">
        <v>0.99998493451276904</v>
      </c>
    </row>
    <row r="780" spans="1:6" x14ac:dyDescent="0.2">
      <c r="A780" t="s">
        <v>851</v>
      </c>
      <c r="B780">
        <v>0.269469113074152</v>
      </c>
      <c r="C780">
        <v>4.8255328523028203</v>
      </c>
      <c r="D780">
        <v>2.4051522613580598</v>
      </c>
      <c r="E780">
        <v>0.12093635693462899</v>
      </c>
      <c r="F780">
        <v>0.99998493451276904</v>
      </c>
    </row>
    <row r="781" spans="1:6" x14ac:dyDescent="0.2">
      <c r="A781" t="s">
        <v>852</v>
      </c>
      <c r="B781">
        <v>-0.70704106716071802</v>
      </c>
      <c r="C781">
        <v>-1.7074559387721</v>
      </c>
      <c r="D781">
        <v>2.4048345652065399</v>
      </c>
      <c r="E781">
        <v>0.120960911225205</v>
      </c>
      <c r="F781">
        <v>0.99998493451276904</v>
      </c>
    </row>
    <row r="782" spans="1:6" x14ac:dyDescent="0.2">
      <c r="A782" t="s">
        <v>853</v>
      </c>
      <c r="B782">
        <v>-1.3049729615886501</v>
      </c>
      <c r="C782">
        <v>-3.7246764231458398</v>
      </c>
      <c r="D782">
        <v>2.4024205948453901</v>
      </c>
      <c r="E782">
        <v>0.121147664133904</v>
      </c>
      <c r="F782">
        <v>0.99998493451276904</v>
      </c>
    </row>
    <row r="783" spans="1:6" x14ac:dyDescent="0.2">
      <c r="A783" t="s">
        <v>854</v>
      </c>
      <c r="B783">
        <v>-0.20404175585807399</v>
      </c>
      <c r="C783">
        <v>4.8026104830287002</v>
      </c>
      <c r="D783">
        <v>2.4017519366456401</v>
      </c>
      <c r="E783">
        <v>0.12119945027378901</v>
      </c>
      <c r="F783">
        <v>0.99998493451276904</v>
      </c>
    </row>
    <row r="784" spans="1:6" x14ac:dyDescent="0.2">
      <c r="A784" t="s">
        <v>855</v>
      </c>
      <c r="B784">
        <v>1.3427645696399599</v>
      </c>
      <c r="C784">
        <v>-3.1198248148457499</v>
      </c>
      <c r="D784">
        <v>2.3993113299678699</v>
      </c>
      <c r="E784">
        <v>0.12138867826838499</v>
      </c>
      <c r="F784">
        <v>0.99998493451276904</v>
      </c>
    </row>
    <row r="785" spans="1:6" x14ac:dyDescent="0.2">
      <c r="A785" t="s">
        <v>856</v>
      </c>
      <c r="B785">
        <v>0.636676360090772</v>
      </c>
      <c r="C785">
        <v>-2.1840868036417902</v>
      </c>
      <c r="D785">
        <v>2.3923021424879001</v>
      </c>
      <c r="E785">
        <v>0.121933945693028</v>
      </c>
      <c r="F785">
        <v>0.99998493451276904</v>
      </c>
    </row>
    <row r="786" spans="1:6" x14ac:dyDescent="0.2">
      <c r="A786" t="s">
        <v>857</v>
      </c>
      <c r="B786">
        <v>0.24675458454497701</v>
      </c>
      <c r="C786">
        <v>2.8699618307587702</v>
      </c>
      <c r="D786">
        <v>2.3920904886648899</v>
      </c>
      <c r="E786">
        <v>0.12195045310330099</v>
      </c>
      <c r="F786">
        <v>0.99998493451276904</v>
      </c>
    </row>
    <row r="787" spans="1:6" x14ac:dyDescent="0.2">
      <c r="A787" t="s">
        <v>858</v>
      </c>
      <c r="B787">
        <v>0.40228953782256199</v>
      </c>
      <c r="C787">
        <v>-0.76900648161738505</v>
      </c>
      <c r="D787">
        <v>2.3872086647681998</v>
      </c>
      <c r="E787">
        <v>0.122331887195414</v>
      </c>
      <c r="F787">
        <v>0.99998493451276904</v>
      </c>
    </row>
    <row r="788" spans="1:6" x14ac:dyDescent="0.2">
      <c r="A788" t="s">
        <v>859</v>
      </c>
      <c r="B788">
        <v>-0.48113852108087302</v>
      </c>
      <c r="C788">
        <v>-0.82366919535380401</v>
      </c>
      <c r="D788">
        <v>2.3854012165381802</v>
      </c>
      <c r="E788">
        <v>0.122473444884256</v>
      </c>
      <c r="F788">
        <v>0.99998493451276904</v>
      </c>
    </row>
    <row r="789" spans="1:6" x14ac:dyDescent="0.2">
      <c r="A789" t="s">
        <v>860</v>
      </c>
      <c r="B789">
        <v>0.45927756203092202</v>
      </c>
      <c r="C789">
        <v>-0.92414035247484605</v>
      </c>
      <c r="D789">
        <v>2.3837470641355401</v>
      </c>
      <c r="E789">
        <v>0.12260315579384699</v>
      </c>
      <c r="F789">
        <v>0.99998493451276904</v>
      </c>
    </row>
    <row r="790" spans="1:6" x14ac:dyDescent="0.2">
      <c r="A790" t="s">
        <v>861</v>
      </c>
      <c r="B790">
        <v>-1.0848952609916001</v>
      </c>
      <c r="C790">
        <v>-3.4002482304489599</v>
      </c>
      <c r="D790">
        <v>2.38352016333232</v>
      </c>
      <c r="E790">
        <v>0.122620960175139</v>
      </c>
      <c r="F790">
        <v>0.99998493451276904</v>
      </c>
    </row>
    <row r="791" spans="1:6" x14ac:dyDescent="0.2">
      <c r="A791" t="s">
        <v>862</v>
      </c>
      <c r="B791">
        <v>0.37147133420864298</v>
      </c>
      <c r="C791">
        <v>0.83536667916837004</v>
      </c>
      <c r="D791">
        <v>2.3824516787143799</v>
      </c>
      <c r="E791">
        <v>0.122704840247454</v>
      </c>
      <c r="F791">
        <v>0.99998493451276904</v>
      </c>
    </row>
    <row r="792" spans="1:6" x14ac:dyDescent="0.2">
      <c r="A792" t="s">
        <v>863</v>
      </c>
      <c r="B792">
        <v>0.68253451672030396</v>
      </c>
      <c r="C792">
        <v>-1.9539432847838001</v>
      </c>
      <c r="D792">
        <v>2.3822553175009999</v>
      </c>
      <c r="E792">
        <v>0.12272026226463199</v>
      </c>
      <c r="F792">
        <v>0.99998493451276904</v>
      </c>
    </row>
    <row r="793" spans="1:6" x14ac:dyDescent="0.2">
      <c r="A793" t="s">
        <v>864</v>
      </c>
      <c r="B793">
        <v>0.27581309548704702</v>
      </c>
      <c r="C793">
        <v>2.0707160897712198</v>
      </c>
      <c r="D793">
        <v>2.3820593909249399</v>
      </c>
      <c r="E793">
        <v>0.122735652288576</v>
      </c>
      <c r="F793">
        <v>0.99998493451276904</v>
      </c>
    </row>
    <row r="794" spans="1:6" x14ac:dyDescent="0.2">
      <c r="A794" t="s">
        <v>865</v>
      </c>
      <c r="B794">
        <v>-0.75865343330883706</v>
      </c>
      <c r="C794">
        <v>-2.0747286157043998</v>
      </c>
      <c r="D794">
        <v>2.3809716210561498</v>
      </c>
      <c r="E794">
        <v>0.122821135508991</v>
      </c>
      <c r="F794">
        <v>0.99998493451276904</v>
      </c>
    </row>
    <row r="795" spans="1:6" x14ac:dyDescent="0.2">
      <c r="A795" t="s">
        <v>866</v>
      </c>
      <c r="B795">
        <v>0.42339859492199899</v>
      </c>
      <c r="C795">
        <v>4.1595268007459503E-2</v>
      </c>
      <c r="D795">
        <v>2.3799071307683999</v>
      </c>
      <c r="E795">
        <v>0.12290485322585799</v>
      </c>
      <c r="F795">
        <v>0.99998493451276904</v>
      </c>
    </row>
    <row r="796" spans="1:6" x14ac:dyDescent="0.2">
      <c r="A796" t="s">
        <v>867</v>
      </c>
      <c r="B796">
        <v>0.348256101075128</v>
      </c>
      <c r="C796">
        <v>2.9849162640525</v>
      </c>
      <c r="D796">
        <v>2.37560067012488</v>
      </c>
      <c r="E796">
        <v>0.123244185054002</v>
      </c>
      <c r="F796">
        <v>0.99998493451276904</v>
      </c>
    </row>
    <row r="797" spans="1:6" x14ac:dyDescent="0.2">
      <c r="A797" t="s">
        <v>868</v>
      </c>
      <c r="B797">
        <v>-0.34188727381064699</v>
      </c>
      <c r="C797">
        <v>0.89203590649817399</v>
      </c>
      <c r="D797">
        <v>2.3737446085337099</v>
      </c>
      <c r="E797">
        <v>0.12339075569949901</v>
      </c>
      <c r="F797">
        <v>0.99998493451276904</v>
      </c>
    </row>
    <row r="798" spans="1:6" x14ac:dyDescent="0.2">
      <c r="A798" t="s">
        <v>869</v>
      </c>
      <c r="B798">
        <v>-0.928345040200239</v>
      </c>
      <c r="C798">
        <v>-2.12701479790534</v>
      </c>
      <c r="D798">
        <v>2.3734216980392699</v>
      </c>
      <c r="E798">
        <v>0.123416275246929</v>
      </c>
      <c r="F798">
        <v>0.99998493451276904</v>
      </c>
    </row>
    <row r="799" spans="1:6" x14ac:dyDescent="0.2">
      <c r="A799" t="s">
        <v>870</v>
      </c>
      <c r="B799">
        <v>-0.59364039744832897</v>
      </c>
      <c r="C799">
        <v>-0.72388247795748395</v>
      </c>
      <c r="D799">
        <v>2.3725202075817999</v>
      </c>
      <c r="E799">
        <v>0.12348755085026</v>
      </c>
      <c r="F799">
        <v>0.99998493451276904</v>
      </c>
    </row>
    <row r="800" spans="1:6" x14ac:dyDescent="0.2">
      <c r="A800" t="s">
        <v>871</v>
      </c>
      <c r="B800">
        <v>-0.61424417202221704</v>
      </c>
      <c r="C800">
        <v>-0.56531975601322804</v>
      </c>
      <c r="D800">
        <v>2.37113678026761</v>
      </c>
      <c r="E800">
        <v>0.123597019252145</v>
      </c>
      <c r="F800">
        <v>0.99998493451276904</v>
      </c>
    </row>
    <row r="801" spans="1:6" x14ac:dyDescent="0.2">
      <c r="A801" t="s">
        <v>872</v>
      </c>
      <c r="B801">
        <v>-0.44354350919958901</v>
      </c>
      <c r="C801">
        <v>1.78041922616509</v>
      </c>
      <c r="D801">
        <v>2.3676583841433398</v>
      </c>
      <c r="E801">
        <v>0.12387273534552</v>
      </c>
      <c r="F801">
        <v>0.99998493451276904</v>
      </c>
    </row>
    <row r="802" spans="1:6" x14ac:dyDescent="0.2">
      <c r="A802" t="s">
        <v>873</v>
      </c>
      <c r="B802">
        <v>-0.47675133159189698</v>
      </c>
      <c r="C802">
        <v>-0.59842792102365605</v>
      </c>
      <c r="D802">
        <v>2.3674995513910702</v>
      </c>
      <c r="E802">
        <v>0.12388534155879501</v>
      </c>
      <c r="F802">
        <v>0.99998493451276904</v>
      </c>
    </row>
    <row r="803" spans="1:6" x14ac:dyDescent="0.2">
      <c r="A803" t="s">
        <v>874</v>
      </c>
      <c r="B803">
        <v>1.0813246190808501</v>
      </c>
      <c r="C803">
        <v>-2.8202895200087799</v>
      </c>
      <c r="D803">
        <v>2.3611017302424302</v>
      </c>
      <c r="E803">
        <v>0.12439430887111801</v>
      </c>
      <c r="F803">
        <v>0.99998493451276904</v>
      </c>
    </row>
    <row r="804" spans="1:6" x14ac:dyDescent="0.2">
      <c r="A804" t="s">
        <v>875</v>
      </c>
      <c r="B804">
        <v>0.50998697487275602</v>
      </c>
      <c r="C804">
        <v>0.51749724269442599</v>
      </c>
      <c r="D804">
        <v>2.3585180996195398</v>
      </c>
      <c r="E804">
        <v>0.124600502783137</v>
      </c>
      <c r="F804">
        <v>0.99998493451276904</v>
      </c>
    </row>
    <row r="805" spans="1:6" x14ac:dyDescent="0.2">
      <c r="A805" t="s">
        <v>876</v>
      </c>
      <c r="B805">
        <v>0.64252213980276995</v>
      </c>
      <c r="C805">
        <v>-2.02818710834259</v>
      </c>
      <c r="D805">
        <v>2.3585009539040298</v>
      </c>
      <c r="E805">
        <v>0.12460187241239599</v>
      </c>
      <c r="F805">
        <v>0.99998493451276904</v>
      </c>
    </row>
    <row r="806" spans="1:6" x14ac:dyDescent="0.2">
      <c r="A806" t="s">
        <v>877</v>
      </c>
      <c r="B806">
        <v>0.57113484843506301</v>
      </c>
      <c r="C806">
        <v>-0.85753212963672398</v>
      </c>
      <c r="D806">
        <v>2.3576800071541402</v>
      </c>
      <c r="E806">
        <v>0.12466747062207099</v>
      </c>
      <c r="F806">
        <v>0.99998493451276904</v>
      </c>
    </row>
    <row r="807" spans="1:6" x14ac:dyDescent="0.2">
      <c r="A807" t="s">
        <v>878</v>
      </c>
      <c r="B807">
        <v>0.28395493728207399</v>
      </c>
      <c r="C807">
        <v>2.2019080643215099</v>
      </c>
      <c r="D807">
        <v>2.35619272522157</v>
      </c>
      <c r="E807">
        <v>0.124786410430374</v>
      </c>
      <c r="F807">
        <v>0.99998493451276904</v>
      </c>
    </row>
    <row r="808" spans="1:6" x14ac:dyDescent="0.2">
      <c r="A808" t="s">
        <v>879</v>
      </c>
      <c r="B808">
        <v>0.72456640301778497</v>
      </c>
      <c r="C808">
        <v>-1.6012200913555199</v>
      </c>
      <c r="D808">
        <v>2.3555868794272401</v>
      </c>
      <c r="E808">
        <v>0.124834896804757</v>
      </c>
      <c r="F808">
        <v>0.99998493451276904</v>
      </c>
    </row>
    <row r="809" spans="1:6" x14ac:dyDescent="0.2">
      <c r="A809" t="s">
        <v>880</v>
      </c>
      <c r="B809">
        <v>-0.46934542680791402</v>
      </c>
      <c r="C809">
        <v>-1.01627482769856</v>
      </c>
      <c r="D809">
        <v>2.35538553133085</v>
      </c>
      <c r="E809">
        <v>0.12485101550359599</v>
      </c>
      <c r="F809">
        <v>0.99998493451276904</v>
      </c>
    </row>
    <row r="810" spans="1:6" x14ac:dyDescent="0.2">
      <c r="A810" t="s">
        <v>881</v>
      </c>
      <c r="B810">
        <v>0.68266633252350495</v>
      </c>
      <c r="C810">
        <v>-2.7097617584426401</v>
      </c>
      <c r="D810">
        <v>2.3533797070335001</v>
      </c>
      <c r="E810">
        <v>0.125011715839937</v>
      </c>
      <c r="F810">
        <v>0.99998493451276904</v>
      </c>
    </row>
    <row r="811" spans="1:6" x14ac:dyDescent="0.2">
      <c r="A811" t="s">
        <v>882</v>
      </c>
      <c r="B811">
        <v>-0.70938301319167096</v>
      </c>
      <c r="C811">
        <v>-0.58737393782601899</v>
      </c>
      <c r="D811">
        <v>2.3510346103472299</v>
      </c>
      <c r="E811">
        <v>0.125199889052757</v>
      </c>
      <c r="F811">
        <v>0.99998493451276904</v>
      </c>
    </row>
    <row r="812" spans="1:6" x14ac:dyDescent="0.2">
      <c r="A812" t="s">
        <v>883</v>
      </c>
      <c r="B812">
        <v>-0.29098040605150699</v>
      </c>
      <c r="C812">
        <v>1.82242272941079</v>
      </c>
      <c r="D812">
        <v>2.34819144404953</v>
      </c>
      <c r="E812">
        <v>0.12542845012194601</v>
      </c>
      <c r="F812">
        <v>0.99998493451276904</v>
      </c>
    </row>
    <row r="813" spans="1:6" x14ac:dyDescent="0.2">
      <c r="A813" t="s">
        <v>884</v>
      </c>
      <c r="B813">
        <v>0.37308410900533701</v>
      </c>
      <c r="C813">
        <v>0.208489748906869</v>
      </c>
      <c r="D813">
        <v>2.3480721074861002</v>
      </c>
      <c r="E813">
        <v>0.12543805367685501</v>
      </c>
      <c r="F813">
        <v>0.99998493451276904</v>
      </c>
    </row>
    <row r="814" spans="1:6" x14ac:dyDescent="0.2">
      <c r="A814" t="s">
        <v>885</v>
      </c>
      <c r="B814">
        <v>-0.216176577241246</v>
      </c>
      <c r="C814">
        <v>4.3376905114419504</v>
      </c>
      <c r="D814">
        <v>2.3472757733609999</v>
      </c>
      <c r="E814">
        <v>0.12550215922102301</v>
      </c>
      <c r="F814">
        <v>0.99998493451276904</v>
      </c>
    </row>
    <row r="815" spans="1:6" x14ac:dyDescent="0.2">
      <c r="A815" t="s">
        <v>886</v>
      </c>
      <c r="B815">
        <v>-0.55615497300563499</v>
      </c>
      <c r="C815">
        <v>-1.27783456168525</v>
      </c>
      <c r="D815">
        <v>2.3404749877751199</v>
      </c>
      <c r="E815">
        <v>0.12605111368351499</v>
      </c>
      <c r="F815">
        <v>0.99998493451276904</v>
      </c>
    </row>
    <row r="816" spans="1:6" x14ac:dyDescent="0.2">
      <c r="A816" t="s">
        <v>887</v>
      </c>
      <c r="B816">
        <v>-0.20543989953267699</v>
      </c>
      <c r="C816">
        <v>5.8837017777037</v>
      </c>
      <c r="D816">
        <v>2.3375748171466602</v>
      </c>
      <c r="E816">
        <v>0.12628602475203601</v>
      </c>
      <c r="F816">
        <v>0.99998493451276904</v>
      </c>
    </row>
    <row r="817" spans="1:6" x14ac:dyDescent="0.2">
      <c r="A817" t="s">
        <v>888</v>
      </c>
      <c r="B817">
        <v>-0.54202495243615201</v>
      </c>
      <c r="C817">
        <v>-1.82485964633082</v>
      </c>
      <c r="D817">
        <v>2.33755099586037</v>
      </c>
      <c r="E817">
        <v>0.12628795626792699</v>
      </c>
      <c r="F817">
        <v>0.99998493451276904</v>
      </c>
    </row>
    <row r="818" spans="1:6" x14ac:dyDescent="0.2">
      <c r="A818" t="s">
        <v>889</v>
      </c>
      <c r="B818">
        <v>0.46125986027770699</v>
      </c>
      <c r="C818">
        <v>-0.67012753472442499</v>
      </c>
      <c r="D818">
        <v>2.33482847670055</v>
      </c>
      <c r="E818">
        <v>0.12650892451981199</v>
      </c>
      <c r="F818">
        <v>0.99998493451276904</v>
      </c>
    </row>
    <row r="819" spans="1:6" x14ac:dyDescent="0.2">
      <c r="A819" t="s">
        <v>890</v>
      </c>
      <c r="B819">
        <v>0.44273050135174302</v>
      </c>
      <c r="C819">
        <v>0.55743566549910395</v>
      </c>
      <c r="D819">
        <v>2.3321750664990599</v>
      </c>
      <c r="E819">
        <v>0.12672469746928</v>
      </c>
      <c r="F819">
        <v>0.99998493451276904</v>
      </c>
    </row>
    <row r="820" spans="1:6" x14ac:dyDescent="0.2">
      <c r="A820" t="s">
        <v>891</v>
      </c>
      <c r="B820">
        <v>0.75538302680879799</v>
      </c>
      <c r="C820">
        <v>-0.94359766248947996</v>
      </c>
      <c r="D820">
        <v>2.3287600320238999</v>
      </c>
      <c r="E820">
        <v>0.12700300769072101</v>
      </c>
      <c r="F820">
        <v>0.99998493451276904</v>
      </c>
    </row>
    <row r="821" spans="1:6" x14ac:dyDescent="0.2">
      <c r="A821" t="s">
        <v>892</v>
      </c>
      <c r="B821">
        <v>0.53576482217869104</v>
      </c>
      <c r="C821">
        <v>-1.4013916900212</v>
      </c>
      <c r="D821">
        <v>2.3274235884197698</v>
      </c>
      <c r="E821">
        <v>0.12711210698904599</v>
      </c>
      <c r="F821">
        <v>0.99998493451276904</v>
      </c>
    </row>
    <row r="822" spans="1:6" x14ac:dyDescent="0.2">
      <c r="A822" t="s">
        <v>893</v>
      </c>
      <c r="B822">
        <v>-0.88836645420939997</v>
      </c>
      <c r="C822">
        <v>-3.0651000526775301</v>
      </c>
      <c r="D822">
        <v>2.3237651204202501</v>
      </c>
      <c r="E822">
        <v>0.12741129631324299</v>
      </c>
      <c r="F822">
        <v>0.99998493451276904</v>
      </c>
    </row>
    <row r="823" spans="1:6" x14ac:dyDescent="0.2">
      <c r="A823" t="s">
        <v>894</v>
      </c>
      <c r="B823">
        <v>0.28544235262572898</v>
      </c>
      <c r="C823">
        <v>4.1516050815645702</v>
      </c>
      <c r="D823">
        <v>2.3237004823189999</v>
      </c>
      <c r="E823">
        <v>0.12741658945342199</v>
      </c>
      <c r="F823">
        <v>0.99998493451276904</v>
      </c>
    </row>
    <row r="824" spans="1:6" x14ac:dyDescent="0.2">
      <c r="A824" t="s">
        <v>895</v>
      </c>
      <c r="B824">
        <v>-0.45786824633677897</v>
      </c>
      <c r="C824">
        <v>-0.86579294973256704</v>
      </c>
      <c r="D824">
        <v>2.32261219590956</v>
      </c>
      <c r="E824">
        <v>0.12750574473513401</v>
      </c>
      <c r="F824">
        <v>0.99998493451276904</v>
      </c>
    </row>
    <row r="825" spans="1:6" x14ac:dyDescent="0.2">
      <c r="A825" t="s">
        <v>896</v>
      </c>
      <c r="B825">
        <v>1.15775920158995</v>
      </c>
      <c r="C825">
        <v>-3.3191966288055399</v>
      </c>
      <c r="D825">
        <v>2.3185280061818201</v>
      </c>
      <c r="E825">
        <v>0.12784095199503301</v>
      </c>
      <c r="F825">
        <v>0.99998493451276904</v>
      </c>
    </row>
    <row r="826" spans="1:6" x14ac:dyDescent="0.2">
      <c r="A826" t="s">
        <v>897</v>
      </c>
      <c r="B826">
        <v>0.602381085944523</v>
      </c>
      <c r="C826">
        <v>-0.81977585538360798</v>
      </c>
      <c r="D826">
        <v>2.3173456752951802</v>
      </c>
      <c r="E826">
        <v>0.12793817403455299</v>
      </c>
      <c r="F826">
        <v>0.99998493451276904</v>
      </c>
    </row>
    <row r="827" spans="1:6" x14ac:dyDescent="0.2">
      <c r="A827" t="s">
        <v>898</v>
      </c>
      <c r="B827">
        <v>-0.34462534846484799</v>
      </c>
      <c r="C827">
        <v>1.1055946023048699</v>
      </c>
      <c r="D827">
        <v>2.3162582003500001</v>
      </c>
      <c r="E827">
        <v>0.12802766882100799</v>
      </c>
      <c r="F827">
        <v>0.99998493451276904</v>
      </c>
    </row>
    <row r="828" spans="1:6" x14ac:dyDescent="0.2">
      <c r="A828" t="s">
        <v>899</v>
      </c>
      <c r="B828">
        <v>-0.68732340004866999</v>
      </c>
      <c r="C828">
        <v>-1.9519886549150101</v>
      </c>
      <c r="D828">
        <v>2.3154288578002</v>
      </c>
      <c r="E828">
        <v>0.12809596719774</v>
      </c>
      <c r="F828">
        <v>0.99998493451276904</v>
      </c>
    </row>
    <row r="829" spans="1:6" x14ac:dyDescent="0.2">
      <c r="A829" t="s">
        <v>900</v>
      </c>
      <c r="B829">
        <v>1.11661389678432</v>
      </c>
      <c r="C829">
        <v>-3.62558518762425</v>
      </c>
      <c r="D829">
        <v>2.3143005361164799</v>
      </c>
      <c r="E829">
        <v>0.12818895237560701</v>
      </c>
      <c r="F829">
        <v>0.99998493451276904</v>
      </c>
    </row>
    <row r="830" spans="1:6" x14ac:dyDescent="0.2">
      <c r="A830" t="s">
        <v>901</v>
      </c>
      <c r="B830">
        <v>0.192045157862611</v>
      </c>
      <c r="C830">
        <v>4.0302948761404203</v>
      </c>
      <c r="D830">
        <v>2.3134076070200802</v>
      </c>
      <c r="E830">
        <v>0.12826259208041599</v>
      </c>
      <c r="F830">
        <v>0.99998493451276904</v>
      </c>
    </row>
    <row r="831" spans="1:6" x14ac:dyDescent="0.2">
      <c r="A831" t="s">
        <v>902</v>
      </c>
      <c r="B831">
        <v>-1.3727677323795799</v>
      </c>
      <c r="C831">
        <v>-3.1092076029830702</v>
      </c>
      <c r="D831">
        <v>2.3105629196343198</v>
      </c>
      <c r="E831">
        <v>0.128497507189232</v>
      </c>
      <c r="F831">
        <v>0.99998493451276904</v>
      </c>
    </row>
    <row r="832" spans="1:6" x14ac:dyDescent="0.2">
      <c r="A832" t="s">
        <v>903</v>
      </c>
      <c r="B832">
        <v>0.23675946861407901</v>
      </c>
      <c r="C832">
        <v>4.9610799724350798</v>
      </c>
      <c r="D832">
        <v>2.31038285907827</v>
      </c>
      <c r="E832">
        <v>0.12851239275690399</v>
      </c>
      <c r="F832">
        <v>0.99998493451276904</v>
      </c>
    </row>
    <row r="833" spans="1:6" x14ac:dyDescent="0.2">
      <c r="A833" t="s">
        <v>904</v>
      </c>
      <c r="B833">
        <v>0.184739218073602</v>
      </c>
      <c r="C833">
        <v>4.7222777256560597</v>
      </c>
      <c r="D833">
        <v>2.3088146957929401</v>
      </c>
      <c r="E833">
        <v>0.12864211370131701</v>
      </c>
      <c r="F833">
        <v>0.99998493451276904</v>
      </c>
    </row>
    <row r="834" spans="1:6" x14ac:dyDescent="0.2">
      <c r="A834" t="s">
        <v>905</v>
      </c>
      <c r="B834">
        <v>-0.63178456951725404</v>
      </c>
      <c r="C834">
        <v>-2.0549682052821301</v>
      </c>
      <c r="D834">
        <v>2.30800640921092</v>
      </c>
      <c r="E834">
        <v>0.12870903339346701</v>
      </c>
      <c r="F834">
        <v>0.99998493451276904</v>
      </c>
    </row>
    <row r="835" spans="1:6" x14ac:dyDescent="0.2">
      <c r="A835" t="s">
        <v>906</v>
      </c>
      <c r="B835">
        <v>0.29584611074897799</v>
      </c>
      <c r="C835">
        <v>3.7181326378650601</v>
      </c>
      <c r="D835">
        <v>2.3075057307339302</v>
      </c>
      <c r="E835">
        <v>0.128750505030296</v>
      </c>
      <c r="F835">
        <v>0.99998493451276904</v>
      </c>
    </row>
    <row r="836" spans="1:6" x14ac:dyDescent="0.2">
      <c r="A836" t="s">
        <v>907</v>
      </c>
      <c r="B836">
        <v>0.53044205395167099</v>
      </c>
      <c r="C836">
        <v>-1.2521130367884701</v>
      </c>
      <c r="D836">
        <v>2.3058538699694999</v>
      </c>
      <c r="E836">
        <v>0.128887435697077</v>
      </c>
      <c r="F836">
        <v>0.99998493451276904</v>
      </c>
    </row>
    <row r="837" spans="1:6" x14ac:dyDescent="0.2">
      <c r="A837" t="s">
        <v>908</v>
      </c>
      <c r="B837">
        <v>0.52648679345230498</v>
      </c>
      <c r="C837">
        <v>-0.52445897381404305</v>
      </c>
      <c r="D837">
        <v>2.3048707418715502</v>
      </c>
      <c r="E837">
        <v>0.12896900890223501</v>
      </c>
      <c r="F837">
        <v>0.99998493451276904</v>
      </c>
    </row>
    <row r="838" spans="1:6" x14ac:dyDescent="0.2">
      <c r="A838" t="s">
        <v>909</v>
      </c>
      <c r="B838">
        <v>0.36445440219868103</v>
      </c>
      <c r="C838">
        <v>1.31266334126295</v>
      </c>
      <c r="D838">
        <v>2.3042749464877899</v>
      </c>
      <c r="E838">
        <v>0.12901847189034299</v>
      </c>
      <c r="F838">
        <v>0.99998493451276904</v>
      </c>
    </row>
    <row r="839" spans="1:6" x14ac:dyDescent="0.2">
      <c r="A839" t="s">
        <v>910</v>
      </c>
      <c r="B839">
        <v>-0.254932501700742</v>
      </c>
      <c r="C839">
        <v>1.98944422673903</v>
      </c>
      <c r="D839">
        <v>2.3034664020971301</v>
      </c>
      <c r="E839">
        <v>0.12908563112414101</v>
      </c>
      <c r="F839">
        <v>0.99998493451276904</v>
      </c>
    </row>
    <row r="840" spans="1:6" x14ac:dyDescent="0.2">
      <c r="A840" t="s">
        <v>911</v>
      </c>
      <c r="B840">
        <v>0.23722109061474</v>
      </c>
      <c r="C840">
        <v>5.1045451346790003</v>
      </c>
      <c r="D840">
        <v>2.30191776042032</v>
      </c>
      <c r="E840">
        <v>0.12921437301073799</v>
      </c>
      <c r="F840">
        <v>0.99998493451276904</v>
      </c>
    </row>
    <row r="841" spans="1:6" x14ac:dyDescent="0.2">
      <c r="A841" t="s">
        <v>912</v>
      </c>
      <c r="B841">
        <v>0.71546294580248204</v>
      </c>
      <c r="C841">
        <v>-2.64265756535602</v>
      </c>
      <c r="D841">
        <v>2.3000166605823802</v>
      </c>
      <c r="E841">
        <v>0.129372611137933</v>
      </c>
      <c r="F841">
        <v>0.99998493451276904</v>
      </c>
    </row>
    <row r="842" spans="1:6" x14ac:dyDescent="0.2">
      <c r="A842" t="s">
        <v>913</v>
      </c>
      <c r="B842">
        <v>-0.35902580476199403</v>
      </c>
      <c r="C842">
        <v>0.121820887788841</v>
      </c>
      <c r="D842">
        <v>2.2999759012107801</v>
      </c>
      <c r="E842">
        <v>0.12937600610942801</v>
      </c>
      <c r="F842">
        <v>0.99998493451276904</v>
      </c>
    </row>
    <row r="843" spans="1:6" x14ac:dyDescent="0.2">
      <c r="A843" t="s">
        <v>914</v>
      </c>
      <c r="B843">
        <v>0.78236209668900203</v>
      </c>
      <c r="C843">
        <v>-1.7806820854263501</v>
      </c>
      <c r="D843">
        <v>2.2999529341702099</v>
      </c>
      <c r="E843">
        <v>0.12937791914751701</v>
      </c>
      <c r="F843">
        <v>0.99998493451276904</v>
      </c>
    </row>
    <row r="844" spans="1:6" x14ac:dyDescent="0.2">
      <c r="A844" t="s">
        <v>915</v>
      </c>
      <c r="B844">
        <v>0.33054557316725403</v>
      </c>
      <c r="C844">
        <v>0.81421571214475097</v>
      </c>
      <c r="D844">
        <v>2.2962116266076</v>
      </c>
      <c r="E844">
        <v>0.12968997233160601</v>
      </c>
      <c r="F844">
        <v>0.99998493451276904</v>
      </c>
    </row>
    <row r="845" spans="1:6" x14ac:dyDescent="0.2">
      <c r="A845" t="s">
        <v>916</v>
      </c>
      <c r="B845">
        <v>-1.06207359306594</v>
      </c>
      <c r="C845">
        <v>-3.1134172953565198</v>
      </c>
      <c r="D845">
        <v>2.2911405808419198</v>
      </c>
      <c r="E845">
        <v>0.13011427561980801</v>
      </c>
      <c r="F845">
        <v>0.99998493451276904</v>
      </c>
    </row>
    <row r="846" spans="1:6" x14ac:dyDescent="0.2">
      <c r="A846" t="s">
        <v>917</v>
      </c>
      <c r="B846">
        <v>0.41805977954006901</v>
      </c>
      <c r="C846">
        <v>1.2098573286586101</v>
      </c>
      <c r="D846">
        <v>2.2905706628558802</v>
      </c>
      <c r="E846">
        <v>0.130162058309788</v>
      </c>
      <c r="F846">
        <v>0.99998493451276904</v>
      </c>
    </row>
    <row r="847" spans="1:6" x14ac:dyDescent="0.2">
      <c r="A847" t="s">
        <v>918</v>
      </c>
      <c r="B847">
        <v>0.40949305143680198</v>
      </c>
      <c r="C847">
        <v>-0.275719657571806</v>
      </c>
      <c r="D847">
        <v>2.2905080414971</v>
      </c>
      <c r="E847">
        <v>0.13016730976146301</v>
      </c>
      <c r="F847">
        <v>0.99998493451276904</v>
      </c>
    </row>
    <row r="848" spans="1:6" x14ac:dyDescent="0.2">
      <c r="A848" t="s">
        <v>919</v>
      </c>
      <c r="B848">
        <v>0.69841014243559996</v>
      </c>
      <c r="C848">
        <v>-2.5599050856893801</v>
      </c>
      <c r="D848">
        <v>2.28892552228722</v>
      </c>
      <c r="E848">
        <v>0.13030009888937899</v>
      </c>
      <c r="F848">
        <v>0.99998493451276904</v>
      </c>
    </row>
    <row r="849" spans="1:6" x14ac:dyDescent="0.2">
      <c r="A849" t="s">
        <v>920</v>
      </c>
      <c r="B849">
        <v>-1.1508913965054699</v>
      </c>
      <c r="C849">
        <v>-3.4592242283071601</v>
      </c>
      <c r="D849">
        <v>2.28859232327568</v>
      </c>
      <c r="E849">
        <v>0.13032807685040801</v>
      </c>
      <c r="F849">
        <v>0.99998493451276904</v>
      </c>
    </row>
    <row r="850" spans="1:6" x14ac:dyDescent="0.2">
      <c r="A850" t="s">
        <v>921</v>
      </c>
      <c r="B850">
        <v>0.32795366004460103</v>
      </c>
      <c r="C850">
        <v>2.7880140284274399</v>
      </c>
      <c r="D850">
        <v>2.2867974522031398</v>
      </c>
      <c r="E850">
        <v>0.13047890335829199</v>
      </c>
      <c r="F850">
        <v>0.99998493451276904</v>
      </c>
    </row>
    <row r="851" spans="1:6" x14ac:dyDescent="0.2">
      <c r="A851" t="s">
        <v>922</v>
      </c>
      <c r="B851">
        <v>0.734207540955086</v>
      </c>
      <c r="C851">
        <v>-0.75248546462071597</v>
      </c>
      <c r="D851">
        <v>2.2847632655939498</v>
      </c>
      <c r="E851">
        <v>0.13065007537051701</v>
      </c>
      <c r="F851">
        <v>0.99998493451276904</v>
      </c>
    </row>
    <row r="852" spans="1:6" x14ac:dyDescent="0.2">
      <c r="A852" t="s">
        <v>923</v>
      </c>
      <c r="B852">
        <v>0.96264702155318205</v>
      </c>
      <c r="C852">
        <v>-3.2396836571185701</v>
      </c>
      <c r="D852">
        <v>2.2837962919394301</v>
      </c>
      <c r="E852">
        <v>0.13073153173421501</v>
      </c>
      <c r="F852">
        <v>0.99998493451276904</v>
      </c>
    </row>
    <row r="853" spans="1:6" x14ac:dyDescent="0.2">
      <c r="A853" t="s">
        <v>924</v>
      </c>
      <c r="B853">
        <v>0.72210956763607503</v>
      </c>
      <c r="C853">
        <v>-1.2077536386315</v>
      </c>
      <c r="D853">
        <v>2.2819385385017998</v>
      </c>
      <c r="E853">
        <v>0.13088818500696001</v>
      </c>
      <c r="F853">
        <v>0.99998493451276904</v>
      </c>
    </row>
    <row r="854" spans="1:6" x14ac:dyDescent="0.2">
      <c r="A854" t="s">
        <v>925</v>
      </c>
      <c r="B854">
        <v>0.94626394086488097</v>
      </c>
      <c r="C854">
        <v>-3.0267304396740702</v>
      </c>
      <c r="D854">
        <v>2.2799186149244499</v>
      </c>
      <c r="E854">
        <v>0.131058750769111</v>
      </c>
      <c r="F854">
        <v>0.99998493451276904</v>
      </c>
    </row>
    <row r="855" spans="1:6" x14ac:dyDescent="0.2">
      <c r="A855" t="s">
        <v>926</v>
      </c>
      <c r="B855">
        <v>-1.03673359964724</v>
      </c>
      <c r="C855">
        <v>-1.8069074404643</v>
      </c>
      <c r="D855">
        <v>2.27947447637075</v>
      </c>
      <c r="E855">
        <v>0.13109628782494401</v>
      </c>
      <c r="F855">
        <v>0.99998493451276904</v>
      </c>
    </row>
    <row r="856" spans="1:6" x14ac:dyDescent="0.2">
      <c r="A856" t="s">
        <v>927</v>
      </c>
      <c r="B856">
        <v>-0.25934116496889498</v>
      </c>
      <c r="C856">
        <v>8.8669687327166802</v>
      </c>
      <c r="D856">
        <v>2.27939596588222</v>
      </c>
      <c r="E856">
        <v>0.131102924507562</v>
      </c>
      <c r="F856">
        <v>0.99998493451276904</v>
      </c>
    </row>
    <row r="857" spans="1:6" x14ac:dyDescent="0.2">
      <c r="A857" t="s">
        <v>928</v>
      </c>
      <c r="B857">
        <v>-0.49670889626558101</v>
      </c>
      <c r="C857">
        <v>0.58364588096889303</v>
      </c>
      <c r="D857">
        <v>2.2781183300393302</v>
      </c>
      <c r="E857">
        <v>0.13121097887406799</v>
      </c>
      <c r="F857">
        <v>0.99998493451276904</v>
      </c>
    </row>
    <row r="858" spans="1:6" x14ac:dyDescent="0.2">
      <c r="A858" t="s">
        <v>929</v>
      </c>
      <c r="B858">
        <v>0.34319410195479699</v>
      </c>
      <c r="C858">
        <v>1.26688154378007</v>
      </c>
      <c r="D858">
        <v>2.2770430797753001</v>
      </c>
      <c r="E858">
        <v>0.131301993750324</v>
      </c>
      <c r="F858">
        <v>0.99998493451276904</v>
      </c>
    </row>
    <row r="859" spans="1:6" x14ac:dyDescent="0.2">
      <c r="A859" t="s">
        <v>930</v>
      </c>
      <c r="B859">
        <v>0.75905540351368495</v>
      </c>
      <c r="C859">
        <v>-2.7103696269238098</v>
      </c>
      <c r="D859">
        <v>2.2742807773376201</v>
      </c>
      <c r="E859">
        <v>0.13153613277033299</v>
      </c>
      <c r="F859">
        <v>0.99998493451276904</v>
      </c>
    </row>
    <row r="860" spans="1:6" x14ac:dyDescent="0.2">
      <c r="A860" t="s">
        <v>931</v>
      </c>
      <c r="B860">
        <v>-0.72180944264634594</v>
      </c>
      <c r="C860">
        <v>-1.17169840869055</v>
      </c>
      <c r="D860">
        <v>2.2724186428794901</v>
      </c>
      <c r="E860">
        <v>0.13169423441929001</v>
      </c>
      <c r="F860">
        <v>0.99998493451276904</v>
      </c>
    </row>
    <row r="861" spans="1:6" x14ac:dyDescent="0.2">
      <c r="A861" t="s">
        <v>932</v>
      </c>
      <c r="B861">
        <v>-0.67995728795210197</v>
      </c>
      <c r="C861">
        <v>-1.7109866347140199</v>
      </c>
      <c r="D861">
        <v>2.27120752322601</v>
      </c>
      <c r="E861">
        <v>0.131797176488303</v>
      </c>
      <c r="F861">
        <v>0.99998493451276904</v>
      </c>
    </row>
    <row r="862" spans="1:6" x14ac:dyDescent="0.2">
      <c r="A862" t="s">
        <v>933</v>
      </c>
      <c r="B862">
        <v>0.26740683193006898</v>
      </c>
      <c r="C862">
        <v>5.2230043609042003</v>
      </c>
      <c r="D862">
        <v>2.26720715471486</v>
      </c>
      <c r="E862">
        <v>0.13213783640959101</v>
      </c>
      <c r="F862">
        <v>0.99998493451276904</v>
      </c>
    </row>
    <row r="863" spans="1:6" x14ac:dyDescent="0.2">
      <c r="A863" t="s">
        <v>934</v>
      </c>
      <c r="B863">
        <v>-0.40568970162113399</v>
      </c>
      <c r="C863">
        <v>6.0539313425927999</v>
      </c>
      <c r="D863">
        <v>2.2655689104467398</v>
      </c>
      <c r="E863">
        <v>0.13227762821394701</v>
      </c>
      <c r="F863">
        <v>0.99998493451276904</v>
      </c>
    </row>
    <row r="864" spans="1:6" x14ac:dyDescent="0.2">
      <c r="A864" t="s">
        <v>935</v>
      </c>
      <c r="B864">
        <v>-0.180271313211951</v>
      </c>
      <c r="C864">
        <v>5.7212782600130101</v>
      </c>
      <c r="D864">
        <v>2.2635571259368299</v>
      </c>
      <c r="E864">
        <v>0.13244952024935699</v>
      </c>
      <c r="F864">
        <v>0.99998493451276904</v>
      </c>
    </row>
    <row r="865" spans="1:6" x14ac:dyDescent="0.2">
      <c r="A865" t="s">
        <v>936</v>
      </c>
      <c r="B865">
        <v>0.31920939813090299</v>
      </c>
      <c r="C865">
        <v>1.32520344562742</v>
      </c>
      <c r="D865">
        <v>2.2627865446805999</v>
      </c>
      <c r="E865">
        <v>0.13251542674630001</v>
      </c>
      <c r="F865">
        <v>0.99998493451276904</v>
      </c>
    </row>
    <row r="866" spans="1:6" x14ac:dyDescent="0.2">
      <c r="A866" t="s">
        <v>937</v>
      </c>
      <c r="B866">
        <v>0.41343047292695501</v>
      </c>
      <c r="C866">
        <v>1.5744462104563099</v>
      </c>
      <c r="D866">
        <v>2.2626358824329298</v>
      </c>
      <c r="E866">
        <v>0.132528316910412</v>
      </c>
      <c r="F866">
        <v>0.99998493451276904</v>
      </c>
    </row>
    <row r="867" spans="1:6" x14ac:dyDescent="0.2">
      <c r="A867" t="s">
        <v>938</v>
      </c>
      <c r="B867">
        <v>-0.278389440997592</v>
      </c>
      <c r="C867">
        <v>1.8528203593075701</v>
      </c>
      <c r="D867">
        <v>2.26008389813247</v>
      </c>
      <c r="E867">
        <v>0.132746869136076</v>
      </c>
      <c r="F867">
        <v>0.99998493451276904</v>
      </c>
    </row>
    <row r="868" spans="1:6" x14ac:dyDescent="0.2">
      <c r="A868" t="s">
        <v>939</v>
      </c>
      <c r="B868">
        <v>-0.53173441718579195</v>
      </c>
      <c r="C868">
        <v>-1.4783667073501301</v>
      </c>
      <c r="D868">
        <v>2.2576838051374901</v>
      </c>
      <c r="E868">
        <v>0.13295278075507</v>
      </c>
      <c r="F868">
        <v>0.99998493451276904</v>
      </c>
    </row>
    <row r="869" spans="1:6" x14ac:dyDescent="0.2">
      <c r="A869" t="s">
        <v>940</v>
      </c>
      <c r="B869">
        <v>0.27813739686005301</v>
      </c>
      <c r="C869">
        <v>3.1841275973593302</v>
      </c>
      <c r="D869">
        <v>2.2562913577938302</v>
      </c>
      <c r="E869">
        <v>0.13307240677611301</v>
      </c>
      <c r="F869">
        <v>0.99998493451276904</v>
      </c>
    </row>
    <row r="870" spans="1:6" x14ac:dyDescent="0.2">
      <c r="A870" t="s">
        <v>941</v>
      </c>
      <c r="B870">
        <v>0.75512033850343396</v>
      </c>
      <c r="C870">
        <v>-1.7881860804360501</v>
      </c>
      <c r="D870">
        <v>2.2558034662089002</v>
      </c>
      <c r="E870">
        <v>0.13311435029024099</v>
      </c>
      <c r="F870">
        <v>0.99998493451276904</v>
      </c>
    </row>
    <row r="871" spans="1:6" x14ac:dyDescent="0.2">
      <c r="A871" t="s">
        <v>942</v>
      </c>
      <c r="B871">
        <v>-0.93421903043962995</v>
      </c>
      <c r="C871">
        <v>-3.0455450440796099</v>
      </c>
      <c r="D871">
        <v>2.2519342625304901</v>
      </c>
      <c r="E871">
        <v>0.13344750510815501</v>
      </c>
      <c r="F871">
        <v>0.99998493451276904</v>
      </c>
    </row>
    <row r="872" spans="1:6" x14ac:dyDescent="0.2">
      <c r="A872" t="s">
        <v>943</v>
      </c>
      <c r="B872">
        <v>0.56589613785659798</v>
      </c>
      <c r="C872">
        <v>-0.63543455818522299</v>
      </c>
      <c r="D872">
        <v>2.25124071849151</v>
      </c>
      <c r="E872">
        <v>0.13350732060158399</v>
      </c>
      <c r="F872">
        <v>0.99998493451276904</v>
      </c>
    </row>
    <row r="873" spans="1:6" x14ac:dyDescent="0.2">
      <c r="A873" t="s">
        <v>944</v>
      </c>
      <c r="B873">
        <v>0.40858521489826199</v>
      </c>
      <c r="C873">
        <v>0.15300632174958401</v>
      </c>
      <c r="D873">
        <v>2.2511711242895802</v>
      </c>
      <c r="E873">
        <v>0.133513324486499</v>
      </c>
      <c r="F873">
        <v>0.99998493451276904</v>
      </c>
    </row>
    <row r="874" spans="1:6" x14ac:dyDescent="0.2">
      <c r="A874" t="s">
        <v>945</v>
      </c>
      <c r="B874">
        <v>0.31743103197963601</v>
      </c>
      <c r="C874">
        <v>1.4236393438889301</v>
      </c>
      <c r="D874">
        <v>2.24834805803183</v>
      </c>
      <c r="E874">
        <v>0.13375712470050399</v>
      </c>
      <c r="F874">
        <v>0.99998493451276904</v>
      </c>
    </row>
    <row r="875" spans="1:6" x14ac:dyDescent="0.2">
      <c r="A875" t="s">
        <v>946</v>
      </c>
      <c r="B875">
        <v>1.12137444353708</v>
      </c>
      <c r="C875">
        <v>-3.3221190928512998</v>
      </c>
      <c r="D875">
        <v>2.2472443886467999</v>
      </c>
      <c r="E875">
        <v>0.13385257292595301</v>
      </c>
      <c r="F875">
        <v>0.99998493451276904</v>
      </c>
    </row>
    <row r="876" spans="1:6" x14ac:dyDescent="0.2">
      <c r="A876" t="s">
        <v>947</v>
      </c>
      <c r="B876">
        <v>-0.28662187388188498</v>
      </c>
      <c r="C876">
        <v>2.5000558056825599</v>
      </c>
      <c r="D876">
        <v>2.2462064554949599</v>
      </c>
      <c r="E876">
        <v>0.13394240558092199</v>
      </c>
      <c r="F876">
        <v>0.99998493451276904</v>
      </c>
    </row>
    <row r="877" spans="1:6" x14ac:dyDescent="0.2">
      <c r="A877" t="s">
        <v>948</v>
      </c>
      <c r="B877">
        <v>-0.462744413020789</v>
      </c>
      <c r="C877">
        <v>-0.60628240967017799</v>
      </c>
      <c r="D877">
        <v>2.2407832004480599</v>
      </c>
      <c r="E877">
        <v>0.134412883426382</v>
      </c>
      <c r="F877">
        <v>0.99998493451276904</v>
      </c>
    </row>
    <row r="878" spans="1:6" x14ac:dyDescent="0.2">
      <c r="A878" t="s">
        <v>949</v>
      </c>
      <c r="B878">
        <v>1.18390807341917</v>
      </c>
      <c r="C878">
        <v>-2.8873786479108201</v>
      </c>
      <c r="D878">
        <v>2.2401352452215701</v>
      </c>
      <c r="E878">
        <v>0.134469218258851</v>
      </c>
      <c r="F878">
        <v>0.99998493451276904</v>
      </c>
    </row>
    <row r="879" spans="1:6" x14ac:dyDescent="0.2">
      <c r="A879" t="s">
        <v>950</v>
      </c>
      <c r="B879">
        <v>1.0644351114322801</v>
      </c>
      <c r="C879">
        <v>-3.6540838452093198</v>
      </c>
      <c r="D879">
        <v>2.2400861961339098</v>
      </c>
      <c r="E879">
        <v>0.134473483782901</v>
      </c>
      <c r="F879">
        <v>0.99998493451276904</v>
      </c>
    </row>
    <row r="880" spans="1:6" x14ac:dyDescent="0.2">
      <c r="A880" t="s">
        <v>951</v>
      </c>
      <c r="B880">
        <v>-0.53538194110376802</v>
      </c>
      <c r="C880">
        <v>-1.3868785845624101</v>
      </c>
      <c r="D880">
        <v>2.2384017096670501</v>
      </c>
      <c r="E880">
        <v>0.134620065995461</v>
      </c>
      <c r="F880">
        <v>0.99998493451276904</v>
      </c>
    </row>
    <row r="881" spans="1:6" x14ac:dyDescent="0.2">
      <c r="A881" t="s">
        <v>952</v>
      </c>
      <c r="B881">
        <v>-0.79177267249908101</v>
      </c>
      <c r="C881">
        <v>-1.1067657538917299</v>
      </c>
      <c r="D881">
        <v>2.2368070093727099</v>
      </c>
      <c r="E881">
        <v>0.13475899979283701</v>
      </c>
      <c r="F881">
        <v>0.99998493451276904</v>
      </c>
    </row>
    <row r="882" spans="1:6" x14ac:dyDescent="0.2">
      <c r="A882" t="s">
        <v>953</v>
      </c>
      <c r="B882">
        <v>-0.205440536210619</v>
      </c>
      <c r="C882">
        <v>4.7486716408574496</v>
      </c>
      <c r="D882">
        <v>2.2343143417211699</v>
      </c>
      <c r="E882">
        <v>0.134976487868263</v>
      </c>
      <c r="F882">
        <v>0.99998493451276904</v>
      </c>
    </row>
    <row r="883" spans="1:6" x14ac:dyDescent="0.2">
      <c r="A883" t="s">
        <v>954</v>
      </c>
      <c r="B883">
        <v>0.20946555429396799</v>
      </c>
      <c r="C883">
        <v>4.4383412333107302</v>
      </c>
      <c r="D883">
        <v>2.23335394647013</v>
      </c>
      <c r="E883">
        <v>0.13506038820359001</v>
      </c>
      <c r="F883">
        <v>0.99998493451276904</v>
      </c>
    </row>
    <row r="884" spans="1:6" x14ac:dyDescent="0.2">
      <c r="A884" t="s">
        <v>955</v>
      </c>
      <c r="B884">
        <v>0.57610666014876399</v>
      </c>
      <c r="C884">
        <v>-2.0311433209996999</v>
      </c>
      <c r="D884">
        <v>2.23276346300517</v>
      </c>
      <c r="E884">
        <v>0.13511200192861</v>
      </c>
      <c r="F884">
        <v>0.99998493451276904</v>
      </c>
    </row>
    <row r="885" spans="1:6" x14ac:dyDescent="0.2">
      <c r="A885" t="s">
        <v>956</v>
      </c>
      <c r="B885">
        <v>0.40834462778956099</v>
      </c>
      <c r="C885">
        <v>5.1640650919094799</v>
      </c>
      <c r="D885">
        <v>2.23042599347552</v>
      </c>
      <c r="E885">
        <v>0.13531653511504799</v>
      </c>
      <c r="F885">
        <v>0.99998493451276904</v>
      </c>
    </row>
    <row r="886" spans="1:6" x14ac:dyDescent="0.2">
      <c r="A886" t="s">
        <v>957</v>
      </c>
      <c r="B886">
        <v>0.69168441771151301</v>
      </c>
      <c r="C886">
        <v>-2.156333844418</v>
      </c>
      <c r="D886">
        <v>2.2303281405625</v>
      </c>
      <c r="E886">
        <v>0.13532510498936801</v>
      </c>
      <c r="F886">
        <v>0.99998493451276904</v>
      </c>
    </row>
    <row r="887" spans="1:6" x14ac:dyDescent="0.2">
      <c r="A887" t="s">
        <v>958</v>
      </c>
      <c r="B887">
        <v>0.30814085597320501</v>
      </c>
      <c r="C887">
        <v>6.0035634363826</v>
      </c>
      <c r="D887">
        <v>2.2302163349519901</v>
      </c>
      <c r="E887">
        <v>0.135334897572367</v>
      </c>
      <c r="F887">
        <v>0.99998493451276904</v>
      </c>
    </row>
    <row r="888" spans="1:6" x14ac:dyDescent="0.2">
      <c r="A888" t="s">
        <v>959</v>
      </c>
      <c r="B888">
        <v>0.26621111904042499</v>
      </c>
      <c r="C888">
        <v>2.4555131306365201</v>
      </c>
      <c r="D888">
        <v>2.2272350889643699</v>
      </c>
      <c r="E888">
        <v>0.13559630506255399</v>
      </c>
      <c r="F888">
        <v>0.99998493451276904</v>
      </c>
    </row>
    <row r="889" spans="1:6" x14ac:dyDescent="0.2">
      <c r="A889" t="s">
        <v>960</v>
      </c>
      <c r="B889">
        <v>0.368246375933172</v>
      </c>
      <c r="C889">
        <v>6.7021636542197394E-2</v>
      </c>
      <c r="D889">
        <v>2.2254385765135498</v>
      </c>
      <c r="E889">
        <v>0.135754103245316</v>
      </c>
      <c r="F889">
        <v>0.99998493451276904</v>
      </c>
    </row>
    <row r="890" spans="1:6" x14ac:dyDescent="0.2">
      <c r="A890" t="s">
        <v>961</v>
      </c>
      <c r="B890">
        <v>1.1005251737663</v>
      </c>
      <c r="C890">
        <v>-3.43316367894408</v>
      </c>
      <c r="D890">
        <v>2.2252818700871901</v>
      </c>
      <c r="E890">
        <v>0.13576787742930399</v>
      </c>
      <c r="F890">
        <v>0.99998493451276904</v>
      </c>
    </row>
    <row r="891" spans="1:6" x14ac:dyDescent="0.2">
      <c r="A891" t="s">
        <v>962</v>
      </c>
      <c r="B891">
        <v>0.309279313095707</v>
      </c>
      <c r="C891">
        <v>3.46569402132699</v>
      </c>
      <c r="D891">
        <v>2.223794851704</v>
      </c>
      <c r="E891">
        <v>0.13589866127729899</v>
      </c>
      <c r="F891">
        <v>0.99998493451276904</v>
      </c>
    </row>
    <row r="892" spans="1:6" x14ac:dyDescent="0.2">
      <c r="A892" t="s">
        <v>963</v>
      </c>
      <c r="B892">
        <v>-1.11747877021362</v>
      </c>
      <c r="C892">
        <v>-3.7971543724312098</v>
      </c>
      <c r="D892">
        <v>2.2228416384546699</v>
      </c>
      <c r="E892">
        <v>0.13598257092694199</v>
      </c>
      <c r="F892">
        <v>0.99998493451276904</v>
      </c>
    </row>
    <row r="893" spans="1:6" x14ac:dyDescent="0.2">
      <c r="A893" t="s">
        <v>964</v>
      </c>
      <c r="B893">
        <v>0.55154317868606395</v>
      </c>
      <c r="C893">
        <v>-1.1841851858582699</v>
      </c>
      <c r="D893">
        <v>2.21950281592791</v>
      </c>
      <c r="E893">
        <v>0.136276939192674</v>
      </c>
      <c r="F893">
        <v>0.99998493451276904</v>
      </c>
    </row>
    <row r="894" spans="1:6" x14ac:dyDescent="0.2">
      <c r="A894" t="s">
        <v>965</v>
      </c>
      <c r="B894">
        <v>-0.91670195608623795</v>
      </c>
      <c r="C894">
        <v>-2.86907967785729</v>
      </c>
      <c r="D894">
        <v>2.2185559012942901</v>
      </c>
      <c r="E894">
        <v>0.13636055401616301</v>
      </c>
      <c r="F894">
        <v>0.99998493451276904</v>
      </c>
    </row>
    <row r="895" spans="1:6" x14ac:dyDescent="0.2">
      <c r="A895" t="s">
        <v>966</v>
      </c>
      <c r="B895">
        <v>0.83007233286874604</v>
      </c>
      <c r="C895">
        <v>-2.04180679976555</v>
      </c>
      <c r="D895">
        <v>2.2183448499207099</v>
      </c>
      <c r="E895">
        <v>0.13637919818434199</v>
      </c>
      <c r="F895">
        <v>0.99998493451276904</v>
      </c>
    </row>
    <row r="896" spans="1:6" x14ac:dyDescent="0.2">
      <c r="A896" t="s">
        <v>967</v>
      </c>
      <c r="B896">
        <v>0.96066673863188701</v>
      </c>
      <c r="C896">
        <v>-2.9620792150136599</v>
      </c>
      <c r="D896">
        <v>2.2174847116657199</v>
      </c>
      <c r="E896">
        <v>0.13645521187774601</v>
      </c>
      <c r="F896">
        <v>0.99998493451276904</v>
      </c>
    </row>
    <row r="897" spans="1:6" x14ac:dyDescent="0.2">
      <c r="A897" t="s">
        <v>968</v>
      </c>
      <c r="B897">
        <v>0.27283103923602198</v>
      </c>
      <c r="C897">
        <v>4.5577598501971899</v>
      </c>
      <c r="D897">
        <v>2.2161118249414899</v>
      </c>
      <c r="E897">
        <v>0.136576637427443</v>
      </c>
      <c r="F897">
        <v>0.99998493451276904</v>
      </c>
    </row>
    <row r="898" spans="1:6" x14ac:dyDescent="0.2">
      <c r="A898" t="s">
        <v>969</v>
      </c>
      <c r="B898">
        <v>-0.19740612013567899</v>
      </c>
      <c r="C898">
        <v>3.57082708405389</v>
      </c>
      <c r="D898">
        <v>2.2146639700711201</v>
      </c>
      <c r="E898">
        <v>0.13670482468667899</v>
      </c>
      <c r="F898">
        <v>0.99998493451276904</v>
      </c>
    </row>
    <row r="899" spans="1:6" x14ac:dyDescent="0.2">
      <c r="A899" t="s">
        <v>970</v>
      </c>
      <c r="B899">
        <v>0.75812165220115202</v>
      </c>
      <c r="C899">
        <v>-1.9900496269410799</v>
      </c>
      <c r="D899">
        <v>2.2144804532192</v>
      </c>
      <c r="E899">
        <v>0.13672108215244499</v>
      </c>
      <c r="F899">
        <v>0.99998493451276904</v>
      </c>
    </row>
    <row r="900" spans="1:6" x14ac:dyDescent="0.2">
      <c r="A900" t="s">
        <v>971</v>
      </c>
      <c r="B900">
        <v>-0.40641865869348998</v>
      </c>
      <c r="C900">
        <v>0.773257392607822</v>
      </c>
      <c r="D900">
        <v>2.2125736863483598</v>
      </c>
      <c r="E900">
        <v>0.13689012779874299</v>
      </c>
      <c r="F900">
        <v>0.99998493451276904</v>
      </c>
    </row>
    <row r="901" spans="1:6" x14ac:dyDescent="0.2">
      <c r="A901" t="s">
        <v>972</v>
      </c>
      <c r="B901">
        <v>0.37342422138650599</v>
      </c>
      <c r="C901">
        <v>0.63232984824929905</v>
      </c>
      <c r="D901">
        <v>2.2106179344722401</v>
      </c>
      <c r="E901">
        <v>0.13706375951471</v>
      </c>
      <c r="F901">
        <v>0.99998493451276904</v>
      </c>
    </row>
    <row r="902" spans="1:6" x14ac:dyDescent="0.2">
      <c r="A902" t="s">
        <v>973</v>
      </c>
      <c r="B902">
        <v>-0.73108407880878801</v>
      </c>
      <c r="C902">
        <v>-2.6708973009301702</v>
      </c>
      <c r="D902">
        <v>2.207180806337</v>
      </c>
      <c r="E902">
        <v>0.137369506056677</v>
      </c>
      <c r="F902">
        <v>0.99998493451276904</v>
      </c>
    </row>
    <row r="903" spans="1:6" x14ac:dyDescent="0.2">
      <c r="A903" t="s">
        <v>974</v>
      </c>
      <c r="B903">
        <v>-0.66416923435450204</v>
      </c>
      <c r="C903">
        <v>-2.01517842079654</v>
      </c>
      <c r="D903">
        <v>2.2053235392456498</v>
      </c>
      <c r="E903">
        <v>0.13753503552549401</v>
      </c>
      <c r="F903">
        <v>0.99998493451276904</v>
      </c>
    </row>
    <row r="904" spans="1:6" x14ac:dyDescent="0.2">
      <c r="A904" t="s">
        <v>975</v>
      </c>
      <c r="B904">
        <v>-0.828233548384951</v>
      </c>
      <c r="C904">
        <v>-2.8115649394944899</v>
      </c>
      <c r="D904">
        <v>2.2037678842637498</v>
      </c>
      <c r="E904">
        <v>0.13767385576984201</v>
      </c>
      <c r="F904">
        <v>0.99998493451276904</v>
      </c>
    </row>
    <row r="905" spans="1:6" x14ac:dyDescent="0.2">
      <c r="A905" t="s">
        <v>976</v>
      </c>
      <c r="B905">
        <v>0.96419293997280797</v>
      </c>
      <c r="C905">
        <v>-2.4716680538093101</v>
      </c>
      <c r="D905">
        <v>2.2027019520199098</v>
      </c>
      <c r="E905">
        <v>0.13776906584144299</v>
      </c>
      <c r="F905">
        <v>0.99998493451276904</v>
      </c>
    </row>
    <row r="906" spans="1:6" x14ac:dyDescent="0.2">
      <c r="A906" t="s">
        <v>977</v>
      </c>
      <c r="B906">
        <v>-0.35368964671752101</v>
      </c>
      <c r="C906">
        <v>0.33156867311328297</v>
      </c>
      <c r="D906">
        <v>2.2024928050867301</v>
      </c>
      <c r="E906">
        <v>0.137787755702137</v>
      </c>
      <c r="F906">
        <v>0.99998493451276904</v>
      </c>
    </row>
    <row r="907" spans="1:6" x14ac:dyDescent="0.2">
      <c r="A907" t="s">
        <v>978</v>
      </c>
      <c r="B907">
        <v>0.41330411623035601</v>
      </c>
      <c r="C907">
        <v>0.60323326085435502</v>
      </c>
      <c r="D907">
        <v>2.2022874430044301</v>
      </c>
      <c r="E907">
        <v>0.137806110105056</v>
      </c>
      <c r="F907">
        <v>0.99998493451276904</v>
      </c>
    </row>
    <row r="908" spans="1:6" x14ac:dyDescent="0.2">
      <c r="A908" t="s">
        <v>979</v>
      </c>
      <c r="B908">
        <v>0.54356801664176801</v>
      </c>
      <c r="C908">
        <v>-1.7609534381437799</v>
      </c>
      <c r="D908">
        <v>2.20203724104281</v>
      </c>
      <c r="E908">
        <v>0.13782847581221599</v>
      </c>
      <c r="F908">
        <v>0.99998493451276904</v>
      </c>
    </row>
    <row r="909" spans="1:6" x14ac:dyDescent="0.2">
      <c r="A909" t="s">
        <v>980</v>
      </c>
      <c r="B909">
        <v>-0.96240315771749696</v>
      </c>
      <c r="C909">
        <v>-3.6544450121790599</v>
      </c>
      <c r="D909">
        <v>2.2019150568146499</v>
      </c>
      <c r="E909">
        <v>0.137839399414136</v>
      </c>
      <c r="F909">
        <v>0.99998493451276904</v>
      </c>
    </row>
    <row r="910" spans="1:6" x14ac:dyDescent="0.2">
      <c r="A910" t="s">
        <v>981</v>
      </c>
      <c r="B910">
        <v>0.36504375334142097</v>
      </c>
      <c r="C910">
        <v>1.94115352644025</v>
      </c>
      <c r="D910">
        <v>2.2007367877775899</v>
      </c>
      <c r="E910">
        <v>0.13794478968547499</v>
      </c>
      <c r="F910">
        <v>0.99998493451276904</v>
      </c>
    </row>
    <row r="911" spans="1:6" x14ac:dyDescent="0.2">
      <c r="A911" t="s">
        <v>982</v>
      </c>
      <c r="B911">
        <v>-0.42362233174429298</v>
      </c>
      <c r="C911">
        <v>3.1059058813513301</v>
      </c>
      <c r="D911">
        <v>2.2003085193627099</v>
      </c>
      <c r="E911">
        <v>0.13798311853371401</v>
      </c>
      <c r="F911">
        <v>0.99998493451276904</v>
      </c>
    </row>
    <row r="912" spans="1:6" x14ac:dyDescent="0.2">
      <c r="A912" t="s">
        <v>983</v>
      </c>
      <c r="B912">
        <v>0.320698696247461</v>
      </c>
      <c r="C912">
        <v>6.33715344642048</v>
      </c>
      <c r="D912">
        <v>2.19923770877178</v>
      </c>
      <c r="E912">
        <v>0.13807900540089901</v>
      </c>
      <c r="F912">
        <v>0.99998493451276904</v>
      </c>
    </row>
    <row r="913" spans="1:6" x14ac:dyDescent="0.2">
      <c r="A913" t="s">
        <v>984</v>
      </c>
      <c r="B913">
        <v>-0.24815665692243</v>
      </c>
      <c r="C913">
        <v>4.4580479135929201</v>
      </c>
      <c r="D913">
        <v>2.19847615763674</v>
      </c>
      <c r="E913">
        <v>0.13814724475999501</v>
      </c>
      <c r="F913">
        <v>0.99998493451276904</v>
      </c>
    </row>
    <row r="914" spans="1:6" x14ac:dyDescent="0.2">
      <c r="A914" t="s">
        <v>985</v>
      </c>
      <c r="B914">
        <v>-0.88961128685645097</v>
      </c>
      <c r="C914">
        <v>-3.3448428428467398</v>
      </c>
      <c r="D914">
        <v>2.1970112797875601</v>
      </c>
      <c r="E914">
        <v>0.138278612580225</v>
      </c>
      <c r="F914">
        <v>0.99998493451276904</v>
      </c>
    </row>
    <row r="915" spans="1:6" x14ac:dyDescent="0.2">
      <c r="A915" t="s">
        <v>986</v>
      </c>
      <c r="B915">
        <v>0.42038252333584403</v>
      </c>
      <c r="C915">
        <v>-9.0133920133701598E-2</v>
      </c>
      <c r="D915">
        <v>2.1958619633450698</v>
      </c>
      <c r="E915">
        <v>0.138381779439745</v>
      </c>
      <c r="F915">
        <v>0.99998493451276904</v>
      </c>
    </row>
    <row r="916" spans="1:6" x14ac:dyDescent="0.2">
      <c r="A916" t="s">
        <v>987</v>
      </c>
      <c r="B916">
        <v>-0.73743048169280501</v>
      </c>
      <c r="C916">
        <v>-2.85693533766025</v>
      </c>
      <c r="D916">
        <v>2.1940772715252499</v>
      </c>
      <c r="E916">
        <v>0.13854215104723999</v>
      </c>
      <c r="F916">
        <v>0.99998493451276904</v>
      </c>
    </row>
    <row r="917" spans="1:6" x14ac:dyDescent="0.2">
      <c r="A917" t="s">
        <v>988</v>
      </c>
      <c r="B917">
        <v>-0.505109219834879</v>
      </c>
      <c r="C917">
        <v>-0.25640644663657403</v>
      </c>
      <c r="D917">
        <v>2.19383177218192</v>
      </c>
      <c r="E917">
        <v>0.13856422781147301</v>
      </c>
      <c r="F917">
        <v>0.99998493451276904</v>
      </c>
    </row>
    <row r="918" spans="1:6" x14ac:dyDescent="0.2">
      <c r="A918" t="s">
        <v>989</v>
      </c>
      <c r="B918">
        <v>-0.64240875654941099</v>
      </c>
      <c r="C918">
        <v>-2.5075916849245399</v>
      </c>
      <c r="D918">
        <v>2.1928463794124098</v>
      </c>
      <c r="E918">
        <v>0.13865287991224401</v>
      </c>
      <c r="F918">
        <v>0.99998493451276904</v>
      </c>
    </row>
    <row r="919" spans="1:6" x14ac:dyDescent="0.2">
      <c r="A919" t="s">
        <v>990</v>
      </c>
      <c r="B919">
        <v>-0.54809169510599298</v>
      </c>
      <c r="C919">
        <v>-1.4098849207222099</v>
      </c>
      <c r="D919">
        <v>2.1922281639902002</v>
      </c>
      <c r="E919">
        <v>0.138708530914914</v>
      </c>
      <c r="F919">
        <v>0.99998493451276904</v>
      </c>
    </row>
    <row r="920" spans="1:6" x14ac:dyDescent="0.2">
      <c r="A920" t="s">
        <v>991</v>
      </c>
      <c r="B920">
        <v>-0.94317066718785703</v>
      </c>
      <c r="C920">
        <v>-2.65282066291994</v>
      </c>
      <c r="D920">
        <v>2.19207013625289</v>
      </c>
      <c r="E920">
        <v>0.13872276040044701</v>
      </c>
      <c r="F920">
        <v>0.99998493451276904</v>
      </c>
    </row>
    <row r="921" spans="1:6" x14ac:dyDescent="0.2">
      <c r="A921" t="s">
        <v>992</v>
      </c>
      <c r="B921">
        <v>0.28048481549584198</v>
      </c>
      <c r="C921">
        <v>4.5358931690250497</v>
      </c>
      <c r="D921">
        <v>2.1905094739713702</v>
      </c>
      <c r="E921">
        <v>0.13886337699750501</v>
      </c>
      <c r="F921">
        <v>0.99998493451276904</v>
      </c>
    </row>
    <row r="922" spans="1:6" x14ac:dyDescent="0.2">
      <c r="A922" t="s">
        <v>993</v>
      </c>
      <c r="B922">
        <v>-0.34123615124519302</v>
      </c>
      <c r="C922">
        <v>1.6823495141907701</v>
      </c>
      <c r="D922">
        <v>2.19015327544997</v>
      </c>
      <c r="E922">
        <v>0.13889549310129801</v>
      </c>
      <c r="F922">
        <v>0.99998493451276904</v>
      </c>
    </row>
    <row r="923" spans="1:6" x14ac:dyDescent="0.2">
      <c r="A923" t="s">
        <v>994</v>
      </c>
      <c r="B923">
        <v>-0.51938794200872895</v>
      </c>
      <c r="C923">
        <v>-1.08849248928844</v>
      </c>
      <c r="D923">
        <v>2.1884874467325299</v>
      </c>
      <c r="E923">
        <v>0.13904580069021799</v>
      </c>
      <c r="F923">
        <v>0.99998493451276904</v>
      </c>
    </row>
    <row r="924" spans="1:6" x14ac:dyDescent="0.2">
      <c r="A924" t="s">
        <v>995</v>
      </c>
      <c r="B924">
        <v>0.58023469364227498</v>
      </c>
      <c r="C924">
        <v>2.5012843242683802</v>
      </c>
      <c r="D924">
        <v>2.1883467805759902</v>
      </c>
      <c r="E924">
        <v>0.139058501338749</v>
      </c>
      <c r="F924">
        <v>0.99998493451276904</v>
      </c>
    </row>
    <row r="925" spans="1:6" x14ac:dyDescent="0.2">
      <c r="A925" t="s">
        <v>996</v>
      </c>
      <c r="B925">
        <v>0.53341304024726399</v>
      </c>
      <c r="C925">
        <v>-1.7925593941037701</v>
      </c>
      <c r="D925">
        <v>2.1879046672098101</v>
      </c>
      <c r="E925">
        <v>0.13909842791892901</v>
      </c>
      <c r="F925">
        <v>0.99998493451276904</v>
      </c>
    </row>
    <row r="926" spans="1:6" x14ac:dyDescent="0.2">
      <c r="A926" t="s">
        <v>997</v>
      </c>
      <c r="B926">
        <v>0.353821108734996</v>
      </c>
      <c r="C926">
        <v>0.34139330078675301</v>
      </c>
      <c r="D926">
        <v>2.1873036953360399</v>
      </c>
      <c r="E926">
        <v>0.139152721393071</v>
      </c>
      <c r="F926">
        <v>0.99998493451276904</v>
      </c>
    </row>
    <row r="927" spans="1:6" x14ac:dyDescent="0.2">
      <c r="A927" t="s">
        <v>998</v>
      </c>
      <c r="B927">
        <v>-0.408168276101676</v>
      </c>
      <c r="C927">
        <v>-0.79540278516208796</v>
      </c>
      <c r="D927">
        <v>2.1869501944808301</v>
      </c>
      <c r="E927">
        <v>0.13918466875183699</v>
      </c>
      <c r="F927">
        <v>0.99998493451276904</v>
      </c>
    </row>
    <row r="928" spans="1:6" x14ac:dyDescent="0.2">
      <c r="A928" t="s">
        <v>999</v>
      </c>
      <c r="B928">
        <v>-0.34072404701946302</v>
      </c>
      <c r="C928">
        <v>2.2709044661201601</v>
      </c>
      <c r="D928">
        <v>2.18671341721755</v>
      </c>
      <c r="E928">
        <v>0.13920607191090201</v>
      </c>
      <c r="F928">
        <v>0.99998493451276904</v>
      </c>
    </row>
    <row r="929" spans="1:6" x14ac:dyDescent="0.2">
      <c r="A929" t="s">
        <v>1000</v>
      </c>
      <c r="B929">
        <v>-0.17163479408452401</v>
      </c>
      <c r="C929">
        <v>5.5397404900665803</v>
      </c>
      <c r="D929">
        <v>2.1866205683437898</v>
      </c>
      <c r="E929">
        <v>0.13921446586668201</v>
      </c>
      <c r="F929">
        <v>0.99998493451276904</v>
      </c>
    </row>
    <row r="930" spans="1:6" x14ac:dyDescent="0.2">
      <c r="A930" t="s">
        <v>1001</v>
      </c>
      <c r="B930">
        <v>0.30978620555303199</v>
      </c>
      <c r="C930">
        <v>1.4761507821001401</v>
      </c>
      <c r="D930">
        <v>2.1865184107186</v>
      </c>
      <c r="E930">
        <v>0.139223702031641</v>
      </c>
      <c r="F930">
        <v>0.99998493451276904</v>
      </c>
    </row>
    <row r="931" spans="1:6" x14ac:dyDescent="0.2">
      <c r="A931" t="s">
        <v>1002</v>
      </c>
      <c r="B931">
        <v>0.31437493701317998</v>
      </c>
      <c r="C931">
        <v>1.4753820028647</v>
      </c>
      <c r="D931">
        <v>2.18428448126634</v>
      </c>
      <c r="E931">
        <v>0.13942584566604399</v>
      </c>
      <c r="F931">
        <v>0.99998493451276904</v>
      </c>
    </row>
    <row r="932" spans="1:6" x14ac:dyDescent="0.2">
      <c r="A932" t="s">
        <v>1003</v>
      </c>
      <c r="B932">
        <v>-1.0335841545330799</v>
      </c>
      <c r="C932">
        <v>-1.7477937156610399</v>
      </c>
      <c r="D932">
        <v>2.1840650453653199</v>
      </c>
      <c r="E932">
        <v>0.13944571972311101</v>
      </c>
      <c r="F932">
        <v>0.99998493451276904</v>
      </c>
    </row>
    <row r="933" spans="1:6" x14ac:dyDescent="0.2">
      <c r="A933" t="s">
        <v>1004</v>
      </c>
      <c r="B933">
        <v>-0.64663746969134295</v>
      </c>
      <c r="C933">
        <v>1.4227995908789199</v>
      </c>
      <c r="D933">
        <v>2.1831164147378601</v>
      </c>
      <c r="E933">
        <v>0.13953167269453301</v>
      </c>
      <c r="F933">
        <v>0.99998493451276904</v>
      </c>
    </row>
    <row r="934" spans="1:6" x14ac:dyDescent="0.2">
      <c r="A934" t="s">
        <v>1005</v>
      </c>
      <c r="B934">
        <v>-0.72970296078340002</v>
      </c>
      <c r="C934">
        <v>-2.2546166453334</v>
      </c>
      <c r="D934">
        <v>2.1807324286661798</v>
      </c>
      <c r="E934">
        <v>0.139747942119376</v>
      </c>
      <c r="F934">
        <v>0.99998493451276904</v>
      </c>
    </row>
    <row r="935" spans="1:6" x14ac:dyDescent="0.2">
      <c r="A935" t="s">
        <v>1006</v>
      </c>
      <c r="B935">
        <v>-0.65227700125404298</v>
      </c>
      <c r="C935">
        <v>-2.1826662385167102</v>
      </c>
      <c r="D935">
        <v>2.1799404685487</v>
      </c>
      <c r="E935">
        <v>0.13981987005282501</v>
      </c>
      <c r="F935">
        <v>0.99998493451276904</v>
      </c>
    </row>
    <row r="936" spans="1:6" x14ac:dyDescent="0.2">
      <c r="A936" t="s">
        <v>1007</v>
      </c>
      <c r="B936">
        <v>0.59800960516353896</v>
      </c>
      <c r="C936">
        <v>-0.80854082017296403</v>
      </c>
      <c r="D936">
        <v>2.1797565113070099</v>
      </c>
      <c r="E936">
        <v>0.139836583487774</v>
      </c>
      <c r="F936">
        <v>0.99998493451276904</v>
      </c>
    </row>
    <row r="937" spans="1:6" x14ac:dyDescent="0.2">
      <c r="A937" t="s">
        <v>1008</v>
      </c>
      <c r="B937">
        <v>-0.33002832989957698</v>
      </c>
      <c r="C937">
        <v>0.60373432355336099</v>
      </c>
      <c r="D937">
        <v>2.1784654746408401</v>
      </c>
      <c r="E937">
        <v>0.139953943743202</v>
      </c>
      <c r="F937">
        <v>0.99998493451276904</v>
      </c>
    </row>
    <row r="938" spans="1:6" x14ac:dyDescent="0.2">
      <c r="A938" t="s">
        <v>1009</v>
      </c>
      <c r="B938">
        <v>-0.50764558679833305</v>
      </c>
      <c r="C938">
        <v>-1.0720869981197201</v>
      </c>
      <c r="D938">
        <v>2.1769259718942999</v>
      </c>
      <c r="E938">
        <v>0.14009403510086099</v>
      </c>
      <c r="F938">
        <v>0.99998493451276904</v>
      </c>
    </row>
    <row r="939" spans="1:6" x14ac:dyDescent="0.2">
      <c r="A939" t="s">
        <v>1010</v>
      </c>
      <c r="B939">
        <v>0.43420098577046801</v>
      </c>
      <c r="C939">
        <v>-0.219222215405595</v>
      </c>
      <c r="D939">
        <v>2.1759750923501699</v>
      </c>
      <c r="E939">
        <v>0.140180641693502</v>
      </c>
      <c r="F939">
        <v>0.99998493451276904</v>
      </c>
    </row>
    <row r="940" spans="1:6" x14ac:dyDescent="0.2">
      <c r="A940" t="s">
        <v>1011</v>
      </c>
      <c r="B940">
        <v>0.31643870600677698</v>
      </c>
      <c r="C940">
        <v>5.3399101834654497</v>
      </c>
      <c r="D940">
        <v>2.17577761009494</v>
      </c>
      <c r="E940">
        <v>0.140198636015686</v>
      </c>
      <c r="F940">
        <v>0.99998493451276904</v>
      </c>
    </row>
    <row r="941" spans="1:6" x14ac:dyDescent="0.2">
      <c r="A941" t="s">
        <v>1012</v>
      </c>
      <c r="B941">
        <v>0.81455717490034096</v>
      </c>
      <c r="C941">
        <v>-2.1658432300596799</v>
      </c>
      <c r="D941">
        <v>2.1749035708146001</v>
      </c>
      <c r="E941">
        <v>0.14027830846824699</v>
      </c>
      <c r="F941">
        <v>0.99998493451276904</v>
      </c>
    </row>
    <row r="942" spans="1:6" x14ac:dyDescent="0.2">
      <c r="A942" t="s">
        <v>1013</v>
      </c>
      <c r="B942">
        <v>-0.35284057204594299</v>
      </c>
      <c r="C942">
        <v>0.85868517605236006</v>
      </c>
      <c r="D942">
        <v>2.1741074442731398</v>
      </c>
      <c r="E942">
        <v>0.140350923084827</v>
      </c>
      <c r="F942">
        <v>0.99998493451276904</v>
      </c>
    </row>
    <row r="943" spans="1:6" x14ac:dyDescent="0.2">
      <c r="A943" t="s">
        <v>1014</v>
      </c>
      <c r="B943">
        <v>0.63174900194168404</v>
      </c>
      <c r="C943">
        <v>-1.9232592045185499</v>
      </c>
      <c r="D943">
        <v>2.1738808655851898</v>
      </c>
      <c r="E943">
        <v>0.140371597017869</v>
      </c>
      <c r="F943">
        <v>0.99998493451276904</v>
      </c>
    </row>
    <row r="944" spans="1:6" x14ac:dyDescent="0.2">
      <c r="A944" t="s">
        <v>1015</v>
      </c>
      <c r="B944">
        <v>-0.66677450742487998</v>
      </c>
      <c r="C944">
        <v>-1.88507105861462</v>
      </c>
      <c r="D944">
        <v>2.1732175208099198</v>
      </c>
      <c r="E944">
        <v>0.14043214287565101</v>
      </c>
      <c r="F944">
        <v>0.99998493451276904</v>
      </c>
    </row>
    <row r="945" spans="1:6" x14ac:dyDescent="0.2">
      <c r="A945" t="s">
        <v>1016</v>
      </c>
      <c r="B945">
        <v>-0.48931303540661703</v>
      </c>
      <c r="C945">
        <v>-1.1476076973604901</v>
      </c>
      <c r="D945">
        <v>2.1730201198082701</v>
      </c>
      <c r="E945">
        <v>0.140450166035133</v>
      </c>
      <c r="F945">
        <v>0.99998493451276904</v>
      </c>
    </row>
    <row r="946" spans="1:6" x14ac:dyDescent="0.2">
      <c r="A946" t="s">
        <v>1017</v>
      </c>
      <c r="B946">
        <v>-0.25084887213531898</v>
      </c>
      <c r="C946">
        <v>5.5608989897303198</v>
      </c>
      <c r="D946">
        <v>2.1665912521518198</v>
      </c>
      <c r="E946">
        <v>0.14103855875451801</v>
      </c>
      <c r="F946">
        <v>0.99998493451276904</v>
      </c>
    </row>
    <row r="947" spans="1:6" x14ac:dyDescent="0.2">
      <c r="A947" t="s">
        <v>1018</v>
      </c>
      <c r="B947">
        <v>0.76044174140825205</v>
      </c>
      <c r="C947">
        <v>-3.1166942113418101</v>
      </c>
      <c r="D947">
        <v>2.1659365481591601</v>
      </c>
      <c r="E947">
        <v>0.14109863477406301</v>
      </c>
      <c r="F947">
        <v>0.99998493451276904</v>
      </c>
    </row>
    <row r="948" spans="1:6" x14ac:dyDescent="0.2">
      <c r="A948" t="s">
        <v>1019</v>
      </c>
      <c r="B948">
        <v>-0.38360706052570598</v>
      </c>
      <c r="C948">
        <v>1.4289995435912</v>
      </c>
      <c r="D948">
        <v>2.1654865367670402</v>
      </c>
      <c r="E948">
        <v>0.14113994475405101</v>
      </c>
      <c r="F948">
        <v>0.99998493451276904</v>
      </c>
    </row>
    <row r="949" spans="1:6" x14ac:dyDescent="0.2">
      <c r="A949" t="s">
        <v>1020</v>
      </c>
      <c r="B949">
        <v>-0.35160812184893703</v>
      </c>
      <c r="C949">
        <v>1.67972639968287</v>
      </c>
      <c r="D949">
        <v>2.16522942898286</v>
      </c>
      <c r="E949">
        <v>0.141163552739444</v>
      </c>
      <c r="F949">
        <v>0.99998493451276904</v>
      </c>
    </row>
    <row r="950" spans="1:6" x14ac:dyDescent="0.2">
      <c r="A950" t="s">
        <v>1021</v>
      </c>
      <c r="B950">
        <v>-0.40039865435941102</v>
      </c>
      <c r="C950">
        <v>0.46773343056920402</v>
      </c>
      <c r="D950">
        <v>2.16476952037495</v>
      </c>
      <c r="E950">
        <v>0.141205793239044</v>
      </c>
      <c r="F950">
        <v>0.99998493451276904</v>
      </c>
    </row>
    <row r="951" spans="1:6" x14ac:dyDescent="0.2">
      <c r="A951" t="s">
        <v>1022</v>
      </c>
      <c r="B951">
        <v>0.24169494388597701</v>
      </c>
      <c r="C951">
        <v>9.0803812095791603</v>
      </c>
      <c r="D951">
        <v>2.1636320965976701</v>
      </c>
      <c r="E951">
        <v>0.14131032141493699</v>
      </c>
      <c r="F951">
        <v>0.99998493451276904</v>
      </c>
    </row>
    <row r="952" spans="1:6" x14ac:dyDescent="0.2">
      <c r="A952" t="s">
        <v>1023</v>
      </c>
      <c r="B952">
        <v>0.23489968008536699</v>
      </c>
      <c r="C952">
        <v>5.4588359996942497</v>
      </c>
      <c r="D952">
        <v>2.1630806574175598</v>
      </c>
      <c r="E952">
        <v>0.14136102945054299</v>
      </c>
      <c r="F952">
        <v>0.99998493451276904</v>
      </c>
    </row>
    <row r="953" spans="1:6" x14ac:dyDescent="0.2">
      <c r="A953" t="s">
        <v>1024</v>
      </c>
      <c r="B953">
        <v>-0.210263694265474</v>
      </c>
      <c r="C953">
        <v>4.6388225849683797</v>
      </c>
      <c r="D953">
        <v>2.1620274005272702</v>
      </c>
      <c r="E953">
        <v>0.141457939376888</v>
      </c>
      <c r="F953">
        <v>0.99998493451276904</v>
      </c>
    </row>
    <row r="954" spans="1:6" x14ac:dyDescent="0.2">
      <c r="A954" t="s">
        <v>1025</v>
      </c>
      <c r="B954">
        <v>0.211433154158229</v>
      </c>
      <c r="C954">
        <v>4.1408912326695999</v>
      </c>
      <c r="D954">
        <v>2.1617673086624398</v>
      </c>
      <c r="E954">
        <v>0.14148188186355901</v>
      </c>
      <c r="F954">
        <v>0.99998493451276904</v>
      </c>
    </row>
    <row r="955" spans="1:6" x14ac:dyDescent="0.2">
      <c r="A955" t="s">
        <v>1026</v>
      </c>
      <c r="B955">
        <v>0.77257255326612795</v>
      </c>
      <c r="C955">
        <v>-2.7132597500201601</v>
      </c>
      <c r="D955">
        <v>2.1608430934082299</v>
      </c>
      <c r="E955">
        <v>0.141566996392023</v>
      </c>
      <c r="F955">
        <v>0.99998493451276904</v>
      </c>
    </row>
    <row r="956" spans="1:6" x14ac:dyDescent="0.2">
      <c r="A956" t="s">
        <v>1027</v>
      </c>
      <c r="B956">
        <v>-0.41495564475203101</v>
      </c>
      <c r="C956">
        <v>0.18378391374581601</v>
      </c>
      <c r="D956">
        <v>2.16069934591243</v>
      </c>
      <c r="E956">
        <v>0.141580239821151</v>
      </c>
      <c r="F956">
        <v>0.99998493451276904</v>
      </c>
    </row>
    <row r="957" spans="1:6" x14ac:dyDescent="0.2">
      <c r="A957" t="s">
        <v>1028</v>
      </c>
      <c r="B957">
        <v>0.46269356932860101</v>
      </c>
      <c r="C957">
        <v>0.45358027411073598</v>
      </c>
      <c r="D957">
        <v>2.1604456438575301</v>
      </c>
      <c r="E957">
        <v>0.14160361674024599</v>
      </c>
      <c r="F957">
        <v>0.99998493451276904</v>
      </c>
    </row>
    <row r="958" spans="1:6" x14ac:dyDescent="0.2">
      <c r="A958" t="s">
        <v>1029</v>
      </c>
      <c r="B958">
        <v>1.3003107021053</v>
      </c>
      <c r="C958">
        <v>-3.66076688808741</v>
      </c>
      <c r="D958">
        <v>2.15978151976508</v>
      </c>
      <c r="E958">
        <v>0.14166483180428599</v>
      </c>
      <c r="F958">
        <v>0.99998493451276904</v>
      </c>
    </row>
    <row r="959" spans="1:6" x14ac:dyDescent="0.2">
      <c r="A959" t="s">
        <v>1030</v>
      </c>
      <c r="B959">
        <v>0.39978641032925399</v>
      </c>
      <c r="C959">
        <v>1.1687929957873</v>
      </c>
      <c r="D959">
        <v>2.1594897078348199</v>
      </c>
      <c r="E959">
        <v>0.14169173872226301</v>
      </c>
      <c r="F959">
        <v>0.99998493451276904</v>
      </c>
    </row>
    <row r="960" spans="1:6" x14ac:dyDescent="0.2">
      <c r="A960" t="s">
        <v>1031</v>
      </c>
      <c r="B960">
        <v>0.491970671032051</v>
      </c>
      <c r="C960">
        <v>-1.2399389320565399</v>
      </c>
      <c r="D960">
        <v>2.1593638745964601</v>
      </c>
      <c r="E960">
        <v>0.14170334312057201</v>
      </c>
      <c r="F960">
        <v>0.99998493451276904</v>
      </c>
    </row>
    <row r="961" spans="1:6" x14ac:dyDescent="0.2">
      <c r="A961" t="s">
        <v>1032</v>
      </c>
      <c r="B961">
        <v>-0.221932966054807</v>
      </c>
      <c r="C961">
        <v>5.3014954659153197</v>
      </c>
      <c r="D961">
        <v>2.1552545940960899</v>
      </c>
      <c r="E961">
        <v>0.142082890590043</v>
      </c>
      <c r="F961">
        <v>0.99998493451276904</v>
      </c>
    </row>
    <row r="962" spans="1:6" x14ac:dyDescent="0.2">
      <c r="A962" t="s">
        <v>1033</v>
      </c>
      <c r="B962">
        <v>-0.84355019770666495</v>
      </c>
      <c r="C962">
        <v>-2.4286635276966302</v>
      </c>
      <c r="D962">
        <v>2.1542935690079701</v>
      </c>
      <c r="E962">
        <v>0.14217181903204801</v>
      </c>
      <c r="F962">
        <v>0.99998493451276904</v>
      </c>
    </row>
    <row r="963" spans="1:6" x14ac:dyDescent="0.2">
      <c r="A963" t="s">
        <v>1034</v>
      </c>
      <c r="B963">
        <v>0.39403548406234601</v>
      </c>
      <c r="C963">
        <v>-0.32483492155994198</v>
      </c>
      <c r="D963">
        <v>2.1521931446102598</v>
      </c>
      <c r="E963">
        <v>0.14236639973116</v>
      </c>
      <c r="F963">
        <v>0.99998493451276904</v>
      </c>
    </row>
    <row r="964" spans="1:6" x14ac:dyDescent="0.2">
      <c r="A964" t="s">
        <v>1035</v>
      </c>
      <c r="B964">
        <v>1.30433618411123</v>
      </c>
      <c r="C964">
        <v>-3.24056748205345</v>
      </c>
      <c r="D964">
        <v>2.14938336464117</v>
      </c>
      <c r="E964">
        <v>0.14262716269377801</v>
      </c>
      <c r="F964">
        <v>0.99998493451276904</v>
      </c>
    </row>
    <row r="965" spans="1:6" x14ac:dyDescent="0.2">
      <c r="A965" t="s">
        <v>1036</v>
      </c>
      <c r="B965">
        <v>-0.341494488140962</v>
      </c>
      <c r="C965">
        <v>2.2141482703772102</v>
      </c>
      <c r="D965">
        <v>2.1472495476370002</v>
      </c>
      <c r="E965">
        <v>0.14282555150356099</v>
      </c>
      <c r="F965">
        <v>0.99998493451276904</v>
      </c>
    </row>
    <row r="966" spans="1:6" x14ac:dyDescent="0.2">
      <c r="A966" t="s">
        <v>1037</v>
      </c>
      <c r="B966">
        <v>1.0139222858138499</v>
      </c>
      <c r="C966">
        <v>-3.3766477449142198</v>
      </c>
      <c r="D966">
        <v>2.1463798964649898</v>
      </c>
      <c r="E966">
        <v>0.14290649519100501</v>
      </c>
      <c r="F966">
        <v>0.99998493451276904</v>
      </c>
    </row>
    <row r="967" spans="1:6" x14ac:dyDescent="0.2">
      <c r="A967" t="s">
        <v>1038</v>
      </c>
      <c r="B967">
        <v>0.209797270241249</v>
      </c>
      <c r="C967">
        <v>4.6192915127572398</v>
      </c>
      <c r="D967">
        <v>2.1458841957380499</v>
      </c>
      <c r="E967">
        <v>0.14295265614250499</v>
      </c>
      <c r="F967">
        <v>0.99998493451276904</v>
      </c>
    </row>
    <row r="968" spans="1:6" x14ac:dyDescent="0.2">
      <c r="A968" t="s">
        <v>1039</v>
      </c>
      <c r="B968">
        <v>-0.444367265487084</v>
      </c>
      <c r="C968">
        <v>-1.2352780420535501</v>
      </c>
      <c r="D968">
        <v>2.14457291486347</v>
      </c>
      <c r="E968">
        <v>0.14307484695883599</v>
      </c>
      <c r="F968">
        <v>0.99998493451276904</v>
      </c>
    </row>
    <row r="969" spans="1:6" x14ac:dyDescent="0.2">
      <c r="A969" t="s">
        <v>1040</v>
      </c>
      <c r="B969">
        <v>0.382700315012169</v>
      </c>
      <c r="C969">
        <v>1.7068207592001701</v>
      </c>
      <c r="D969">
        <v>2.1440075987554899</v>
      </c>
      <c r="E969">
        <v>0.14312756180344799</v>
      </c>
      <c r="F969">
        <v>0.99998493451276904</v>
      </c>
    </row>
    <row r="970" spans="1:6" x14ac:dyDescent="0.2">
      <c r="A970" t="s">
        <v>1041</v>
      </c>
      <c r="B970">
        <v>0.58423001844852296</v>
      </c>
      <c r="C970">
        <v>-1.1780591595638099</v>
      </c>
      <c r="D970">
        <v>2.1401495029050901</v>
      </c>
      <c r="E970">
        <v>0.14348790730897701</v>
      </c>
      <c r="F970">
        <v>0.99998493451276904</v>
      </c>
    </row>
    <row r="971" spans="1:6" x14ac:dyDescent="0.2">
      <c r="A971" t="s">
        <v>1042</v>
      </c>
      <c r="B971">
        <v>-0.70949090281816596</v>
      </c>
      <c r="C971">
        <v>-2.9137693875731099</v>
      </c>
      <c r="D971">
        <v>2.13448588749262</v>
      </c>
      <c r="E971">
        <v>0.14401873921154201</v>
      </c>
      <c r="F971">
        <v>0.99998493451276904</v>
      </c>
    </row>
    <row r="972" spans="1:6" x14ac:dyDescent="0.2">
      <c r="A972" t="s">
        <v>1043</v>
      </c>
      <c r="B972">
        <v>0.67357784624003503</v>
      </c>
      <c r="C972">
        <v>-1.56559607025999</v>
      </c>
      <c r="D972">
        <v>2.1342303326675398</v>
      </c>
      <c r="E972">
        <v>0.14404274359372099</v>
      </c>
      <c r="F972">
        <v>0.99998493451276904</v>
      </c>
    </row>
    <row r="973" spans="1:6" x14ac:dyDescent="0.2">
      <c r="A973" t="s">
        <v>1044</v>
      </c>
      <c r="B973">
        <v>0.48722895611231498</v>
      </c>
      <c r="C973">
        <v>-0.38476137096777702</v>
      </c>
      <c r="D973">
        <v>2.1330071300432101</v>
      </c>
      <c r="E973">
        <v>0.14415770198007899</v>
      </c>
      <c r="F973">
        <v>0.99998493451276904</v>
      </c>
    </row>
    <row r="974" spans="1:6" x14ac:dyDescent="0.2">
      <c r="A974" t="s">
        <v>1045</v>
      </c>
      <c r="B974">
        <v>0.212762143496107</v>
      </c>
      <c r="C974">
        <v>7.0636205433572803</v>
      </c>
      <c r="D974">
        <v>2.1325647378737398</v>
      </c>
      <c r="E974">
        <v>0.14419930408301701</v>
      </c>
      <c r="F974">
        <v>0.99998493451276904</v>
      </c>
    </row>
    <row r="975" spans="1:6" x14ac:dyDescent="0.2">
      <c r="A975" t="s">
        <v>1046</v>
      </c>
      <c r="B975">
        <v>0.28576834194587603</v>
      </c>
      <c r="C975">
        <v>2.30347150793351</v>
      </c>
      <c r="D975">
        <v>2.1320261916221201</v>
      </c>
      <c r="E975">
        <v>0.144249966663659</v>
      </c>
      <c r="F975">
        <v>0.99998493451276904</v>
      </c>
    </row>
    <row r="976" spans="1:6" x14ac:dyDescent="0.2">
      <c r="A976" t="s">
        <v>1047</v>
      </c>
      <c r="B976">
        <v>1.02887095135425</v>
      </c>
      <c r="C976">
        <v>-3.2932562480018799</v>
      </c>
      <c r="D976">
        <v>2.13010835337953</v>
      </c>
      <c r="E976">
        <v>0.144430546030198</v>
      </c>
      <c r="F976">
        <v>0.99998493451276904</v>
      </c>
    </row>
    <row r="977" spans="1:6" x14ac:dyDescent="0.2">
      <c r="A977" t="s">
        <v>1048</v>
      </c>
      <c r="B977">
        <v>0.46202190146269301</v>
      </c>
      <c r="C977">
        <v>-0.98574012727642601</v>
      </c>
      <c r="D977">
        <v>2.1287477742232199</v>
      </c>
      <c r="E977">
        <v>0.14455880950033501</v>
      </c>
      <c r="F977">
        <v>0.99998493451276904</v>
      </c>
    </row>
    <row r="978" spans="1:6" x14ac:dyDescent="0.2">
      <c r="A978" t="s">
        <v>1049</v>
      </c>
      <c r="B978">
        <v>0.245722837103067</v>
      </c>
      <c r="C978">
        <v>2.7914375732286998</v>
      </c>
      <c r="D978">
        <v>2.1287390682635898</v>
      </c>
      <c r="E978">
        <v>0.14455963063482699</v>
      </c>
      <c r="F978">
        <v>0.99998493451276904</v>
      </c>
    </row>
    <row r="979" spans="1:6" x14ac:dyDescent="0.2">
      <c r="A979" t="s">
        <v>1050</v>
      </c>
      <c r="B979">
        <v>-0.31463255795940598</v>
      </c>
      <c r="C979">
        <v>6.5334946237478997</v>
      </c>
      <c r="D979">
        <v>2.12737274136146</v>
      </c>
      <c r="E979">
        <v>0.14468856590138901</v>
      </c>
      <c r="F979">
        <v>0.99998493451276904</v>
      </c>
    </row>
    <row r="980" spans="1:6" x14ac:dyDescent="0.2">
      <c r="A980" t="s">
        <v>1051</v>
      </c>
      <c r="B980">
        <v>-0.86941735200452797</v>
      </c>
      <c r="C980">
        <v>-3.3453169970425498</v>
      </c>
      <c r="D980">
        <v>2.1267459359655398</v>
      </c>
      <c r="E980">
        <v>0.14474775857102001</v>
      </c>
      <c r="F980">
        <v>0.99998493451276904</v>
      </c>
    </row>
    <row r="981" spans="1:6" x14ac:dyDescent="0.2">
      <c r="A981" t="s">
        <v>1052</v>
      </c>
      <c r="B981">
        <v>-0.46697081951192898</v>
      </c>
      <c r="C981">
        <v>-0.904596052858055</v>
      </c>
      <c r="D981">
        <v>2.1263130671680401</v>
      </c>
      <c r="E981">
        <v>0.14478865266865801</v>
      </c>
      <c r="F981">
        <v>0.99998493451276904</v>
      </c>
    </row>
    <row r="982" spans="1:6" x14ac:dyDescent="0.2">
      <c r="A982" t="s">
        <v>1053</v>
      </c>
      <c r="B982">
        <v>0.21887169547813801</v>
      </c>
      <c r="C982">
        <v>4.4496847741262</v>
      </c>
      <c r="D982">
        <v>2.1250917464113002</v>
      </c>
      <c r="E982">
        <v>0.144904103795647</v>
      </c>
      <c r="F982">
        <v>0.99998493451276904</v>
      </c>
    </row>
    <row r="983" spans="1:6" x14ac:dyDescent="0.2">
      <c r="A983" t="s">
        <v>1054</v>
      </c>
      <c r="B983">
        <v>0.63867851493139105</v>
      </c>
      <c r="C983">
        <v>-1.5197789737882099</v>
      </c>
      <c r="D983">
        <v>2.12505917207532</v>
      </c>
      <c r="E983">
        <v>0.14490718445860401</v>
      </c>
      <c r="F983">
        <v>0.99998493451276904</v>
      </c>
    </row>
    <row r="984" spans="1:6" x14ac:dyDescent="0.2">
      <c r="A984" t="s">
        <v>1055</v>
      </c>
      <c r="B984">
        <v>0.28235226144113901</v>
      </c>
      <c r="C984">
        <v>2.4406603782469798</v>
      </c>
      <c r="D984">
        <v>2.1242616704685999</v>
      </c>
      <c r="E984">
        <v>0.14498262985204299</v>
      </c>
      <c r="F984">
        <v>0.99998493451276904</v>
      </c>
    </row>
    <row r="985" spans="1:6" x14ac:dyDescent="0.2">
      <c r="A985" t="s">
        <v>1056</v>
      </c>
      <c r="B985">
        <v>0.40551098827188897</v>
      </c>
      <c r="C985">
        <v>-0.53292181220277102</v>
      </c>
      <c r="D985">
        <v>2.1233430837899401</v>
      </c>
      <c r="E985">
        <v>0.14506958500852199</v>
      </c>
      <c r="F985">
        <v>0.99998493451276904</v>
      </c>
    </row>
    <row r="986" spans="1:6" x14ac:dyDescent="0.2">
      <c r="A986" t="s">
        <v>1057</v>
      </c>
      <c r="B986">
        <v>0.371871627546006</v>
      </c>
      <c r="C986">
        <v>6.9593474542948197</v>
      </c>
      <c r="D986">
        <v>2.1230149565628298</v>
      </c>
      <c r="E986">
        <v>0.145100660396692</v>
      </c>
      <c r="F986">
        <v>0.99998493451276904</v>
      </c>
    </row>
    <row r="987" spans="1:6" x14ac:dyDescent="0.2">
      <c r="A987" t="s">
        <v>1058</v>
      </c>
      <c r="B987">
        <v>-1.1978351370822</v>
      </c>
      <c r="C987">
        <v>-3.7591820951599</v>
      </c>
      <c r="D987">
        <v>2.1219703268285799</v>
      </c>
      <c r="E987">
        <v>0.14519964233277899</v>
      </c>
      <c r="F987">
        <v>0.99998493451276904</v>
      </c>
    </row>
    <row r="988" spans="1:6" x14ac:dyDescent="0.2">
      <c r="A988" t="s">
        <v>1059</v>
      </c>
      <c r="B988">
        <v>0.74722143265835195</v>
      </c>
      <c r="C988">
        <v>-1.50690746484786</v>
      </c>
      <c r="D988">
        <v>2.12149814682759</v>
      </c>
      <c r="E988">
        <v>0.14524440783173201</v>
      </c>
      <c r="F988">
        <v>0.99998493451276904</v>
      </c>
    </row>
    <row r="989" spans="1:6" x14ac:dyDescent="0.2">
      <c r="A989" t="s">
        <v>1060</v>
      </c>
      <c r="B989">
        <v>-0.66607690931278696</v>
      </c>
      <c r="C989">
        <v>-1.8944042622288799</v>
      </c>
      <c r="D989">
        <v>2.1200735836089399</v>
      </c>
      <c r="E989">
        <v>0.145379559249945</v>
      </c>
      <c r="F989">
        <v>0.99998493451276904</v>
      </c>
    </row>
    <row r="990" spans="1:6" x14ac:dyDescent="0.2">
      <c r="A990" t="s">
        <v>1061</v>
      </c>
      <c r="B990">
        <v>-0.68235571071448198</v>
      </c>
      <c r="C990">
        <v>-2.29772628755474</v>
      </c>
      <c r="D990">
        <v>2.1197608107358499</v>
      </c>
      <c r="E990">
        <v>0.145409251665299</v>
      </c>
      <c r="F990">
        <v>0.99998493451276904</v>
      </c>
    </row>
    <row r="991" spans="1:6" x14ac:dyDescent="0.2">
      <c r="A991" t="s">
        <v>1062</v>
      </c>
      <c r="B991">
        <v>0.725286863358102</v>
      </c>
      <c r="C991">
        <v>-2.6402669051268299</v>
      </c>
      <c r="D991">
        <v>2.11941775381093</v>
      </c>
      <c r="E991">
        <v>0.14544182689116</v>
      </c>
      <c r="F991">
        <v>0.99998493451276904</v>
      </c>
    </row>
    <row r="992" spans="1:6" x14ac:dyDescent="0.2">
      <c r="A992" t="s">
        <v>1063</v>
      </c>
      <c r="B992">
        <v>-0.20674983820182899</v>
      </c>
      <c r="C992">
        <v>4.1567780115971198</v>
      </c>
      <c r="D992">
        <v>2.1185340301578299</v>
      </c>
      <c r="E992">
        <v>0.145525779419066</v>
      </c>
      <c r="F992">
        <v>0.99998493451276904</v>
      </c>
    </row>
    <row r="993" spans="1:6" x14ac:dyDescent="0.2">
      <c r="A993" t="s">
        <v>1064</v>
      </c>
      <c r="B993">
        <v>-0.42957444187698302</v>
      </c>
      <c r="C993">
        <v>0.23935804316846401</v>
      </c>
      <c r="D993">
        <v>2.1157743428840199</v>
      </c>
      <c r="E993">
        <v>0.14578829772476201</v>
      </c>
      <c r="F993">
        <v>0.99998493451276904</v>
      </c>
    </row>
    <row r="994" spans="1:6" x14ac:dyDescent="0.2">
      <c r="A994" t="s">
        <v>1065</v>
      </c>
      <c r="B994">
        <v>-0.20755438531166601</v>
      </c>
      <c r="C994">
        <v>3.61951698220079</v>
      </c>
      <c r="D994">
        <v>2.1157321748641502</v>
      </c>
      <c r="E994">
        <v>0.14579231314294999</v>
      </c>
      <c r="F994">
        <v>0.99998493451276904</v>
      </c>
    </row>
    <row r="995" spans="1:6" x14ac:dyDescent="0.2">
      <c r="A995" t="s">
        <v>1066</v>
      </c>
      <c r="B995">
        <v>1.0385028613495699</v>
      </c>
      <c r="C995">
        <v>-2.47335778569717</v>
      </c>
      <c r="D995">
        <v>2.11566846345502</v>
      </c>
      <c r="E995">
        <v>0.14579838025078001</v>
      </c>
      <c r="F995">
        <v>0.99998493451276904</v>
      </c>
    </row>
    <row r="996" spans="1:6" x14ac:dyDescent="0.2">
      <c r="A996" t="s">
        <v>1067</v>
      </c>
      <c r="B996">
        <v>0.25006157061127798</v>
      </c>
      <c r="C996">
        <v>5.4321160425367996</v>
      </c>
      <c r="D996">
        <v>2.1145729168787302</v>
      </c>
      <c r="E996">
        <v>0.14590275146287099</v>
      </c>
      <c r="F996">
        <v>0.99998493451276904</v>
      </c>
    </row>
    <row r="997" spans="1:6" x14ac:dyDescent="0.2">
      <c r="A997" t="s">
        <v>1068</v>
      </c>
      <c r="B997">
        <v>-0.93575532038026599</v>
      </c>
      <c r="C997">
        <v>-1.6821713835275101</v>
      </c>
      <c r="D997">
        <v>2.1137886985808301</v>
      </c>
      <c r="E997">
        <v>0.14597751458892499</v>
      </c>
      <c r="F997">
        <v>0.99998493451276904</v>
      </c>
    </row>
    <row r="998" spans="1:6" x14ac:dyDescent="0.2">
      <c r="A998" t="s">
        <v>1069</v>
      </c>
      <c r="B998">
        <v>-0.22237732174038399</v>
      </c>
      <c r="C998">
        <v>4.8253724281941404</v>
      </c>
      <c r="D998">
        <v>2.1127928256272899</v>
      </c>
      <c r="E998">
        <v>0.146072517984877</v>
      </c>
      <c r="F998">
        <v>0.99998493451276904</v>
      </c>
    </row>
    <row r="999" spans="1:6" x14ac:dyDescent="0.2">
      <c r="A999" t="s">
        <v>1070</v>
      </c>
      <c r="B999">
        <v>0.25776017794907602</v>
      </c>
      <c r="C999">
        <v>3.3850640547651398</v>
      </c>
      <c r="D999">
        <v>2.11237766724815</v>
      </c>
      <c r="E999">
        <v>0.14611214347954099</v>
      </c>
      <c r="F999">
        <v>0.99998493451276904</v>
      </c>
    </row>
    <row r="1000" spans="1:6" x14ac:dyDescent="0.2">
      <c r="A1000" t="s">
        <v>1071</v>
      </c>
      <c r="B1000">
        <v>0.19936207221482999</v>
      </c>
      <c r="C1000">
        <v>3.5855614220754299</v>
      </c>
      <c r="D1000">
        <v>2.11110980572077</v>
      </c>
      <c r="E1000">
        <v>0.14623323172185601</v>
      </c>
      <c r="F1000">
        <v>0.99998493451276904</v>
      </c>
    </row>
    <row r="1001" spans="1:6" x14ac:dyDescent="0.2">
      <c r="A1001" t="s">
        <v>1072</v>
      </c>
      <c r="B1001">
        <v>-0.217049238487907</v>
      </c>
      <c r="C1001">
        <v>4.0455045055720698</v>
      </c>
      <c r="D1001">
        <v>2.11106004203678</v>
      </c>
      <c r="E1001">
        <v>0.14623798675414901</v>
      </c>
      <c r="F1001">
        <v>0.99998493451276904</v>
      </c>
    </row>
    <row r="1002" spans="1:6" x14ac:dyDescent="0.2">
      <c r="A1002" t="s">
        <v>1073</v>
      </c>
      <c r="B1002">
        <v>-1.1286912518321</v>
      </c>
      <c r="C1002">
        <v>-3.4903307444064899</v>
      </c>
      <c r="D1002">
        <v>2.1102514225942302</v>
      </c>
      <c r="E1002">
        <v>0.14631527660749599</v>
      </c>
      <c r="F1002">
        <v>0.99998493451276904</v>
      </c>
    </row>
    <row r="1003" spans="1:6" x14ac:dyDescent="0.2">
      <c r="A1003" t="s">
        <v>1074</v>
      </c>
      <c r="B1003">
        <v>-0.31306874113019301</v>
      </c>
      <c r="C1003">
        <v>1.5462676596415399</v>
      </c>
      <c r="D1003">
        <v>2.1096297293252699</v>
      </c>
      <c r="E1003">
        <v>0.14637473091829001</v>
      </c>
      <c r="F1003">
        <v>0.99998493451276904</v>
      </c>
    </row>
    <row r="1004" spans="1:6" x14ac:dyDescent="0.2">
      <c r="A1004" t="s">
        <v>1075</v>
      </c>
      <c r="B1004">
        <v>0.72929067605475295</v>
      </c>
      <c r="C1004">
        <v>-2.8374489263283702</v>
      </c>
      <c r="D1004">
        <v>2.1089950465612199</v>
      </c>
      <c r="E1004">
        <v>0.14643545555958101</v>
      </c>
      <c r="F1004">
        <v>0.99998493451276904</v>
      </c>
    </row>
    <row r="1005" spans="1:6" x14ac:dyDescent="0.2">
      <c r="A1005" t="s">
        <v>1076</v>
      </c>
      <c r="B1005">
        <v>0.33592556740516699</v>
      </c>
      <c r="C1005">
        <v>-0.10743955305632601</v>
      </c>
      <c r="D1005">
        <v>2.1086008323946301</v>
      </c>
      <c r="E1005">
        <v>0.14647318715388999</v>
      </c>
      <c r="F1005">
        <v>0.99998493451276904</v>
      </c>
    </row>
    <row r="1006" spans="1:6" x14ac:dyDescent="0.2">
      <c r="A1006" t="s">
        <v>1077</v>
      </c>
      <c r="B1006">
        <v>0.47369988234364002</v>
      </c>
      <c r="C1006">
        <v>-3.2196140983249598E-2</v>
      </c>
      <c r="D1006">
        <v>2.1069757767365398</v>
      </c>
      <c r="E1006">
        <v>0.146628842638266</v>
      </c>
      <c r="F1006">
        <v>0.99998493451276904</v>
      </c>
    </row>
    <row r="1007" spans="1:6" x14ac:dyDescent="0.2">
      <c r="A1007" t="s">
        <v>1078</v>
      </c>
      <c r="B1007">
        <v>0.28438101531975202</v>
      </c>
      <c r="C1007">
        <v>1.9211798613939699</v>
      </c>
      <c r="D1007">
        <v>2.1055239711057099</v>
      </c>
      <c r="E1007">
        <v>0.14676806124154601</v>
      </c>
      <c r="F1007">
        <v>0.99998493451276904</v>
      </c>
    </row>
    <row r="1008" spans="1:6" x14ac:dyDescent="0.2">
      <c r="A1008" t="s">
        <v>1079</v>
      </c>
      <c r="B1008">
        <v>0.36462227118082402</v>
      </c>
      <c r="C1008">
        <v>1.4226162175302499</v>
      </c>
      <c r="D1008">
        <v>2.1048368275554399</v>
      </c>
      <c r="E1008">
        <v>0.14683400577067299</v>
      </c>
      <c r="F1008">
        <v>0.99998493451276904</v>
      </c>
    </row>
    <row r="1009" spans="1:6" x14ac:dyDescent="0.2">
      <c r="A1009" t="s">
        <v>1080</v>
      </c>
      <c r="B1009">
        <v>-0.88802426383901001</v>
      </c>
      <c r="C1009">
        <v>-2.9977805751394699</v>
      </c>
      <c r="D1009">
        <v>2.1044583847618701</v>
      </c>
      <c r="E1009">
        <v>0.14687033884869799</v>
      </c>
      <c r="F1009">
        <v>0.99998493451276904</v>
      </c>
    </row>
    <row r="1010" spans="1:6" x14ac:dyDescent="0.2">
      <c r="A1010" t="s">
        <v>1081</v>
      </c>
      <c r="B1010">
        <v>-0.25797537233395501</v>
      </c>
      <c r="C1010">
        <v>2.37714156704532</v>
      </c>
      <c r="D1010">
        <v>2.1036273730216202</v>
      </c>
      <c r="E1010">
        <v>0.14695015721496399</v>
      </c>
      <c r="F1010">
        <v>0.99998493451276904</v>
      </c>
    </row>
    <row r="1011" spans="1:6" x14ac:dyDescent="0.2">
      <c r="A1011" t="s">
        <v>1082</v>
      </c>
      <c r="B1011">
        <v>0.30543642138265198</v>
      </c>
      <c r="C1011">
        <v>2.8516607159170202</v>
      </c>
      <c r="D1011">
        <v>2.10304029875461</v>
      </c>
      <c r="E1011">
        <v>0.14700657497912401</v>
      </c>
      <c r="F1011">
        <v>0.99998493451276904</v>
      </c>
    </row>
    <row r="1012" spans="1:6" x14ac:dyDescent="0.2">
      <c r="A1012" t="s">
        <v>1083</v>
      </c>
      <c r="B1012">
        <v>0.41653202464309202</v>
      </c>
      <c r="C1012">
        <v>8.6750784240779097</v>
      </c>
      <c r="D1012">
        <v>2.1020165858451501</v>
      </c>
      <c r="E1012">
        <v>0.14710501213749599</v>
      </c>
      <c r="F1012">
        <v>0.99998493451276904</v>
      </c>
    </row>
    <row r="1013" spans="1:6" x14ac:dyDescent="0.2">
      <c r="A1013" t="s">
        <v>1084</v>
      </c>
      <c r="B1013">
        <v>-0.26892174877542202</v>
      </c>
      <c r="C1013">
        <v>3.8459222535003801</v>
      </c>
      <c r="D1013">
        <v>2.1005154607091501</v>
      </c>
      <c r="E1013">
        <v>0.147249490347135</v>
      </c>
      <c r="F1013">
        <v>0.99998493451276904</v>
      </c>
    </row>
    <row r="1014" spans="1:6" x14ac:dyDescent="0.2">
      <c r="A1014" t="s">
        <v>1085</v>
      </c>
      <c r="B1014">
        <v>-0.46555112616202099</v>
      </c>
      <c r="C1014">
        <v>-0.25287810849409098</v>
      </c>
      <c r="D1014">
        <v>2.09959160231899</v>
      </c>
      <c r="E1014">
        <v>0.14733848818796899</v>
      </c>
      <c r="F1014">
        <v>0.99998493451276904</v>
      </c>
    </row>
    <row r="1015" spans="1:6" x14ac:dyDescent="0.2">
      <c r="A1015" t="s">
        <v>1086</v>
      </c>
      <c r="B1015">
        <v>-0.84691642127884204</v>
      </c>
      <c r="C1015">
        <v>0.66747742790488296</v>
      </c>
      <c r="D1015">
        <v>2.09656419220256</v>
      </c>
      <c r="E1015">
        <v>0.147630552707852</v>
      </c>
      <c r="F1015">
        <v>0.99998493451276904</v>
      </c>
    </row>
    <row r="1016" spans="1:6" x14ac:dyDescent="0.2">
      <c r="A1016" t="s">
        <v>1087</v>
      </c>
      <c r="B1016">
        <v>-1.2669015509019601</v>
      </c>
      <c r="C1016">
        <v>-3.43247618087277</v>
      </c>
      <c r="D1016">
        <v>2.0936226864682501</v>
      </c>
      <c r="E1016">
        <v>0.147914955862995</v>
      </c>
      <c r="F1016">
        <v>0.99998493451276904</v>
      </c>
    </row>
    <row r="1017" spans="1:6" x14ac:dyDescent="0.2">
      <c r="A1017" t="s">
        <v>1088</v>
      </c>
      <c r="B1017">
        <v>0.45906958147725202</v>
      </c>
      <c r="C1017">
        <v>-1.1470429477620001</v>
      </c>
      <c r="D1017">
        <v>2.09303891309251</v>
      </c>
      <c r="E1017">
        <v>0.147971472253178</v>
      </c>
      <c r="F1017">
        <v>0.99998493451276904</v>
      </c>
    </row>
    <row r="1018" spans="1:6" x14ac:dyDescent="0.2">
      <c r="A1018" t="s">
        <v>1089</v>
      </c>
      <c r="B1018">
        <v>-0.27641291126095302</v>
      </c>
      <c r="C1018">
        <v>2.1596568370782001</v>
      </c>
      <c r="D1018">
        <v>2.0924578388640098</v>
      </c>
      <c r="E1018">
        <v>0.14802775154727299</v>
      </c>
      <c r="F1018">
        <v>0.99998493451276904</v>
      </c>
    </row>
    <row r="1019" spans="1:6" x14ac:dyDescent="0.2">
      <c r="A1019" t="s">
        <v>1090</v>
      </c>
      <c r="B1019">
        <v>0.37680476450054801</v>
      </c>
      <c r="C1019">
        <v>2.62685428419912</v>
      </c>
      <c r="D1019">
        <v>2.0922117391497501</v>
      </c>
      <c r="E1019">
        <v>0.14805159454521899</v>
      </c>
      <c r="F1019">
        <v>0.99998493451276904</v>
      </c>
    </row>
    <row r="1020" spans="1:6" x14ac:dyDescent="0.2">
      <c r="A1020" t="s">
        <v>1091</v>
      </c>
      <c r="B1020">
        <v>0.266028889374193</v>
      </c>
      <c r="C1020">
        <v>3.2786705542101302</v>
      </c>
      <c r="D1020">
        <v>2.0920324957330401</v>
      </c>
      <c r="E1020">
        <v>0.14806896300146899</v>
      </c>
      <c r="F1020">
        <v>0.99998493451276904</v>
      </c>
    </row>
    <row r="1021" spans="1:6" x14ac:dyDescent="0.2">
      <c r="A1021" t="s">
        <v>1092</v>
      </c>
      <c r="B1021">
        <v>0.37457059036461898</v>
      </c>
      <c r="C1021">
        <v>0.20960742545330599</v>
      </c>
      <c r="D1021">
        <v>2.0913959662319601</v>
      </c>
      <c r="E1021">
        <v>0.14813066048597301</v>
      </c>
      <c r="F1021">
        <v>0.99998493451276904</v>
      </c>
    </row>
    <row r="1022" spans="1:6" x14ac:dyDescent="0.2">
      <c r="A1022" t="s">
        <v>1093</v>
      </c>
      <c r="B1022">
        <v>-0.53369184286221505</v>
      </c>
      <c r="C1022">
        <v>-0.83125072509819797</v>
      </c>
      <c r="D1022">
        <v>2.0898901163118402</v>
      </c>
      <c r="E1022">
        <v>0.14827673500713401</v>
      </c>
      <c r="F1022">
        <v>0.99998493451276904</v>
      </c>
    </row>
    <row r="1023" spans="1:6" x14ac:dyDescent="0.2">
      <c r="A1023" t="s">
        <v>1094</v>
      </c>
      <c r="B1023">
        <v>0.28624628830661902</v>
      </c>
      <c r="C1023">
        <v>1.4713323795083599</v>
      </c>
      <c r="D1023">
        <v>2.08802339524139</v>
      </c>
      <c r="E1023">
        <v>0.14845804160819601</v>
      </c>
      <c r="F1023">
        <v>0.99998493451276904</v>
      </c>
    </row>
    <row r="1024" spans="1:6" x14ac:dyDescent="0.2">
      <c r="A1024" t="s">
        <v>1095</v>
      </c>
      <c r="B1024">
        <v>-0.60480916096709003</v>
      </c>
      <c r="C1024">
        <v>-1.5260407437427601</v>
      </c>
      <c r="D1024">
        <v>2.0872840978874398</v>
      </c>
      <c r="E1024">
        <v>0.14852991559547399</v>
      </c>
      <c r="F1024">
        <v>0.99998493451276904</v>
      </c>
    </row>
    <row r="1025" spans="1:6" x14ac:dyDescent="0.2">
      <c r="A1025" t="s">
        <v>1096</v>
      </c>
      <c r="B1025">
        <v>-0.71631496828579799</v>
      </c>
      <c r="C1025">
        <v>-2.2203523669187302</v>
      </c>
      <c r="D1025">
        <v>2.0849064357599199</v>
      </c>
      <c r="E1025">
        <v>0.14876133691916199</v>
      </c>
      <c r="F1025">
        <v>0.99998493451276904</v>
      </c>
    </row>
    <row r="1026" spans="1:6" x14ac:dyDescent="0.2">
      <c r="A1026" t="s">
        <v>1097</v>
      </c>
      <c r="B1026">
        <v>-0.69214237413273705</v>
      </c>
      <c r="C1026">
        <v>-1.9820086504454599</v>
      </c>
      <c r="D1026">
        <v>2.08483751003791</v>
      </c>
      <c r="E1026">
        <v>0.148768051632826</v>
      </c>
      <c r="F1026">
        <v>0.99998493451276904</v>
      </c>
    </row>
    <row r="1027" spans="1:6" x14ac:dyDescent="0.2">
      <c r="A1027" t="s">
        <v>1098</v>
      </c>
      <c r="B1027">
        <v>0.34803464674021301</v>
      </c>
      <c r="C1027">
        <v>1.5050505097242</v>
      </c>
      <c r="D1027">
        <v>2.0846049314297002</v>
      </c>
      <c r="E1027">
        <v>0.14879071186623399</v>
      </c>
      <c r="F1027">
        <v>0.99998493451276904</v>
      </c>
    </row>
    <row r="1028" spans="1:6" x14ac:dyDescent="0.2">
      <c r="A1028" t="s">
        <v>1099</v>
      </c>
      <c r="B1028">
        <v>0.78690296548763405</v>
      </c>
      <c r="C1028">
        <v>-1.7144349369429901</v>
      </c>
      <c r="D1028">
        <v>2.08252702119532</v>
      </c>
      <c r="E1028">
        <v>0.14899333669840301</v>
      </c>
      <c r="F1028">
        <v>0.99998493451276904</v>
      </c>
    </row>
    <row r="1029" spans="1:6" x14ac:dyDescent="0.2">
      <c r="A1029" t="s">
        <v>1100</v>
      </c>
      <c r="B1029">
        <v>-0.49326259431300901</v>
      </c>
      <c r="C1029">
        <v>-0.98241343716058205</v>
      </c>
      <c r="D1029">
        <v>2.0823903146423799</v>
      </c>
      <c r="E1029">
        <v>0.149006678394669</v>
      </c>
      <c r="F1029">
        <v>0.99998493451276904</v>
      </c>
    </row>
    <row r="1030" spans="1:6" x14ac:dyDescent="0.2">
      <c r="A1030" t="s">
        <v>1101</v>
      </c>
      <c r="B1030">
        <v>-1.38973012023116</v>
      </c>
      <c r="C1030">
        <v>-3.1893126778605199</v>
      </c>
      <c r="D1030">
        <v>2.0818173348940099</v>
      </c>
      <c r="E1030">
        <v>0.14906261228804901</v>
      </c>
      <c r="F1030">
        <v>0.99998493451276904</v>
      </c>
    </row>
    <row r="1031" spans="1:6" x14ac:dyDescent="0.2">
      <c r="A1031" t="s">
        <v>1102</v>
      </c>
      <c r="B1031">
        <v>0.21883391327663901</v>
      </c>
      <c r="C1031">
        <v>3.7174095117011001</v>
      </c>
      <c r="D1031">
        <v>2.0814163489394901</v>
      </c>
      <c r="E1031">
        <v>0.149101770376044</v>
      </c>
      <c r="F1031">
        <v>0.99998493451276904</v>
      </c>
    </row>
    <row r="1032" spans="1:6" x14ac:dyDescent="0.2">
      <c r="A1032" t="s">
        <v>1103</v>
      </c>
      <c r="B1032">
        <v>0.185061188469232</v>
      </c>
      <c r="C1032">
        <v>4.6433021440270599</v>
      </c>
      <c r="D1032">
        <v>2.0807829283849202</v>
      </c>
      <c r="E1032">
        <v>0.14916365043819499</v>
      </c>
      <c r="F1032">
        <v>0.99998493451276904</v>
      </c>
    </row>
    <row r="1033" spans="1:6" x14ac:dyDescent="0.2">
      <c r="A1033" t="s">
        <v>1104</v>
      </c>
      <c r="B1033">
        <v>0.32288887302931002</v>
      </c>
      <c r="C1033">
        <v>2.0384420759073798</v>
      </c>
      <c r="D1033">
        <v>2.07971114884716</v>
      </c>
      <c r="E1033">
        <v>0.14926842073633501</v>
      </c>
      <c r="F1033">
        <v>0.99998493451276904</v>
      </c>
    </row>
    <row r="1034" spans="1:6" x14ac:dyDescent="0.2">
      <c r="A1034" t="s">
        <v>1105</v>
      </c>
      <c r="B1034">
        <v>0.30448882385925102</v>
      </c>
      <c r="C1034">
        <v>2.4063233159606998</v>
      </c>
      <c r="D1034">
        <v>2.0791480377492801</v>
      </c>
      <c r="E1034">
        <v>0.14932350019295501</v>
      </c>
      <c r="F1034">
        <v>0.99998493451276904</v>
      </c>
    </row>
    <row r="1035" spans="1:6" x14ac:dyDescent="0.2">
      <c r="A1035" t="s">
        <v>1106</v>
      </c>
      <c r="B1035">
        <v>0.32710586379831202</v>
      </c>
      <c r="C1035">
        <v>0.82757278121948896</v>
      </c>
      <c r="D1035">
        <v>2.0781513229644299</v>
      </c>
      <c r="E1035">
        <v>0.14942104794906799</v>
      </c>
      <c r="F1035">
        <v>0.99998493451276904</v>
      </c>
    </row>
    <row r="1036" spans="1:6" x14ac:dyDescent="0.2">
      <c r="A1036" t="s">
        <v>1107</v>
      </c>
      <c r="B1036">
        <v>0.25547635892436699</v>
      </c>
      <c r="C1036">
        <v>1.77808872021824</v>
      </c>
      <c r="D1036">
        <v>2.0767559983769202</v>
      </c>
      <c r="E1036">
        <v>0.149557728378031</v>
      </c>
      <c r="F1036">
        <v>0.99998493451276904</v>
      </c>
    </row>
    <row r="1037" spans="1:6" x14ac:dyDescent="0.2">
      <c r="A1037" t="s">
        <v>1108</v>
      </c>
      <c r="B1037">
        <v>-0.65434293767565499</v>
      </c>
      <c r="C1037">
        <v>-2.18672684471878</v>
      </c>
      <c r="D1037">
        <v>2.0767427324546799</v>
      </c>
      <c r="E1037">
        <v>0.14955902853286501</v>
      </c>
      <c r="F1037">
        <v>0.99998493451276904</v>
      </c>
    </row>
    <row r="1038" spans="1:6" x14ac:dyDescent="0.2">
      <c r="A1038" t="s">
        <v>1109</v>
      </c>
      <c r="B1038">
        <v>-0.31828522963064398</v>
      </c>
      <c r="C1038">
        <v>1.16374323263044</v>
      </c>
      <c r="D1038">
        <v>2.0750081939148899</v>
      </c>
      <c r="E1038">
        <v>0.14972913576524999</v>
      </c>
      <c r="F1038">
        <v>0.99998493451276904</v>
      </c>
    </row>
    <row r="1039" spans="1:6" x14ac:dyDescent="0.2">
      <c r="A1039" t="s">
        <v>1110</v>
      </c>
      <c r="B1039">
        <v>0.34370011057045802</v>
      </c>
      <c r="C1039">
        <v>1.7347415457789099</v>
      </c>
      <c r="D1039">
        <v>2.0746162370722301</v>
      </c>
      <c r="E1039">
        <v>0.14976760549824999</v>
      </c>
      <c r="F1039">
        <v>0.99998493451276904</v>
      </c>
    </row>
    <row r="1040" spans="1:6" x14ac:dyDescent="0.2">
      <c r="A1040" t="s">
        <v>1111</v>
      </c>
      <c r="B1040">
        <v>0.34768787745303398</v>
      </c>
      <c r="C1040">
        <v>1.8263604890038501</v>
      </c>
      <c r="D1040">
        <v>2.0690017825868199</v>
      </c>
      <c r="E1040">
        <v>0.150319880699124</v>
      </c>
      <c r="F1040">
        <v>0.99998493451276904</v>
      </c>
    </row>
    <row r="1041" spans="1:6" x14ac:dyDescent="0.2">
      <c r="A1041" t="s">
        <v>1112</v>
      </c>
      <c r="B1041">
        <v>-0.88241347886615695</v>
      </c>
      <c r="C1041">
        <v>-2.9549581066188302</v>
      </c>
      <c r="D1041">
        <v>2.0653751685802799</v>
      </c>
      <c r="E1041">
        <v>0.15067784296428799</v>
      </c>
      <c r="F1041">
        <v>0.99998493451276904</v>
      </c>
    </row>
    <row r="1042" spans="1:6" x14ac:dyDescent="0.2">
      <c r="A1042" t="s">
        <v>1113</v>
      </c>
      <c r="B1042">
        <v>-0.64008181351500104</v>
      </c>
      <c r="C1042">
        <v>-1.5243552645780301</v>
      </c>
      <c r="D1042">
        <v>2.0647407340061399</v>
      </c>
      <c r="E1042">
        <v>0.15074056341269401</v>
      </c>
      <c r="F1042">
        <v>0.99998493451276904</v>
      </c>
    </row>
    <row r="1043" spans="1:6" x14ac:dyDescent="0.2">
      <c r="A1043" t="s">
        <v>1114</v>
      </c>
      <c r="B1043">
        <v>-0.29655699008224601</v>
      </c>
      <c r="C1043">
        <v>1.71837706102723</v>
      </c>
      <c r="D1043">
        <v>2.0645619067693701</v>
      </c>
      <c r="E1043">
        <v>0.15075824767854901</v>
      </c>
      <c r="F1043">
        <v>0.99998493451276904</v>
      </c>
    </row>
    <row r="1044" spans="1:6" x14ac:dyDescent="0.2">
      <c r="A1044" t="s">
        <v>1115</v>
      </c>
      <c r="B1044">
        <v>0.425738650665966</v>
      </c>
      <c r="C1044">
        <v>0.28810167125296399</v>
      </c>
      <c r="D1044">
        <v>2.06392171779276</v>
      </c>
      <c r="E1044">
        <v>0.15082157535636401</v>
      </c>
      <c r="F1044">
        <v>0.99998493451276904</v>
      </c>
    </row>
    <row r="1045" spans="1:6" x14ac:dyDescent="0.2">
      <c r="A1045" t="s">
        <v>1116</v>
      </c>
      <c r="B1045">
        <v>0.25106056828996398</v>
      </c>
      <c r="C1045">
        <v>4.0409107269868096</v>
      </c>
      <c r="D1045">
        <v>2.06362648159892</v>
      </c>
      <c r="E1045">
        <v>0.15085079034583401</v>
      </c>
      <c r="F1045">
        <v>0.99998493451276904</v>
      </c>
    </row>
    <row r="1046" spans="1:6" x14ac:dyDescent="0.2">
      <c r="A1046" t="s">
        <v>1117</v>
      </c>
      <c r="B1046">
        <v>0.36166792394949399</v>
      </c>
      <c r="C1046">
        <v>1.1496899960307201</v>
      </c>
      <c r="D1046">
        <v>2.0627520599945899</v>
      </c>
      <c r="E1046">
        <v>0.15093735598922001</v>
      </c>
      <c r="F1046">
        <v>0.99998493451276904</v>
      </c>
    </row>
    <row r="1047" spans="1:6" x14ac:dyDescent="0.2">
      <c r="A1047" t="s">
        <v>1118</v>
      </c>
      <c r="B1047">
        <v>0.455436935066235</v>
      </c>
      <c r="C1047">
        <v>-1.32143458607175</v>
      </c>
      <c r="D1047">
        <v>2.0613427726194402</v>
      </c>
      <c r="E1047">
        <v>0.15107699038828201</v>
      </c>
      <c r="F1047">
        <v>0.99998493451276904</v>
      </c>
    </row>
    <row r="1048" spans="1:6" x14ac:dyDescent="0.2">
      <c r="A1048" t="s">
        <v>1119</v>
      </c>
      <c r="B1048">
        <v>0.22698996055078799</v>
      </c>
      <c r="C1048">
        <v>12.128222676917099</v>
      </c>
      <c r="D1048">
        <v>2.06107201390205</v>
      </c>
      <c r="E1048">
        <v>0.15110383432279201</v>
      </c>
      <c r="F1048">
        <v>0.99998493451276904</v>
      </c>
    </row>
    <row r="1049" spans="1:6" x14ac:dyDescent="0.2">
      <c r="A1049" t="s">
        <v>1120</v>
      </c>
      <c r="B1049">
        <v>-0.19947496339353701</v>
      </c>
      <c r="C1049">
        <v>4.86872419457465</v>
      </c>
      <c r="D1049">
        <v>2.0606389176247899</v>
      </c>
      <c r="E1049">
        <v>0.15114678417494501</v>
      </c>
      <c r="F1049">
        <v>0.99998493451276904</v>
      </c>
    </row>
    <row r="1050" spans="1:6" x14ac:dyDescent="0.2">
      <c r="A1050" t="s">
        <v>1121</v>
      </c>
      <c r="B1050">
        <v>-0.65548413234465996</v>
      </c>
      <c r="C1050">
        <v>-2.13951570722294</v>
      </c>
      <c r="D1050">
        <v>2.05959210471983</v>
      </c>
      <c r="E1050">
        <v>0.15125065293846601</v>
      </c>
      <c r="F1050">
        <v>0.99998493451276904</v>
      </c>
    </row>
    <row r="1051" spans="1:6" x14ac:dyDescent="0.2">
      <c r="A1051" t="s">
        <v>1122</v>
      </c>
      <c r="B1051">
        <v>0.20783594763914001</v>
      </c>
      <c r="C1051">
        <v>3.6375118649540998</v>
      </c>
      <c r="D1051">
        <v>2.0593468083636499</v>
      </c>
      <c r="E1051">
        <v>0.15127500385855</v>
      </c>
      <c r="F1051">
        <v>0.99998493451276904</v>
      </c>
    </row>
    <row r="1052" spans="1:6" x14ac:dyDescent="0.2">
      <c r="A1052" t="s">
        <v>1123</v>
      </c>
      <c r="B1052">
        <v>0.46269078181275802</v>
      </c>
      <c r="C1052">
        <v>0.43030832106511502</v>
      </c>
      <c r="D1052">
        <v>2.0589751698984502</v>
      </c>
      <c r="E1052">
        <v>0.151311905394823</v>
      </c>
      <c r="F1052">
        <v>0.99998493451276904</v>
      </c>
    </row>
    <row r="1053" spans="1:6" x14ac:dyDescent="0.2">
      <c r="A1053" t="s">
        <v>1124</v>
      </c>
      <c r="B1053">
        <v>0.97132675791811895</v>
      </c>
      <c r="C1053">
        <v>-2.5595378014411301</v>
      </c>
      <c r="D1053">
        <v>2.05894135313424</v>
      </c>
      <c r="E1053">
        <v>0.151315263708342</v>
      </c>
      <c r="F1053">
        <v>0.99998493451276904</v>
      </c>
    </row>
    <row r="1054" spans="1:6" x14ac:dyDescent="0.2">
      <c r="A1054" t="s">
        <v>1125</v>
      </c>
      <c r="B1054">
        <v>0.261271857822167</v>
      </c>
      <c r="C1054">
        <v>2.0162227988254</v>
      </c>
      <c r="D1054">
        <v>2.0584095299754002</v>
      </c>
      <c r="E1054">
        <v>0.15136808970268201</v>
      </c>
      <c r="F1054">
        <v>0.99998493451276904</v>
      </c>
    </row>
    <row r="1055" spans="1:6" x14ac:dyDescent="0.2">
      <c r="A1055" t="s">
        <v>1126</v>
      </c>
      <c r="B1055">
        <v>0.59951006286886499</v>
      </c>
      <c r="C1055">
        <v>-1.2622546495903899</v>
      </c>
      <c r="D1055">
        <v>2.05742750304278</v>
      </c>
      <c r="E1055">
        <v>0.151465689307867</v>
      </c>
      <c r="F1055">
        <v>0.99998493451276904</v>
      </c>
    </row>
    <row r="1056" spans="1:6" x14ac:dyDescent="0.2">
      <c r="A1056" t="s">
        <v>1127</v>
      </c>
      <c r="B1056">
        <v>0.29129256840370199</v>
      </c>
      <c r="C1056">
        <v>3.26692600902738</v>
      </c>
      <c r="D1056">
        <v>2.05721443494149</v>
      </c>
      <c r="E1056">
        <v>0.15148687467056801</v>
      </c>
      <c r="F1056">
        <v>0.99998493451276904</v>
      </c>
    </row>
    <row r="1057" spans="1:6" x14ac:dyDescent="0.2">
      <c r="A1057" t="s">
        <v>1128</v>
      </c>
      <c r="B1057">
        <v>-1.0738585336505</v>
      </c>
      <c r="C1057">
        <v>-3.5231028905397102</v>
      </c>
      <c r="D1057">
        <v>2.05619780972776</v>
      </c>
      <c r="E1057">
        <v>0.15158800391782201</v>
      </c>
      <c r="F1057">
        <v>0.99998493451276904</v>
      </c>
    </row>
    <row r="1058" spans="1:6" x14ac:dyDescent="0.2">
      <c r="A1058" t="s">
        <v>1129</v>
      </c>
      <c r="B1058">
        <v>-0.78625372518193604</v>
      </c>
      <c r="C1058">
        <v>-2.3946005497936098</v>
      </c>
      <c r="D1058">
        <v>2.0556016153475101</v>
      </c>
      <c r="E1058">
        <v>0.15164734617139899</v>
      </c>
      <c r="F1058">
        <v>0.99998493451276904</v>
      </c>
    </row>
    <row r="1059" spans="1:6" x14ac:dyDescent="0.2">
      <c r="A1059" t="s">
        <v>1130</v>
      </c>
      <c r="B1059">
        <v>-0.381270499272369</v>
      </c>
      <c r="C1059">
        <v>0.30031378376243001</v>
      </c>
      <c r="D1059">
        <v>2.0552902279093899</v>
      </c>
      <c r="E1059">
        <v>0.151678350598943</v>
      </c>
      <c r="F1059">
        <v>0.99998493451276904</v>
      </c>
    </row>
    <row r="1060" spans="1:6" x14ac:dyDescent="0.2">
      <c r="A1060" t="s">
        <v>1131</v>
      </c>
      <c r="B1060">
        <v>0.72749033489352699</v>
      </c>
      <c r="C1060">
        <v>-2.6364876379113098</v>
      </c>
      <c r="D1060">
        <v>2.0540042003374901</v>
      </c>
      <c r="E1060">
        <v>0.15180647467901801</v>
      </c>
      <c r="F1060">
        <v>0.99998493451276904</v>
      </c>
    </row>
    <row r="1061" spans="1:6" x14ac:dyDescent="0.2">
      <c r="A1061" t="s">
        <v>1132</v>
      </c>
      <c r="B1061">
        <v>0.44971548751411899</v>
      </c>
      <c r="C1061">
        <v>0.50439317733022804</v>
      </c>
      <c r="D1061">
        <v>2.0532060872120801</v>
      </c>
      <c r="E1061">
        <v>0.151886050543243</v>
      </c>
      <c r="F1061">
        <v>0.99998493451276904</v>
      </c>
    </row>
    <row r="1062" spans="1:6" x14ac:dyDescent="0.2">
      <c r="A1062" t="s">
        <v>1133</v>
      </c>
      <c r="B1062">
        <v>-1.2001634501812</v>
      </c>
      <c r="C1062">
        <v>-3.5535490196409598</v>
      </c>
      <c r="D1062">
        <v>2.0515295964689502</v>
      </c>
      <c r="E1062">
        <v>0.15205335890430099</v>
      </c>
      <c r="F1062">
        <v>0.99998493451276904</v>
      </c>
    </row>
    <row r="1063" spans="1:6" x14ac:dyDescent="0.2">
      <c r="A1063" t="s">
        <v>1134</v>
      </c>
      <c r="B1063">
        <v>0.36104703306868102</v>
      </c>
      <c r="C1063">
        <v>2.8666367395722498</v>
      </c>
      <c r="D1063">
        <v>2.0502076828079101</v>
      </c>
      <c r="E1063">
        <v>0.152185428786067</v>
      </c>
      <c r="F1063">
        <v>0.99998493451276904</v>
      </c>
    </row>
    <row r="1064" spans="1:6" x14ac:dyDescent="0.2">
      <c r="A1064" t="s">
        <v>1135</v>
      </c>
      <c r="B1064">
        <v>0.26999493334963498</v>
      </c>
      <c r="C1064">
        <v>1.9315721051694901</v>
      </c>
      <c r="D1064">
        <v>2.0468157794302599</v>
      </c>
      <c r="E1064">
        <v>0.15252490220954301</v>
      </c>
      <c r="F1064">
        <v>0.99998493451276904</v>
      </c>
    </row>
    <row r="1065" spans="1:6" x14ac:dyDescent="0.2">
      <c r="A1065" t="s">
        <v>1136</v>
      </c>
      <c r="B1065">
        <v>-0.44828328104012799</v>
      </c>
      <c r="C1065">
        <v>-1.31202891789465</v>
      </c>
      <c r="D1065">
        <v>2.0466229168982299</v>
      </c>
      <c r="E1065">
        <v>0.15254423031664399</v>
      </c>
      <c r="F1065">
        <v>0.99998493451276904</v>
      </c>
    </row>
    <row r="1066" spans="1:6" x14ac:dyDescent="0.2">
      <c r="A1066" t="s">
        <v>1137</v>
      </c>
      <c r="B1066">
        <v>-0.28074514264285599</v>
      </c>
      <c r="C1066">
        <v>2.3636678591473301</v>
      </c>
      <c r="D1066">
        <v>2.04540864587055</v>
      </c>
      <c r="E1066">
        <v>0.15266598468311701</v>
      </c>
      <c r="F1066">
        <v>0.99998493451276904</v>
      </c>
    </row>
    <row r="1067" spans="1:6" x14ac:dyDescent="0.2">
      <c r="A1067" t="s">
        <v>1138</v>
      </c>
      <c r="B1067">
        <v>1.1837156987939399</v>
      </c>
      <c r="C1067">
        <v>-2.4616977627383401</v>
      </c>
      <c r="D1067">
        <v>2.0449770953142301</v>
      </c>
      <c r="E1067">
        <v>0.152709282562351</v>
      </c>
      <c r="F1067">
        <v>0.99998493451276904</v>
      </c>
    </row>
    <row r="1068" spans="1:6" x14ac:dyDescent="0.2">
      <c r="A1068" t="s">
        <v>1139</v>
      </c>
      <c r="B1068">
        <v>1.1097566789242099</v>
      </c>
      <c r="C1068">
        <v>-3.1450698157627199</v>
      </c>
      <c r="D1068">
        <v>2.0447280990411101</v>
      </c>
      <c r="E1068">
        <v>0.15273427092557201</v>
      </c>
      <c r="F1068">
        <v>0.99998493451276904</v>
      </c>
    </row>
    <row r="1069" spans="1:6" x14ac:dyDescent="0.2">
      <c r="A1069" t="s">
        <v>1140</v>
      </c>
      <c r="B1069">
        <v>0.34321852082200899</v>
      </c>
      <c r="C1069">
        <v>1.6087327729074401</v>
      </c>
      <c r="D1069">
        <v>2.0443385840494499</v>
      </c>
      <c r="E1069">
        <v>0.15277337053078299</v>
      </c>
      <c r="F1069">
        <v>0.99998493451276904</v>
      </c>
    </row>
    <row r="1070" spans="1:6" x14ac:dyDescent="0.2">
      <c r="A1070" t="s">
        <v>1141</v>
      </c>
      <c r="B1070">
        <v>0.202513938086643</v>
      </c>
      <c r="C1070">
        <v>4.1132219862875097</v>
      </c>
      <c r="D1070">
        <v>2.0435048438127601</v>
      </c>
      <c r="E1070">
        <v>0.15285709969303399</v>
      </c>
      <c r="F1070">
        <v>0.99998493451276904</v>
      </c>
    </row>
    <row r="1071" spans="1:6" x14ac:dyDescent="0.2">
      <c r="A1071" t="s">
        <v>1142</v>
      </c>
      <c r="B1071">
        <v>0.629589034924664</v>
      </c>
      <c r="C1071">
        <v>-1.8937983412632</v>
      </c>
      <c r="D1071">
        <v>2.0421690085042399</v>
      </c>
      <c r="E1071">
        <v>0.152991360654856</v>
      </c>
      <c r="F1071">
        <v>0.99998493451276904</v>
      </c>
    </row>
    <row r="1072" spans="1:6" x14ac:dyDescent="0.2">
      <c r="A1072" t="s">
        <v>1143</v>
      </c>
      <c r="B1072">
        <v>0.95654744477959996</v>
      </c>
      <c r="C1072">
        <v>-2.9406657236867102</v>
      </c>
      <c r="D1072">
        <v>2.0418218296336001</v>
      </c>
      <c r="E1072">
        <v>0.153026276479231</v>
      </c>
      <c r="F1072">
        <v>0.99998493451276904</v>
      </c>
    </row>
    <row r="1073" spans="1:6" x14ac:dyDescent="0.2">
      <c r="A1073" t="s">
        <v>1144</v>
      </c>
      <c r="B1073">
        <v>0.41206605075241498</v>
      </c>
      <c r="C1073">
        <v>0.44698083141362299</v>
      </c>
      <c r="D1073">
        <v>2.0409500242788998</v>
      </c>
      <c r="E1073">
        <v>0.15311399387455299</v>
      </c>
      <c r="F1073">
        <v>0.99998493451276904</v>
      </c>
    </row>
    <row r="1074" spans="1:6" x14ac:dyDescent="0.2">
      <c r="A1074" t="s">
        <v>1145</v>
      </c>
      <c r="B1074">
        <v>-0.165453168193469</v>
      </c>
      <c r="C1074">
        <v>5.5573528867268296</v>
      </c>
      <c r="D1074">
        <v>2.0406666237191202</v>
      </c>
      <c r="E1074">
        <v>0.153142520721049</v>
      </c>
      <c r="F1074">
        <v>0.99998493451276904</v>
      </c>
    </row>
    <row r="1075" spans="1:6" x14ac:dyDescent="0.2">
      <c r="A1075" t="s">
        <v>1146</v>
      </c>
      <c r="B1075">
        <v>-0.68429000393050399</v>
      </c>
      <c r="C1075">
        <v>-2.3277967895451601</v>
      </c>
      <c r="D1075">
        <v>2.03627660447055</v>
      </c>
      <c r="E1075">
        <v>0.15358518645483801</v>
      </c>
      <c r="F1075">
        <v>0.99998493451276904</v>
      </c>
    </row>
    <row r="1076" spans="1:6" x14ac:dyDescent="0.2">
      <c r="A1076" t="s">
        <v>1147</v>
      </c>
      <c r="B1076">
        <v>0.17034462418705601</v>
      </c>
      <c r="C1076">
        <v>4.9627002352409502</v>
      </c>
      <c r="D1076">
        <v>2.0349143309849</v>
      </c>
      <c r="E1076">
        <v>0.153722845488098</v>
      </c>
      <c r="F1076">
        <v>0.99998493451276904</v>
      </c>
    </row>
    <row r="1077" spans="1:6" x14ac:dyDescent="0.2">
      <c r="A1077" t="s">
        <v>1148</v>
      </c>
      <c r="B1077">
        <v>0.26804428465345198</v>
      </c>
      <c r="C1077">
        <v>2.1814279324167201</v>
      </c>
      <c r="D1077">
        <v>2.0339300321080098</v>
      </c>
      <c r="E1077">
        <v>0.153822396885922</v>
      </c>
      <c r="F1077">
        <v>0.99998493451276904</v>
      </c>
    </row>
    <row r="1078" spans="1:6" x14ac:dyDescent="0.2">
      <c r="A1078" t="s">
        <v>1149</v>
      </c>
      <c r="B1078">
        <v>0.43155609193335798</v>
      </c>
      <c r="C1078">
        <v>2.5936678015967499E-2</v>
      </c>
      <c r="D1078">
        <v>2.0335100272951299</v>
      </c>
      <c r="E1078">
        <v>0.153864898170712</v>
      </c>
      <c r="F1078">
        <v>0.99998493451276904</v>
      </c>
    </row>
    <row r="1079" spans="1:6" x14ac:dyDescent="0.2">
      <c r="A1079" t="s">
        <v>1150</v>
      </c>
      <c r="B1079">
        <v>0.96917614592925905</v>
      </c>
      <c r="C1079">
        <v>-3.69130361232066</v>
      </c>
      <c r="D1079">
        <v>2.03316151512669</v>
      </c>
      <c r="E1079">
        <v>0.15390017505417899</v>
      </c>
      <c r="F1079">
        <v>0.99998493451276904</v>
      </c>
    </row>
    <row r="1080" spans="1:6" x14ac:dyDescent="0.2">
      <c r="A1080" t="s">
        <v>1151</v>
      </c>
      <c r="B1080">
        <v>0.28954708458655998</v>
      </c>
      <c r="C1080">
        <v>5.0001895901711597</v>
      </c>
      <c r="D1080">
        <v>2.03120223319244</v>
      </c>
      <c r="E1080">
        <v>0.154098667084096</v>
      </c>
      <c r="F1080">
        <v>0.99998493451276904</v>
      </c>
    </row>
    <row r="1081" spans="1:6" x14ac:dyDescent="0.2">
      <c r="A1081" t="s">
        <v>1152</v>
      </c>
      <c r="B1081">
        <v>-0.20104005676558201</v>
      </c>
      <c r="C1081">
        <v>3.7173858679406599</v>
      </c>
      <c r="D1081">
        <v>2.0299032832763602</v>
      </c>
      <c r="E1081">
        <v>0.15423042187761199</v>
      </c>
      <c r="F1081">
        <v>0.99998493451276904</v>
      </c>
    </row>
    <row r="1082" spans="1:6" x14ac:dyDescent="0.2">
      <c r="A1082" t="s">
        <v>1153</v>
      </c>
      <c r="B1082">
        <v>-0.81675899251593198</v>
      </c>
      <c r="C1082">
        <v>-2.3048377457453002</v>
      </c>
      <c r="D1082">
        <v>2.0288191264543101</v>
      </c>
      <c r="E1082">
        <v>0.15434048765968</v>
      </c>
      <c r="F1082">
        <v>0.99998493451276904</v>
      </c>
    </row>
    <row r="1083" spans="1:6" x14ac:dyDescent="0.2">
      <c r="A1083" t="s">
        <v>1154</v>
      </c>
      <c r="B1083">
        <v>-1.05853038798957</v>
      </c>
      <c r="C1083">
        <v>-3.3408171369025799</v>
      </c>
      <c r="D1083">
        <v>2.02842429613071</v>
      </c>
      <c r="E1083">
        <v>0.15438059375903701</v>
      </c>
      <c r="F1083">
        <v>0.99998493451276904</v>
      </c>
    </row>
    <row r="1084" spans="1:6" x14ac:dyDescent="0.2">
      <c r="A1084" t="s">
        <v>1155</v>
      </c>
      <c r="B1084">
        <v>0.327061202312731</v>
      </c>
      <c r="C1084">
        <v>3.6428586883412302</v>
      </c>
      <c r="D1084">
        <v>2.0282078261937899</v>
      </c>
      <c r="E1084">
        <v>0.15440258737339299</v>
      </c>
      <c r="F1084">
        <v>0.99998493451276904</v>
      </c>
    </row>
    <row r="1085" spans="1:6" x14ac:dyDescent="0.2">
      <c r="A1085" t="s">
        <v>1156</v>
      </c>
      <c r="B1085">
        <v>-0.28740368477176798</v>
      </c>
      <c r="C1085">
        <v>2.6192683691297902</v>
      </c>
      <c r="D1085">
        <v>2.0261402975554499</v>
      </c>
      <c r="E1085">
        <v>0.15461283005024501</v>
      </c>
      <c r="F1085">
        <v>0.99998493451276904</v>
      </c>
    </row>
    <row r="1086" spans="1:6" x14ac:dyDescent="0.2">
      <c r="A1086" t="s">
        <v>1157</v>
      </c>
      <c r="B1086">
        <v>0.99449923491057901</v>
      </c>
      <c r="C1086">
        <v>-2.8669461063241002</v>
      </c>
      <c r="D1086">
        <v>2.0251878322273198</v>
      </c>
      <c r="E1086">
        <v>0.15470979352662501</v>
      </c>
      <c r="F1086">
        <v>0.99998493451276904</v>
      </c>
    </row>
    <row r="1087" spans="1:6" x14ac:dyDescent="0.2">
      <c r="A1087" t="s">
        <v>1158</v>
      </c>
      <c r="B1087">
        <v>-0.28026907819913499</v>
      </c>
      <c r="C1087">
        <v>2.5554776576294902</v>
      </c>
      <c r="D1087">
        <v>2.0250492586183801</v>
      </c>
      <c r="E1087">
        <v>0.15472390643310099</v>
      </c>
      <c r="F1087">
        <v>0.99998493451276904</v>
      </c>
    </row>
    <row r="1088" spans="1:6" x14ac:dyDescent="0.2">
      <c r="A1088" t="s">
        <v>1159</v>
      </c>
      <c r="B1088">
        <v>-1.02823188530759</v>
      </c>
      <c r="C1088">
        <v>-3.0642004791052</v>
      </c>
      <c r="D1088">
        <v>2.0228932109127</v>
      </c>
      <c r="E1088">
        <v>0.15494367549365301</v>
      </c>
      <c r="F1088">
        <v>0.99998493451276904</v>
      </c>
    </row>
    <row r="1089" spans="1:6" x14ac:dyDescent="0.2">
      <c r="A1089" t="s">
        <v>1160</v>
      </c>
      <c r="B1089">
        <v>0.34621803869402701</v>
      </c>
      <c r="C1089">
        <v>0.70471945083715204</v>
      </c>
      <c r="D1089">
        <v>2.0228703813411602</v>
      </c>
      <c r="E1089">
        <v>0.15494600443940501</v>
      </c>
      <c r="F1089">
        <v>0.99998493451276904</v>
      </c>
    </row>
    <row r="1090" spans="1:6" x14ac:dyDescent="0.2">
      <c r="A1090" t="s">
        <v>1161</v>
      </c>
      <c r="B1090">
        <v>-1.2143922859249801</v>
      </c>
      <c r="C1090">
        <v>-3.3433114931274401</v>
      </c>
      <c r="D1090">
        <v>2.0215376635103701</v>
      </c>
      <c r="E1090">
        <v>0.15508202976901</v>
      </c>
      <c r="F1090">
        <v>0.99998493451276904</v>
      </c>
    </row>
    <row r="1091" spans="1:6" x14ac:dyDescent="0.2">
      <c r="A1091" t="s">
        <v>1162</v>
      </c>
      <c r="B1091">
        <v>-0.199714989518816</v>
      </c>
      <c r="C1091">
        <v>4.38840255436138</v>
      </c>
      <c r="D1091">
        <v>2.0210814729384001</v>
      </c>
      <c r="E1091">
        <v>0.155128622499486</v>
      </c>
      <c r="F1091">
        <v>0.99998493451276904</v>
      </c>
    </row>
    <row r="1092" spans="1:6" x14ac:dyDescent="0.2">
      <c r="A1092" t="s">
        <v>1163</v>
      </c>
      <c r="B1092">
        <v>0.19420766552735799</v>
      </c>
      <c r="C1092">
        <v>4.2687322778933101</v>
      </c>
      <c r="D1092">
        <v>2.0209758989447</v>
      </c>
      <c r="E1092">
        <v>0.15513940749514399</v>
      </c>
      <c r="F1092">
        <v>0.99998493451276904</v>
      </c>
    </row>
    <row r="1093" spans="1:6" x14ac:dyDescent="0.2">
      <c r="A1093" t="s">
        <v>1164</v>
      </c>
      <c r="B1093">
        <v>0.21335214452624901</v>
      </c>
      <c r="C1093">
        <v>3.0758547457212302</v>
      </c>
      <c r="D1093">
        <v>2.0188399667405901</v>
      </c>
      <c r="E1093">
        <v>0.155357788250509</v>
      </c>
      <c r="F1093">
        <v>0.99998493451276904</v>
      </c>
    </row>
    <row r="1094" spans="1:6" x14ac:dyDescent="0.2">
      <c r="A1094" t="s">
        <v>1165</v>
      </c>
      <c r="B1094">
        <v>0.190315388514117</v>
      </c>
      <c r="C1094">
        <v>6.7317875624301298</v>
      </c>
      <c r="D1094">
        <v>2.0185574673022599</v>
      </c>
      <c r="E1094">
        <v>0.155386697515185</v>
      </c>
      <c r="F1094">
        <v>0.99998493451276904</v>
      </c>
    </row>
    <row r="1095" spans="1:6" x14ac:dyDescent="0.2">
      <c r="A1095" t="s">
        <v>1166</v>
      </c>
      <c r="B1095">
        <v>-1.0349788383116401</v>
      </c>
      <c r="C1095">
        <v>-2.9079906007553702</v>
      </c>
      <c r="D1095">
        <v>2.0183104875911</v>
      </c>
      <c r="E1095">
        <v>0.15541197691167499</v>
      </c>
      <c r="F1095">
        <v>0.99998493451276904</v>
      </c>
    </row>
    <row r="1096" spans="1:6" x14ac:dyDescent="0.2">
      <c r="A1096" t="s">
        <v>1167</v>
      </c>
      <c r="B1096">
        <v>0.24930314119382499</v>
      </c>
      <c r="C1096">
        <v>3.1243925944212898</v>
      </c>
      <c r="D1096">
        <v>2.01783392872417</v>
      </c>
      <c r="E1096">
        <v>0.15546076788257601</v>
      </c>
      <c r="F1096">
        <v>0.99998493451276904</v>
      </c>
    </row>
    <row r="1097" spans="1:6" x14ac:dyDescent="0.2">
      <c r="A1097" t="s">
        <v>1168</v>
      </c>
      <c r="B1097">
        <v>-0.239610736397951</v>
      </c>
      <c r="C1097">
        <v>3.24772194534546</v>
      </c>
      <c r="D1097">
        <v>2.0173201173139899</v>
      </c>
      <c r="E1097">
        <v>0.155513392320212</v>
      </c>
      <c r="F1097">
        <v>0.99998493451276904</v>
      </c>
    </row>
    <row r="1098" spans="1:6" x14ac:dyDescent="0.2">
      <c r="A1098" t="s">
        <v>1169</v>
      </c>
      <c r="B1098">
        <v>0.64721975448765501</v>
      </c>
      <c r="C1098">
        <v>-1.6102815013902301</v>
      </c>
      <c r="D1098">
        <v>2.0169932081636799</v>
      </c>
      <c r="E1098">
        <v>0.15554688480166601</v>
      </c>
      <c r="F1098">
        <v>0.99998493451276904</v>
      </c>
    </row>
    <row r="1099" spans="1:6" x14ac:dyDescent="0.2">
      <c r="A1099" t="s">
        <v>1170</v>
      </c>
      <c r="B1099">
        <v>-0.36061847247840101</v>
      </c>
      <c r="C1099">
        <v>1.0066416382166401</v>
      </c>
      <c r="D1099">
        <v>2.01691402079667</v>
      </c>
      <c r="E1099">
        <v>0.15555499893427499</v>
      </c>
      <c r="F1099">
        <v>0.99998493451276904</v>
      </c>
    </row>
    <row r="1100" spans="1:6" x14ac:dyDescent="0.2">
      <c r="A1100" t="s">
        <v>1171</v>
      </c>
      <c r="B1100">
        <v>0.24302021112931599</v>
      </c>
      <c r="C1100">
        <v>3.58608494011099</v>
      </c>
      <c r="D1100">
        <v>2.0167449973236198</v>
      </c>
      <c r="E1100">
        <v>0.155572319956959</v>
      </c>
      <c r="F1100">
        <v>0.99998493451276904</v>
      </c>
    </row>
    <row r="1101" spans="1:6" x14ac:dyDescent="0.2">
      <c r="A1101" t="s">
        <v>1172</v>
      </c>
      <c r="B1101">
        <v>-0.49319489187961701</v>
      </c>
      <c r="C1101">
        <v>-0.85635346681657698</v>
      </c>
      <c r="D1101">
        <v>2.0150823272795</v>
      </c>
      <c r="E1101">
        <v>0.15574282220851099</v>
      </c>
      <c r="F1101">
        <v>0.99998493451276904</v>
      </c>
    </row>
    <row r="1102" spans="1:6" x14ac:dyDescent="0.2">
      <c r="A1102" t="s">
        <v>1173</v>
      </c>
      <c r="B1102">
        <v>0.86330764025782203</v>
      </c>
      <c r="C1102">
        <v>-2.6114916196768401</v>
      </c>
      <c r="D1102">
        <v>2.0145822107920202</v>
      </c>
      <c r="E1102">
        <v>0.15579414928451299</v>
      </c>
      <c r="F1102">
        <v>0.99998493451276904</v>
      </c>
    </row>
    <row r="1103" spans="1:6" x14ac:dyDescent="0.2">
      <c r="A1103" t="s">
        <v>1174</v>
      </c>
      <c r="B1103">
        <v>0.78128822039861501</v>
      </c>
      <c r="C1103">
        <v>-2.9812685851761902</v>
      </c>
      <c r="D1103">
        <v>2.0122167729361702</v>
      </c>
      <c r="E1103">
        <v>0.156037175182172</v>
      </c>
      <c r="F1103">
        <v>0.99998493451276904</v>
      </c>
    </row>
    <row r="1104" spans="1:6" x14ac:dyDescent="0.2">
      <c r="A1104" t="s">
        <v>1175</v>
      </c>
      <c r="B1104">
        <v>0.44449972910243002</v>
      </c>
      <c r="C1104">
        <v>1.93739442232218</v>
      </c>
      <c r="D1104">
        <v>2.0122017101998901</v>
      </c>
      <c r="E1104">
        <v>0.15603872411178901</v>
      </c>
      <c r="F1104">
        <v>0.99998493451276904</v>
      </c>
    </row>
    <row r="1105" spans="1:6" x14ac:dyDescent="0.2">
      <c r="A1105" t="s">
        <v>1176</v>
      </c>
      <c r="B1105">
        <v>0.59094116727645496</v>
      </c>
      <c r="C1105">
        <v>-1.19270688541053</v>
      </c>
      <c r="D1105">
        <v>2.0106173432163601</v>
      </c>
      <c r="E1105">
        <v>0.15620174512947499</v>
      </c>
      <c r="F1105">
        <v>0.99998493451276904</v>
      </c>
    </row>
    <row r="1106" spans="1:6" x14ac:dyDescent="0.2">
      <c r="A1106" t="s">
        <v>1177</v>
      </c>
      <c r="B1106">
        <v>-0.52608535329523498</v>
      </c>
      <c r="C1106">
        <v>-1.51979008537432</v>
      </c>
      <c r="D1106">
        <v>2.0099134950411699</v>
      </c>
      <c r="E1106">
        <v>0.156274228565177</v>
      </c>
      <c r="F1106">
        <v>0.99998493451276904</v>
      </c>
    </row>
    <row r="1107" spans="1:6" x14ac:dyDescent="0.2">
      <c r="A1107" t="s">
        <v>1178</v>
      </c>
      <c r="B1107">
        <v>-0.37621742594125201</v>
      </c>
      <c r="C1107">
        <v>3.0196538963778901</v>
      </c>
      <c r="D1107">
        <v>2.0058295606730199</v>
      </c>
      <c r="E1107">
        <v>0.15669555363698501</v>
      </c>
      <c r="F1107">
        <v>0.99998493451276904</v>
      </c>
    </row>
    <row r="1108" spans="1:6" x14ac:dyDescent="0.2">
      <c r="A1108" t="s">
        <v>1179</v>
      </c>
      <c r="B1108">
        <v>0.430705603910712</v>
      </c>
      <c r="C1108">
        <v>-1.2855355037682601</v>
      </c>
      <c r="D1108">
        <v>2.0053282560097299</v>
      </c>
      <c r="E1108">
        <v>0.156747360346631</v>
      </c>
      <c r="F1108">
        <v>0.99998493451276904</v>
      </c>
    </row>
    <row r="1109" spans="1:6" x14ac:dyDescent="0.2">
      <c r="A1109" t="s">
        <v>1180</v>
      </c>
      <c r="B1109">
        <v>-1.04783320255798</v>
      </c>
      <c r="C1109">
        <v>-3.6189403989229199</v>
      </c>
      <c r="D1109">
        <v>2.0052081890709998</v>
      </c>
      <c r="E1109">
        <v>0.15675977140465699</v>
      </c>
      <c r="F1109">
        <v>0.99998493451276904</v>
      </c>
    </row>
    <row r="1110" spans="1:6" x14ac:dyDescent="0.2">
      <c r="A1110" t="s">
        <v>1181</v>
      </c>
      <c r="B1110">
        <v>-0.257146669769654</v>
      </c>
      <c r="C1110">
        <v>1.9896805769555499</v>
      </c>
      <c r="D1110">
        <v>2.0031418054371399</v>
      </c>
      <c r="E1110">
        <v>0.156973544074553</v>
      </c>
      <c r="F1110">
        <v>0.99998493451276904</v>
      </c>
    </row>
    <row r="1111" spans="1:6" x14ac:dyDescent="0.2">
      <c r="A1111" t="s">
        <v>1182</v>
      </c>
      <c r="B1111">
        <v>0.69343486843993096</v>
      </c>
      <c r="C1111">
        <v>-2.1568422571670798</v>
      </c>
      <c r="D1111">
        <v>2.0019247039082102</v>
      </c>
      <c r="E1111">
        <v>0.15709961137485401</v>
      </c>
      <c r="F1111">
        <v>0.99998493451276904</v>
      </c>
    </row>
    <row r="1112" spans="1:6" x14ac:dyDescent="0.2">
      <c r="A1112" t="s">
        <v>1183</v>
      </c>
      <c r="B1112">
        <v>1.16454804866996</v>
      </c>
      <c r="C1112">
        <v>-3.2904909174156001</v>
      </c>
      <c r="D1112">
        <v>2.0005160449187298</v>
      </c>
      <c r="E1112">
        <v>0.157245663883468</v>
      </c>
      <c r="F1112">
        <v>0.99998493451276904</v>
      </c>
    </row>
    <row r="1113" spans="1:6" x14ac:dyDescent="0.2">
      <c r="A1113" t="s">
        <v>1184</v>
      </c>
      <c r="B1113">
        <v>-0.53324971796031495</v>
      </c>
      <c r="C1113">
        <v>-0.47940952658518499</v>
      </c>
      <c r="D1113">
        <v>2.0002524284388299</v>
      </c>
      <c r="E1113">
        <v>0.157273013295466</v>
      </c>
      <c r="F1113">
        <v>0.99998493451276904</v>
      </c>
    </row>
    <row r="1114" spans="1:6" x14ac:dyDescent="0.2">
      <c r="A1114" t="s">
        <v>1185</v>
      </c>
      <c r="B1114">
        <v>0.54462437772079697</v>
      </c>
      <c r="C1114">
        <v>-1.7888775621529101</v>
      </c>
      <c r="D1114">
        <v>1.9998652524003899</v>
      </c>
      <c r="E1114">
        <v>0.157313191441629</v>
      </c>
      <c r="F1114">
        <v>0.99998493451276904</v>
      </c>
    </row>
    <row r="1115" spans="1:6" x14ac:dyDescent="0.2">
      <c r="A1115" t="s">
        <v>1186</v>
      </c>
      <c r="B1115">
        <v>0.52773953623262004</v>
      </c>
      <c r="C1115">
        <v>1.92379441793348</v>
      </c>
      <c r="D1115">
        <v>1.99843728359212</v>
      </c>
      <c r="E1115">
        <v>0.15746147595688501</v>
      </c>
      <c r="F1115">
        <v>0.99998493451276904</v>
      </c>
    </row>
    <row r="1116" spans="1:6" x14ac:dyDescent="0.2">
      <c r="A1116" t="s">
        <v>1187</v>
      </c>
      <c r="B1116">
        <v>-1.13046256351898</v>
      </c>
      <c r="C1116">
        <v>-2.3069356891851802</v>
      </c>
      <c r="D1116">
        <v>1.99557073654637</v>
      </c>
      <c r="E1116">
        <v>0.157759626676959</v>
      </c>
      <c r="F1116">
        <v>0.99998493451276904</v>
      </c>
    </row>
    <row r="1117" spans="1:6" x14ac:dyDescent="0.2">
      <c r="A1117" t="s">
        <v>1188</v>
      </c>
      <c r="B1117">
        <v>-0.50048673520122999</v>
      </c>
      <c r="C1117">
        <v>-0.92372777045724197</v>
      </c>
      <c r="D1117">
        <v>1.9950850063791501</v>
      </c>
      <c r="E1117">
        <v>0.15781021124773201</v>
      </c>
      <c r="F1117">
        <v>0.99998493451276904</v>
      </c>
    </row>
    <row r="1118" spans="1:6" x14ac:dyDescent="0.2">
      <c r="A1118" t="s">
        <v>1189</v>
      </c>
      <c r="B1118">
        <v>0.65269516395310501</v>
      </c>
      <c r="C1118">
        <v>-2.0225608871848899</v>
      </c>
      <c r="D1118">
        <v>1.9941591133507199</v>
      </c>
      <c r="E1118">
        <v>0.157906686051658</v>
      </c>
      <c r="F1118">
        <v>0.99998493451276904</v>
      </c>
    </row>
    <row r="1119" spans="1:6" x14ac:dyDescent="0.2">
      <c r="A1119" t="s">
        <v>1190</v>
      </c>
      <c r="B1119">
        <v>-0.48925601497729099</v>
      </c>
      <c r="C1119">
        <v>-1.58662331524004</v>
      </c>
      <c r="D1119">
        <v>1.9934305441323099</v>
      </c>
      <c r="E1119">
        <v>0.15798264756569699</v>
      </c>
      <c r="F1119">
        <v>0.99998493451276904</v>
      </c>
    </row>
    <row r="1120" spans="1:6" x14ac:dyDescent="0.2">
      <c r="A1120" t="s">
        <v>1191</v>
      </c>
      <c r="B1120">
        <v>-0.28465933698276502</v>
      </c>
      <c r="C1120">
        <v>1.7850279495427299</v>
      </c>
      <c r="D1120">
        <v>1.9933595742480901</v>
      </c>
      <c r="E1120">
        <v>0.15799004919340101</v>
      </c>
      <c r="F1120">
        <v>0.99998493451276904</v>
      </c>
    </row>
    <row r="1121" spans="1:6" x14ac:dyDescent="0.2">
      <c r="A1121" t="s">
        <v>1192</v>
      </c>
      <c r="B1121">
        <v>0.76949724826865296</v>
      </c>
      <c r="C1121">
        <v>-2.82065972024759</v>
      </c>
      <c r="D1121">
        <v>1.99102341525913</v>
      </c>
      <c r="E1121">
        <v>0.158233913423173</v>
      </c>
      <c r="F1121">
        <v>0.99998493451276904</v>
      </c>
    </row>
    <row r="1122" spans="1:6" x14ac:dyDescent="0.2">
      <c r="A1122" t="s">
        <v>1193</v>
      </c>
      <c r="B1122">
        <v>0.30426032952874599</v>
      </c>
      <c r="C1122">
        <v>2.6765481129091802</v>
      </c>
      <c r="D1122">
        <v>1.98990369530718</v>
      </c>
      <c r="E1122">
        <v>0.15835094921936499</v>
      </c>
      <c r="F1122">
        <v>0.99998493451276904</v>
      </c>
    </row>
    <row r="1123" spans="1:6" x14ac:dyDescent="0.2">
      <c r="A1123" t="s">
        <v>1194</v>
      </c>
      <c r="B1123">
        <v>0.26947348072382599</v>
      </c>
      <c r="C1123">
        <v>4.0796498676706499</v>
      </c>
      <c r="D1123">
        <v>1.9888738762801501</v>
      </c>
      <c r="E1123">
        <v>0.15845867530312999</v>
      </c>
      <c r="F1123">
        <v>0.99998493451276904</v>
      </c>
    </row>
    <row r="1124" spans="1:6" x14ac:dyDescent="0.2">
      <c r="A1124" t="s">
        <v>1195</v>
      </c>
      <c r="B1124">
        <v>-1.1517053938003099</v>
      </c>
      <c r="C1124">
        <v>-3.2151266512126102</v>
      </c>
      <c r="D1124">
        <v>1.98412212121529</v>
      </c>
      <c r="E1124">
        <v>0.15895682258993199</v>
      </c>
      <c r="F1124">
        <v>0.99998493451276904</v>
      </c>
    </row>
    <row r="1125" spans="1:6" x14ac:dyDescent="0.2">
      <c r="A1125" t="s">
        <v>1196</v>
      </c>
      <c r="B1125">
        <v>0.81527315930659505</v>
      </c>
      <c r="C1125">
        <v>-2.5109667018571402</v>
      </c>
      <c r="D1125">
        <v>1.9840358649844501</v>
      </c>
      <c r="E1125">
        <v>0.158965881663447</v>
      </c>
      <c r="F1125">
        <v>0.99998493451276904</v>
      </c>
    </row>
    <row r="1126" spans="1:6" x14ac:dyDescent="0.2">
      <c r="A1126" t="s">
        <v>1197</v>
      </c>
      <c r="B1126">
        <v>0.51791585348946501</v>
      </c>
      <c r="C1126">
        <v>-0.80549210998797605</v>
      </c>
      <c r="D1126">
        <v>1.98235639187641</v>
      </c>
      <c r="E1126">
        <v>0.15914238574591999</v>
      </c>
      <c r="F1126">
        <v>0.99998493451276904</v>
      </c>
    </row>
    <row r="1127" spans="1:6" x14ac:dyDescent="0.2">
      <c r="A1127" t="s">
        <v>1198</v>
      </c>
      <c r="B1127">
        <v>1.15765250828383</v>
      </c>
      <c r="C1127">
        <v>-3.6183960249973901</v>
      </c>
      <c r="D1127">
        <v>1.9815779148450201</v>
      </c>
      <c r="E1127">
        <v>0.15922427538395501</v>
      </c>
      <c r="F1127">
        <v>0.99998493451276904</v>
      </c>
    </row>
    <row r="1128" spans="1:6" x14ac:dyDescent="0.2">
      <c r="A1128" t="s">
        <v>1199</v>
      </c>
      <c r="B1128">
        <v>0.40882251558574201</v>
      </c>
      <c r="C1128">
        <v>-0.47142096368665398</v>
      </c>
      <c r="D1128">
        <v>1.9814588403601701</v>
      </c>
      <c r="E1128">
        <v>0.15923680530909901</v>
      </c>
      <c r="F1128">
        <v>0.99998493451276904</v>
      </c>
    </row>
    <row r="1129" spans="1:6" x14ac:dyDescent="0.2">
      <c r="A1129" t="s">
        <v>1200</v>
      </c>
      <c r="B1129">
        <v>0.57798169360484197</v>
      </c>
      <c r="C1129">
        <v>3.9062037480485499E-2</v>
      </c>
      <c r="D1129">
        <v>1.98069240120969</v>
      </c>
      <c r="E1129">
        <v>0.15931748275152199</v>
      </c>
      <c r="F1129">
        <v>0.99998493451276904</v>
      </c>
    </row>
    <row r="1130" spans="1:6" x14ac:dyDescent="0.2">
      <c r="A1130" t="s">
        <v>1201</v>
      </c>
      <c r="B1130">
        <v>-0.77352448076748104</v>
      </c>
      <c r="C1130">
        <v>-3.1877972047909302</v>
      </c>
      <c r="D1130">
        <v>1.9781962239313799</v>
      </c>
      <c r="E1130">
        <v>0.159580559856774</v>
      </c>
      <c r="F1130">
        <v>0.99998493451276904</v>
      </c>
    </row>
    <row r="1131" spans="1:6" x14ac:dyDescent="0.2">
      <c r="A1131" t="s">
        <v>1202</v>
      </c>
      <c r="B1131">
        <v>0.24873427945144799</v>
      </c>
      <c r="C1131">
        <v>2.7312229145402398</v>
      </c>
      <c r="D1131">
        <v>1.97517174706763</v>
      </c>
      <c r="E1131">
        <v>0.15989997856715399</v>
      </c>
      <c r="F1131">
        <v>0.99998493451276904</v>
      </c>
    </row>
    <row r="1132" spans="1:6" x14ac:dyDescent="0.2">
      <c r="A1132" t="s">
        <v>1203</v>
      </c>
      <c r="B1132">
        <v>-0.61830432262408397</v>
      </c>
      <c r="C1132">
        <v>-1.93410063491927</v>
      </c>
      <c r="D1132">
        <v>1.9748125952369799</v>
      </c>
      <c r="E1132">
        <v>0.159937957377945</v>
      </c>
      <c r="F1132">
        <v>0.99998493451276904</v>
      </c>
    </row>
    <row r="1133" spans="1:6" x14ac:dyDescent="0.2">
      <c r="A1133" t="s">
        <v>1204</v>
      </c>
      <c r="B1133">
        <v>1.4952183073951699</v>
      </c>
      <c r="C1133">
        <v>-3.1043868713045599</v>
      </c>
      <c r="D1133">
        <v>1.9745051076650399</v>
      </c>
      <c r="E1133">
        <v>0.15997048107256001</v>
      </c>
      <c r="F1133">
        <v>0.99998493451276904</v>
      </c>
    </row>
    <row r="1134" spans="1:6" x14ac:dyDescent="0.2">
      <c r="A1134" t="s">
        <v>1205</v>
      </c>
      <c r="B1134">
        <v>0.29938572424152698</v>
      </c>
      <c r="C1134">
        <v>3.5609981306202498</v>
      </c>
      <c r="D1134">
        <v>1.9741185782951201</v>
      </c>
      <c r="E1134">
        <v>0.160011375894512</v>
      </c>
      <c r="F1134">
        <v>0.99998493451276904</v>
      </c>
    </row>
    <row r="1135" spans="1:6" x14ac:dyDescent="0.2">
      <c r="A1135" t="s">
        <v>1206</v>
      </c>
      <c r="B1135">
        <v>-0.71783742053514998</v>
      </c>
      <c r="C1135">
        <v>-0.16067396949700999</v>
      </c>
      <c r="D1135">
        <v>1.97287140248642</v>
      </c>
      <c r="E1135">
        <v>0.160143408367382</v>
      </c>
      <c r="F1135">
        <v>0.99998493451276904</v>
      </c>
    </row>
    <row r="1136" spans="1:6" x14ac:dyDescent="0.2">
      <c r="A1136" t="s">
        <v>1207</v>
      </c>
      <c r="B1136">
        <v>-0.395551508338497</v>
      </c>
      <c r="C1136">
        <v>-1.04692361211394</v>
      </c>
      <c r="D1136">
        <v>1.97166980084104</v>
      </c>
      <c r="E1136">
        <v>0.16027073352667401</v>
      </c>
      <c r="F1136">
        <v>0.99998493451276904</v>
      </c>
    </row>
    <row r="1137" spans="1:6" x14ac:dyDescent="0.2">
      <c r="A1137" t="s">
        <v>1208</v>
      </c>
      <c r="B1137">
        <v>0.72778413111080498</v>
      </c>
      <c r="C1137">
        <v>-1.4711596482452001</v>
      </c>
      <c r="D1137">
        <v>1.9712978500604801</v>
      </c>
      <c r="E1137">
        <v>0.16031016987187899</v>
      </c>
      <c r="F1137">
        <v>0.99998493451276904</v>
      </c>
    </row>
    <row r="1138" spans="1:6" x14ac:dyDescent="0.2">
      <c r="A1138" t="s">
        <v>1209</v>
      </c>
      <c r="B1138">
        <v>1.06099006345108</v>
      </c>
      <c r="C1138">
        <v>-3.76106463150639</v>
      </c>
      <c r="D1138">
        <v>1.9712287670938</v>
      </c>
      <c r="E1138">
        <v>0.160317495659728</v>
      </c>
      <c r="F1138">
        <v>0.99998493451276904</v>
      </c>
    </row>
    <row r="1139" spans="1:6" x14ac:dyDescent="0.2">
      <c r="A1139" t="s">
        <v>1210</v>
      </c>
      <c r="B1139">
        <v>0.81400963026078299</v>
      </c>
      <c r="C1139">
        <v>-1.8154033449848901</v>
      </c>
      <c r="D1139">
        <v>1.97084970508724</v>
      </c>
      <c r="E1139">
        <v>0.16035769944623901</v>
      </c>
      <c r="F1139">
        <v>0.99998493451276904</v>
      </c>
    </row>
    <row r="1140" spans="1:6" x14ac:dyDescent="0.2">
      <c r="A1140" t="s">
        <v>1211</v>
      </c>
      <c r="B1140">
        <v>-0.21019870728988299</v>
      </c>
      <c r="C1140">
        <v>4.4803723540316298</v>
      </c>
      <c r="D1140">
        <v>1.96841783945204</v>
      </c>
      <c r="E1140">
        <v>0.160615899563819</v>
      </c>
      <c r="F1140">
        <v>0.99998493451276904</v>
      </c>
    </row>
    <row r="1141" spans="1:6" x14ac:dyDescent="0.2">
      <c r="A1141" t="s">
        <v>1212</v>
      </c>
      <c r="B1141">
        <v>0.35524761938594002</v>
      </c>
      <c r="C1141">
        <v>0.80092898006800495</v>
      </c>
      <c r="D1141">
        <v>1.96778808090291</v>
      </c>
      <c r="E1141">
        <v>0.16068284055024201</v>
      </c>
      <c r="F1141">
        <v>0.99998493451276904</v>
      </c>
    </row>
    <row r="1142" spans="1:6" x14ac:dyDescent="0.2">
      <c r="A1142" t="s">
        <v>1213</v>
      </c>
      <c r="B1142">
        <v>-0.916557970957529</v>
      </c>
      <c r="C1142">
        <v>-3.40294581117328</v>
      </c>
      <c r="D1142">
        <v>1.9674262681324</v>
      </c>
      <c r="E1142">
        <v>0.16072131428008701</v>
      </c>
      <c r="F1142">
        <v>0.99998493451276904</v>
      </c>
    </row>
    <row r="1143" spans="1:6" x14ac:dyDescent="0.2">
      <c r="A1143" t="s">
        <v>1214</v>
      </c>
      <c r="B1143">
        <v>-0.32509897456701797</v>
      </c>
      <c r="C1143">
        <v>0.21168289633543799</v>
      </c>
      <c r="D1143">
        <v>1.9670376976369299</v>
      </c>
      <c r="E1143">
        <v>0.16076264501267501</v>
      </c>
      <c r="F1143">
        <v>0.99998493451276904</v>
      </c>
    </row>
    <row r="1144" spans="1:6" x14ac:dyDescent="0.2">
      <c r="A1144" t="s">
        <v>1215</v>
      </c>
      <c r="B1144">
        <v>1.36718494598706</v>
      </c>
      <c r="C1144">
        <v>-1.26881861407659</v>
      </c>
      <c r="D1144">
        <v>1.9660772434179901</v>
      </c>
      <c r="E1144">
        <v>0.160864856779562</v>
      </c>
      <c r="F1144">
        <v>0.99998493451276904</v>
      </c>
    </row>
    <row r="1145" spans="1:6" x14ac:dyDescent="0.2">
      <c r="A1145" t="s">
        <v>1216</v>
      </c>
      <c r="B1145">
        <v>-0.16425478659769099</v>
      </c>
      <c r="C1145">
        <v>9.6359559085156601</v>
      </c>
      <c r="D1145">
        <v>1.9639287376599599</v>
      </c>
      <c r="E1145">
        <v>0.16109376957052601</v>
      </c>
      <c r="F1145">
        <v>0.99998493451276904</v>
      </c>
    </row>
    <row r="1146" spans="1:6" x14ac:dyDescent="0.2">
      <c r="A1146" t="s">
        <v>1217</v>
      </c>
      <c r="B1146">
        <v>-0.259374456143387</v>
      </c>
      <c r="C1146">
        <v>2.2298978927758699</v>
      </c>
      <c r="D1146">
        <v>1.96368831901954</v>
      </c>
      <c r="E1146">
        <v>0.16111940809508499</v>
      </c>
      <c r="F1146">
        <v>0.99998493451276904</v>
      </c>
    </row>
    <row r="1147" spans="1:6" x14ac:dyDescent="0.2">
      <c r="A1147" t="s">
        <v>1218</v>
      </c>
      <c r="B1147">
        <v>-0.98803624071192997</v>
      </c>
      <c r="C1147">
        <v>-2.1190082180454701</v>
      </c>
      <c r="D1147">
        <v>1.9589766028910001</v>
      </c>
      <c r="E1147">
        <v>0.161622811239096</v>
      </c>
      <c r="F1147">
        <v>0.99998493451276904</v>
      </c>
    </row>
    <row r="1148" spans="1:6" x14ac:dyDescent="0.2">
      <c r="A1148" t="s">
        <v>1219</v>
      </c>
      <c r="B1148">
        <v>0.22994965147850999</v>
      </c>
      <c r="C1148">
        <v>3.8635245365534701</v>
      </c>
      <c r="D1148">
        <v>1.95773884972014</v>
      </c>
      <c r="E1148">
        <v>0.16175535098781799</v>
      </c>
      <c r="F1148">
        <v>0.99998493451276904</v>
      </c>
    </row>
    <row r="1149" spans="1:6" x14ac:dyDescent="0.2">
      <c r="A1149" t="s">
        <v>1220</v>
      </c>
      <c r="B1149">
        <v>0.66394327078557402</v>
      </c>
      <c r="C1149">
        <v>-1.3617256196752101</v>
      </c>
      <c r="D1149">
        <v>1.9549622334023899</v>
      </c>
      <c r="E1149">
        <v>0.16205312485107901</v>
      </c>
      <c r="F1149">
        <v>0.99998493451276904</v>
      </c>
    </row>
    <row r="1150" spans="1:6" x14ac:dyDescent="0.2">
      <c r="A1150" t="s">
        <v>1221</v>
      </c>
      <c r="B1150">
        <v>-0.85483794697374105</v>
      </c>
      <c r="C1150">
        <v>-2.7933422939299</v>
      </c>
      <c r="D1150">
        <v>1.9533319062902701</v>
      </c>
      <c r="E1150">
        <v>0.162228258091346</v>
      </c>
      <c r="F1150">
        <v>0.99998493451276904</v>
      </c>
    </row>
    <row r="1151" spans="1:6" x14ac:dyDescent="0.2">
      <c r="A1151" t="s">
        <v>1222</v>
      </c>
      <c r="B1151">
        <v>1.0013295428694799</v>
      </c>
      <c r="C1151">
        <v>-3.0506850978089401</v>
      </c>
      <c r="D1151">
        <v>1.9528198824520999</v>
      </c>
      <c r="E1151">
        <v>0.16228330534393601</v>
      </c>
      <c r="F1151">
        <v>0.99998493451276904</v>
      </c>
    </row>
    <row r="1152" spans="1:6" x14ac:dyDescent="0.2">
      <c r="A1152" t="s">
        <v>1223</v>
      </c>
      <c r="B1152">
        <v>-0.490393823225102</v>
      </c>
      <c r="C1152">
        <v>-0.392471989493683</v>
      </c>
      <c r="D1152">
        <v>1.95138495331735</v>
      </c>
      <c r="E1152">
        <v>0.16243768696320099</v>
      </c>
      <c r="F1152">
        <v>0.99998493451276904</v>
      </c>
    </row>
    <row r="1153" spans="1:6" x14ac:dyDescent="0.2">
      <c r="A1153" t="s">
        <v>1224</v>
      </c>
      <c r="B1153">
        <v>0.33113012798142799</v>
      </c>
      <c r="C1153">
        <v>8.9310428052159292</v>
      </c>
      <c r="D1153">
        <v>1.95125600056235</v>
      </c>
      <c r="E1153">
        <v>0.16245156897893401</v>
      </c>
      <c r="F1153">
        <v>0.99998493451276904</v>
      </c>
    </row>
    <row r="1154" spans="1:6" x14ac:dyDescent="0.2">
      <c r="A1154" t="s">
        <v>1225</v>
      </c>
      <c r="B1154">
        <v>0.60482708285527398</v>
      </c>
      <c r="C1154">
        <v>-1.0845367605517</v>
      </c>
      <c r="D1154">
        <v>1.9493190879915201</v>
      </c>
      <c r="E1154">
        <v>0.162660244375991</v>
      </c>
      <c r="F1154">
        <v>0.99998493451276904</v>
      </c>
    </row>
    <row r="1155" spans="1:6" x14ac:dyDescent="0.2">
      <c r="A1155" t="s">
        <v>1226</v>
      </c>
      <c r="B1155">
        <v>0.31288080009607699</v>
      </c>
      <c r="C1155">
        <v>0.25804603407416898</v>
      </c>
      <c r="D1155">
        <v>1.9490997741848799</v>
      </c>
      <c r="E1155">
        <v>0.162683891663817</v>
      </c>
      <c r="F1155">
        <v>0.99998493451276904</v>
      </c>
    </row>
    <row r="1156" spans="1:6" x14ac:dyDescent="0.2">
      <c r="A1156" t="s">
        <v>1227</v>
      </c>
      <c r="B1156">
        <v>-0.23192518758229999</v>
      </c>
      <c r="C1156">
        <v>4.8718843055946204</v>
      </c>
      <c r="D1156">
        <v>1.9487732661227799</v>
      </c>
      <c r="E1156">
        <v>0.16271910433258299</v>
      </c>
      <c r="F1156">
        <v>0.99998493451276904</v>
      </c>
    </row>
    <row r="1157" spans="1:6" x14ac:dyDescent="0.2">
      <c r="A1157" t="s">
        <v>1228</v>
      </c>
      <c r="B1157">
        <v>0.44317676409372098</v>
      </c>
      <c r="C1157">
        <v>-0.140454129136387</v>
      </c>
      <c r="D1157">
        <v>1.9478287531671801</v>
      </c>
      <c r="E1157">
        <v>0.16282101550080399</v>
      </c>
      <c r="F1157">
        <v>0.99998493451276904</v>
      </c>
    </row>
    <row r="1158" spans="1:6" x14ac:dyDescent="0.2">
      <c r="A1158" t="s">
        <v>1229</v>
      </c>
      <c r="B1158">
        <v>0.25099029727308497</v>
      </c>
      <c r="C1158">
        <v>2.9146680717047602</v>
      </c>
      <c r="D1158">
        <v>1.9471507245763799</v>
      </c>
      <c r="E1158">
        <v>0.16289421843115501</v>
      </c>
      <c r="F1158">
        <v>0.99998493451276904</v>
      </c>
    </row>
    <row r="1159" spans="1:6" x14ac:dyDescent="0.2">
      <c r="A1159" t="s">
        <v>1230</v>
      </c>
      <c r="B1159">
        <v>0.25757051087741301</v>
      </c>
      <c r="C1159">
        <v>3.2941643804252698</v>
      </c>
      <c r="D1159">
        <v>1.9469920580131099</v>
      </c>
      <c r="E1159">
        <v>0.162911354190834</v>
      </c>
      <c r="F1159">
        <v>0.99998493451276904</v>
      </c>
    </row>
    <row r="1160" spans="1:6" x14ac:dyDescent="0.2">
      <c r="A1160" t="s">
        <v>1231</v>
      </c>
      <c r="B1160">
        <v>-0.56419506042817402</v>
      </c>
      <c r="C1160">
        <v>-1.30322523711101</v>
      </c>
      <c r="D1160">
        <v>1.94693470546542</v>
      </c>
      <c r="E1160">
        <v>0.162917548689479</v>
      </c>
      <c r="F1160">
        <v>0.99998493451276904</v>
      </c>
    </row>
    <row r="1161" spans="1:6" x14ac:dyDescent="0.2">
      <c r="A1161" t="s">
        <v>1232</v>
      </c>
      <c r="B1161">
        <v>-0.36519844090877301</v>
      </c>
      <c r="C1161">
        <v>1.9790230716005199</v>
      </c>
      <c r="D1161">
        <v>1.9453699736974299</v>
      </c>
      <c r="E1161">
        <v>0.16308665506043701</v>
      </c>
      <c r="F1161">
        <v>0.99998493451276904</v>
      </c>
    </row>
    <row r="1162" spans="1:6" x14ac:dyDescent="0.2">
      <c r="A1162" t="s">
        <v>1233</v>
      </c>
      <c r="B1162">
        <v>-0.435010221073246</v>
      </c>
      <c r="C1162">
        <v>-1.5505646698400199</v>
      </c>
      <c r="D1162">
        <v>1.9447946382794801</v>
      </c>
      <c r="E1162">
        <v>0.16314888407626499</v>
      </c>
      <c r="F1162">
        <v>0.99998493451276904</v>
      </c>
    </row>
    <row r="1163" spans="1:6" x14ac:dyDescent="0.2">
      <c r="A1163" t="s">
        <v>1234</v>
      </c>
      <c r="B1163">
        <v>-0.28320713944776499</v>
      </c>
      <c r="C1163">
        <v>3.0810481139045698</v>
      </c>
      <c r="D1163">
        <v>1.94464554083032</v>
      </c>
      <c r="E1163">
        <v>0.163165015070178</v>
      </c>
      <c r="F1163">
        <v>0.99998493451276904</v>
      </c>
    </row>
    <row r="1164" spans="1:6" x14ac:dyDescent="0.2">
      <c r="A1164" t="s">
        <v>1235</v>
      </c>
      <c r="B1164">
        <v>0.26510259668052599</v>
      </c>
      <c r="C1164">
        <v>2.4716111427666099</v>
      </c>
      <c r="D1164">
        <v>1.94447832247745</v>
      </c>
      <c r="E1164">
        <v>0.163183108748268</v>
      </c>
      <c r="F1164">
        <v>0.99998493451276904</v>
      </c>
    </row>
    <row r="1165" spans="1:6" x14ac:dyDescent="0.2">
      <c r="A1165" t="s">
        <v>1236</v>
      </c>
      <c r="B1165">
        <v>0.79471740094333099</v>
      </c>
      <c r="C1165">
        <v>-2.1600002853741902</v>
      </c>
      <c r="D1165">
        <v>1.94397691441814</v>
      </c>
      <c r="E1165">
        <v>0.16323737679147099</v>
      </c>
      <c r="F1165">
        <v>0.99998493451276904</v>
      </c>
    </row>
    <row r="1166" spans="1:6" x14ac:dyDescent="0.2">
      <c r="A1166" t="s">
        <v>1237</v>
      </c>
      <c r="B1166">
        <v>0.66364078433254803</v>
      </c>
      <c r="C1166">
        <v>-2.6754519289774001</v>
      </c>
      <c r="D1166">
        <v>1.9427939807957599</v>
      </c>
      <c r="E1166">
        <v>0.163365488905685</v>
      </c>
      <c r="F1166">
        <v>0.99998493451276904</v>
      </c>
    </row>
    <row r="1167" spans="1:6" x14ac:dyDescent="0.2">
      <c r="A1167" t="s">
        <v>1238</v>
      </c>
      <c r="B1167">
        <v>0.356821096780292</v>
      </c>
      <c r="C1167">
        <v>0.27727159940801099</v>
      </c>
      <c r="D1167">
        <v>1.9419537988023901</v>
      </c>
      <c r="E1167">
        <v>0.16345655063585299</v>
      </c>
      <c r="F1167">
        <v>0.99998493451276904</v>
      </c>
    </row>
    <row r="1168" spans="1:6" x14ac:dyDescent="0.2">
      <c r="A1168" t="s">
        <v>1239</v>
      </c>
      <c r="B1168">
        <v>-0.55669071970088502</v>
      </c>
      <c r="C1168">
        <v>-2.0124524387507701</v>
      </c>
      <c r="D1168">
        <v>1.93813656354811</v>
      </c>
      <c r="E1168">
        <v>0.163871006031412</v>
      </c>
      <c r="F1168">
        <v>0.99998493451276904</v>
      </c>
    </row>
    <row r="1169" spans="1:6" x14ac:dyDescent="0.2">
      <c r="A1169" t="s">
        <v>1240</v>
      </c>
      <c r="B1169">
        <v>-0.18430144813389199</v>
      </c>
      <c r="C1169">
        <v>4.3288484034278296</v>
      </c>
      <c r="D1169">
        <v>1.93792011464082</v>
      </c>
      <c r="E1169">
        <v>0.163894542857357</v>
      </c>
      <c r="F1169">
        <v>0.99998493451276904</v>
      </c>
    </row>
    <row r="1170" spans="1:6" x14ac:dyDescent="0.2">
      <c r="A1170" t="s">
        <v>1241</v>
      </c>
      <c r="B1170">
        <v>-0.27669058341624397</v>
      </c>
      <c r="C1170">
        <v>2.3479341260222899</v>
      </c>
      <c r="D1170">
        <v>1.93774679955331</v>
      </c>
      <c r="E1170">
        <v>0.163913392061736</v>
      </c>
      <c r="F1170">
        <v>0.99998493451276904</v>
      </c>
    </row>
    <row r="1171" spans="1:6" x14ac:dyDescent="0.2">
      <c r="A1171" t="s">
        <v>1242</v>
      </c>
      <c r="B1171">
        <v>-1.1100521681947</v>
      </c>
      <c r="C1171">
        <v>-3.0874045068455298</v>
      </c>
      <c r="D1171">
        <v>1.93734289955601</v>
      </c>
      <c r="E1171">
        <v>0.16395732856779599</v>
      </c>
      <c r="F1171">
        <v>0.99998493451276904</v>
      </c>
    </row>
    <row r="1172" spans="1:6" x14ac:dyDescent="0.2">
      <c r="A1172" t="s">
        <v>1243</v>
      </c>
      <c r="B1172">
        <v>0.85331575065680298</v>
      </c>
      <c r="C1172">
        <v>-1.24896110014319</v>
      </c>
      <c r="D1172">
        <v>1.93717256786001</v>
      </c>
      <c r="E1172">
        <v>0.16397586139444001</v>
      </c>
      <c r="F1172">
        <v>0.99998493451276904</v>
      </c>
    </row>
    <row r="1173" spans="1:6" x14ac:dyDescent="0.2">
      <c r="A1173" t="s">
        <v>1244</v>
      </c>
      <c r="B1173">
        <v>0.19500777500068001</v>
      </c>
      <c r="C1173">
        <v>8.9019786812733894</v>
      </c>
      <c r="D1173">
        <v>1.9365954320472001</v>
      </c>
      <c r="E1173">
        <v>0.16403867406696099</v>
      </c>
      <c r="F1173">
        <v>0.99998493451276904</v>
      </c>
    </row>
    <row r="1174" spans="1:6" x14ac:dyDescent="0.2">
      <c r="A1174" t="s">
        <v>1245</v>
      </c>
      <c r="B1174">
        <v>-0.281611912513337</v>
      </c>
      <c r="C1174">
        <v>1.9266691471969799</v>
      </c>
      <c r="D1174">
        <v>1.9362776400274899</v>
      </c>
      <c r="E1174">
        <v>0.16407327275007499</v>
      </c>
      <c r="F1174">
        <v>0.99998493451276904</v>
      </c>
    </row>
    <row r="1175" spans="1:6" x14ac:dyDescent="0.2">
      <c r="A1175" t="s">
        <v>1246</v>
      </c>
      <c r="B1175">
        <v>-0.76116788047893602</v>
      </c>
      <c r="C1175">
        <v>-3.1866298558695099</v>
      </c>
      <c r="D1175">
        <v>1.9362165882465201</v>
      </c>
      <c r="E1175">
        <v>0.16407992054009199</v>
      </c>
      <c r="F1175">
        <v>0.99998493451276904</v>
      </c>
    </row>
    <row r="1176" spans="1:6" x14ac:dyDescent="0.2">
      <c r="A1176" t="s">
        <v>1247</v>
      </c>
      <c r="B1176">
        <v>0.379716683136536</v>
      </c>
      <c r="C1176">
        <v>4.5744472703631596</v>
      </c>
      <c r="D1176">
        <v>1.93494208772765</v>
      </c>
      <c r="E1176">
        <v>0.164218768307729</v>
      </c>
      <c r="F1176">
        <v>0.99998493451276904</v>
      </c>
    </row>
    <row r="1177" spans="1:6" x14ac:dyDescent="0.2">
      <c r="A1177" t="s">
        <v>1248</v>
      </c>
      <c r="B1177">
        <v>0.25519183876983598</v>
      </c>
      <c r="C1177">
        <v>2.3316544550381502</v>
      </c>
      <c r="D1177">
        <v>1.93455348178819</v>
      </c>
      <c r="E1177">
        <v>0.16426113086601701</v>
      </c>
      <c r="F1177">
        <v>0.99998493451276904</v>
      </c>
    </row>
    <row r="1178" spans="1:6" x14ac:dyDescent="0.2">
      <c r="A1178" t="s">
        <v>1249</v>
      </c>
      <c r="B1178">
        <v>-0.243890697924662</v>
      </c>
      <c r="C1178">
        <v>3.50159737304066</v>
      </c>
      <c r="D1178">
        <v>1.93364126014828</v>
      </c>
      <c r="E1178">
        <v>0.16436062268518001</v>
      </c>
      <c r="F1178">
        <v>0.99998493451276904</v>
      </c>
    </row>
    <row r="1179" spans="1:6" x14ac:dyDescent="0.2">
      <c r="A1179" t="s">
        <v>1250</v>
      </c>
      <c r="B1179">
        <v>0.38129127260414403</v>
      </c>
      <c r="C1179">
        <v>1.0815464368219401</v>
      </c>
      <c r="D1179">
        <v>1.93222538826584</v>
      </c>
      <c r="E1179">
        <v>0.164515181747318</v>
      </c>
      <c r="F1179">
        <v>0.99998493451276904</v>
      </c>
    </row>
    <row r="1180" spans="1:6" x14ac:dyDescent="0.2">
      <c r="A1180" t="s">
        <v>1251</v>
      </c>
      <c r="B1180">
        <v>-0.30486907431795301</v>
      </c>
      <c r="C1180">
        <v>0.693601690469421</v>
      </c>
      <c r="D1180">
        <v>1.9309343323777299</v>
      </c>
      <c r="E1180">
        <v>0.16465626048279</v>
      </c>
      <c r="F1180">
        <v>0.99998493451276904</v>
      </c>
    </row>
    <row r="1181" spans="1:6" x14ac:dyDescent="0.2">
      <c r="A1181" t="s">
        <v>1252</v>
      </c>
      <c r="B1181">
        <v>0.25021053210651301</v>
      </c>
      <c r="C1181">
        <v>4.2058610378319701</v>
      </c>
      <c r="D1181">
        <v>1.92913695714075</v>
      </c>
      <c r="E1181">
        <v>0.164852897048789</v>
      </c>
      <c r="F1181">
        <v>0.99998493451276904</v>
      </c>
    </row>
    <row r="1182" spans="1:6" x14ac:dyDescent="0.2">
      <c r="A1182" t="s">
        <v>1253</v>
      </c>
      <c r="B1182">
        <v>-0.32958930391904301</v>
      </c>
      <c r="C1182">
        <v>0.97457886679938799</v>
      </c>
      <c r="D1182">
        <v>1.92802607400291</v>
      </c>
      <c r="E1182">
        <v>0.164974564189343</v>
      </c>
      <c r="F1182">
        <v>0.99998493451276904</v>
      </c>
    </row>
    <row r="1183" spans="1:6" x14ac:dyDescent="0.2">
      <c r="A1183" t="s">
        <v>1254</v>
      </c>
      <c r="B1183">
        <v>0.40124143609520802</v>
      </c>
      <c r="C1183">
        <v>0.110483317898985</v>
      </c>
      <c r="D1183">
        <v>1.9253479581455399</v>
      </c>
      <c r="E1183">
        <v>0.165268301533672</v>
      </c>
      <c r="F1183">
        <v>0.99998493451276904</v>
      </c>
    </row>
    <row r="1184" spans="1:6" x14ac:dyDescent="0.2">
      <c r="A1184" t="s">
        <v>1255</v>
      </c>
      <c r="B1184">
        <v>-0.831081040901398</v>
      </c>
      <c r="C1184">
        <v>-2.2311167438969699</v>
      </c>
      <c r="D1184">
        <v>1.9249750200637099</v>
      </c>
      <c r="E1184">
        <v>0.16530925302403901</v>
      </c>
      <c r="F1184">
        <v>0.99998493451276904</v>
      </c>
    </row>
    <row r="1185" spans="1:6" x14ac:dyDescent="0.2">
      <c r="A1185" t="s">
        <v>1256</v>
      </c>
      <c r="B1185">
        <v>0.70444790994713102</v>
      </c>
      <c r="C1185">
        <v>-2.6058507985505601</v>
      </c>
      <c r="D1185">
        <v>1.92465793829279</v>
      </c>
      <c r="E1185">
        <v>0.165344080186381</v>
      </c>
      <c r="F1185">
        <v>0.99998493451276904</v>
      </c>
    </row>
    <row r="1186" spans="1:6" x14ac:dyDescent="0.2">
      <c r="A1186" t="s">
        <v>1257</v>
      </c>
      <c r="B1186">
        <v>0.70753468631183203</v>
      </c>
      <c r="C1186">
        <v>-3.14187459054956</v>
      </c>
      <c r="D1186">
        <v>1.92317684056729</v>
      </c>
      <c r="E1186">
        <v>0.165506870007575</v>
      </c>
      <c r="F1186">
        <v>0.99998493451276904</v>
      </c>
    </row>
    <row r="1187" spans="1:6" x14ac:dyDescent="0.2">
      <c r="A1187" t="s">
        <v>1258</v>
      </c>
      <c r="B1187">
        <v>0.27550918733894397</v>
      </c>
      <c r="C1187">
        <v>2.25512521408693</v>
      </c>
      <c r="D1187">
        <v>1.9212006662944601</v>
      </c>
      <c r="E1187">
        <v>0.16572436003945301</v>
      </c>
      <c r="F1187">
        <v>0.99998493451276904</v>
      </c>
    </row>
    <row r="1188" spans="1:6" x14ac:dyDescent="0.2">
      <c r="A1188" t="s">
        <v>1259</v>
      </c>
      <c r="B1188">
        <v>-0.93065423416769899</v>
      </c>
      <c r="C1188">
        <v>-3.3200298322415698</v>
      </c>
      <c r="D1188">
        <v>1.9201858717189899</v>
      </c>
      <c r="E1188">
        <v>0.16583617140844201</v>
      </c>
      <c r="F1188">
        <v>0.99998493451276904</v>
      </c>
    </row>
    <row r="1189" spans="1:6" x14ac:dyDescent="0.2">
      <c r="A1189" t="s">
        <v>1260</v>
      </c>
      <c r="B1189">
        <v>0.77734310141993501</v>
      </c>
      <c r="C1189">
        <v>-2.7669292434702601</v>
      </c>
      <c r="D1189">
        <v>1.9201338497335401</v>
      </c>
      <c r="E1189">
        <v>0.165841905582608</v>
      </c>
      <c r="F1189">
        <v>0.99998493451276904</v>
      </c>
    </row>
    <row r="1190" spans="1:6" x14ac:dyDescent="0.2">
      <c r="A1190" t="s">
        <v>1261</v>
      </c>
      <c r="B1190">
        <v>0.21130081984489599</v>
      </c>
      <c r="C1190">
        <v>3.9231637857720898</v>
      </c>
      <c r="D1190">
        <v>1.91991831199956</v>
      </c>
      <c r="E1190">
        <v>0.165865665856855</v>
      </c>
      <c r="F1190">
        <v>0.99998493451276904</v>
      </c>
    </row>
    <row r="1191" spans="1:6" x14ac:dyDescent="0.2">
      <c r="A1191" t="s">
        <v>1262</v>
      </c>
      <c r="B1191">
        <v>-0.27113970560299699</v>
      </c>
      <c r="C1191">
        <v>3.3199314916114</v>
      </c>
      <c r="D1191">
        <v>1.91857859462666</v>
      </c>
      <c r="E1191">
        <v>0.16601343990553599</v>
      </c>
      <c r="F1191">
        <v>0.99998493451276904</v>
      </c>
    </row>
    <row r="1192" spans="1:6" x14ac:dyDescent="0.2">
      <c r="A1192" t="s">
        <v>1263</v>
      </c>
      <c r="B1192">
        <v>1.3046212544133</v>
      </c>
      <c r="C1192">
        <v>-3.2208381327571698</v>
      </c>
      <c r="D1192">
        <v>1.9183579346744599</v>
      </c>
      <c r="E1192">
        <v>0.16603779367473701</v>
      </c>
      <c r="F1192">
        <v>0.99998493451276904</v>
      </c>
    </row>
    <row r="1193" spans="1:6" x14ac:dyDescent="0.2">
      <c r="A1193" t="s">
        <v>1264</v>
      </c>
      <c r="B1193">
        <v>0.791040939608605</v>
      </c>
      <c r="C1193">
        <v>-1.1530590945544901</v>
      </c>
      <c r="D1193">
        <v>1.9172200622814299</v>
      </c>
      <c r="E1193">
        <v>0.16616344313925099</v>
      </c>
      <c r="F1193">
        <v>0.99998493451276904</v>
      </c>
    </row>
    <row r="1194" spans="1:6" x14ac:dyDescent="0.2">
      <c r="A1194" t="s">
        <v>1265</v>
      </c>
      <c r="B1194">
        <v>-0.19988048659325999</v>
      </c>
      <c r="C1194">
        <v>3.6461987593223899</v>
      </c>
      <c r="D1194">
        <v>1.91679670020934</v>
      </c>
      <c r="E1194">
        <v>0.16621022063086199</v>
      </c>
      <c r="F1194">
        <v>0.99998493451276904</v>
      </c>
    </row>
    <row r="1195" spans="1:6" x14ac:dyDescent="0.2">
      <c r="A1195" t="s">
        <v>1266</v>
      </c>
      <c r="B1195">
        <v>0.29799169868435099</v>
      </c>
      <c r="C1195">
        <v>1.05069633602178</v>
      </c>
      <c r="D1195">
        <v>1.9165125856621099</v>
      </c>
      <c r="E1195">
        <v>0.16624162104222301</v>
      </c>
      <c r="F1195">
        <v>0.99998493451276904</v>
      </c>
    </row>
    <row r="1196" spans="1:6" x14ac:dyDescent="0.2">
      <c r="A1196" t="s">
        <v>1267</v>
      </c>
      <c r="B1196">
        <v>0.24347169789702899</v>
      </c>
      <c r="C1196">
        <v>2.8920491101349599</v>
      </c>
      <c r="D1196">
        <v>1.9158647249949301</v>
      </c>
      <c r="E1196">
        <v>0.16631324815957099</v>
      </c>
      <c r="F1196">
        <v>0.99998493451276904</v>
      </c>
    </row>
    <row r="1197" spans="1:6" x14ac:dyDescent="0.2">
      <c r="A1197" t="s">
        <v>1268</v>
      </c>
      <c r="B1197">
        <v>0.24055240359028399</v>
      </c>
      <c r="C1197">
        <v>4.1851584918346401</v>
      </c>
      <c r="D1197">
        <v>1.91578058262762</v>
      </c>
      <c r="E1197">
        <v>0.166322553484375</v>
      </c>
      <c r="F1197">
        <v>0.99998493451276904</v>
      </c>
    </row>
    <row r="1198" spans="1:6" x14ac:dyDescent="0.2">
      <c r="A1198" t="s">
        <v>1269</v>
      </c>
      <c r="B1198">
        <v>0.30728592620742301</v>
      </c>
      <c r="C1198">
        <v>1.1578493457076999</v>
      </c>
      <c r="D1198">
        <v>1.91535421534369</v>
      </c>
      <c r="E1198">
        <v>0.16636971470608899</v>
      </c>
      <c r="F1198">
        <v>0.99998493451276904</v>
      </c>
    </row>
    <row r="1199" spans="1:6" x14ac:dyDescent="0.2">
      <c r="A1199" t="s">
        <v>1270</v>
      </c>
      <c r="B1199">
        <v>0.78641240758831099</v>
      </c>
      <c r="C1199">
        <v>-2.2452451914609601</v>
      </c>
      <c r="D1199">
        <v>1.9126405788927501</v>
      </c>
      <c r="E1199">
        <v>0.16667023368193301</v>
      </c>
      <c r="F1199">
        <v>0.99998493451276904</v>
      </c>
    </row>
    <row r="1200" spans="1:6" x14ac:dyDescent="0.2">
      <c r="A1200" t="s">
        <v>1271</v>
      </c>
      <c r="B1200">
        <v>-0.57161688229727203</v>
      </c>
      <c r="C1200">
        <v>3.5861326134384099</v>
      </c>
      <c r="D1200">
        <v>1.91205454129565</v>
      </c>
      <c r="E1200">
        <v>0.16673521539255201</v>
      </c>
      <c r="F1200">
        <v>0.99998493451276904</v>
      </c>
    </row>
    <row r="1201" spans="1:6" x14ac:dyDescent="0.2">
      <c r="A1201" t="s">
        <v>1272</v>
      </c>
      <c r="B1201">
        <v>-0.66566306097377004</v>
      </c>
      <c r="C1201">
        <v>-1.4844016878870401</v>
      </c>
      <c r="D1201">
        <v>1.91174966229256</v>
      </c>
      <c r="E1201">
        <v>0.166769032814087</v>
      </c>
      <c r="F1201">
        <v>0.99998493451276904</v>
      </c>
    </row>
    <row r="1202" spans="1:6" x14ac:dyDescent="0.2">
      <c r="A1202" t="s">
        <v>1273</v>
      </c>
      <c r="B1202">
        <v>-0.42988060734356898</v>
      </c>
      <c r="C1202">
        <v>0.43373490650688601</v>
      </c>
      <c r="D1202">
        <v>1.9115109114503801</v>
      </c>
      <c r="E1202">
        <v>0.16679552072974799</v>
      </c>
      <c r="F1202">
        <v>0.99998493451276904</v>
      </c>
    </row>
    <row r="1203" spans="1:6" x14ac:dyDescent="0.2">
      <c r="A1203" t="s">
        <v>1274</v>
      </c>
      <c r="B1203">
        <v>0.26185819079205602</v>
      </c>
      <c r="C1203">
        <v>2.1412760672428401</v>
      </c>
      <c r="D1203">
        <v>1.91017987456814</v>
      </c>
      <c r="E1203">
        <v>0.16694327927230701</v>
      </c>
      <c r="F1203">
        <v>0.99998493451276904</v>
      </c>
    </row>
    <row r="1204" spans="1:6" x14ac:dyDescent="0.2">
      <c r="A1204" t="s">
        <v>1275</v>
      </c>
      <c r="B1204">
        <v>0.36970960781529999</v>
      </c>
      <c r="C1204">
        <v>1.35822178941188</v>
      </c>
      <c r="D1204">
        <v>1.90986852860236</v>
      </c>
      <c r="E1204">
        <v>0.16697786344484999</v>
      </c>
      <c r="F1204">
        <v>0.99998493451276904</v>
      </c>
    </row>
    <row r="1205" spans="1:6" x14ac:dyDescent="0.2">
      <c r="A1205" t="s">
        <v>1276</v>
      </c>
      <c r="B1205">
        <v>0.415264483900119</v>
      </c>
      <c r="C1205">
        <v>1.4675639903106299</v>
      </c>
      <c r="D1205">
        <v>1.9078263774255</v>
      </c>
      <c r="E1205">
        <v>0.16720490818213901</v>
      </c>
      <c r="F1205">
        <v>0.99998493451276904</v>
      </c>
    </row>
    <row r="1206" spans="1:6" x14ac:dyDescent="0.2">
      <c r="A1206" t="s">
        <v>1277</v>
      </c>
      <c r="B1206">
        <v>-0.18238068691799</v>
      </c>
      <c r="C1206">
        <v>4.1207468051006302</v>
      </c>
      <c r="D1206">
        <v>1.90732210115036</v>
      </c>
      <c r="E1206">
        <v>0.16726102763108899</v>
      </c>
      <c r="F1206">
        <v>0.99998493451276904</v>
      </c>
    </row>
    <row r="1207" spans="1:6" x14ac:dyDescent="0.2">
      <c r="A1207" t="s">
        <v>1278</v>
      </c>
      <c r="B1207">
        <v>0.35753036758875301</v>
      </c>
      <c r="C1207">
        <v>2.57763096168497</v>
      </c>
      <c r="D1207">
        <v>1.90708970479599</v>
      </c>
      <c r="E1207">
        <v>0.167286897610708</v>
      </c>
      <c r="F1207">
        <v>0.99998493451276904</v>
      </c>
    </row>
    <row r="1208" spans="1:6" x14ac:dyDescent="0.2">
      <c r="A1208" t="s">
        <v>1279</v>
      </c>
      <c r="B1208">
        <v>0.76577238372463197</v>
      </c>
      <c r="C1208">
        <v>-2.65603881112659</v>
      </c>
      <c r="D1208">
        <v>1.90681928151032</v>
      </c>
      <c r="E1208">
        <v>0.16731700645463901</v>
      </c>
      <c r="F1208">
        <v>0.99998493451276904</v>
      </c>
    </row>
    <row r="1209" spans="1:6" x14ac:dyDescent="0.2">
      <c r="A1209" t="s">
        <v>1280</v>
      </c>
      <c r="B1209">
        <v>0.46551272061695798</v>
      </c>
      <c r="C1209">
        <v>-0.26136867391005603</v>
      </c>
      <c r="D1209">
        <v>1.90393682587585</v>
      </c>
      <c r="E1209">
        <v>0.16763832414663901</v>
      </c>
      <c r="F1209">
        <v>0.99998493451276904</v>
      </c>
    </row>
    <row r="1210" spans="1:6" x14ac:dyDescent="0.2">
      <c r="A1210" t="s">
        <v>1281</v>
      </c>
      <c r="B1210">
        <v>0.28736961635760599</v>
      </c>
      <c r="C1210">
        <v>1.20720174958816</v>
      </c>
      <c r="D1210">
        <v>1.90348521452893</v>
      </c>
      <c r="E1210">
        <v>0.167688730909304</v>
      </c>
      <c r="F1210">
        <v>0.99998493451276904</v>
      </c>
    </row>
    <row r="1211" spans="1:6" x14ac:dyDescent="0.2">
      <c r="A1211" t="s">
        <v>1282</v>
      </c>
      <c r="B1211">
        <v>-0.90742087770628399</v>
      </c>
      <c r="C1211">
        <v>-3.58693314976597</v>
      </c>
      <c r="D1211">
        <v>1.9027834059451101</v>
      </c>
      <c r="E1211">
        <v>0.167767097989105</v>
      </c>
      <c r="F1211">
        <v>0.99998493451276904</v>
      </c>
    </row>
    <row r="1212" spans="1:6" x14ac:dyDescent="0.2">
      <c r="A1212" t="s">
        <v>1283</v>
      </c>
      <c r="B1212">
        <v>0.63268142946513495</v>
      </c>
      <c r="C1212">
        <v>-2.0635739169450198</v>
      </c>
      <c r="D1212">
        <v>1.90226070019587</v>
      </c>
      <c r="E1212">
        <v>0.167825492910993</v>
      </c>
      <c r="F1212">
        <v>0.99998493451276904</v>
      </c>
    </row>
    <row r="1213" spans="1:6" x14ac:dyDescent="0.2">
      <c r="A1213" t="s">
        <v>1284</v>
      </c>
      <c r="B1213">
        <v>0.23163691418093399</v>
      </c>
      <c r="C1213">
        <v>7.7634397550667096</v>
      </c>
      <c r="D1213">
        <v>1.90213311414669</v>
      </c>
      <c r="E1213">
        <v>0.167839749929377</v>
      </c>
      <c r="F1213">
        <v>0.99998493451276904</v>
      </c>
    </row>
    <row r="1214" spans="1:6" x14ac:dyDescent="0.2">
      <c r="A1214" t="s">
        <v>1285</v>
      </c>
      <c r="B1214">
        <v>0.975932474849179</v>
      </c>
      <c r="C1214">
        <v>-3.1641492930383901</v>
      </c>
      <c r="D1214">
        <v>1.9003881913148699</v>
      </c>
      <c r="E1214">
        <v>0.16803487451579099</v>
      </c>
      <c r="F1214">
        <v>0.99998493451276904</v>
      </c>
    </row>
    <row r="1215" spans="1:6" x14ac:dyDescent="0.2">
      <c r="A1215" t="s">
        <v>1286</v>
      </c>
      <c r="B1215">
        <v>-0.31808848386633698</v>
      </c>
      <c r="C1215">
        <v>1.54478394721784</v>
      </c>
      <c r="D1215">
        <v>1.9003313068232299</v>
      </c>
      <c r="E1215">
        <v>0.16804123995183901</v>
      </c>
      <c r="F1215">
        <v>0.99998493451276904</v>
      </c>
    </row>
    <row r="1216" spans="1:6" x14ac:dyDescent="0.2">
      <c r="A1216" t="s">
        <v>1287</v>
      </c>
      <c r="B1216">
        <v>0.216567976600158</v>
      </c>
      <c r="C1216">
        <v>3.1798072435340301</v>
      </c>
      <c r="D1216">
        <v>1.89996189372869</v>
      </c>
      <c r="E1216">
        <v>0.16808258440072399</v>
      </c>
      <c r="F1216">
        <v>0.99998493451276904</v>
      </c>
    </row>
    <row r="1217" spans="1:6" x14ac:dyDescent="0.2">
      <c r="A1217" t="s">
        <v>1288</v>
      </c>
      <c r="B1217">
        <v>1.32804004296101</v>
      </c>
      <c r="C1217">
        <v>-3.6246306818827501</v>
      </c>
      <c r="D1217">
        <v>1.8997842215233101</v>
      </c>
      <c r="E1217">
        <v>0.16810247349813001</v>
      </c>
      <c r="F1217">
        <v>0.99998493451276904</v>
      </c>
    </row>
    <row r="1218" spans="1:6" x14ac:dyDescent="0.2">
      <c r="A1218" t="s">
        <v>1289</v>
      </c>
      <c r="B1218">
        <v>0.436610028917709</v>
      </c>
      <c r="C1218">
        <v>2.1562136664125102</v>
      </c>
      <c r="D1218">
        <v>1.8990163734080101</v>
      </c>
      <c r="E1218">
        <v>0.16818845947137201</v>
      </c>
      <c r="F1218">
        <v>0.99998493451276904</v>
      </c>
    </row>
    <row r="1219" spans="1:6" x14ac:dyDescent="0.2">
      <c r="A1219" t="s">
        <v>1290</v>
      </c>
      <c r="B1219">
        <v>-0.94301880583164199</v>
      </c>
      <c r="C1219">
        <v>-3.04362740400751</v>
      </c>
      <c r="D1219">
        <v>1.8983656520391801</v>
      </c>
      <c r="E1219">
        <v>0.168261368695689</v>
      </c>
      <c r="F1219">
        <v>0.99998493451276904</v>
      </c>
    </row>
    <row r="1220" spans="1:6" x14ac:dyDescent="0.2">
      <c r="A1220" t="s">
        <v>1291</v>
      </c>
      <c r="B1220">
        <v>-0.39841086090115102</v>
      </c>
      <c r="C1220">
        <v>-0.27459597874663899</v>
      </c>
      <c r="D1220">
        <v>1.89834374224814</v>
      </c>
      <c r="E1220">
        <v>0.16826382417984401</v>
      </c>
      <c r="F1220">
        <v>0.99998493451276904</v>
      </c>
    </row>
    <row r="1221" spans="1:6" x14ac:dyDescent="0.2">
      <c r="A1221" t="s">
        <v>1292</v>
      </c>
      <c r="B1221">
        <v>0.45197446833892502</v>
      </c>
      <c r="C1221">
        <v>-0.39360886697574099</v>
      </c>
      <c r="D1221">
        <v>1.8981327429213</v>
      </c>
      <c r="E1221">
        <v>0.168287473495598</v>
      </c>
      <c r="F1221">
        <v>0.99998493451276904</v>
      </c>
    </row>
    <row r="1222" spans="1:6" x14ac:dyDescent="0.2">
      <c r="A1222" t="s">
        <v>1293</v>
      </c>
      <c r="B1222">
        <v>0.36226246850707999</v>
      </c>
      <c r="C1222">
        <v>0.54861112444245397</v>
      </c>
      <c r="D1222">
        <v>1.8975265920437301</v>
      </c>
      <c r="E1222">
        <v>0.168355433549883</v>
      </c>
      <c r="F1222">
        <v>0.99998493451276904</v>
      </c>
    </row>
    <row r="1223" spans="1:6" x14ac:dyDescent="0.2">
      <c r="A1223" t="s">
        <v>1294</v>
      </c>
      <c r="B1223">
        <v>0.40889035824646403</v>
      </c>
      <c r="C1223">
        <v>-0.48993873606087801</v>
      </c>
      <c r="D1223">
        <v>1.8970110363346799</v>
      </c>
      <c r="E1223">
        <v>0.16841326106719201</v>
      </c>
      <c r="F1223">
        <v>0.99998493451276904</v>
      </c>
    </row>
    <row r="1224" spans="1:6" x14ac:dyDescent="0.2">
      <c r="A1224" t="s">
        <v>1295</v>
      </c>
      <c r="B1224">
        <v>1.51093628501626</v>
      </c>
      <c r="C1224">
        <v>-3.21428843401717</v>
      </c>
      <c r="D1224">
        <v>1.89675998176146</v>
      </c>
      <c r="E1224">
        <v>0.16844142894897901</v>
      </c>
      <c r="F1224">
        <v>0.99998493451276904</v>
      </c>
    </row>
    <row r="1225" spans="1:6" x14ac:dyDescent="0.2">
      <c r="A1225" t="s">
        <v>1296</v>
      </c>
      <c r="B1225">
        <v>0.42967461947159102</v>
      </c>
      <c r="C1225">
        <v>0.42198025157351698</v>
      </c>
      <c r="D1225">
        <v>1.8916413860346999</v>
      </c>
      <c r="E1225">
        <v>0.16901690571122999</v>
      </c>
      <c r="F1225">
        <v>0.99998493451276904</v>
      </c>
    </row>
    <row r="1226" spans="1:6" x14ac:dyDescent="0.2">
      <c r="A1226" t="s">
        <v>1297</v>
      </c>
      <c r="B1226">
        <v>-0.28604131372246699</v>
      </c>
      <c r="C1226">
        <v>2.5873723311895498</v>
      </c>
      <c r="D1226">
        <v>1.8898173864659</v>
      </c>
      <c r="E1226">
        <v>0.169222520091002</v>
      </c>
      <c r="F1226">
        <v>0.99998493451276904</v>
      </c>
    </row>
    <row r="1227" spans="1:6" x14ac:dyDescent="0.2">
      <c r="A1227" t="s">
        <v>1298</v>
      </c>
      <c r="B1227">
        <v>-0.188860624573673</v>
      </c>
      <c r="C1227">
        <v>4.5706157913135703</v>
      </c>
      <c r="D1227">
        <v>1.88689497821692</v>
      </c>
      <c r="E1227">
        <v>0.169552553397746</v>
      </c>
      <c r="F1227">
        <v>0.99998493451276904</v>
      </c>
    </row>
    <row r="1228" spans="1:6" x14ac:dyDescent="0.2">
      <c r="A1228" t="s">
        <v>1299</v>
      </c>
      <c r="B1228">
        <v>0.277881477760269</v>
      </c>
      <c r="C1228">
        <v>2.82829808289828</v>
      </c>
      <c r="D1228">
        <v>1.88609664998811</v>
      </c>
      <c r="E1228">
        <v>0.16964283853784601</v>
      </c>
      <c r="F1228">
        <v>0.99998493451276904</v>
      </c>
    </row>
    <row r="1229" spans="1:6" x14ac:dyDescent="0.2">
      <c r="A1229" t="s">
        <v>1300</v>
      </c>
      <c r="B1229">
        <v>0.29566300506716298</v>
      </c>
      <c r="C1229">
        <v>6.0637595339826396</v>
      </c>
      <c r="D1229">
        <v>1.8841946996719301</v>
      </c>
      <c r="E1229">
        <v>0.16985815768012899</v>
      </c>
      <c r="F1229">
        <v>0.99998493451276904</v>
      </c>
    </row>
    <row r="1230" spans="1:6" x14ac:dyDescent="0.2">
      <c r="A1230" t="s">
        <v>1301</v>
      </c>
      <c r="B1230">
        <v>-0.72477137259909197</v>
      </c>
      <c r="C1230">
        <v>-1.7973246514074199</v>
      </c>
      <c r="D1230">
        <v>1.88404387894898</v>
      </c>
      <c r="E1230">
        <v>0.169875245457656</v>
      </c>
      <c r="F1230">
        <v>0.99998493451276904</v>
      </c>
    </row>
    <row r="1231" spans="1:6" x14ac:dyDescent="0.2">
      <c r="A1231" t="s">
        <v>1302</v>
      </c>
      <c r="B1231">
        <v>0.301614693210778</v>
      </c>
      <c r="C1231">
        <v>3.9906661272761799</v>
      </c>
      <c r="D1231">
        <v>1.8830130016436499</v>
      </c>
      <c r="E1231">
        <v>0.16999209525497</v>
      </c>
      <c r="F1231">
        <v>0.99998493451276904</v>
      </c>
    </row>
    <row r="1232" spans="1:6" x14ac:dyDescent="0.2">
      <c r="A1232" t="s">
        <v>1303</v>
      </c>
      <c r="B1232">
        <v>-0.58820094925083</v>
      </c>
      <c r="C1232">
        <v>-2.4910708104310899</v>
      </c>
      <c r="D1232">
        <v>1.8819495619774</v>
      </c>
      <c r="E1232">
        <v>0.17011273265990201</v>
      </c>
      <c r="F1232">
        <v>0.99998493451276904</v>
      </c>
    </row>
    <row r="1233" spans="1:6" x14ac:dyDescent="0.2">
      <c r="A1233" t="s">
        <v>1304</v>
      </c>
      <c r="B1233">
        <v>0.30733684008322898</v>
      </c>
      <c r="C1233">
        <v>1.94870886758794</v>
      </c>
      <c r="D1233">
        <v>1.88127461901065</v>
      </c>
      <c r="E1233">
        <v>0.17018934967465399</v>
      </c>
      <c r="F1233">
        <v>0.99998493451276904</v>
      </c>
    </row>
    <row r="1234" spans="1:6" x14ac:dyDescent="0.2">
      <c r="A1234" t="s">
        <v>1305</v>
      </c>
      <c r="B1234">
        <v>0.73033526145306404</v>
      </c>
      <c r="C1234">
        <v>-1.5420059549212199</v>
      </c>
      <c r="D1234">
        <v>1.88080162954654</v>
      </c>
      <c r="E1234">
        <v>0.17024306528291899</v>
      </c>
      <c r="F1234">
        <v>0.99998493451276904</v>
      </c>
    </row>
    <row r="1235" spans="1:6" x14ac:dyDescent="0.2">
      <c r="A1235" t="s">
        <v>1306</v>
      </c>
      <c r="B1235">
        <v>-0.30210838672429502</v>
      </c>
      <c r="C1235">
        <v>0.70724583325818002</v>
      </c>
      <c r="D1235">
        <v>1.8804017014821099</v>
      </c>
      <c r="E1235">
        <v>0.170288498770753</v>
      </c>
      <c r="F1235">
        <v>0.99998493451276904</v>
      </c>
    </row>
    <row r="1236" spans="1:6" x14ac:dyDescent="0.2">
      <c r="A1236" t="s">
        <v>1307</v>
      </c>
      <c r="B1236">
        <v>-0.22512903796580999</v>
      </c>
      <c r="C1236">
        <v>3.16231453523966</v>
      </c>
      <c r="D1236">
        <v>1.8802042534418399</v>
      </c>
      <c r="E1236">
        <v>0.170310934819419</v>
      </c>
      <c r="F1236">
        <v>0.99998493451276904</v>
      </c>
    </row>
    <row r="1237" spans="1:6" x14ac:dyDescent="0.2">
      <c r="A1237" t="s">
        <v>1308</v>
      </c>
      <c r="B1237">
        <v>0.58768831025942003</v>
      </c>
      <c r="C1237">
        <v>2.89640326852899</v>
      </c>
      <c r="D1237">
        <v>1.8797564357466701</v>
      </c>
      <c r="E1237">
        <v>0.17036183298375801</v>
      </c>
      <c r="F1237">
        <v>0.99998493451276904</v>
      </c>
    </row>
    <row r="1238" spans="1:6" x14ac:dyDescent="0.2">
      <c r="A1238" t="s">
        <v>1309</v>
      </c>
      <c r="B1238">
        <v>0.79900062194144605</v>
      </c>
      <c r="C1238">
        <v>-2.3114328310167398</v>
      </c>
      <c r="D1238">
        <v>1.87874523297336</v>
      </c>
      <c r="E1238">
        <v>0.17047682874214701</v>
      </c>
      <c r="F1238">
        <v>0.99998493451276904</v>
      </c>
    </row>
    <row r="1239" spans="1:6" x14ac:dyDescent="0.2">
      <c r="A1239" t="s">
        <v>1310</v>
      </c>
      <c r="B1239">
        <v>-0.868336019283802</v>
      </c>
      <c r="C1239">
        <v>-2.3362882851050899</v>
      </c>
      <c r="D1239">
        <v>1.8777859980924301</v>
      </c>
      <c r="E1239">
        <v>0.170585996990123</v>
      </c>
      <c r="F1239">
        <v>0.99998493451276904</v>
      </c>
    </row>
    <row r="1240" spans="1:6" x14ac:dyDescent="0.2">
      <c r="A1240" t="s">
        <v>1311</v>
      </c>
      <c r="B1240">
        <v>-0.89032010856731403</v>
      </c>
      <c r="C1240">
        <v>-3.1385495184666898</v>
      </c>
      <c r="D1240">
        <v>1.8767535020694801</v>
      </c>
      <c r="E1240">
        <v>0.17070359261916401</v>
      </c>
      <c r="F1240">
        <v>0.99998493451276904</v>
      </c>
    </row>
    <row r="1241" spans="1:6" x14ac:dyDescent="0.2">
      <c r="A1241" t="s">
        <v>1312</v>
      </c>
      <c r="B1241">
        <v>0.51321851294402498</v>
      </c>
      <c r="C1241">
        <v>0.55122891902147098</v>
      </c>
      <c r="D1241">
        <v>1.8745859186740901</v>
      </c>
      <c r="E1241">
        <v>0.170950771441193</v>
      </c>
      <c r="F1241">
        <v>0.99998493451276904</v>
      </c>
    </row>
    <row r="1242" spans="1:6" x14ac:dyDescent="0.2">
      <c r="A1242" t="s">
        <v>1313</v>
      </c>
      <c r="B1242">
        <v>0.91010110574618797</v>
      </c>
      <c r="C1242">
        <v>-3.0445539474746699</v>
      </c>
      <c r="D1242">
        <v>1.8742100246825899</v>
      </c>
      <c r="E1242">
        <v>0.17099367805098001</v>
      </c>
      <c r="F1242">
        <v>0.99998493451276904</v>
      </c>
    </row>
    <row r="1243" spans="1:6" x14ac:dyDescent="0.2">
      <c r="A1243" t="s">
        <v>1314</v>
      </c>
      <c r="B1243">
        <v>0.20437205843477599</v>
      </c>
      <c r="C1243">
        <v>3.6707613507649999</v>
      </c>
      <c r="D1243">
        <v>1.8740516306239401</v>
      </c>
      <c r="E1243">
        <v>0.171011761724707</v>
      </c>
      <c r="F1243">
        <v>0.99998493451276904</v>
      </c>
    </row>
    <row r="1244" spans="1:6" x14ac:dyDescent="0.2">
      <c r="A1244" t="s">
        <v>1315</v>
      </c>
      <c r="B1244">
        <v>0.27960389692048099</v>
      </c>
      <c r="C1244">
        <v>3.47760558573987</v>
      </c>
      <c r="D1244">
        <v>1.87326265530501</v>
      </c>
      <c r="E1244">
        <v>0.171101870886751</v>
      </c>
      <c r="F1244">
        <v>0.99998493451276904</v>
      </c>
    </row>
    <row r="1245" spans="1:6" x14ac:dyDescent="0.2">
      <c r="A1245" t="s">
        <v>1316</v>
      </c>
      <c r="B1245">
        <v>0.91915244301654797</v>
      </c>
      <c r="C1245">
        <v>-3.2675209585609801</v>
      </c>
      <c r="D1245">
        <v>1.8729167078511499</v>
      </c>
      <c r="E1245">
        <v>0.17114139887064</v>
      </c>
      <c r="F1245">
        <v>0.99998493451276904</v>
      </c>
    </row>
    <row r="1246" spans="1:6" x14ac:dyDescent="0.2">
      <c r="A1246" t="s">
        <v>1317</v>
      </c>
      <c r="B1246">
        <v>0.432704483423971</v>
      </c>
      <c r="C1246">
        <v>0.38893436237191498</v>
      </c>
      <c r="D1246">
        <v>1.8728869091742</v>
      </c>
      <c r="E1246">
        <v>0.171144804160483</v>
      </c>
      <c r="F1246">
        <v>0.99998493451276904</v>
      </c>
    </row>
    <row r="1247" spans="1:6" x14ac:dyDescent="0.2">
      <c r="A1247" t="s">
        <v>1318</v>
      </c>
      <c r="B1247">
        <v>-0.27187311472741998</v>
      </c>
      <c r="C1247">
        <v>1.9185542348851601</v>
      </c>
      <c r="D1247">
        <v>1.87000486437727</v>
      </c>
      <c r="E1247">
        <v>0.171474522386728</v>
      </c>
      <c r="F1247">
        <v>0.99998493451276904</v>
      </c>
    </row>
    <row r="1248" spans="1:6" x14ac:dyDescent="0.2">
      <c r="A1248" t="s">
        <v>1319</v>
      </c>
      <c r="B1248">
        <v>-0.95298981905070401</v>
      </c>
      <c r="C1248">
        <v>-3.1134202346251798</v>
      </c>
      <c r="D1248">
        <v>1.8693255341005699</v>
      </c>
      <c r="E1248">
        <v>0.17155234691215801</v>
      </c>
      <c r="F1248">
        <v>0.99998493451276904</v>
      </c>
    </row>
    <row r="1249" spans="1:6" x14ac:dyDescent="0.2">
      <c r="A1249" t="s">
        <v>1320</v>
      </c>
      <c r="B1249">
        <v>-0.22928814007454501</v>
      </c>
      <c r="C1249">
        <v>5.4856617759913897</v>
      </c>
      <c r="D1249">
        <v>1.8681377422173899</v>
      </c>
      <c r="E1249">
        <v>0.17168851867169099</v>
      </c>
      <c r="F1249">
        <v>0.99998493451276904</v>
      </c>
    </row>
    <row r="1250" spans="1:6" x14ac:dyDescent="0.2">
      <c r="A1250" t="s">
        <v>1321</v>
      </c>
      <c r="B1250">
        <v>0.34846709285267402</v>
      </c>
      <c r="C1250">
        <v>1.9672802436626999</v>
      </c>
      <c r="D1250">
        <v>1.8680274369043399</v>
      </c>
      <c r="E1250">
        <v>0.171701170680361</v>
      </c>
      <c r="F1250">
        <v>0.99998493451276904</v>
      </c>
    </row>
    <row r="1251" spans="1:6" x14ac:dyDescent="0.2">
      <c r="A1251" t="s">
        <v>1322</v>
      </c>
      <c r="B1251">
        <v>0.68582645884208004</v>
      </c>
      <c r="C1251">
        <v>-2.0333058993358901</v>
      </c>
      <c r="D1251">
        <v>1.8669498119865</v>
      </c>
      <c r="E1251">
        <v>0.17182483053207501</v>
      </c>
      <c r="F1251">
        <v>0.99998493451276904</v>
      </c>
    </row>
    <row r="1252" spans="1:6" x14ac:dyDescent="0.2">
      <c r="A1252" t="s">
        <v>1323</v>
      </c>
      <c r="B1252">
        <v>0.362950347607915</v>
      </c>
      <c r="C1252">
        <v>-0.37737590688870798</v>
      </c>
      <c r="D1252">
        <v>1.8661756950725801</v>
      </c>
      <c r="E1252">
        <v>0.17191372533688301</v>
      </c>
      <c r="F1252">
        <v>0.99998493451276904</v>
      </c>
    </row>
    <row r="1253" spans="1:6" x14ac:dyDescent="0.2">
      <c r="A1253" t="s">
        <v>1324</v>
      </c>
      <c r="B1253">
        <v>-0.78665584523532295</v>
      </c>
      <c r="C1253">
        <v>-1.69281714022203</v>
      </c>
      <c r="D1253">
        <v>1.86579976293806</v>
      </c>
      <c r="E1253">
        <v>0.17195691412715999</v>
      </c>
      <c r="F1253">
        <v>0.99998493451276904</v>
      </c>
    </row>
    <row r="1254" spans="1:6" x14ac:dyDescent="0.2">
      <c r="A1254" t="s">
        <v>1325</v>
      </c>
      <c r="B1254">
        <v>1.1021885534407001</v>
      </c>
      <c r="C1254">
        <v>-3.0067853901847301</v>
      </c>
      <c r="D1254">
        <v>1.86558987570331</v>
      </c>
      <c r="E1254">
        <v>0.17198103235018999</v>
      </c>
      <c r="F1254">
        <v>0.99998493451276904</v>
      </c>
    </row>
    <row r="1255" spans="1:6" x14ac:dyDescent="0.2">
      <c r="A1255" t="s">
        <v>1326</v>
      </c>
      <c r="B1255">
        <v>0.49291610961099303</v>
      </c>
      <c r="C1255">
        <v>-0.32508369966887402</v>
      </c>
      <c r="D1255">
        <v>1.86402117239215</v>
      </c>
      <c r="E1255">
        <v>0.17216141583126901</v>
      </c>
      <c r="F1255">
        <v>0.99998493451276904</v>
      </c>
    </row>
    <row r="1256" spans="1:6" x14ac:dyDescent="0.2">
      <c r="A1256" t="s">
        <v>1327</v>
      </c>
      <c r="B1256">
        <v>-0.17045137561913701</v>
      </c>
      <c r="C1256">
        <v>4.9581930974798398</v>
      </c>
      <c r="D1256">
        <v>1.86337063723587</v>
      </c>
      <c r="E1256">
        <v>0.17223628394544599</v>
      </c>
      <c r="F1256">
        <v>0.99998493451276904</v>
      </c>
    </row>
    <row r="1257" spans="1:6" x14ac:dyDescent="0.2">
      <c r="A1257" t="s">
        <v>1328</v>
      </c>
      <c r="B1257">
        <v>-0.344214975582121</v>
      </c>
      <c r="C1257">
        <v>-0.16790298949916199</v>
      </c>
      <c r="D1257">
        <v>1.86030386140416</v>
      </c>
      <c r="E1257">
        <v>0.17258973439935399</v>
      </c>
      <c r="F1257">
        <v>0.99998493451276904</v>
      </c>
    </row>
    <row r="1258" spans="1:6" x14ac:dyDescent="0.2">
      <c r="A1258" t="s">
        <v>1329</v>
      </c>
      <c r="B1258">
        <v>-1.09577590434099</v>
      </c>
      <c r="C1258">
        <v>-3.40267245638098</v>
      </c>
      <c r="D1258">
        <v>1.8596479883308299</v>
      </c>
      <c r="E1258">
        <v>0.17266543295119099</v>
      </c>
      <c r="F1258">
        <v>0.99998493451276904</v>
      </c>
    </row>
    <row r="1259" spans="1:6" x14ac:dyDescent="0.2">
      <c r="A1259" t="s">
        <v>1330</v>
      </c>
      <c r="B1259">
        <v>-1.1888279910567401</v>
      </c>
      <c r="C1259">
        <v>-3.2887718994184199</v>
      </c>
      <c r="D1259">
        <v>1.85731671999393</v>
      </c>
      <c r="E1259">
        <v>0.17293480893080199</v>
      </c>
      <c r="F1259">
        <v>0.99998493451276904</v>
      </c>
    </row>
    <row r="1260" spans="1:6" x14ac:dyDescent="0.2">
      <c r="A1260" t="s">
        <v>1331</v>
      </c>
      <c r="B1260">
        <v>-0.15985052729039601</v>
      </c>
      <c r="C1260">
        <v>5.5534989723095798</v>
      </c>
      <c r="D1260">
        <v>1.8570450217488501</v>
      </c>
      <c r="E1260">
        <v>0.172966234857789</v>
      </c>
      <c r="F1260">
        <v>0.99998493451276904</v>
      </c>
    </row>
    <row r="1261" spans="1:6" x14ac:dyDescent="0.2">
      <c r="A1261" t="s">
        <v>1332</v>
      </c>
      <c r="B1261">
        <v>-0.76058920699523003</v>
      </c>
      <c r="C1261">
        <v>-2.8944841810629698</v>
      </c>
      <c r="D1261">
        <v>1.8562494804999501</v>
      </c>
      <c r="E1261">
        <v>0.17305828876983201</v>
      </c>
      <c r="F1261">
        <v>0.99998493451276904</v>
      </c>
    </row>
    <row r="1262" spans="1:6" x14ac:dyDescent="0.2">
      <c r="A1262" t="s">
        <v>1333</v>
      </c>
      <c r="B1262">
        <v>0.29491840034199501</v>
      </c>
      <c r="C1262">
        <v>7.8239915645028697</v>
      </c>
      <c r="D1262">
        <v>1.85471654703858</v>
      </c>
      <c r="E1262">
        <v>0.17323582700273599</v>
      </c>
      <c r="F1262">
        <v>0.99998493451276904</v>
      </c>
    </row>
    <row r="1263" spans="1:6" x14ac:dyDescent="0.2">
      <c r="A1263" t="s">
        <v>1334</v>
      </c>
      <c r="B1263">
        <v>-0.65816509390329103</v>
      </c>
      <c r="C1263">
        <v>-1.08796712084519</v>
      </c>
      <c r="D1263">
        <v>1.8542726801143099</v>
      </c>
      <c r="E1263">
        <v>0.17328727301008701</v>
      </c>
      <c r="F1263">
        <v>0.99998493451276904</v>
      </c>
    </row>
    <row r="1264" spans="1:6" x14ac:dyDescent="0.2">
      <c r="A1264" t="s">
        <v>1335</v>
      </c>
      <c r="B1264">
        <v>-0.60776785171237702</v>
      </c>
      <c r="C1264">
        <v>-2.4913719529507001</v>
      </c>
      <c r="D1264">
        <v>1.85302605063776</v>
      </c>
      <c r="E1264">
        <v>0.173431856545256</v>
      </c>
      <c r="F1264">
        <v>0.99998493451276904</v>
      </c>
    </row>
    <row r="1265" spans="1:6" x14ac:dyDescent="0.2">
      <c r="A1265" t="s">
        <v>1336</v>
      </c>
      <c r="B1265">
        <v>0.19468349255821099</v>
      </c>
      <c r="C1265">
        <v>5.2438750057536803</v>
      </c>
      <c r="D1265">
        <v>1.85102593609099</v>
      </c>
      <c r="E1265">
        <v>0.173664119054837</v>
      </c>
      <c r="F1265">
        <v>0.99998493451276904</v>
      </c>
    </row>
    <row r="1266" spans="1:6" x14ac:dyDescent="0.2">
      <c r="A1266" t="s">
        <v>1337</v>
      </c>
      <c r="B1266">
        <v>-0.29708506938442603</v>
      </c>
      <c r="C1266">
        <v>2.5094932950308002</v>
      </c>
      <c r="D1266">
        <v>1.8501089516587499</v>
      </c>
      <c r="E1266">
        <v>0.17377072316914999</v>
      </c>
      <c r="F1266">
        <v>0.99998493451276904</v>
      </c>
    </row>
    <row r="1267" spans="1:6" x14ac:dyDescent="0.2">
      <c r="A1267" t="s">
        <v>1338</v>
      </c>
      <c r="B1267">
        <v>-0.19603306006648699</v>
      </c>
      <c r="C1267">
        <v>3.9269972698139601</v>
      </c>
      <c r="D1267">
        <v>1.8490631783409199</v>
      </c>
      <c r="E1267">
        <v>0.173892391585173</v>
      </c>
      <c r="F1267">
        <v>0.99998493451276904</v>
      </c>
    </row>
    <row r="1268" spans="1:6" x14ac:dyDescent="0.2">
      <c r="A1268" t="s">
        <v>1339</v>
      </c>
      <c r="B1268">
        <v>-0.52121275159290903</v>
      </c>
      <c r="C1268">
        <v>-1.1324454559511401</v>
      </c>
      <c r="D1268">
        <v>1.84846362317836</v>
      </c>
      <c r="E1268">
        <v>0.173962189858374</v>
      </c>
      <c r="F1268">
        <v>0.99998493451276904</v>
      </c>
    </row>
    <row r="1269" spans="1:6" x14ac:dyDescent="0.2">
      <c r="A1269" t="s">
        <v>1340</v>
      </c>
      <c r="B1269">
        <v>0.22051949839520199</v>
      </c>
      <c r="C1269">
        <v>2.4582889530309799</v>
      </c>
      <c r="D1269">
        <v>1.8483456614546201</v>
      </c>
      <c r="E1269">
        <v>0.17397592637710299</v>
      </c>
      <c r="F1269">
        <v>0.99998493451276904</v>
      </c>
    </row>
    <row r="1270" spans="1:6" x14ac:dyDescent="0.2">
      <c r="A1270" t="s">
        <v>1341</v>
      </c>
      <c r="B1270">
        <v>-0.37577551248443197</v>
      </c>
      <c r="C1270">
        <v>1.27451901606966</v>
      </c>
      <c r="D1270">
        <v>1.8483422261456599</v>
      </c>
      <c r="E1270">
        <v>0.17397632643392899</v>
      </c>
      <c r="F1270">
        <v>0.99998493451276904</v>
      </c>
    </row>
    <row r="1271" spans="1:6" x14ac:dyDescent="0.2">
      <c r="A1271" t="s">
        <v>1342</v>
      </c>
      <c r="B1271">
        <v>-0.55003081562227596</v>
      </c>
      <c r="C1271">
        <v>0.10201638595538801</v>
      </c>
      <c r="D1271">
        <v>1.8472120122212801</v>
      </c>
      <c r="E1271">
        <v>0.17410800231732901</v>
      </c>
      <c r="F1271">
        <v>0.99998493451276904</v>
      </c>
    </row>
    <row r="1272" spans="1:6" x14ac:dyDescent="0.2">
      <c r="A1272" t="s">
        <v>1343</v>
      </c>
      <c r="B1272">
        <v>0.21042472546671301</v>
      </c>
      <c r="C1272">
        <v>4.0676165522647496</v>
      </c>
      <c r="D1272">
        <v>1.84702437070784</v>
      </c>
      <c r="E1272">
        <v>0.17412987464641999</v>
      </c>
      <c r="F1272">
        <v>0.99998493451276904</v>
      </c>
    </row>
    <row r="1273" spans="1:6" x14ac:dyDescent="0.2">
      <c r="A1273" t="s">
        <v>1344</v>
      </c>
      <c r="B1273">
        <v>0.63378786254606301</v>
      </c>
      <c r="C1273">
        <v>-0.75915977740997398</v>
      </c>
      <c r="D1273">
        <v>1.84589649983756</v>
      </c>
      <c r="E1273">
        <v>0.17426141096141101</v>
      </c>
      <c r="F1273">
        <v>0.99998493451276904</v>
      </c>
    </row>
    <row r="1274" spans="1:6" x14ac:dyDescent="0.2">
      <c r="A1274" t="s">
        <v>1345</v>
      </c>
      <c r="B1274">
        <v>1.05404901393259</v>
      </c>
      <c r="C1274">
        <v>-2.8856910407265</v>
      </c>
      <c r="D1274">
        <v>1.84583847995368</v>
      </c>
      <c r="E1274">
        <v>0.17426818053990201</v>
      </c>
      <c r="F1274">
        <v>0.99998493451276904</v>
      </c>
    </row>
    <row r="1275" spans="1:6" x14ac:dyDescent="0.2">
      <c r="A1275" t="s">
        <v>1346</v>
      </c>
      <c r="B1275">
        <v>-0.69474614632610998</v>
      </c>
      <c r="C1275">
        <v>-1.948581407387</v>
      </c>
      <c r="D1275">
        <v>1.84458493582137</v>
      </c>
      <c r="E1275">
        <v>0.17441451411503101</v>
      </c>
      <c r="F1275">
        <v>0.99998493451276904</v>
      </c>
    </row>
    <row r="1276" spans="1:6" x14ac:dyDescent="0.2">
      <c r="A1276" t="s">
        <v>1347</v>
      </c>
      <c r="B1276">
        <v>0.45685555409387002</v>
      </c>
      <c r="C1276">
        <v>-0.40397415097643002</v>
      </c>
      <c r="D1276">
        <v>1.84318996225118</v>
      </c>
      <c r="E1276">
        <v>0.174577523945223</v>
      </c>
      <c r="F1276">
        <v>0.99998493451276904</v>
      </c>
    </row>
    <row r="1277" spans="1:6" x14ac:dyDescent="0.2">
      <c r="A1277" t="s">
        <v>1348</v>
      </c>
      <c r="B1277">
        <v>0.65961447734294698</v>
      </c>
      <c r="C1277">
        <v>-2.3397377580123502</v>
      </c>
      <c r="D1277">
        <v>1.84237516900922</v>
      </c>
      <c r="E1277">
        <v>0.17467281788790401</v>
      </c>
      <c r="F1277">
        <v>0.99998493451276904</v>
      </c>
    </row>
    <row r="1278" spans="1:6" x14ac:dyDescent="0.2">
      <c r="A1278" t="s">
        <v>1349</v>
      </c>
      <c r="B1278">
        <v>0.34864090242652701</v>
      </c>
      <c r="C1278">
        <v>0.48426871225831097</v>
      </c>
      <c r="D1278">
        <v>1.83946799359557</v>
      </c>
      <c r="E1278">
        <v>0.175013314448839</v>
      </c>
      <c r="F1278">
        <v>0.99998493451276904</v>
      </c>
    </row>
    <row r="1279" spans="1:6" x14ac:dyDescent="0.2">
      <c r="A1279" t="s">
        <v>1350</v>
      </c>
      <c r="B1279">
        <v>-0.26636197324684802</v>
      </c>
      <c r="C1279">
        <v>2.4251022071213102</v>
      </c>
      <c r="D1279">
        <v>1.8390454163230701</v>
      </c>
      <c r="E1279">
        <v>0.17506287150625199</v>
      </c>
      <c r="F1279">
        <v>0.99998493451276904</v>
      </c>
    </row>
    <row r="1280" spans="1:6" x14ac:dyDescent="0.2">
      <c r="A1280" t="s">
        <v>1351</v>
      </c>
      <c r="B1280">
        <v>0.36521238722154498</v>
      </c>
      <c r="C1280">
        <v>0.54936112429942296</v>
      </c>
      <c r="D1280">
        <v>1.83798326848464</v>
      </c>
      <c r="E1280">
        <v>0.17518750455610399</v>
      </c>
      <c r="F1280">
        <v>0.99998493451276904</v>
      </c>
    </row>
    <row r="1281" spans="1:6" x14ac:dyDescent="0.2">
      <c r="A1281" t="s">
        <v>1352</v>
      </c>
      <c r="B1281">
        <v>0.34883398119672698</v>
      </c>
      <c r="C1281">
        <v>2.91243100181274</v>
      </c>
      <c r="D1281">
        <v>1.83727295609009</v>
      </c>
      <c r="E1281">
        <v>0.175270910072964</v>
      </c>
      <c r="F1281">
        <v>0.99998493451276904</v>
      </c>
    </row>
    <row r="1282" spans="1:6" x14ac:dyDescent="0.2">
      <c r="A1282" t="s">
        <v>1353</v>
      </c>
      <c r="B1282">
        <v>0.76930457545033704</v>
      </c>
      <c r="C1282">
        <v>-1.95053502834007</v>
      </c>
      <c r="D1282">
        <v>1.8344948399899199</v>
      </c>
      <c r="E1282">
        <v>0.17559755869589599</v>
      </c>
      <c r="F1282">
        <v>0.99998493451276904</v>
      </c>
    </row>
    <row r="1283" spans="1:6" x14ac:dyDescent="0.2">
      <c r="A1283" t="s">
        <v>1354</v>
      </c>
      <c r="B1283">
        <v>0.39265010902173503</v>
      </c>
      <c r="C1283">
        <v>-1.1102382096560699</v>
      </c>
      <c r="D1283">
        <v>1.8343673239893199</v>
      </c>
      <c r="E1283">
        <v>0.17561256875494699</v>
      </c>
      <c r="F1283">
        <v>0.99998493451276904</v>
      </c>
    </row>
    <row r="1284" spans="1:6" x14ac:dyDescent="0.2">
      <c r="A1284" t="s">
        <v>1355</v>
      </c>
      <c r="B1284">
        <v>-0.20879014664654899</v>
      </c>
      <c r="C1284">
        <v>3.2499739145378101</v>
      </c>
      <c r="D1284">
        <v>1.8331412673068199</v>
      </c>
      <c r="E1284">
        <v>0.17575696482614001</v>
      </c>
      <c r="F1284">
        <v>0.99998493451276904</v>
      </c>
    </row>
    <row r="1285" spans="1:6" x14ac:dyDescent="0.2">
      <c r="A1285" t="s">
        <v>1356</v>
      </c>
      <c r="B1285">
        <v>-0.39124062284320299</v>
      </c>
      <c r="C1285">
        <v>0.76538911942542298</v>
      </c>
      <c r="D1285">
        <v>1.8312629229716499</v>
      </c>
      <c r="E1285">
        <v>0.175978448136172</v>
      </c>
      <c r="F1285">
        <v>0.99998493451276904</v>
      </c>
    </row>
    <row r="1286" spans="1:6" x14ac:dyDescent="0.2">
      <c r="A1286" t="s">
        <v>1357</v>
      </c>
      <c r="B1286">
        <v>-0.30561817824112503</v>
      </c>
      <c r="C1286">
        <v>1.2691864630607099</v>
      </c>
      <c r="D1286">
        <v>1.8308254172962899</v>
      </c>
      <c r="E1286">
        <v>0.17603008242021101</v>
      </c>
      <c r="F1286">
        <v>0.99998493451276904</v>
      </c>
    </row>
    <row r="1287" spans="1:6" x14ac:dyDescent="0.2">
      <c r="A1287" t="s">
        <v>1358</v>
      </c>
      <c r="B1287">
        <v>0.87423331412078598</v>
      </c>
      <c r="C1287">
        <v>-2.93809440271805</v>
      </c>
      <c r="D1287">
        <v>1.83036719208835</v>
      </c>
      <c r="E1287">
        <v>0.17608418074514401</v>
      </c>
      <c r="F1287">
        <v>0.99998493451276904</v>
      </c>
    </row>
    <row r="1288" spans="1:6" x14ac:dyDescent="0.2">
      <c r="A1288" t="s">
        <v>1359</v>
      </c>
      <c r="B1288">
        <v>-0.74608611614030496</v>
      </c>
      <c r="C1288">
        <v>-2.5831729332817499</v>
      </c>
      <c r="D1288">
        <v>1.8302454562236099</v>
      </c>
      <c r="E1288">
        <v>0.17609855617210901</v>
      </c>
      <c r="F1288">
        <v>0.99998493451276904</v>
      </c>
    </row>
    <row r="1289" spans="1:6" x14ac:dyDescent="0.2">
      <c r="A1289" t="s">
        <v>1360</v>
      </c>
      <c r="B1289">
        <v>0.84770379756634795</v>
      </c>
      <c r="C1289">
        <v>-3.2130479857088599</v>
      </c>
      <c r="D1289">
        <v>1.8299576559541699</v>
      </c>
      <c r="E1289">
        <v>0.17613254703302</v>
      </c>
      <c r="F1289">
        <v>0.99998493451276904</v>
      </c>
    </row>
    <row r="1290" spans="1:6" x14ac:dyDescent="0.2">
      <c r="A1290" t="s">
        <v>1361</v>
      </c>
      <c r="B1290">
        <v>0.17255675967300199</v>
      </c>
      <c r="C1290">
        <v>5.1796261886011497</v>
      </c>
      <c r="D1290">
        <v>1.8298727857630599</v>
      </c>
      <c r="E1290">
        <v>0.176142572133171</v>
      </c>
      <c r="F1290">
        <v>0.99998493451276904</v>
      </c>
    </row>
    <row r="1291" spans="1:6" x14ac:dyDescent="0.2">
      <c r="A1291" t="s">
        <v>1362</v>
      </c>
      <c r="B1291">
        <v>0.75125781444046302</v>
      </c>
      <c r="C1291">
        <v>-3.12000653551633</v>
      </c>
      <c r="D1291">
        <v>1.82813762565152</v>
      </c>
      <c r="E1291">
        <v>0.17634767831831599</v>
      </c>
      <c r="F1291">
        <v>0.99998493451276904</v>
      </c>
    </row>
    <row r="1292" spans="1:6" x14ac:dyDescent="0.2">
      <c r="A1292" t="s">
        <v>1363</v>
      </c>
      <c r="B1292">
        <v>-1.0070326050515299</v>
      </c>
      <c r="C1292">
        <v>-3.5205763450697098</v>
      </c>
      <c r="D1292">
        <v>1.82760142116142</v>
      </c>
      <c r="E1292">
        <v>0.17641111655404401</v>
      </c>
      <c r="F1292">
        <v>0.99998493451276904</v>
      </c>
    </row>
    <row r="1293" spans="1:6" x14ac:dyDescent="0.2">
      <c r="A1293" t="s">
        <v>1364</v>
      </c>
      <c r="B1293">
        <v>0.61328966389209505</v>
      </c>
      <c r="C1293">
        <v>-2.4081953336568902</v>
      </c>
      <c r="D1293">
        <v>1.82753877443754</v>
      </c>
      <c r="E1293">
        <v>0.176418529991093</v>
      </c>
      <c r="F1293">
        <v>0.99998493451276904</v>
      </c>
    </row>
    <row r="1294" spans="1:6" x14ac:dyDescent="0.2">
      <c r="A1294" t="s">
        <v>1365</v>
      </c>
      <c r="B1294">
        <v>0.73591127787483401</v>
      </c>
      <c r="C1294">
        <v>-2.7233843777015201</v>
      </c>
      <c r="D1294">
        <v>1.8264056876201999</v>
      </c>
      <c r="E1294">
        <v>0.17655267833563501</v>
      </c>
      <c r="F1294">
        <v>0.99998493451276904</v>
      </c>
    </row>
    <row r="1295" spans="1:6" x14ac:dyDescent="0.2">
      <c r="A1295" t="s">
        <v>1366</v>
      </c>
      <c r="B1295">
        <v>-0.84831644626452496</v>
      </c>
      <c r="C1295">
        <v>-2.2404038313422401</v>
      </c>
      <c r="D1295">
        <v>1.82604011379047</v>
      </c>
      <c r="E1295">
        <v>0.17659598442916699</v>
      </c>
      <c r="F1295">
        <v>0.99998493451276904</v>
      </c>
    </row>
    <row r="1296" spans="1:6" x14ac:dyDescent="0.2">
      <c r="A1296" t="s">
        <v>1367</v>
      </c>
      <c r="B1296">
        <v>-0.30118974458311498</v>
      </c>
      <c r="C1296">
        <v>2.4761192492340101</v>
      </c>
      <c r="D1296">
        <v>1.82533690882497</v>
      </c>
      <c r="E1296">
        <v>0.176679320963715</v>
      </c>
      <c r="F1296">
        <v>0.99998493451276904</v>
      </c>
    </row>
    <row r="1297" spans="1:6" x14ac:dyDescent="0.2">
      <c r="A1297" t="s">
        <v>1368</v>
      </c>
      <c r="B1297">
        <v>0.162843641842599</v>
      </c>
      <c r="C1297">
        <v>4.6231429692378603</v>
      </c>
      <c r="D1297">
        <v>1.82294201876062</v>
      </c>
      <c r="E1297">
        <v>0.17696347894228701</v>
      </c>
      <c r="F1297">
        <v>0.99998493451276904</v>
      </c>
    </row>
    <row r="1298" spans="1:6" x14ac:dyDescent="0.2">
      <c r="A1298" t="s">
        <v>1369</v>
      </c>
      <c r="B1298">
        <v>0.60363404888222905</v>
      </c>
      <c r="C1298">
        <v>-2.37516732495672</v>
      </c>
      <c r="D1298">
        <v>1.8217260593445399</v>
      </c>
      <c r="E1298">
        <v>0.17710795649071401</v>
      </c>
      <c r="F1298">
        <v>0.99998493451276904</v>
      </c>
    </row>
    <row r="1299" spans="1:6" x14ac:dyDescent="0.2">
      <c r="A1299" t="s">
        <v>1370</v>
      </c>
      <c r="B1299">
        <v>-0.55931343556185598</v>
      </c>
      <c r="C1299">
        <v>-7.3720453525474003E-2</v>
      </c>
      <c r="D1299">
        <v>1.82156771550536</v>
      </c>
      <c r="E1299">
        <v>0.177126780561318</v>
      </c>
      <c r="F1299">
        <v>0.99998493451276904</v>
      </c>
    </row>
    <row r="1300" spans="1:6" x14ac:dyDescent="0.2">
      <c r="A1300" t="s">
        <v>1371</v>
      </c>
      <c r="B1300">
        <v>-0.89292158385518905</v>
      </c>
      <c r="C1300">
        <v>-3.5844492396445098</v>
      </c>
      <c r="D1300">
        <v>1.8207472758202301</v>
      </c>
      <c r="E1300">
        <v>0.177224352212806</v>
      </c>
      <c r="F1300">
        <v>0.99998493451276904</v>
      </c>
    </row>
    <row r="1301" spans="1:6" x14ac:dyDescent="0.2">
      <c r="A1301" t="s">
        <v>1372</v>
      </c>
      <c r="B1301">
        <v>0.31343840160269099</v>
      </c>
      <c r="C1301">
        <v>0.61071807329808203</v>
      </c>
      <c r="D1301">
        <v>1.81988931094896</v>
      </c>
      <c r="E1301">
        <v>0.177326452936484</v>
      </c>
      <c r="F1301">
        <v>0.99998493451276904</v>
      </c>
    </row>
    <row r="1302" spans="1:6" x14ac:dyDescent="0.2">
      <c r="A1302" t="s">
        <v>1373</v>
      </c>
      <c r="B1302">
        <v>-0.67063205937091297</v>
      </c>
      <c r="C1302">
        <v>-1.6580309662923101</v>
      </c>
      <c r="D1302">
        <v>1.8195443240520299</v>
      </c>
      <c r="E1302">
        <v>0.17736752667908001</v>
      </c>
      <c r="F1302">
        <v>0.99998493451276904</v>
      </c>
    </row>
    <row r="1303" spans="1:6" x14ac:dyDescent="0.2">
      <c r="A1303" t="s">
        <v>1374</v>
      </c>
      <c r="B1303">
        <v>0.49162880626957101</v>
      </c>
      <c r="C1303">
        <v>-3.69545020327396E-4</v>
      </c>
      <c r="D1303">
        <v>1.81836879053263</v>
      </c>
      <c r="E1303">
        <v>0.177507566820475</v>
      </c>
      <c r="F1303">
        <v>0.99998493451276904</v>
      </c>
    </row>
    <row r="1304" spans="1:6" x14ac:dyDescent="0.2">
      <c r="A1304" t="s">
        <v>1375</v>
      </c>
      <c r="B1304">
        <v>0.51005519153600398</v>
      </c>
      <c r="C1304">
        <v>1.4184621980529399</v>
      </c>
      <c r="D1304">
        <v>1.8180704854919401</v>
      </c>
      <c r="E1304">
        <v>0.177543123902137</v>
      </c>
      <c r="F1304">
        <v>0.99998493451276904</v>
      </c>
    </row>
    <row r="1305" spans="1:6" x14ac:dyDescent="0.2">
      <c r="A1305" t="s">
        <v>1376</v>
      </c>
      <c r="B1305">
        <v>0.65694614088001502</v>
      </c>
      <c r="C1305">
        <v>-2.2463610014117901</v>
      </c>
      <c r="D1305">
        <v>1.8152429877912699</v>
      </c>
      <c r="E1305">
        <v>0.17788056191132501</v>
      </c>
      <c r="F1305">
        <v>0.99998493451276904</v>
      </c>
    </row>
    <row r="1306" spans="1:6" x14ac:dyDescent="0.2">
      <c r="A1306" t="s">
        <v>1377</v>
      </c>
      <c r="B1306">
        <v>-0.47361586474276601</v>
      </c>
      <c r="C1306">
        <v>-1.15706217317053</v>
      </c>
      <c r="D1306">
        <v>1.8148699123329399</v>
      </c>
      <c r="E1306">
        <v>0.17792514058883099</v>
      </c>
      <c r="F1306">
        <v>0.99998493451276904</v>
      </c>
    </row>
    <row r="1307" spans="1:6" x14ac:dyDescent="0.2">
      <c r="A1307" t="s">
        <v>1378</v>
      </c>
      <c r="B1307">
        <v>0.25455600416274399</v>
      </c>
      <c r="C1307">
        <v>9.6608711514431604</v>
      </c>
      <c r="D1307">
        <v>1.8139480564627799</v>
      </c>
      <c r="E1307">
        <v>0.178035348203884</v>
      </c>
      <c r="F1307">
        <v>0.99998493451276904</v>
      </c>
    </row>
    <row r="1308" spans="1:6" x14ac:dyDescent="0.2">
      <c r="A1308" t="s">
        <v>1379</v>
      </c>
      <c r="B1308">
        <v>0.280830081349844</v>
      </c>
      <c r="C1308">
        <v>2.3544377696888099</v>
      </c>
      <c r="D1308">
        <v>1.8102218657183</v>
      </c>
      <c r="E1308">
        <v>0.17848161729708101</v>
      </c>
      <c r="F1308">
        <v>0.99998493451276904</v>
      </c>
    </row>
    <row r="1309" spans="1:6" x14ac:dyDescent="0.2">
      <c r="A1309" t="s">
        <v>1380</v>
      </c>
      <c r="B1309">
        <v>-0.567009807276039</v>
      </c>
      <c r="C1309">
        <v>-2.2377500166680302</v>
      </c>
      <c r="D1309">
        <v>1.8099606461291899</v>
      </c>
      <c r="E1309">
        <v>0.178512950821791</v>
      </c>
      <c r="F1309">
        <v>0.99998493451276904</v>
      </c>
    </row>
    <row r="1310" spans="1:6" x14ac:dyDescent="0.2">
      <c r="A1310" t="s">
        <v>1381</v>
      </c>
      <c r="B1310">
        <v>1.05047896499656</v>
      </c>
      <c r="C1310">
        <v>-3.55293462166384</v>
      </c>
      <c r="D1310">
        <v>1.8099246419622701</v>
      </c>
      <c r="E1310">
        <v>0.17851727005222601</v>
      </c>
      <c r="F1310">
        <v>0.99998493451276904</v>
      </c>
    </row>
    <row r="1311" spans="1:6" x14ac:dyDescent="0.2">
      <c r="A1311" t="s">
        <v>1382</v>
      </c>
      <c r="B1311">
        <v>-0.31570433891047001</v>
      </c>
      <c r="C1311">
        <v>1.3042691219963001</v>
      </c>
      <c r="D1311">
        <v>1.80892823411766</v>
      </c>
      <c r="E1311">
        <v>0.17863685177142599</v>
      </c>
      <c r="F1311">
        <v>0.99998493451276904</v>
      </c>
    </row>
    <row r="1312" spans="1:6" x14ac:dyDescent="0.2">
      <c r="A1312" t="s">
        <v>1383</v>
      </c>
      <c r="B1312">
        <v>0.38347747555150902</v>
      </c>
      <c r="C1312">
        <v>0.47507708668459803</v>
      </c>
      <c r="D1312">
        <v>1.80771682022305</v>
      </c>
      <c r="E1312">
        <v>0.17878236163806799</v>
      </c>
      <c r="F1312">
        <v>0.99998493451276904</v>
      </c>
    </row>
    <row r="1313" spans="1:6" x14ac:dyDescent="0.2">
      <c r="A1313" t="s">
        <v>1384</v>
      </c>
      <c r="B1313">
        <v>-0.70868327414131804</v>
      </c>
      <c r="C1313">
        <v>-3.0931135595899102</v>
      </c>
      <c r="D1313">
        <v>1.8070148198646701</v>
      </c>
      <c r="E1313">
        <v>0.17886674559234</v>
      </c>
      <c r="F1313">
        <v>0.99998493451276904</v>
      </c>
    </row>
    <row r="1314" spans="1:6" x14ac:dyDescent="0.2">
      <c r="A1314" t="s">
        <v>1385</v>
      </c>
      <c r="B1314">
        <v>0.45356216286045398</v>
      </c>
      <c r="C1314">
        <v>-0.19441981971533301</v>
      </c>
      <c r="D1314">
        <v>1.80618786167143</v>
      </c>
      <c r="E1314">
        <v>0.17896620914533001</v>
      </c>
      <c r="F1314">
        <v>0.99998493451276904</v>
      </c>
    </row>
    <row r="1315" spans="1:6" x14ac:dyDescent="0.2">
      <c r="A1315" t="s">
        <v>1386</v>
      </c>
      <c r="B1315">
        <v>-0.217414864210218</v>
      </c>
      <c r="C1315">
        <v>6.16045047596171</v>
      </c>
      <c r="D1315">
        <v>1.8059376722843901</v>
      </c>
      <c r="E1315">
        <v>0.178996313615158</v>
      </c>
      <c r="F1315">
        <v>0.99998493451276904</v>
      </c>
    </row>
    <row r="1316" spans="1:6" x14ac:dyDescent="0.2">
      <c r="A1316" t="s">
        <v>1387</v>
      </c>
      <c r="B1316">
        <v>1.0511611925831399</v>
      </c>
      <c r="C1316">
        <v>-2.7328689445161198</v>
      </c>
      <c r="D1316">
        <v>1.80554460936974</v>
      </c>
      <c r="E1316">
        <v>0.17904362140786201</v>
      </c>
      <c r="F1316">
        <v>0.99998493451276904</v>
      </c>
    </row>
    <row r="1317" spans="1:6" x14ac:dyDescent="0.2">
      <c r="A1317" t="s">
        <v>1388</v>
      </c>
      <c r="B1317">
        <v>0.88356756181285401</v>
      </c>
      <c r="C1317">
        <v>-2.9231826829301499</v>
      </c>
      <c r="D1317">
        <v>1.8053474246966801</v>
      </c>
      <c r="E1317">
        <v>0.179067359365256</v>
      </c>
      <c r="F1317">
        <v>0.99998493451276904</v>
      </c>
    </row>
    <row r="1318" spans="1:6" x14ac:dyDescent="0.2">
      <c r="A1318" t="s">
        <v>1389</v>
      </c>
      <c r="B1318">
        <v>0.28033572061002998</v>
      </c>
      <c r="C1318">
        <v>1.90591654211409</v>
      </c>
      <c r="D1318">
        <v>1.8052015923343201</v>
      </c>
      <c r="E1318">
        <v>0.179084917645386</v>
      </c>
      <c r="F1318">
        <v>0.99998493451276904</v>
      </c>
    </row>
    <row r="1319" spans="1:6" x14ac:dyDescent="0.2">
      <c r="A1319" t="s">
        <v>1390</v>
      </c>
      <c r="B1319">
        <v>-0.40199456782419402</v>
      </c>
      <c r="C1319">
        <v>-0.65376281443854301</v>
      </c>
      <c r="D1319">
        <v>1.8047030481147299</v>
      </c>
      <c r="E1319">
        <v>0.179144957615997</v>
      </c>
      <c r="F1319">
        <v>0.99998493451276904</v>
      </c>
    </row>
    <row r="1320" spans="1:6" x14ac:dyDescent="0.2">
      <c r="A1320" t="s">
        <v>1391</v>
      </c>
      <c r="B1320">
        <v>0.36659982874110603</v>
      </c>
      <c r="C1320">
        <v>-0.84445401912002704</v>
      </c>
      <c r="D1320">
        <v>1.8032825539992401</v>
      </c>
      <c r="E1320">
        <v>0.179316156162419</v>
      </c>
      <c r="F1320">
        <v>0.99998493451276904</v>
      </c>
    </row>
    <row r="1321" spans="1:6" x14ac:dyDescent="0.2">
      <c r="A1321" t="s">
        <v>1392</v>
      </c>
      <c r="B1321">
        <v>-0.208880398797339</v>
      </c>
      <c r="C1321">
        <v>9.7039652712612003</v>
      </c>
      <c r="D1321">
        <v>1.8011108330333601</v>
      </c>
      <c r="E1321">
        <v>0.179578258576299</v>
      </c>
      <c r="F1321">
        <v>0.99998493451276904</v>
      </c>
    </row>
    <row r="1322" spans="1:6" x14ac:dyDescent="0.2">
      <c r="A1322" t="s">
        <v>1393</v>
      </c>
      <c r="B1322">
        <v>0.54347295576716903</v>
      </c>
      <c r="C1322">
        <v>-1.7651980053149201</v>
      </c>
      <c r="D1322">
        <v>1.8006236321122999</v>
      </c>
      <c r="E1322">
        <v>0.179637119079539</v>
      </c>
      <c r="F1322">
        <v>0.99998493451276904</v>
      </c>
    </row>
    <row r="1323" spans="1:6" x14ac:dyDescent="0.2">
      <c r="A1323" t="s">
        <v>1394</v>
      </c>
      <c r="B1323">
        <v>0.30604002483431603</v>
      </c>
      <c r="C1323">
        <v>1.35383390711288</v>
      </c>
      <c r="D1323">
        <v>1.79724128311052</v>
      </c>
      <c r="E1323">
        <v>0.18004636842350299</v>
      </c>
      <c r="F1323">
        <v>0.99998493451276904</v>
      </c>
    </row>
    <row r="1324" spans="1:6" x14ac:dyDescent="0.2">
      <c r="A1324" t="s">
        <v>1395</v>
      </c>
      <c r="B1324">
        <v>0.233963427437578</v>
      </c>
      <c r="C1324">
        <v>4.2301795260509598</v>
      </c>
      <c r="D1324">
        <v>1.7952048601411701</v>
      </c>
      <c r="E1324">
        <v>0.180293286616758</v>
      </c>
      <c r="F1324">
        <v>0.99998493451276904</v>
      </c>
    </row>
    <row r="1325" spans="1:6" x14ac:dyDescent="0.2">
      <c r="A1325" t="s">
        <v>1396</v>
      </c>
      <c r="B1325">
        <v>0.30012350462243598</v>
      </c>
      <c r="C1325">
        <v>2.9154265719177901</v>
      </c>
      <c r="D1325">
        <v>1.79414163343666</v>
      </c>
      <c r="E1325">
        <v>0.18042235947253299</v>
      </c>
      <c r="F1325">
        <v>0.99998493451276904</v>
      </c>
    </row>
    <row r="1326" spans="1:6" x14ac:dyDescent="0.2">
      <c r="A1326" t="s">
        <v>1397</v>
      </c>
      <c r="B1326">
        <v>-0.41150392948783399</v>
      </c>
      <c r="C1326">
        <v>-0.62281762462911505</v>
      </c>
      <c r="D1326">
        <v>1.79371568561001</v>
      </c>
      <c r="E1326">
        <v>0.18047409837740599</v>
      </c>
      <c r="F1326">
        <v>0.99998493451276904</v>
      </c>
    </row>
    <row r="1327" spans="1:6" x14ac:dyDescent="0.2">
      <c r="A1327" t="s">
        <v>1398</v>
      </c>
      <c r="B1327">
        <v>0.55160474523122704</v>
      </c>
      <c r="C1327">
        <v>-1.8066170813751301</v>
      </c>
      <c r="D1327">
        <v>1.7899476364856299</v>
      </c>
      <c r="E1327">
        <v>0.180932543032056</v>
      </c>
      <c r="F1327">
        <v>0.99998493451276904</v>
      </c>
    </row>
    <row r="1328" spans="1:6" x14ac:dyDescent="0.2">
      <c r="A1328" t="s">
        <v>1399</v>
      </c>
      <c r="B1328">
        <v>-0.58169055190922203</v>
      </c>
      <c r="C1328">
        <v>-1.8744731193172699</v>
      </c>
      <c r="D1328">
        <v>1.7884898657636701</v>
      </c>
      <c r="E1328">
        <v>0.181110266051451</v>
      </c>
      <c r="F1328">
        <v>0.99998493451276904</v>
      </c>
    </row>
    <row r="1329" spans="1:6" x14ac:dyDescent="0.2">
      <c r="A1329" t="s">
        <v>1400</v>
      </c>
      <c r="B1329">
        <v>0.61307389659651401</v>
      </c>
      <c r="C1329">
        <v>-1.7681527864315401</v>
      </c>
      <c r="D1329">
        <v>1.78743127292608</v>
      </c>
      <c r="E1329">
        <v>0.181239450239391</v>
      </c>
      <c r="F1329">
        <v>0.99998493451276904</v>
      </c>
    </row>
    <row r="1330" spans="1:6" x14ac:dyDescent="0.2">
      <c r="A1330" t="s">
        <v>1401</v>
      </c>
      <c r="B1330">
        <v>0.19274421748974599</v>
      </c>
      <c r="C1330">
        <v>4.0615483467137699</v>
      </c>
      <c r="D1330">
        <v>1.78626447644244</v>
      </c>
      <c r="E1330">
        <v>0.18138196252991901</v>
      </c>
      <c r="F1330">
        <v>0.99998493451276904</v>
      </c>
    </row>
    <row r="1331" spans="1:6" x14ac:dyDescent="0.2">
      <c r="A1331" t="s">
        <v>1402</v>
      </c>
      <c r="B1331">
        <v>0.34723261553742701</v>
      </c>
      <c r="C1331">
        <v>0.62044943435528499</v>
      </c>
      <c r="D1331">
        <v>1.78484748650155</v>
      </c>
      <c r="E1331">
        <v>0.181555207873424</v>
      </c>
      <c r="F1331">
        <v>0.99998493451276904</v>
      </c>
    </row>
    <row r="1332" spans="1:6" x14ac:dyDescent="0.2">
      <c r="A1332" t="s">
        <v>1403</v>
      </c>
      <c r="B1332">
        <v>0.44507912410371803</v>
      </c>
      <c r="C1332">
        <v>0.29436966135362802</v>
      </c>
      <c r="D1332">
        <v>1.78434028496598</v>
      </c>
      <c r="E1332">
        <v>0.18161726637572401</v>
      </c>
      <c r="F1332">
        <v>0.99998493451276904</v>
      </c>
    </row>
    <row r="1333" spans="1:6" x14ac:dyDescent="0.2">
      <c r="A1333" t="s">
        <v>1404</v>
      </c>
      <c r="B1333">
        <v>0.36993690955367398</v>
      </c>
      <c r="C1333">
        <v>1.0720806461727199</v>
      </c>
      <c r="D1333">
        <v>1.7833802513639601</v>
      </c>
      <c r="E1333">
        <v>0.18173479827677599</v>
      </c>
      <c r="F1333">
        <v>0.99998493451276904</v>
      </c>
    </row>
    <row r="1334" spans="1:6" x14ac:dyDescent="0.2">
      <c r="A1334" t="s">
        <v>1405</v>
      </c>
      <c r="B1334">
        <v>-0.22839523414677901</v>
      </c>
      <c r="C1334">
        <v>3.26271563472545</v>
      </c>
      <c r="D1334">
        <v>1.78329284216699</v>
      </c>
      <c r="E1334">
        <v>0.18174550370220199</v>
      </c>
      <c r="F1334">
        <v>0.99998493451276904</v>
      </c>
    </row>
    <row r="1335" spans="1:6" x14ac:dyDescent="0.2">
      <c r="A1335" t="s">
        <v>1406</v>
      </c>
      <c r="B1335">
        <v>0.274847531411052</v>
      </c>
      <c r="C1335">
        <v>1.66444521859703</v>
      </c>
      <c r="D1335">
        <v>1.7829072933024099</v>
      </c>
      <c r="E1335">
        <v>0.18179273244423999</v>
      </c>
      <c r="F1335">
        <v>0.99998493451276904</v>
      </c>
    </row>
    <row r="1336" spans="1:6" x14ac:dyDescent="0.2">
      <c r="A1336" t="s">
        <v>1407</v>
      </c>
      <c r="B1336">
        <v>-0.83351100237997899</v>
      </c>
      <c r="C1336">
        <v>-3.20808349804663</v>
      </c>
      <c r="D1336">
        <v>1.78129172073006</v>
      </c>
      <c r="E1336">
        <v>0.18199079054378101</v>
      </c>
      <c r="F1336">
        <v>0.99998493451276904</v>
      </c>
    </row>
    <row r="1337" spans="1:6" x14ac:dyDescent="0.2">
      <c r="A1337" t="s">
        <v>1408</v>
      </c>
      <c r="B1337">
        <v>0.77210216856707103</v>
      </c>
      <c r="C1337">
        <v>-3.1138962604009501</v>
      </c>
      <c r="D1337">
        <v>1.7808352700339201</v>
      </c>
      <c r="E1337">
        <v>0.18204679353412401</v>
      </c>
      <c r="F1337">
        <v>0.99998493451276904</v>
      </c>
    </row>
    <row r="1338" spans="1:6" x14ac:dyDescent="0.2">
      <c r="A1338" t="s">
        <v>1409</v>
      </c>
      <c r="B1338">
        <v>0.77839220094442096</v>
      </c>
      <c r="C1338">
        <v>-2.91823266638885</v>
      </c>
      <c r="D1338">
        <v>1.77958226601029</v>
      </c>
      <c r="E1338">
        <v>0.18220063013066401</v>
      </c>
      <c r="F1338">
        <v>0.99998493451276904</v>
      </c>
    </row>
    <row r="1339" spans="1:6" x14ac:dyDescent="0.2">
      <c r="A1339" t="s">
        <v>1410</v>
      </c>
      <c r="B1339">
        <v>0.44569052916116397</v>
      </c>
      <c r="C1339">
        <v>-0.16966348325043601</v>
      </c>
      <c r="D1339">
        <v>1.7793329166768299</v>
      </c>
      <c r="E1339">
        <v>0.18223126176372201</v>
      </c>
      <c r="F1339">
        <v>0.99998493451276904</v>
      </c>
    </row>
    <row r="1340" spans="1:6" x14ac:dyDescent="0.2">
      <c r="A1340" t="s">
        <v>1411</v>
      </c>
      <c r="B1340">
        <v>-0.72451770274095195</v>
      </c>
      <c r="C1340">
        <v>-2.5362410963923399</v>
      </c>
      <c r="D1340">
        <v>1.7792683688984501</v>
      </c>
      <c r="E1340">
        <v>0.182239192188897</v>
      </c>
      <c r="F1340">
        <v>0.99998493451276904</v>
      </c>
    </row>
    <row r="1341" spans="1:6" x14ac:dyDescent="0.2">
      <c r="A1341" t="s">
        <v>1412</v>
      </c>
      <c r="B1341">
        <v>1.0774928393298899</v>
      </c>
      <c r="C1341">
        <v>-3.0994649858364398</v>
      </c>
      <c r="D1341">
        <v>1.7782504190425299</v>
      </c>
      <c r="E1341">
        <v>0.18236431173706699</v>
      </c>
      <c r="F1341">
        <v>0.99998493451276904</v>
      </c>
    </row>
    <row r="1342" spans="1:6" x14ac:dyDescent="0.2">
      <c r="A1342" t="s">
        <v>1413</v>
      </c>
      <c r="B1342">
        <v>-0.222869025503562</v>
      </c>
      <c r="C1342">
        <v>2.8295914260415702</v>
      </c>
      <c r="D1342">
        <v>1.7766466750919401</v>
      </c>
      <c r="E1342">
        <v>0.18256163512615001</v>
      </c>
      <c r="F1342">
        <v>0.99998493451276904</v>
      </c>
    </row>
    <row r="1343" spans="1:6" x14ac:dyDescent="0.2">
      <c r="A1343" t="s">
        <v>1414</v>
      </c>
      <c r="B1343">
        <v>-1.2357306534524599</v>
      </c>
      <c r="C1343">
        <v>-1.9436653794013301</v>
      </c>
      <c r="D1343">
        <v>1.77592526309691</v>
      </c>
      <c r="E1343">
        <v>0.18265047775323501</v>
      </c>
      <c r="F1343">
        <v>0.99998493451276904</v>
      </c>
    </row>
    <row r="1344" spans="1:6" x14ac:dyDescent="0.2">
      <c r="A1344" t="s">
        <v>1415</v>
      </c>
      <c r="B1344">
        <v>0.26472514609228598</v>
      </c>
      <c r="C1344">
        <v>3.98637294626988</v>
      </c>
      <c r="D1344">
        <v>1.7753735841354901</v>
      </c>
      <c r="E1344">
        <v>0.18271845139004</v>
      </c>
      <c r="F1344">
        <v>0.99998493451276904</v>
      </c>
    </row>
    <row r="1345" spans="1:6" x14ac:dyDescent="0.2">
      <c r="A1345" t="s">
        <v>1416</v>
      </c>
      <c r="B1345">
        <v>0.27061512045082797</v>
      </c>
      <c r="C1345">
        <v>7.6119666357276197</v>
      </c>
      <c r="D1345">
        <v>1.7751416775404301</v>
      </c>
      <c r="E1345">
        <v>0.182747033887625</v>
      </c>
      <c r="F1345">
        <v>0.99998493451276904</v>
      </c>
    </row>
    <row r="1346" spans="1:6" x14ac:dyDescent="0.2">
      <c r="A1346" t="s">
        <v>1417</v>
      </c>
      <c r="B1346">
        <v>0.90710002219645802</v>
      </c>
      <c r="C1346">
        <v>-3.4344164801131298</v>
      </c>
      <c r="D1346">
        <v>1.7747986076522899</v>
      </c>
      <c r="E1346">
        <v>0.18278932676889301</v>
      </c>
      <c r="F1346">
        <v>0.99998493451276904</v>
      </c>
    </row>
    <row r="1347" spans="1:6" x14ac:dyDescent="0.2">
      <c r="A1347" t="s">
        <v>1418</v>
      </c>
      <c r="B1347">
        <v>-0.90848015728135501</v>
      </c>
      <c r="C1347">
        <v>-3.48847858599955</v>
      </c>
      <c r="D1347">
        <v>1.77341979223872</v>
      </c>
      <c r="E1347">
        <v>0.182959418472143</v>
      </c>
      <c r="F1347">
        <v>0.99998493451276904</v>
      </c>
    </row>
    <row r="1348" spans="1:6" x14ac:dyDescent="0.2">
      <c r="A1348" t="s">
        <v>1419</v>
      </c>
      <c r="B1348">
        <v>0.25729178819196102</v>
      </c>
      <c r="C1348">
        <v>2.55711558050925</v>
      </c>
      <c r="D1348">
        <v>1.77278972252855</v>
      </c>
      <c r="E1348">
        <v>0.183037205408979</v>
      </c>
      <c r="F1348">
        <v>0.99998493451276904</v>
      </c>
    </row>
    <row r="1349" spans="1:6" x14ac:dyDescent="0.2">
      <c r="A1349" t="s">
        <v>1420</v>
      </c>
      <c r="B1349">
        <v>0.36105689728224299</v>
      </c>
      <c r="C1349">
        <v>0.97095530327343604</v>
      </c>
      <c r="D1349">
        <v>1.7715370698306701</v>
      </c>
      <c r="E1349">
        <v>0.18319196889116501</v>
      </c>
      <c r="F1349">
        <v>0.99998493451276904</v>
      </c>
    </row>
    <row r="1350" spans="1:6" x14ac:dyDescent="0.2">
      <c r="A1350" t="s">
        <v>1421</v>
      </c>
      <c r="B1350">
        <v>0.22719019660821599</v>
      </c>
      <c r="C1350">
        <v>3.3068711213189701</v>
      </c>
      <c r="D1350">
        <v>1.7708827563451299</v>
      </c>
      <c r="E1350">
        <v>0.18327286871580301</v>
      </c>
      <c r="F1350">
        <v>0.99998493451276904</v>
      </c>
    </row>
    <row r="1351" spans="1:6" x14ac:dyDescent="0.2">
      <c r="A1351" t="s">
        <v>1422</v>
      </c>
      <c r="B1351">
        <v>-0.33031431425509999</v>
      </c>
      <c r="C1351">
        <v>0.25481672710431102</v>
      </c>
      <c r="D1351">
        <v>1.7698208938436599</v>
      </c>
      <c r="E1351">
        <v>0.18340424638725999</v>
      </c>
      <c r="F1351">
        <v>0.99998493451276904</v>
      </c>
    </row>
    <row r="1352" spans="1:6" x14ac:dyDescent="0.2">
      <c r="A1352" t="s">
        <v>1423</v>
      </c>
      <c r="B1352">
        <v>-0.234099810818818</v>
      </c>
      <c r="C1352">
        <v>3.88577983488908</v>
      </c>
      <c r="D1352">
        <v>1.76836183637527</v>
      </c>
      <c r="E1352">
        <v>0.18358494468162501</v>
      </c>
      <c r="F1352">
        <v>0.99998493451276904</v>
      </c>
    </row>
    <row r="1353" spans="1:6" x14ac:dyDescent="0.2">
      <c r="A1353" t="s">
        <v>1424</v>
      </c>
      <c r="B1353">
        <v>-0.57222081943916503</v>
      </c>
      <c r="C1353">
        <v>-0.82976212053072496</v>
      </c>
      <c r="D1353">
        <v>1.7679375408337601</v>
      </c>
      <c r="E1353">
        <v>0.18363753068871799</v>
      </c>
      <c r="F1353">
        <v>0.99998493451276904</v>
      </c>
    </row>
    <row r="1354" spans="1:6" x14ac:dyDescent="0.2">
      <c r="A1354" t="s">
        <v>1425</v>
      </c>
      <c r="B1354">
        <v>-0.36656640399617602</v>
      </c>
      <c r="C1354">
        <v>4.5917881479045602E-2</v>
      </c>
      <c r="D1354">
        <v>1.76748109146537</v>
      </c>
      <c r="E1354">
        <v>0.18369412125672399</v>
      </c>
      <c r="F1354">
        <v>0.99998493451276904</v>
      </c>
    </row>
    <row r="1355" spans="1:6" x14ac:dyDescent="0.2">
      <c r="A1355" t="s">
        <v>1426</v>
      </c>
      <c r="B1355">
        <v>0.32642999563275399</v>
      </c>
      <c r="C1355">
        <v>2.76725898375512</v>
      </c>
      <c r="D1355">
        <v>1.7665108529694999</v>
      </c>
      <c r="E1355">
        <v>0.18381447857460601</v>
      </c>
      <c r="F1355">
        <v>0.99998493451276904</v>
      </c>
    </row>
    <row r="1356" spans="1:6" x14ac:dyDescent="0.2">
      <c r="A1356" t="s">
        <v>1427</v>
      </c>
      <c r="B1356">
        <v>0.24217541083937799</v>
      </c>
      <c r="C1356">
        <v>1.19753651740292</v>
      </c>
      <c r="D1356">
        <v>1.76529029799945</v>
      </c>
      <c r="E1356">
        <v>0.18396601738315599</v>
      </c>
      <c r="F1356">
        <v>0.99998493451276904</v>
      </c>
    </row>
    <row r="1357" spans="1:6" x14ac:dyDescent="0.2">
      <c r="A1357" t="s">
        <v>1428</v>
      </c>
      <c r="B1357">
        <v>-0.36360713539398998</v>
      </c>
      <c r="C1357">
        <v>-0.40092752125155401</v>
      </c>
      <c r="D1357">
        <v>1.7642506198760299</v>
      </c>
      <c r="E1357">
        <v>0.18409521361227599</v>
      </c>
      <c r="F1357">
        <v>0.99998493451276904</v>
      </c>
    </row>
    <row r="1358" spans="1:6" x14ac:dyDescent="0.2">
      <c r="A1358" t="s">
        <v>1429</v>
      </c>
      <c r="B1358">
        <v>0.217687473899354</v>
      </c>
      <c r="C1358">
        <v>2.5541547185933</v>
      </c>
      <c r="D1358">
        <v>1.7641882159311799</v>
      </c>
      <c r="E1358">
        <v>0.18410297162401201</v>
      </c>
      <c r="F1358">
        <v>0.99998493451276904</v>
      </c>
    </row>
    <row r="1359" spans="1:6" x14ac:dyDescent="0.2">
      <c r="A1359" t="s">
        <v>1430</v>
      </c>
      <c r="B1359">
        <v>-0.16731914401564499</v>
      </c>
      <c r="C1359">
        <v>4.5446945208730201</v>
      </c>
      <c r="D1359">
        <v>1.7640054016277</v>
      </c>
      <c r="E1359">
        <v>0.184125701144642</v>
      </c>
      <c r="F1359">
        <v>0.99998493451276904</v>
      </c>
    </row>
    <row r="1360" spans="1:6" x14ac:dyDescent="0.2">
      <c r="A1360" t="s">
        <v>1431</v>
      </c>
      <c r="B1360">
        <v>-0.67130624193336197</v>
      </c>
      <c r="C1360">
        <v>-1.0201488902154801</v>
      </c>
      <c r="D1360">
        <v>1.7639866249249301</v>
      </c>
      <c r="E1360">
        <v>0.184128035858872</v>
      </c>
      <c r="F1360">
        <v>0.99998493451276904</v>
      </c>
    </row>
    <row r="1361" spans="1:6" x14ac:dyDescent="0.2">
      <c r="A1361" t="s">
        <v>1432</v>
      </c>
      <c r="B1361">
        <v>-0.63529327629502896</v>
      </c>
      <c r="C1361">
        <v>-2.09612201421537</v>
      </c>
      <c r="D1361">
        <v>1.7610884773690201</v>
      </c>
      <c r="E1361">
        <v>0.18448880661065101</v>
      </c>
      <c r="F1361">
        <v>0.99998493451276904</v>
      </c>
    </row>
    <row r="1362" spans="1:6" x14ac:dyDescent="0.2">
      <c r="A1362" t="s">
        <v>1433</v>
      </c>
      <c r="B1362">
        <v>0.25328719207419698</v>
      </c>
      <c r="C1362">
        <v>4.9582524885434802</v>
      </c>
      <c r="D1362">
        <v>1.7552865732505201</v>
      </c>
      <c r="E1362">
        <v>0.18521351438321901</v>
      </c>
      <c r="F1362">
        <v>0.99998493451276904</v>
      </c>
    </row>
    <row r="1363" spans="1:6" x14ac:dyDescent="0.2">
      <c r="A1363" t="s">
        <v>1434</v>
      </c>
      <c r="B1363">
        <v>0.33587027632431199</v>
      </c>
      <c r="C1363">
        <v>2.8117011669738301</v>
      </c>
      <c r="D1363">
        <v>1.75463342359031</v>
      </c>
      <c r="E1363">
        <v>0.18529530518104401</v>
      </c>
      <c r="F1363">
        <v>0.99998493451276904</v>
      </c>
    </row>
    <row r="1364" spans="1:6" x14ac:dyDescent="0.2">
      <c r="A1364" t="s">
        <v>1435</v>
      </c>
      <c r="B1364">
        <v>0.467266992292942</v>
      </c>
      <c r="C1364">
        <v>0.38681963895549698</v>
      </c>
      <c r="D1364">
        <v>1.7542364470859699</v>
      </c>
      <c r="E1364">
        <v>0.18534503713606701</v>
      </c>
      <c r="F1364">
        <v>0.99998493451276904</v>
      </c>
    </row>
    <row r="1365" spans="1:6" x14ac:dyDescent="0.2">
      <c r="A1365" t="s">
        <v>1436</v>
      </c>
      <c r="B1365">
        <v>-0.324261131607544</v>
      </c>
      <c r="C1365">
        <v>1.2171730348627201</v>
      </c>
      <c r="D1365">
        <v>1.75305658729542</v>
      </c>
      <c r="E1365">
        <v>0.18549293774252501</v>
      </c>
      <c r="F1365">
        <v>0.99998493451276904</v>
      </c>
    </row>
    <row r="1366" spans="1:6" x14ac:dyDescent="0.2">
      <c r="A1366" t="s">
        <v>1437</v>
      </c>
      <c r="B1366">
        <v>0.970730183111425</v>
      </c>
      <c r="C1366">
        <v>-3.4939574322198799</v>
      </c>
      <c r="D1366">
        <v>1.75279382940007</v>
      </c>
      <c r="E1366">
        <v>0.18552589425712299</v>
      </c>
      <c r="F1366">
        <v>0.99998493451276904</v>
      </c>
    </row>
    <row r="1367" spans="1:6" x14ac:dyDescent="0.2">
      <c r="A1367" t="s">
        <v>1438</v>
      </c>
      <c r="B1367">
        <v>-1.0202360519896401</v>
      </c>
      <c r="C1367">
        <v>-3.61830456118417</v>
      </c>
      <c r="D1367">
        <v>1.7517368558088999</v>
      </c>
      <c r="E1367">
        <v>0.18565853431350801</v>
      </c>
      <c r="F1367">
        <v>0.99998493451276904</v>
      </c>
    </row>
    <row r="1368" spans="1:6" x14ac:dyDescent="0.2">
      <c r="A1368" t="s">
        <v>1439</v>
      </c>
      <c r="B1368">
        <v>0.34472222894986398</v>
      </c>
      <c r="C1368">
        <v>0.73886318792717798</v>
      </c>
      <c r="D1368">
        <v>1.7508286954643699</v>
      </c>
      <c r="E1368">
        <v>0.18577258771725799</v>
      </c>
      <c r="F1368">
        <v>0.99998493451276904</v>
      </c>
    </row>
    <row r="1369" spans="1:6" x14ac:dyDescent="0.2">
      <c r="A1369" t="s">
        <v>1440</v>
      </c>
      <c r="B1369">
        <v>0.16047945390816701</v>
      </c>
      <c r="C1369">
        <v>5.4327753249649398</v>
      </c>
      <c r="D1369">
        <v>1.7507528609893299</v>
      </c>
      <c r="E1369">
        <v>0.18578211524536201</v>
      </c>
      <c r="F1369">
        <v>0.99998493451276904</v>
      </c>
    </row>
    <row r="1370" spans="1:6" x14ac:dyDescent="0.2">
      <c r="A1370" t="s">
        <v>1441</v>
      </c>
      <c r="B1370">
        <v>-0.36173117969743601</v>
      </c>
      <c r="C1370">
        <v>-0.86080023468628497</v>
      </c>
      <c r="D1370">
        <v>1.7498579139553201</v>
      </c>
      <c r="E1370">
        <v>0.18589459555668</v>
      </c>
      <c r="F1370">
        <v>0.99998493451276904</v>
      </c>
    </row>
    <row r="1371" spans="1:6" x14ac:dyDescent="0.2">
      <c r="A1371" t="s">
        <v>1442</v>
      </c>
      <c r="B1371">
        <v>-0.56315345778361903</v>
      </c>
      <c r="C1371">
        <v>2.6363346210778902</v>
      </c>
      <c r="D1371">
        <v>1.74840505367521</v>
      </c>
      <c r="E1371">
        <v>0.18607736502231101</v>
      </c>
      <c r="F1371">
        <v>0.99998493451276904</v>
      </c>
    </row>
    <row r="1372" spans="1:6" x14ac:dyDescent="0.2">
      <c r="A1372" t="s">
        <v>1443</v>
      </c>
      <c r="B1372">
        <v>0.36060182115326</v>
      </c>
      <c r="C1372">
        <v>0.78270595779148</v>
      </c>
      <c r="D1372">
        <v>1.7474420239895201</v>
      </c>
      <c r="E1372">
        <v>0.186198628987267</v>
      </c>
      <c r="F1372">
        <v>0.99998493451276904</v>
      </c>
    </row>
    <row r="1373" spans="1:6" x14ac:dyDescent="0.2">
      <c r="A1373" t="s">
        <v>1444</v>
      </c>
      <c r="B1373">
        <v>0.78242557485704101</v>
      </c>
      <c r="C1373">
        <v>-2.8601658807483199</v>
      </c>
      <c r="D1373">
        <v>1.74726898100435</v>
      </c>
      <c r="E1373">
        <v>0.186220428159487</v>
      </c>
      <c r="F1373">
        <v>0.99998493451276904</v>
      </c>
    </row>
    <row r="1374" spans="1:6" x14ac:dyDescent="0.2">
      <c r="A1374" t="s">
        <v>1445</v>
      </c>
      <c r="B1374">
        <v>-0.69130121123093902</v>
      </c>
      <c r="C1374">
        <v>-2.17992011576013</v>
      </c>
      <c r="D1374">
        <v>1.7471395521233199</v>
      </c>
      <c r="E1374">
        <v>0.18623673496291299</v>
      </c>
      <c r="F1374">
        <v>0.99998493451276904</v>
      </c>
    </row>
    <row r="1375" spans="1:6" x14ac:dyDescent="0.2">
      <c r="A1375" t="s">
        <v>1446</v>
      </c>
      <c r="B1375">
        <v>-0.25384249711443602</v>
      </c>
      <c r="C1375">
        <v>1.96749206627241</v>
      </c>
      <c r="D1375">
        <v>1.7458879818292501</v>
      </c>
      <c r="E1375">
        <v>0.186394506509274</v>
      </c>
      <c r="F1375">
        <v>0.99998493451276904</v>
      </c>
    </row>
    <row r="1376" spans="1:6" x14ac:dyDescent="0.2">
      <c r="A1376" t="s">
        <v>1447</v>
      </c>
      <c r="B1376">
        <v>0.53721226304275804</v>
      </c>
      <c r="C1376">
        <v>-2.1685933398022001</v>
      </c>
      <c r="D1376">
        <v>1.74588370329176</v>
      </c>
      <c r="E1376">
        <v>0.186395046123255</v>
      </c>
      <c r="F1376">
        <v>0.99998493451276904</v>
      </c>
    </row>
    <row r="1377" spans="1:6" x14ac:dyDescent="0.2">
      <c r="A1377" t="s">
        <v>1448</v>
      </c>
      <c r="B1377">
        <v>0.64059530427994604</v>
      </c>
      <c r="C1377">
        <v>-1.5141553578335001</v>
      </c>
      <c r="D1377">
        <v>1.7456429306165699</v>
      </c>
      <c r="E1377">
        <v>0.18642541557105899</v>
      </c>
      <c r="F1377">
        <v>0.99998493451276904</v>
      </c>
    </row>
    <row r="1378" spans="1:6" x14ac:dyDescent="0.2">
      <c r="A1378" t="s">
        <v>1449</v>
      </c>
      <c r="B1378">
        <v>-0.96554024960047902</v>
      </c>
      <c r="C1378">
        <v>-3.65184692102555</v>
      </c>
      <c r="D1378">
        <v>1.74453493405897</v>
      </c>
      <c r="E1378">
        <v>0.18656524496179799</v>
      </c>
      <c r="F1378">
        <v>0.99998493451276904</v>
      </c>
    </row>
    <row r="1379" spans="1:6" x14ac:dyDescent="0.2">
      <c r="A1379" t="s">
        <v>1450</v>
      </c>
      <c r="B1379">
        <v>-0.83916648991783704</v>
      </c>
      <c r="C1379">
        <v>-2.85380284165451</v>
      </c>
      <c r="D1379">
        <v>1.7439639089479499</v>
      </c>
      <c r="E1379">
        <v>0.18663735604746701</v>
      </c>
      <c r="F1379">
        <v>0.99998493451276904</v>
      </c>
    </row>
    <row r="1380" spans="1:6" x14ac:dyDescent="0.2">
      <c r="A1380" t="s">
        <v>1451</v>
      </c>
      <c r="B1380">
        <v>-0.73440518516865905</v>
      </c>
      <c r="C1380">
        <v>-2.6194656637285099</v>
      </c>
      <c r="D1380">
        <v>1.74323331989145</v>
      </c>
      <c r="E1380">
        <v>0.186729664686931</v>
      </c>
      <c r="F1380">
        <v>0.99998493451276904</v>
      </c>
    </row>
    <row r="1381" spans="1:6" x14ac:dyDescent="0.2">
      <c r="A1381" t="s">
        <v>1452</v>
      </c>
      <c r="B1381">
        <v>-0.77220653050852905</v>
      </c>
      <c r="C1381">
        <v>-3.3186518436549601</v>
      </c>
      <c r="D1381">
        <v>1.7426066227721599</v>
      </c>
      <c r="E1381">
        <v>0.18680888905498599</v>
      </c>
      <c r="F1381">
        <v>0.99998493451276904</v>
      </c>
    </row>
    <row r="1382" spans="1:6" x14ac:dyDescent="0.2">
      <c r="A1382" t="s">
        <v>1453</v>
      </c>
      <c r="B1382">
        <v>-0.29472550074487203</v>
      </c>
      <c r="C1382">
        <v>1.5813836371486001</v>
      </c>
      <c r="D1382">
        <v>1.74211991869084</v>
      </c>
      <c r="E1382">
        <v>0.18687044306155401</v>
      </c>
      <c r="F1382">
        <v>0.99998493451276904</v>
      </c>
    </row>
    <row r="1383" spans="1:6" x14ac:dyDescent="0.2">
      <c r="A1383" t="s">
        <v>1454</v>
      </c>
      <c r="B1383">
        <v>-0.29535979983021898</v>
      </c>
      <c r="C1383">
        <v>0.219217153535395</v>
      </c>
      <c r="D1383">
        <v>1.74129298492871</v>
      </c>
      <c r="E1383">
        <v>0.186975080372042</v>
      </c>
      <c r="F1383">
        <v>0.99998493451276904</v>
      </c>
    </row>
    <row r="1384" spans="1:6" x14ac:dyDescent="0.2">
      <c r="A1384" t="s">
        <v>1455</v>
      </c>
      <c r="B1384">
        <v>-0.79923424011008404</v>
      </c>
      <c r="C1384">
        <v>-3.04367213359592</v>
      </c>
      <c r="D1384">
        <v>1.7406553412410299</v>
      </c>
      <c r="E1384">
        <v>0.18705581209798799</v>
      </c>
      <c r="F1384">
        <v>0.99998493451276904</v>
      </c>
    </row>
    <row r="1385" spans="1:6" x14ac:dyDescent="0.2">
      <c r="A1385" t="s">
        <v>1456</v>
      </c>
      <c r="B1385">
        <v>0.81535664553814202</v>
      </c>
      <c r="C1385">
        <v>-3.09182894238812</v>
      </c>
      <c r="D1385">
        <v>1.74030525324708</v>
      </c>
      <c r="E1385">
        <v>0.187100153787292</v>
      </c>
      <c r="F1385">
        <v>0.99998493451276904</v>
      </c>
    </row>
    <row r="1386" spans="1:6" x14ac:dyDescent="0.2">
      <c r="A1386" t="s">
        <v>1457</v>
      </c>
      <c r="B1386">
        <v>0.41555932813438101</v>
      </c>
      <c r="C1386">
        <v>1.5064072472813801</v>
      </c>
      <c r="D1386">
        <v>1.7400674966410401</v>
      </c>
      <c r="E1386">
        <v>0.187130274698592</v>
      </c>
      <c r="F1386">
        <v>0.99998493451276904</v>
      </c>
    </row>
    <row r="1387" spans="1:6" x14ac:dyDescent="0.2">
      <c r="A1387" t="s">
        <v>1458</v>
      </c>
      <c r="B1387">
        <v>-0.36692567183665198</v>
      </c>
      <c r="C1387">
        <v>-0.58120581054475196</v>
      </c>
      <c r="D1387">
        <v>1.7391720510214499</v>
      </c>
      <c r="E1387">
        <v>0.18724376754585001</v>
      </c>
      <c r="F1387">
        <v>0.99998493451276904</v>
      </c>
    </row>
    <row r="1388" spans="1:6" x14ac:dyDescent="0.2">
      <c r="A1388" t="s">
        <v>1459</v>
      </c>
      <c r="B1388">
        <v>-0.438680615885088</v>
      </c>
      <c r="C1388">
        <v>-1.33099449288877</v>
      </c>
      <c r="D1388">
        <v>1.73878261963591</v>
      </c>
      <c r="E1388">
        <v>0.187293150825212</v>
      </c>
      <c r="F1388">
        <v>0.99998493451276904</v>
      </c>
    </row>
    <row r="1389" spans="1:6" x14ac:dyDescent="0.2">
      <c r="A1389" t="s">
        <v>1460</v>
      </c>
      <c r="B1389">
        <v>-0.518614754511182</v>
      </c>
      <c r="C1389">
        <v>-0.52984971233465805</v>
      </c>
      <c r="D1389">
        <v>1.7384329599580799</v>
      </c>
      <c r="E1389">
        <v>0.18733750361329499</v>
      </c>
      <c r="F1389">
        <v>0.99998493451276904</v>
      </c>
    </row>
    <row r="1390" spans="1:6" x14ac:dyDescent="0.2">
      <c r="A1390" t="s">
        <v>1461</v>
      </c>
      <c r="B1390">
        <v>-0.41919692835455502</v>
      </c>
      <c r="C1390">
        <v>-1.23727893035696</v>
      </c>
      <c r="D1390">
        <v>1.7373328496399201</v>
      </c>
      <c r="E1390">
        <v>0.18747712745638301</v>
      </c>
      <c r="F1390">
        <v>0.99998493451276904</v>
      </c>
    </row>
    <row r="1391" spans="1:6" x14ac:dyDescent="0.2">
      <c r="A1391" t="s">
        <v>1462</v>
      </c>
      <c r="B1391">
        <v>0.44554985292479798</v>
      </c>
      <c r="C1391">
        <v>0.564762378423047</v>
      </c>
      <c r="D1391">
        <v>1.7371452695090801</v>
      </c>
      <c r="E1391">
        <v>0.187500946835642</v>
      </c>
      <c r="F1391">
        <v>0.99998493451276904</v>
      </c>
    </row>
    <row r="1392" spans="1:6" x14ac:dyDescent="0.2">
      <c r="A1392" t="s">
        <v>1463</v>
      </c>
      <c r="B1392">
        <v>0.280938672096747</v>
      </c>
      <c r="C1392">
        <v>7.4330799734760697</v>
      </c>
      <c r="D1392">
        <v>1.73700726548822</v>
      </c>
      <c r="E1392">
        <v>0.18751847316803499</v>
      </c>
      <c r="F1392">
        <v>0.99998493451276904</v>
      </c>
    </row>
    <row r="1393" spans="1:6" x14ac:dyDescent="0.2">
      <c r="A1393" t="s">
        <v>1464</v>
      </c>
      <c r="B1393">
        <v>-0.16570149068951001</v>
      </c>
      <c r="C1393">
        <v>9.4534637651875801</v>
      </c>
      <c r="D1393">
        <v>1.7368807127074899</v>
      </c>
      <c r="E1393">
        <v>0.187534546882766</v>
      </c>
      <c r="F1393">
        <v>0.99998493451276904</v>
      </c>
    </row>
    <row r="1394" spans="1:6" x14ac:dyDescent="0.2">
      <c r="A1394" t="s">
        <v>1465</v>
      </c>
      <c r="B1394">
        <v>0.71438998116238295</v>
      </c>
      <c r="C1394">
        <v>-1.71096846090977</v>
      </c>
      <c r="D1394">
        <v>1.7367482242201699</v>
      </c>
      <c r="E1394">
        <v>0.18755137622040599</v>
      </c>
      <c r="F1394">
        <v>0.99998493451276904</v>
      </c>
    </row>
    <row r="1395" spans="1:6" x14ac:dyDescent="0.2">
      <c r="A1395" t="s">
        <v>1466</v>
      </c>
      <c r="B1395">
        <v>-0.709086648951058</v>
      </c>
      <c r="C1395">
        <v>-3.0898668532401601</v>
      </c>
      <c r="D1395">
        <v>1.73498299742443</v>
      </c>
      <c r="E1395">
        <v>0.18777577172058799</v>
      </c>
      <c r="F1395">
        <v>0.99998493451276904</v>
      </c>
    </row>
    <row r="1396" spans="1:6" x14ac:dyDescent="0.2">
      <c r="A1396" t="s">
        <v>1467</v>
      </c>
      <c r="B1396">
        <v>0.18597322826221099</v>
      </c>
      <c r="C1396">
        <v>4.84186289892767</v>
      </c>
      <c r="D1396">
        <v>1.73485499743278</v>
      </c>
      <c r="E1396">
        <v>0.18779205521211501</v>
      </c>
      <c r="F1396">
        <v>0.99998493451276904</v>
      </c>
    </row>
    <row r="1397" spans="1:6" x14ac:dyDescent="0.2">
      <c r="A1397" t="s">
        <v>1468</v>
      </c>
      <c r="B1397">
        <v>0.35800854101637197</v>
      </c>
      <c r="C1397">
        <v>0.66115530125845701</v>
      </c>
      <c r="D1397">
        <v>1.73394171051572</v>
      </c>
      <c r="E1397">
        <v>0.187908286505483</v>
      </c>
      <c r="F1397">
        <v>0.99998493451276904</v>
      </c>
    </row>
    <row r="1398" spans="1:6" x14ac:dyDescent="0.2">
      <c r="A1398" t="s">
        <v>1469</v>
      </c>
      <c r="B1398">
        <v>0.69131085529603098</v>
      </c>
      <c r="C1398">
        <v>-2.5713192582527702</v>
      </c>
      <c r="D1398">
        <v>1.73342847062924</v>
      </c>
      <c r="E1398">
        <v>0.18797364174770001</v>
      </c>
      <c r="F1398">
        <v>0.99998493451276904</v>
      </c>
    </row>
    <row r="1399" spans="1:6" x14ac:dyDescent="0.2">
      <c r="A1399" t="s">
        <v>1470</v>
      </c>
      <c r="B1399">
        <v>0.36012821054003002</v>
      </c>
      <c r="C1399">
        <v>-0.34842529139283701</v>
      </c>
      <c r="D1399">
        <v>1.7316179749287599</v>
      </c>
      <c r="E1399">
        <v>0.18820439904321901</v>
      </c>
      <c r="F1399">
        <v>0.99998493451276904</v>
      </c>
    </row>
    <row r="1400" spans="1:6" x14ac:dyDescent="0.2">
      <c r="A1400" t="s">
        <v>1471</v>
      </c>
      <c r="B1400">
        <v>0.34129980561380602</v>
      </c>
      <c r="C1400">
        <v>1.00064027142337</v>
      </c>
      <c r="D1400">
        <v>1.73134673556792</v>
      </c>
      <c r="E1400">
        <v>0.18823899832851801</v>
      </c>
      <c r="F1400">
        <v>0.99998493451276904</v>
      </c>
    </row>
    <row r="1401" spans="1:6" x14ac:dyDescent="0.2">
      <c r="A1401" t="s">
        <v>1472</v>
      </c>
      <c r="B1401">
        <v>0.37418840524762897</v>
      </c>
      <c r="C1401">
        <v>1.19243067176073</v>
      </c>
      <c r="D1401">
        <v>1.7286698113888499</v>
      </c>
      <c r="E1401">
        <v>0.18858086410391001</v>
      </c>
      <c r="F1401">
        <v>0.99998493451276904</v>
      </c>
    </row>
    <row r="1402" spans="1:6" x14ac:dyDescent="0.2">
      <c r="A1402" t="s">
        <v>1473</v>
      </c>
      <c r="B1402">
        <v>0.51767242612647202</v>
      </c>
      <c r="C1402">
        <v>-1.84792329116099</v>
      </c>
      <c r="D1402">
        <v>1.72802095115697</v>
      </c>
      <c r="E1402">
        <v>0.188663837818207</v>
      </c>
      <c r="F1402">
        <v>0.99998493451276904</v>
      </c>
    </row>
    <row r="1403" spans="1:6" x14ac:dyDescent="0.2">
      <c r="A1403" t="s">
        <v>1474</v>
      </c>
      <c r="B1403">
        <v>0.231348260967427</v>
      </c>
      <c r="C1403">
        <v>4.1564760655491702</v>
      </c>
      <c r="D1403">
        <v>1.72780677118705</v>
      </c>
      <c r="E1403">
        <v>0.188691235647027</v>
      </c>
      <c r="F1403">
        <v>0.99998493451276904</v>
      </c>
    </row>
    <row r="1404" spans="1:6" x14ac:dyDescent="0.2">
      <c r="A1404" t="s">
        <v>1475</v>
      </c>
      <c r="B1404">
        <v>0.294595704928724</v>
      </c>
      <c r="C1404">
        <v>3.1875869926672502</v>
      </c>
      <c r="D1404">
        <v>1.7275320681798301</v>
      </c>
      <c r="E1404">
        <v>0.18872638234341599</v>
      </c>
      <c r="F1404">
        <v>0.99998493451276904</v>
      </c>
    </row>
    <row r="1405" spans="1:6" x14ac:dyDescent="0.2">
      <c r="A1405" t="s">
        <v>1476</v>
      </c>
      <c r="B1405">
        <v>-0.61882579411359395</v>
      </c>
      <c r="C1405">
        <v>0.38688084357700298</v>
      </c>
      <c r="D1405">
        <v>1.7275109957277699</v>
      </c>
      <c r="E1405">
        <v>0.188729078759267</v>
      </c>
      <c r="F1405">
        <v>0.99998493451276904</v>
      </c>
    </row>
    <row r="1406" spans="1:6" x14ac:dyDescent="0.2">
      <c r="A1406" t="s">
        <v>1477</v>
      </c>
      <c r="B1406">
        <v>0.79672083123528803</v>
      </c>
      <c r="C1406">
        <v>-3.16759861790386</v>
      </c>
      <c r="D1406">
        <v>1.72556665284365</v>
      </c>
      <c r="E1406">
        <v>0.188978068617845</v>
      </c>
      <c r="F1406">
        <v>0.99998493451276904</v>
      </c>
    </row>
    <row r="1407" spans="1:6" x14ac:dyDescent="0.2">
      <c r="A1407" t="s">
        <v>1478</v>
      </c>
      <c r="B1407">
        <v>0.59794826347829699</v>
      </c>
      <c r="C1407">
        <v>-2.0428999930565501</v>
      </c>
      <c r="D1407">
        <v>1.72539267177483</v>
      </c>
      <c r="E1407">
        <v>0.18900036703266301</v>
      </c>
      <c r="F1407">
        <v>0.99998493451276904</v>
      </c>
    </row>
    <row r="1408" spans="1:6" x14ac:dyDescent="0.2">
      <c r="A1408" t="s">
        <v>1479</v>
      </c>
      <c r="B1408">
        <v>0.21739296302677699</v>
      </c>
      <c r="C1408">
        <v>4.3432666745364301</v>
      </c>
      <c r="D1408">
        <v>1.7248010750879701</v>
      </c>
      <c r="E1408">
        <v>0.18907621239553599</v>
      </c>
      <c r="F1408">
        <v>0.99998493451276904</v>
      </c>
    </row>
    <row r="1409" spans="1:6" x14ac:dyDescent="0.2">
      <c r="A1409" t="s">
        <v>1480</v>
      </c>
      <c r="B1409">
        <v>0.244145934963583</v>
      </c>
      <c r="C1409">
        <v>3.6359288577422499</v>
      </c>
      <c r="D1409">
        <v>1.72445820462984</v>
      </c>
      <c r="E1409">
        <v>0.18912018615985199</v>
      </c>
      <c r="F1409">
        <v>0.99998493451276904</v>
      </c>
    </row>
    <row r="1410" spans="1:6" x14ac:dyDescent="0.2">
      <c r="A1410" t="s">
        <v>1481</v>
      </c>
      <c r="B1410">
        <v>0.46367754622183699</v>
      </c>
      <c r="C1410">
        <v>-1.15226874204164</v>
      </c>
      <c r="D1410">
        <v>1.7226722158573</v>
      </c>
      <c r="E1410">
        <v>0.18934943521071801</v>
      </c>
      <c r="F1410">
        <v>0.99998493451276904</v>
      </c>
    </row>
    <row r="1411" spans="1:6" x14ac:dyDescent="0.2">
      <c r="A1411" t="s">
        <v>1482</v>
      </c>
      <c r="B1411">
        <v>0.54173296013095595</v>
      </c>
      <c r="C1411">
        <v>-1.5553472482233901</v>
      </c>
      <c r="D1411">
        <v>1.72172407130135</v>
      </c>
      <c r="E1411">
        <v>0.189471270332252</v>
      </c>
      <c r="F1411">
        <v>0.99998493451276904</v>
      </c>
    </row>
    <row r="1412" spans="1:6" x14ac:dyDescent="0.2">
      <c r="A1412" t="s">
        <v>1483</v>
      </c>
      <c r="B1412">
        <v>0.186775586996723</v>
      </c>
      <c r="C1412">
        <v>3.6062338953993698</v>
      </c>
      <c r="D1412">
        <v>1.7210495790662801</v>
      </c>
      <c r="E1412">
        <v>0.18955799714569299</v>
      </c>
      <c r="F1412">
        <v>0.99998493451276904</v>
      </c>
    </row>
    <row r="1413" spans="1:6" x14ac:dyDescent="0.2">
      <c r="A1413" t="s">
        <v>1484</v>
      </c>
      <c r="B1413">
        <v>-0.70645869519088</v>
      </c>
      <c r="C1413">
        <v>-2.77959010161111</v>
      </c>
      <c r="D1413">
        <v>1.7196723761583499</v>
      </c>
      <c r="E1413">
        <v>0.18973522280181401</v>
      </c>
      <c r="F1413">
        <v>0.99998493451276904</v>
      </c>
    </row>
    <row r="1414" spans="1:6" x14ac:dyDescent="0.2">
      <c r="A1414" t="s">
        <v>1485</v>
      </c>
      <c r="B1414">
        <v>1.22930230406441</v>
      </c>
      <c r="C1414">
        <v>-3.6946753051205801</v>
      </c>
      <c r="D1414">
        <v>1.7193191022985299</v>
      </c>
      <c r="E1414">
        <v>0.18978071503571201</v>
      </c>
      <c r="F1414">
        <v>0.99998493451276904</v>
      </c>
    </row>
    <row r="1415" spans="1:6" x14ac:dyDescent="0.2">
      <c r="A1415" t="s">
        <v>1486</v>
      </c>
      <c r="B1415">
        <v>0.52021392805233402</v>
      </c>
      <c r="C1415">
        <v>-1.8218038199578199</v>
      </c>
      <c r="D1415">
        <v>1.7192378115137199</v>
      </c>
      <c r="E1415">
        <v>0.18979118491557301</v>
      </c>
      <c r="F1415">
        <v>0.99998493451276904</v>
      </c>
    </row>
    <row r="1416" spans="1:6" x14ac:dyDescent="0.2">
      <c r="A1416" t="s">
        <v>1487</v>
      </c>
      <c r="B1416">
        <v>-0.21565425341056499</v>
      </c>
      <c r="C1416">
        <v>2.6693738095264501</v>
      </c>
      <c r="D1416">
        <v>1.7178224741701</v>
      </c>
      <c r="E1416">
        <v>0.18997358179518201</v>
      </c>
      <c r="F1416">
        <v>0.99998493451276904</v>
      </c>
    </row>
    <row r="1417" spans="1:6" x14ac:dyDescent="0.2">
      <c r="A1417" t="s">
        <v>1488</v>
      </c>
      <c r="B1417">
        <v>0.42981573418521202</v>
      </c>
      <c r="C1417">
        <v>0.35104096582669703</v>
      </c>
      <c r="D1417">
        <v>1.7163628552760699</v>
      </c>
      <c r="E1417">
        <v>0.19016189933498001</v>
      </c>
      <c r="F1417">
        <v>0.99998493451276904</v>
      </c>
    </row>
    <row r="1418" spans="1:6" x14ac:dyDescent="0.2">
      <c r="A1418" t="s">
        <v>1489</v>
      </c>
      <c r="B1418">
        <v>0.18661310689233901</v>
      </c>
      <c r="C1418">
        <v>4.4385664116153798</v>
      </c>
      <c r="D1418">
        <v>1.71469594221712</v>
      </c>
      <c r="E1418">
        <v>0.19037722782585401</v>
      </c>
      <c r="F1418">
        <v>0.99998493451276904</v>
      </c>
    </row>
    <row r="1419" spans="1:6" x14ac:dyDescent="0.2">
      <c r="A1419" t="s">
        <v>1490</v>
      </c>
      <c r="B1419">
        <v>0.16651035928597599</v>
      </c>
      <c r="C1419">
        <v>5.3478161330164902</v>
      </c>
      <c r="D1419">
        <v>1.7132064001234699</v>
      </c>
      <c r="E1419">
        <v>0.190569884424241</v>
      </c>
      <c r="F1419">
        <v>0.99998493451276904</v>
      </c>
    </row>
    <row r="1420" spans="1:6" x14ac:dyDescent="0.2">
      <c r="A1420" t="s">
        <v>1491</v>
      </c>
      <c r="B1420">
        <v>-0.31908080063063099</v>
      </c>
      <c r="C1420">
        <v>2.18928793698197</v>
      </c>
      <c r="D1420">
        <v>1.7129846913014299</v>
      </c>
      <c r="E1420">
        <v>0.19059857955954501</v>
      </c>
      <c r="F1420">
        <v>0.99998493451276904</v>
      </c>
    </row>
    <row r="1421" spans="1:6" x14ac:dyDescent="0.2">
      <c r="A1421" t="s">
        <v>1492</v>
      </c>
      <c r="B1421">
        <v>-0.695703394597597</v>
      </c>
      <c r="C1421">
        <v>-2.37771319152893</v>
      </c>
      <c r="D1421">
        <v>1.7129644172026699</v>
      </c>
      <c r="E1421">
        <v>0.19060120382926399</v>
      </c>
      <c r="F1421">
        <v>0.99998493451276904</v>
      </c>
    </row>
    <row r="1422" spans="1:6" x14ac:dyDescent="0.2">
      <c r="A1422" t="s">
        <v>1493</v>
      </c>
      <c r="B1422">
        <v>-0.74113386622407196</v>
      </c>
      <c r="C1422">
        <v>-2.50827011168656</v>
      </c>
      <c r="D1422">
        <v>1.7128817212077101</v>
      </c>
      <c r="E1422">
        <v>0.19061190839602599</v>
      </c>
      <c r="F1422">
        <v>0.99998493451276904</v>
      </c>
    </row>
    <row r="1423" spans="1:6" x14ac:dyDescent="0.2">
      <c r="A1423" t="s">
        <v>1494</v>
      </c>
      <c r="B1423">
        <v>0.38209754108538402</v>
      </c>
      <c r="C1423">
        <v>-0.91209200880788899</v>
      </c>
      <c r="D1423">
        <v>1.71232979134052</v>
      </c>
      <c r="E1423">
        <v>0.190683370804971</v>
      </c>
      <c r="F1423">
        <v>0.99998493451276904</v>
      </c>
    </row>
    <row r="1424" spans="1:6" x14ac:dyDescent="0.2">
      <c r="A1424" t="s">
        <v>1495</v>
      </c>
      <c r="B1424">
        <v>-0.56781744222596497</v>
      </c>
      <c r="C1424">
        <v>-0.89240150181717504</v>
      </c>
      <c r="D1424">
        <v>1.71206290023208</v>
      </c>
      <c r="E1424">
        <v>0.190717938361113</v>
      </c>
      <c r="F1424">
        <v>0.99998493451276904</v>
      </c>
    </row>
    <row r="1425" spans="1:6" x14ac:dyDescent="0.2">
      <c r="A1425" t="s">
        <v>1496</v>
      </c>
      <c r="B1425">
        <v>-0.18097745212796901</v>
      </c>
      <c r="C1425">
        <v>3.4852325261510702</v>
      </c>
      <c r="D1425">
        <v>1.7113941446772101</v>
      </c>
      <c r="E1425">
        <v>0.19080458723145399</v>
      </c>
      <c r="F1425">
        <v>0.99998493451276904</v>
      </c>
    </row>
    <row r="1426" spans="1:6" x14ac:dyDescent="0.2">
      <c r="A1426" t="s">
        <v>1497</v>
      </c>
      <c r="B1426">
        <v>-0.367615957947869</v>
      </c>
      <c r="C1426">
        <v>0.24791758499413799</v>
      </c>
      <c r="D1426">
        <v>1.71108456536915</v>
      </c>
      <c r="E1426">
        <v>0.19084471414054999</v>
      </c>
      <c r="F1426">
        <v>0.99998493451276904</v>
      </c>
    </row>
    <row r="1427" spans="1:6" x14ac:dyDescent="0.2">
      <c r="A1427" t="s">
        <v>1498</v>
      </c>
      <c r="B1427">
        <v>-0.31435719827502501</v>
      </c>
      <c r="C1427">
        <v>2.0559036689460899</v>
      </c>
      <c r="D1427">
        <v>1.7101887759651899</v>
      </c>
      <c r="E1427">
        <v>0.19096087961652899</v>
      </c>
      <c r="F1427">
        <v>0.99998493451276904</v>
      </c>
    </row>
    <row r="1428" spans="1:6" x14ac:dyDescent="0.2">
      <c r="A1428" t="s">
        <v>1499</v>
      </c>
      <c r="B1428">
        <v>-0.45394145301988997</v>
      </c>
      <c r="C1428">
        <v>-1.22535389124742</v>
      </c>
      <c r="D1428">
        <v>1.7086859553367</v>
      </c>
      <c r="E1428">
        <v>0.191155949867342</v>
      </c>
      <c r="F1428">
        <v>0.99998493451276904</v>
      </c>
    </row>
    <row r="1429" spans="1:6" x14ac:dyDescent="0.2">
      <c r="A1429" t="s">
        <v>1500</v>
      </c>
      <c r="B1429">
        <v>-0.78536524247671702</v>
      </c>
      <c r="C1429">
        <v>-3.31658238179853</v>
      </c>
      <c r="D1429">
        <v>1.7083715294136601</v>
      </c>
      <c r="E1429">
        <v>0.19119679261626801</v>
      </c>
      <c r="F1429">
        <v>0.99998493451276904</v>
      </c>
    </row>
    <row r="1430" spans="1:6" x14ac:dyDescent="0.2">
      <c r="A1430" t="s">
        <v>1501</v>
      </c>
      <c r="B1430">
        <v>0.64566606489709</v>
      </c>
      <c r="C1430">
        <v>-3.0467178307000999</v>
      </c>
      <c r="D1430">
        <v>1.70821160137767</v>
      </c>
      <c r="E1430">
        <v>0.19121757057462899</v>
      </c>
      <c r="F1430">
        <v>0.99998493451276904</v>
      </c>
    </row>
    <row r="1431" spans="1:6" x14ac:dyDescent="0.2">
      <c r="A1431" t="s">
        <v>1502</v>
      </c>
      <c r="B1431">
        <v>-0.497621443623608</v>
      </c>
      <c r="C1431">
        <v>-0.88247792169243799</v>
      </c>
      <c r="D1431">
        <v>1.7046749108728401</v>
      </c>
      <c r="E1431">
        <v>0.19167773382589301</v>
      </c>
      <c r="F1431">
        <v>0.99998493451276904</v>
      </c>
    </row>
    <row r="1432" spans="1:6" x14ac:dyDescent="0.2">
      <c r="A1432" t="s">
        <v>1503</v>
      </c>
      <c r="B1432">
        <v>-0.25385134466414699</v>
      </c>
      <c r="C1432">
        <v>4.8562943884680596</v>
      </c>
      <c r="D1432">
        <v>1.7029451955944099</v>
      </c>
      <c r="E1432">
        <v>0.191903259760032</v>
      </c>
      <c r="F1432">
        <v>0.99998493451276904</v>
      </c>
    </row>
    <row r="1433" spans="1:6" x14ac:dyDescent="0.2">
      <c r="A1433" t="s">
        <v>1504</v>
      </c>
      <c r="B1433">
        <v>-0.19784053372459501</v>
      </c>
      <c r="C1433">
        <v>3.3770533359549102</v>
      </c>
      <c r="D1433">
        <v>1.70218695157481</v>
      </c>
      <c r="E1433">
        <v>0.192002219730004</v>
      </c>
      <c r="F1433">
        <v>0.99998493451276904</v>
      </c>
    </row>
    <row r="1434" spans="1:6" x14ac:dyDescent="0.2">
      <c r="A1434" t="s">
        <v>1505</v>
      </c>
      <c r="B1434">
        <v>0.34871638060365701</v>
      </c>
      <c r="C1434">
        <v>2.2180819217708199</v>
      </c>
      <c r="D1434">
        <v>1.70187777464669</v>
      </c>
      <c r="E1434">
        <v>0.19204258813651601</v>
      </c>
      <c r="F1434">
        <v>0.99998493451276904</v>
      </c>
    </row>
    <row r="1435" spans="1:6" x14ac:dyDescent="0.2">
      <c r="A1435" t="s">
        <v>1506</v>
      </c>
      <c r="B1435">
        <v>-0.95559602926321396</v>
      </c>
      <c r="C1435">
        <v>-3.3191419631814099</v>
      </c>
      <c r="D1435">
        <v>1.70082346980465</v>
      </c>
      <c r="E1435">
        <v>0.192180320429399</v>
      </c>
      <c r="F1435">
        <v>0.99998493451276904</v>
      </c>
    </row>
    <row r="1436" spans="1:6" x14ac:dyDescent="0.2">
      <c r="A1436" t="s">
        <v>1507</v>
      </c>
      <c r="B1436">
        <v>0.266070453683662</v>
      </c>
      <c r="C1436">
        <v>1.6505290028733</v>
      </c>
      <c r="D1436">
        <v>1.6983650277490701</v>
      </c>
      <c r="E1436">
        <v>0.19250193469344701</v>
      </c>
      <c r="F1436">
        <v>0.99998493451276904</v>
      </c>
    </row>
    <row r="1437" spans="1:6" x14ac:dyDescent="0.2">
      <c r="A1437" t="s">
        <v>1508</v>
      </c>
      <c r="B1437">
        <v>-0.78182419516210899</v>
      </c>
      <c r="C1437">
        <v>-1.0336464559128999</v>
      </c>
      <c r="D1437">
        <v>1.69717297091432</v>
      </c>
      <c r="E1437">
        <v>0.19265810623422899</v>
      </c>
      <c r="F1437">
        <v>0.99998493451276904</v>
      </c>
    </row>
    <row r="1438" spans="1:6" x14ac:dyDescent="0.2">
      <c r="A1438" t="s">
        <v>1509</v>
      </c>
      <c r="B1438">
        <v>-0.18449350919019999</v>
      </c>
      <c r="C1438">
        <v>5.7827790467703597</v>
      </c>
      <c r="D1438">
        <v>1.6968991214161999</v>
      </c>
      <c r="E1438">
        <v>0.19269400419572999</v>
      </c>
      <c r="F1438">
        <v>0.99998493451276904</v>
      </c>
    </row>
    <row r="1439" spans="1:6" x14ac:dyDescent="0.2">
      <c r="A1439" t="s">
        <v>1510</v>
      </c>
      <c r="B1439">
        <v>-0.84555683016015504</v>
      </c>
      <c r="C1439">
        <v>-3.4300254943424799</v>
      </c>
      <c r="D1439">
        <v>1.69656945571963</v>
      </c>
      <c r="E1439">
        <v>0.19273722926906001</v>
      </c>
      <c r="F1439">
        <v>0.99998493451276904</v>
      </c>
    </row>
    <row r="1440" spans="1:6" x14ac:dyDescent="0.2">
      <c r="A1440" t="s">
        <v>1511</v>
      </c>
      <c r="B1440">
        <v>-0.30936113116834701</v>
      </c>
      <c r="C1440">
        <v>1.0214717241459501</v>
      </c>
      <c r="D1440">
        <v>1.69528815275372</v>
      </c>
      <c r="E1440">
        <v>0.192905338612608</v>
      </c>
      <c r="F1440">
        <v>0.99998493451276904</v>
      </c>
    </row>
    <row r="1441" spans="1:6" x14ac:dyDescent="0.2">
      <c r="A1441" t="s">
        <v>1512</v>
      </c>
      <c r="B1441">
        <v>0.88585788140489297</v>
      </c>
      <c r="C1441">
        <v>-3.72629239349344</v>
      </c>
      <c r="D1441">
        <v>1.69430664061498</v>
      </c>
      <c r="E1441">
        <v>0.193034230707437</v>
      </c>
      <c r="F1441">
        <v>0.99998493451276904</v>
      </c>
    </row>
    <row r="1442" spans="1:6" x14ac:dyDescent="0.2">
      <c r="A1442" t="s">
        <v>1513</v>
      </c>
      <c r="B1442">
        <v>0.23402329946817099</v>
      </c>
      <c r="C1442">
        <v>6.9397352371195504</v>
      </c>
      <c r="D1442">
        <v>1.6923473550780801</v>
      </c>
      <c r="E1442">
        <v>0.19329182495033001</v>
      </c>
      <c r="F1442">
        <v>0.99998493451276904</v>
      </c>
    </row>
    <row r="1443" spans="1:6" x14ac:dyDescent="0.2">
      <c r="A1443" t="s">
        <v>1514</v>
      </c>
      <c r="B1443">
        <v>-0.49483357692345398</v>
      </c>
      <c r="C1443">
        <v>-0.30609755109543202</v>
      </c>
      <c r="D1443">
        <v>1.6917986062364601</v>
      </c>
      <c r="E1443">
        <v>0.19336404290131001</v>
      </c>
      <c r="F1443">
        <v>0.99998493451276904</v>
      </c>
    </row>
    <row r="1444" spans="1:6" x14ac:dyDescent="0.2">
      <c r="A1444" t="s">
        <v>1515</v>
      </c>
      <c r="B1444">
        <v>-0.595248882388282</v>
      </c>
      <c r="C1444">
        <v>-2.68539793635341</v>
      </c>
      <c r="D1444">
        <v>1.69172653394895</v>
      </c>
      <c r="E1444">
        <v>0.1933735302987</v>
      </c>
      <c r="F1444">
        <v>0.99998493451276904</v>
      </c>
    </row>
    <row r="1445" spans="1:6" x14ac:dyDescent="0.2">
      <c r="A1445" t="s">
        <v>1516</v>
      </c>
      <c r="B1445">
        <v>-0.75380805029444797</v>
      </c>
      <c r="C1445">
        <v>-2.9552842645836801</v>
      </c>
      <c r="D1445">
        <v>1.6907214352050099</v>
      </c>
      <c r="E1445">
        <v>0.19350589543897301</v>
      </c>
      <c r="F1445">
        <v>0.99998493451276904</v>
      </c>
    </row>
    <row r="1446" spans="1:6" x14ac:dyDescent="0.2">
      <c r="A1446" t="s">
        <v>1517</v>
      </c>
      <c r="B1446">
        <v>0.46229256305662098</v>
      </c>
      <c r="C1446">
        <v>-0.44342328996792202</v>
      </c>
      <c r="D1446">
        <v>1.68975268292815</v>
      </c>
      <c r="E1446">
        <v>0.19363357420951899</v>
      </c>
      <c r="F1446">
        <v>0.99998493451276904</v>
      </c>
    </row>
    <row r="1447" spans="1:6" x14ac:dyDescent="0.2">
      <c r="A1447" t="s">
        <v>1518</v>
      </c>
      <c r="B1447">
        <v>-0.827439559532545</v>
      </c>
      <c r="C1447">
        <v>-2.5345986684017099</v>
      </c>
      <c r="D1447">
        <v>1.6863230856125999</v>
      </c>
      <c r="E1447">
        <v>0.194086377427762</v>
      </c>
      <c r="F1447">
        <v>0.99998493451276904</v>
      </c>
    </row>
    <row r="1448" spans="1:6" x14ac:dyDescent="0.2">
      <c r="A1448" t="s">
        <v>1519</v>
      </c>
      <c r="B1448">
        <v>-0.20396671357625701</v>
      </c>
      <c r="C1448">
        <v>4.6252225744817004</v>
      </c>
      <c r="D1448">
        <v>1.6859462862799599</v>
      </c>
      <c r="E1448">
        <v>0.194136200966089</v>
      </c>
      <c r="F1448">
        <v>0.99998493451276904</v>
      </c>
    </row>
    <row r="1449" spans="1:6" x14ac:dyDescent="0.2">
      <c r="A1449" t="s">
        <v>1520</v>
      </c>
      <c r="B1449">
        <v>-0.64972999176671198</v>
      </c>
      <c r="C1449">
        <v>-1.8095529412495199</v>
      </c>
      <c r="D1449">
        <v>1.68532026741286</v>
      </c>
      <c r="E1449">
        <v>0.194219011451505</v>
      </c>
      <c r="F1449">
        <v>0.99998493451276904</v>
      </c>
    </row>
    <row r="1450" spans="1:6" x14ac:dyDescent="0.2">
      <c r="A1450" t="s">
        <v>1521</v>
      </c>
      <c r="B1450">
        <v>0.37391039905770201</v>
      </c>
      <c r="C1450">
        <v>0.85957814083427797</v>
      </c>
      <c r="D1450">
        <v>1.6838233494494801</v>
      </c>
      <c r="E1450">
        <v>0.194417192998498</v>
      </c>
      <c r="F1450">
        <v>0.99998493451276904</v>
      </c>
    </row>
    <row r="1451" spans="1:6" x14ac:dyDescent="0.2">
      <c r="A1451" t="s">
        <v>1522</v>
      </c>
      <c r="B1451">
        <v>0.509532575418297</v>
      </c>
      <c r="C1451">
        <v>-1.8567967191885399</v>
      </c>
      <c r="D1451">
        <v>1.68347221045934</v>
      </c>
      <c r="E1451">
        <v>0.19446371560430201</v>
      </c>
      <c r="F1451">
        <v>0.99998493451276904</v>
      </c>
    </row>
    <row r="1452" spans="1:6" x14ac:dyDescent="0.2">
      <c r="A1452" t="s">
        <v>1523</v>
      </c>
      <c r="B1452">
        <v>-0.67746244441095305</v>
      </c>
      <c r="C1452">
        <v>-1.86401611736146</v>
      </c>
      <c r="D1452">
        <v>1.6783736682338799</v>
      </c>
      <c r="E1452">
        <v>0.19514069396690001</v>
      </c>
      <c r="F1452">
        <v>0.99998493451276904</v>
      </c>
    </row>
    <row r="1453" spans="1:6" x14ac:dyDescent="0.2">
      <c r="A1453" t="s">
        <v>1524</v>
      </c>
      <c r="B1453">
        <v>-0.169287917145822</v>
      </c>
      <c r="C1453">
        <v>5.0315971192926803</v>
      </c>
      <c r="D1453">
        <v>1.6761952881379001</v>
      </c>
      <c r="E1453">
        <v>0.195430777272176</v>
      </c>
      <c r="F1453">
        <v>0.99998493451276904</v>
      </c>
    </row>
    <row r="1454" spans="1:6" x14ac:dyDescent="0.2">
      <c r="A1454" t="s">
        <v>1525</v>
      </c>
      <c r="B1454">
        <v>0.74851828596915604</v>
      </c>
      <c r="C1454">
        <v>-3.1913375464607401</v>
      </c>
      <c r="D1454">
        <v>1.6761272385250401</v>
      </c>
      <c r="E1454">
        <v>0.19543984720417701</v>
      </c>
      <c r="F1454">
        <v>0.99998493451276904</v>
      </c>
    </row>
    <row r="1455" spans="1:6" x14ac:dyDescent="0.2">
      <c r="A1455" t="s">
        <v>1526</v>
      </c>
      <c r="B1455">
        <v>0.529288885551914</v>
      </c>
      <c r="C1455">
        <v>-1.62237472393349</v>
      </c>
      <c r="D1455">
        <v>1.6750972580802701</v>
      </c>
      <c r="E1455">
        <v>0.19557718741855801</v>
      </c>
      <c r="F1455">
        <v>0.99998493451276904</v>
      </c>
    </row>
    <row r="1456" spans="1:6" x14ac:dyDescent="0.2">
      <c r="A1456" t="s">
        <v>1527</v>
      </c>
      <c r="B1456">
        <v>-0.28725561936812799</v>
      </c>
      <c r="C1456">
        <v>0.66453810423246595</v>
      </c>
      <c r="D1456">
        <v>1.67264995789945</v>
      </c>
      <c r="E1456">
        <v>0.19590397009840499</v>
      </c>
      <c r="F1456">
        <v>0.99998493451276904</v>
      </c>
    </row>
    <row r="1457" spans="1:6" x14ac:dyDescent="0.2">
      <c r="A1457" t="s">
        <v>1528</v>
      </c>
      <c r="B1457">
        <v>0.83035279227231495</v>
      </c>
      <c r="C1457">
        <v>-3.3783837584106302</v>
      </c>
      <c r="D1457">
        <v>1.6709965249024701</v>
      </c>
      <c r="E1457">
        <v>0.196125111329638</v>
      </c>
      <c r="F1457">
        <v>0.99998493451276904</v>
      </c>
    </row>
    <row r="1458" spans="1:6" x14ac:dyDescent="0.2">
      <c r="A1458" t="s">
        <v>1529</v>
      </c>
      <c r="B1458">
        <v>0.380895490829471</v>
      </c>
      <c r="C1458">
        <v>-0.87442636603273005</v>
      </c>
      <c r="D1458">
        <v>1.66918794339756</v>
      </c>
      <c r="E1458">
        <v>0.19636733805079101</v>
      </c>
      <c r="F1458">
        <v>0.99998493451276904</v>
      </c>
    </row>
    <row r="1459" spans="1:6" x14ac:dyDescent="0.2">
      <c r="A1459" t="s">
        <v>1530</v>
      </c>
      <c r="B1459">
        <v>0.29522604525165902</v>
      </c>
      <c r="C1459">
        <v>5.9296100969574503</v>
      </c>
      <c r="D1459">
        <v>1.6689798515251999</v>
      </c>
      <c r="E1459">
        <v>0.19639523065969799</v>
      </c>
      <c r="F1459">
        <v>0.99998493451276904</v>
      </c>
    </row>
    <row r="1460" spans="1:6" x14ac:dyDescent="0.2">
      <c r="A1460" t="s">
        <v>1531</v>
      </c>
      <c r="B1460">
        <v>-0.70229300441581499</v>
      </c>
      <c r="C1460">
        <v>-2.3556123553850998</v>
      </c>
      <c r="D1460">
        <v>1.6689416017915399</v>
      </c>
      <c r="E1460">
        <v>0.19640035815422699</v>
      </c>
      <c r="F1460">
        <v>0.99998493451276904</v>
      </c>
    </row>
    <row r="1461" spans="1:6" x14ac:dyDescent="0.2">
      <c r="A1461" t="s">
        <v>1532</v>
      </c>
      <c r="B1461">
        <v>0.341415706669494</v>
      </c>
      <c r="C1461">
        <v>7.0376983184137099E-2</v>
      </c>
      <c r="D1461">
        <v>1.66875422410417</v>
      </c>
      <c r="E1461">
        <v>0.19642547897592799</v>
      </c>
      <c r="F1461">
        <v>0.99998493451276904</v>
      </c>
    </row>
    <row r="1462" spans="1:6" x14ac:dyDescent="0.2">
      <c r="A1462" t="s">
        <v>1533</v>
      </c>
      <c r="B1462">
        <v>-0.94195018400780395</v>
      </c>
      <c r="C1462">
        <v>-2.8915377358398402</v>
      </c>
      <c r="D1462">
        <v>1.66819401211145</v>
      </c>
      <c r="E1462">
        <v>0.19650060634560501</v>
      </c>
      <c r="F1462">
        <v>0.99998493451276904</v>
      </c>
    </row>
    <row r="1463" spans="1:6" x14ac:dyDescent="0.2">
      <c r="A1463" t="s">
        <v>1534</v>
      </c>
      <c r="B1463">
        <v>-0.64130773636446703</v>
      </c>
      <c r="C1463">
        <v>-1.38456727980325</v>
      </c>
      <c r="D1463">
        <v>1.6655514245084799</v>
      </c>
      <c r="E1463">
        <v>0.196855445496736</v>
      </c>
      <c r="F1463">
        <v>0.99998493451276904</v>
      </c>
    </row>
    <row r="1464" spans="1:6" x14ac:dyDescent="0.2">
      <c r="A1464" t="s">
        <v>1535</v>
      </c>
      <c r="B1464">
        <v>-0.60882410469069903</v>
      </c>
      <c r="C1464">
        <v>3.78893738871581</v>
      </c>
      <c r="D1464">
        <v>1.6653510041419199</v>
      </c>
      <c r="E1464">
        <v>0.19688238799258601</v>
      </c>
      <c r="F1464">
        <v>0.99998493451276904</v>
      </c>
    </row>
    <row r="1465" spans="1:6" x14ac:dyDescent="0.2">
      <c r="A1465" t="s">
        <v>1536</v>
      </c>
      <c r="B1465">
        <v>-0.179358263370931</v>
      </c>
      <c r="C1465">
        <v>4.1664355795991899</v>
      </c>
      <c r="D1465">
        <v>1.6652825691873001</v>
      </c>
      <c r="E1465">
        <v>0.19689158868843001</v>
      </c>
      <c r="F1465">
        <v>0.99998493451276904</v>
      </c>
    </row>
    <row r="1466" spans="1:6" x14ac:dyDescent="0.2">
      <c r="A1466" t="s">
        <v>1537</v>
      </c>
      <c r="B1466">
        <v>-0.17880178903126201</v>
      </c>
      <c r="C1466">
        <v>3.7935499384729798</v>
      </c>
      <c r="D1466">
        <v>1.66476809548854</v>
      </c>
      <c r="E1466">
        <v>0.19696077292729899</v>
      </c>
      <c r="F1466">
        <v>0.99998493451276904</v>
      </c>
    </row>
    <row r="1467" spans="1:6" x14ac:dyDescent="0.2">
      <c r="A1467" t="s">
        <v>1538</v>
      </c>
      <c r="B1467">
        <v>-0.88448933071409697</v>
      </c>
      <c r="C1467">
        <v>-3.02457204930873</v>
      </c>
      <c r="D1467">
        <v>1.6632455155655901</v>
      </c>
      <c r="E1467">
        <v>0.197165690009449</v>
      </c>
      <c r="F1467">
        <v>0.99998493451276904</v>
      </c>
    </row>
    <row r="1468" spans="1:6" x14ac:dyDescent="0.2">
      <c r="A1468" t="s">
        <v>1539</v>
      </c>
      <c r="B1468">
        <v>0.33722665674798502</v>
      </c>
      <c r="C1468">
        <v>5.8328509619601201</v>
      </c>
      <c r="D1468">
        <v>1.6630568502967999</v>
      </c>
      <c r="E1468">
        <v>0.19719109900340001</v>
      </c>
      <c r="F1468">
        <v>0.99998493451276904</v>
      </c>
    </row>
    <row r="1469" spans="1:6" x14ac:dyDescent="0.2">
      <c r="A1469" t="s">
        <v>1540</v>
      </c>
      <c r="B1469">
        <v>-0.58868093105423502</v>
      </c>
      <c r="C1469">
        <v>0.875369160989519</v>
      </c>
      <c r="D1469">
        <v>1.6629757268566401</v>
      </c>
      <c r="E1469">
        <v>0.19720202569725101</v>
      </c>
      <c r="F1469">
        <v>0.99998493451276904</v>
      </c>
    </row>
    <row r="1470" spans="1:6" x14ac:dyDescent="0.2">
      <c r="A1470" t="s">
        <v>1541</v>
      </c>
      <c r="B1470">
        <v>-0.80997579684680698</v>
      </c>
      <c r="C1470">
        <v>-2.8759377614689798</v>
      </c>
      <c r="D1470">
        <v>1.66219606335348</v>
      </c>
      <c r="E1470">
        <v>0.197307076480291</v>
      </c>
      <c r="F1470">
        <v>0.99998493451276904</v>
      </c>
    </row>
    <row r="1471" spans="1:6" x14ac:dyDescent="0.2">
      <c r="A1471" t="s">
        <v>1542</v>
      </c>
      <c r="B1471">
        <v>-0.72953706837617305</v>
      </c>
      <c r="C1471">
        <v>-3.1343186377416701</v>
      </c>
      <c r="D1471">
        <v>1.6617817432742501</v>
      </c>
      <c r="E1471">
        <v>0.19736292808873801</v>
      </c>
      <c r="F1471">
        <v>0.99998493451276904</v>
      </c>
    </row>
    <row r="1472" spans="1:6" x14ac:dyDescent="0.2">
      <c r="A1472" t="s">
        <v>1543</v>
      </c>
      <c r="B1472">
        <v>0.434665487950186</v>
      </c>
      <c r="C1472">
        <v>8.5308193666325402E-2</v>
      </c>
      <c r="D1472">
        <v>1.66144025481084</v>
      </c>
      <c r="E1472">
        <v>0.197408975707938</v>
      </c>
      <c r="F1472">
        <v>0.99998493451276904</v>
      </c>
    </row>
    <row r="1473" spans="1:6" x14ac:dyDescent="0.2">
      <c r="A1473" t="s">
        <v>1544</v>
      </c>
      <c r="B1473">
        <v>0.21347535698959</v>
      </c>
      <c r="C1473">
        <v>3.5818097854852202</v>
      </c>
      <c r="D1473">
        <v>1.6610700734639099</v>
      </c>
      <c r="E1473">
        <v>0.19745890661455001</v>
      </c>
      <c r="F1473">
        <v>0.99998493451276904</v>
      </c>
    </row>
    <row r="1474" spans="1:6" x14ac:dyDescent="0.2">
      <c r="A1474" t="s">
        <v>1545</v>
      </c>
      <c r="B1474">
        <v>0.25584758488338499</v>
      </c>
      <c r="C1474">
        <v>10.74315066856</v>
      </c>
      <c r="D1474">
        <v>1.66092107645363</v>
      </c>
      <c r="E1474">
        <v>0.19747900785118599</v>
      </c>
      <c r="F1474">
        <v>0.99998493451276904</v>
      </c>
    </row>
    <row r="1475" spans="1:6" x14ac:dyDescent="0.2">
      <c r="A1475" t="s">
        <v>1546</v>
      </c>
      <c r="B1475">
        <v>0.22629801272956901</v>
      </c>
      <c r="C1475">
        <v>2.7166035595456099</v>
      </c>
      <c r="D1475">
        <v>1.66084229102805</v>
      </c>
      <c r="E1475">
        <v>0.197489637789106</v>
      </c>
      <c r="F1475">
        <v>0.99998493451276904</v>
      </c>
    </row>
    <row r="1476" spans="1:6" x14ac:dyDescent="0.2">
      <c r="A1476" t="s">
        <v>1547</v>
      </c>
      <c r="B1476">
        <v>0.18621646488076299</v>
      </c>
      <c r="C1476">
        <v>4.1497068069254004</v>
      </c>
      <c r="D1476">
        <v>1.66069486202601</v>
      </c>
      <c r="E1476">
        <v>0.197509531102213</v>
      </c>
      <c r="F1476">
        <v>0.99998493451276904</v>
      </c>
    </row>
    <row r="1477" spans="1:6" x14ac:dyDescent="0.2">
      <c r="A1477" t="s">
        <v>1548</v>
      </c>
      <c r="B1477">
        <v>-0.42321007811685502</v>
      </c>
      <c r="C1477">
        <v>-0.13114468921869299</v>
      </c>
      <c r="D1477">
        <v>1.6593919162289399</v>
      </c>
      <c r="E1477">
        <v>0.19768544610472999</v>
      </c>
      <c r="F1477">
        <v>0.99998493451276904</v>
      </c>
    </row>
    <row r="1478" spans="1:6" x14ac:dyDescent="0.2">
      <c r="A1478" t="s">
        <v>1549</v>
      </c>
      <c r="B1478">
        <v>-0.64238292509607697</v>
      </c>
      <c r="C1478">
        <v>-1.88024235351849</v>
      </c>
      <c r="D1478">
        <v>1.6578693132457201</v>
      </c>
      <c r="E1478">
        <v>0.19789125060938501</v>
      </c>
      <c r="F1478">
        <v>0.99998493451276904</v>
      </c>
    </row>
    <row r="1479" spans="1:6" x14ac:dyDescent="0.2">
      <c r="A1479" t="s">
        <v>1550</v>
      </c>
      <c r="B1479">
        <v>0.26767480821050099</v>
      </c>
      <c r="C1479">
        <v>1.0351262550381699</v>
      </c>
      <c r="D1479">
        <v>1.65692445735163</v>
      </c>
      <c r="E1479">
        <v>0.19801908957140099</v>
      </c>
      <c r="F1479">
        <v>0.99998493451276904</v>
      </c>
    </row>
    <row r="1480" spans="1:6" x14ac:dyDescent="0.2">
      <c r="A1480" t="s">
        <v>1551</v>
      </c>
      <c r="B1480">
        <v>-0.57981521658161495</v>
      </c>
      <c r="C1480">
        <v>-2.3284089467987599</v>
      </c>
      <c r="D1480">
        <v>1.65636372686438</v>
      </c>
      <c r="E1480">
        <v>0.19809500218398801</v>
      </c>
      <c r="F1480">
        <v>0.99998493451276904</v>
      </c>
    </row>
    <row r="1481" spans="1:6" x14ac:dyDescent="0.2">
      <c r="A1481" t="s">
        <v>1552</v>
      </c>
      <c r="B1481">
        <v>-0.15347263178123299</v>
      </c>
      <c r="C1481">
        <v>5.6895709190329002</v>
      </c>
      <c r="D1481">
        <v>1.6563382408623599</v>
      </c>
      <c r="E1481">
        <v>0.19809845333169901</v>
      </c>
      <c r="F1481">
        <v>0.99998493451276904</v>
      </c>
    </row>
    <row r="1482" spans="1:6" x14ac:dyDescent="0.2">
      <c r="A1482" t="s">
        <v>1553</v>
      </c>
      <c r="B1482">
        <v>-0.15553367202050999</v>
      </c>
      <c r="C1482">
        <v>5.3957685384477196</v>
      </c>
      <c r="D1482">
        <v>1.65629241070269</v>
      </c>
      <c r="E1482">
        <v>0.19810465952963999</v>
      </c>
      <c r="F1482">
        <v>0.99998493451276904</v>
      </c>
    </row>
    <row r="1483" spans="1:6" x14ac:dyDescent="0.2">
      <c r="A1483" t="s">
        <v>1554</v>
      </c>
      <c r="B1483">
        <v>0.20397153504193799</v>
      </c>
      <c r="C1483">
        <v>8.4338065327400802</v>
      </c>
      <c r="D1483">
        <v>1.65587400108711</v>
      </c>
      <c r="E1483">
        <v>0.19816132999116401</v>
      </c>
      <c r="F1483">
        <v>0.99998493451276904</v>
      </c>
    </row>
    <row r="1484" spans="1:6" x14ac:dyDescent="0.2">
      <c r="A1484" t="s">
        <v>1555</v>
      </c>
      <c r="B1484">
        <v>0.23254409349865199</v>
      </c>
      <c r="C1484">
        <v>2.3169782339867502</v>
      </c>
      <c r="D1484">
        <v>1.6537368966542201</v>
      </c>
      <c r="E1484">
        <v>0.19845108167641301</v>
      </c>
      <c r="F1484">
        <v>0.99998493451276904</v>
      </c>
    </row>
    <row r="1485" spans="1:6" x14ac:dyDescent="0.2">
      <c r="A1485" t="s">
        <v>1556</v>
      </c>
      <c r="B1485">
        <v>0.55655505272546302</v>
      </c>
      <c r="C1485">
        <v>1.65997460125287</v>
      </c>
      <c r="D1485">
        <v>1.6532465115108399</v>
      </c>
      <c r="E1485">
        <v>0.19851763890076399</v>
      </c>
      <c r="F1485">
        <v>0.99998493451276904</v>
      </c>
    </row>
    <row r="1486" spans="1:6" x14ac:dyDescent="0.2">
      <c r="A1486" t="s">
        <v>1557</v>
      </c>
      <c r="B1486">
        <v>1.1437546144144199</v>
      </c>
      <c r="C1486">
        <v>-2.76750599545128</v>
      </c>
      <c r="D1486">
        <v>1.65225489243889</v>
      </c>
      <c r="E1486">
        <v>0.19865230584995</v>
      </c>
      <c r="F1486">
        <v>0.99998493451276904</v>
      </c>
    </row>
    <row r="1487" spans="1:6" x14ac:dyDescent="0.2">
      <c r="A1487" t="s">
        <v>1558</v>
      </c>
      <c r="B1487">
        <v>0.46507708397969</v>
      </c>
      <c r="C1487">
        <v>3.2281208628034701</v>
      </c>
      <c r="D1487">
        <v>1.6498136972084001</v>
      </c>
      <c r="E1487">
        <v>0.198984289793004</v>
      </c>
      <c r="F1487">
        <v>0.99998493451276904</v>
      </c>
    </row>
    <row r="1488" spans="1:6" x14ac:dyDescent="0.2">
      <c r="A1488" t="s">
        <v>1559</v>
      </c>
      <c r="B1488">
        <v>0.74586182279087299</v>
      </c>
      <c r="C1488">
        <v>-3.1896138060210699</v>
      </c>
      <c r="D1488">
        <v>1.64865869042341</v>
      </c>
      <c r="E1488">
        <v>0.19914158884438399</v>
      </c>
      <c r="F1488">
        <v>0.99998493451276904</v>
      </c>
    </row>
    <row r="1489" spans="1:6" x14ac:dyDescent="0.2">
      <c r="A1489" t="s">
        <v>1560</v>
      </c>
      <c r="B1489">
        <v>0.27290147537890203</v>
      </c>
      <c r="C1489">
        <v>1.2728626176926701</v>
      </c>
      <c r="D1489">
        <v>1.64782393818183</v>
      </c>
      <c r="E1489">
        <v>0.19925536368046801</v>
      </c>
      <c r="F1489">
        <v>0.99998493451276904</v>
      </c>
    </row>
    <row r="1490" spans="1:6" x14ac:dyDescent="0.2">
      <c r="A1490" t="s">
        <v>1561</v>
      </c>
      <c r="B1490">
        <v>0.24584371253780399</v>
      </c>
      <c r="C1490">
        <v>2.11849363050157</v>
      </c>
      <c r="D1490">
        <v>1.6474991967604999</v>
      </c>
      <c r="E1490">
        <v>0.19929964581890799</v>
      </c>
      <c r="F1490">
        <v>0.99998493451276904</v>
      </c>
    </row>
    <row r="1491" spans="1:6" x14ac:dyDescent="0.2">
      <c r="A1491" t="s">
        <v>1562</v>
      </c>
      <c r="B1491">
        <v>-0.57633333547503696</v>
      </c>
      <c r="C1491">
        <v>-1.43925515869189</v>
      </c>
      <c r="D1491">
        <v>1.64629995772857</v>
      </c>
      <c r="E1491">
        <v>0.19946327568848499</v>
      </c>
      <c r="F1491">
        <v>0.99998493451276904</v>
      </c>
    </row>
    <row r="1492" spans="1:6" x14ac:dyDescent="0.2">
      <c r="A1492" t="s">
        <v>1563</v>
      </c>
      <c r="B1492">
        <v>0.31968616428448399</v>
      </c>
      <c r="C1492">
        <v>1.55312484485264</v>
      </c>
      <c r="D1492">
        <v>1.64616690695942</v>
      </c>
      <c r="E1492">
        <v>0.199481439487979</v>
      </c>
      <c r="F1492">
        <v>0.99998493451276904</v>
      </c>
    </row>
    <row r="1493" spans="1:6" x14ac:dyDescent="0.2">
      <c r="A1493" t="s">
        <v>1564</v>
      </c>
      <c r="B1493">
        <v>0.38001648188535397</v>
      </c>
      <c r="C1493">
        <v>9.1735362100385895E-2</v>
      </c>
      <c r="D1493">
        <v>1.6456068358365601</v>
      </c>
      <c r="E1493">
        <v>0.19955792047218701</v>
      </c>
      <c r="F1493">
        <v>0.99998493451276904</v>
      </c>
    </row>
    <row r="1494" spans="1:6" x14ac:dyDescent="0.2">
      <c r="A1494" t="s">
        <v>1565</v>
      </c>
      <c r="B1494">
        <v>0.34785377089557701</v>
      </c>
      <c r="C1494">
        <v>0.547094105535745</v>
      </c>
      <c r="D1494">
        <v>1.6452327173880199</v>
      </c>
      <c r="E1494">
        <v>0.19960902771731101</v>
      </c>
      <c r="F1494">
        <v>0.99998493451276904</v>
      </c>
    </row>
    <row r="1495" spans="1:6" x14ac:dyDescent="0.2">
      <c r="A1495" t="s">
        <v>1566</v>
      </c>
      <c r="B1495">
        <v>0.25714873216715201</v>
      </c>
      <c r="C1495">
        <v>3.76508365819423</v>
      </c>
      <c r="D1495">
        <v>1.6439965733217501</v>
      </c>
      <c r="E1495">
        <v>0.19977800315029901</v>
      </c>
      <c r="F1495">
        <v>0.99998493451276904</v>
      </c>
    </row>
    <row r="1496" spans="1:6" x14ac:dyDescent="0.2">
      <c r="A1496" t="s">
        <v>1567</v>
      </c>
      <c r="B1496">
        <v>-0.27014984300548001</v>
      </c>
      <c r="C1496">
        <v>1.61127782795688</v>
      </c>
      <c r="D1496">
        <v>1.6438097657017401</v>
      </c>
      <c r="E1496">
        <v>0.199803553538308</v>
      </c>
      <c r="F1496">
        <v>0.99998493451276904</v>
      </c>
    </row>
    <row r="1497" spans="1:6" x14ac:dyDescent="0.2">
      <c r="A1497" t="s">
        <v>1568</v>
      </c>
      <c r="B1497">
        <v>0.66779268789734303</v>
      </c>
      <c r="C1497">
        <v>-1.84428990198369</v>
      </c>
      <c r="D1497">
        <v>1.64269207739557</v>
      </c>
      <c r="E1497">
        <v>0.199956504230131</v>
      </c>
      <c r="F1497">
        <v>0.99998493451276904</v>
      </c>
    </row>
    <row r="1498" spans="1:6" x14ac:dyDescent="0.2">
      <c r="A1498" t="s">
        <v>1569</v>
      </c>
      <c r="B1498">
        <v>-0.139822125669225</v>
      </c>
      <c r="C1498">
        <v>5.8453225586281299</v>
      </c>
      <c r="D1498">
        <v>1.6412747345416201</v>
      </c>
      <c r="E1498">
        <v>0.20015065917963501</v>
      </c>
      <c r="F1498">
        <v>0.99998493451276904</v>
      </c>
    </row>
    <row r="1499" spans="1:6" x14ac:dyDescent="0.2">
      <c r="A1499" t="s">
        <v>1570</v>
      </c>
      <c r="B1499">
        <v>0.30863912728085102</v>
      </c>
      <c r="C1499">
        <v>0.67873072353945996</v>
      </c>
      <c r="D1499">
        <v>1.64112281076061</v>
      </c>
      <c r="E1499">
        <v>0.20017148362529699</v>
      </c>
      <c r="F1499">
        <v>0.99998493451276904</v>
      </c>
    </row>
    <row r="1500" spans="1:6" x14ac:dyDescent="0.2">
      <c r="A1500" t="s">
        <v>1571</v>
      </c>
      <c r="B1500">
        <v>0.28612557918773801</v>
      </c>
      <c r="C1500">
        <v>0.593320440837657</v>
      </c>
      <c r="D1500">
        <v>1.64080131712359</v>
      </c>
      <c r="E1500">
        <v>0.200215559688176</v>
      </c>
      <c r="F1500">
        <v>0.99998493451276904</v>
      </c>
    </row>
    <row r="1501" spans="1:6" x14ac:dyDescent="0.2">
      <c r="A1501" t="s">
        <v>1572</v>
      </c>
      <c r="B1501">
        <v>-0.355587179076016</v>
      </c>
      <c r="C1501">
        <v>1.9296051999936099</v>
      </c>
      <c r="D1501">
        <v>1.64075381295897</v>
      </c>
      <c r="E1501">
        <v>0.20022207337052</v>
      </c>
      <c r="F1501">
        <v>0.99998493451276904</v>
      </c>
    </row>
    <row r="1502" spans="1:6" x14ac:dyDescent="0.2">
      <c r="A1502" t="s">
        <v>1573</v>
      </c>
      <c r="B1502">
        <v>0.460474072755372</v>
      </c>
      <c r="C1502">
        <v>-0.48865501130651101</v>
      </c>
      <c r="D1502">
        <v>1.64055661897838</v>
      </c>
      <c r="E1502">
        <v>0.20024911490330799</v>
      </c>
      <c r="F1502">
        <v>0.99998493451276904</v>
      </c>
    </row>
    <row r="1503" spans="1:6" x14ac:dyDescent="0.2">
      <c r="A1503" t="s">
        <v>1574</v>
      </c>
      <c r="B1503">
        <v>-0.153565173103691</v>
      </c>
      <c r="C1503">
        <v>5.5473398122262001</v>
      </c>
      <c r="D1503">
        <v>1.63938727431109</v>
      </c>
      <c r="E1503">
        <v>0.200409557260112</v>
      </c>
      <c r="F1503">
        <v>0.99998493451276904</v>
      </c>
    </row>
    <row r="1504" spans="1:6" x14ac:dyDescent="0.2">
      <c r="A1504" t="s">
        <v>1575</v>
      </c>
      <c r="B1504">
        <v>-0.36954096169709</v>
      </c>
      <c r="C1504">
        <v>1.0234549765919001</v>
      </c>
      <c r="D1504">
        <v>1.6392992409354901</v>
      </c>
      <c r="E1504">
        <v>0.20042164217528</v>
      </c>
      <c r="F1504">
        <v>0.99998493451276904</v>
      </c>
    </row>
    <row r="1505" spans="1:6" x14ac:dyDescent="0.2">
      <c r="A1505" t="s">
        <v>1576</v>
      </c>
      <c r="B1505">
        <v>-0.170067394386239</v>
      </c>
      <c r="C1505">
        <v>5.5375620630642501</v>
      </c>
      <c r="D1505">
        <v>1.6384185846405599</v>
      </c>
      <c r="E1505">
        <v>0.200542582755108</v>
      </c>
      <c r="F1505">
        <v>0.99998493451276904</v>
      </c>
    </row>
    <row r="1506" spans="1:6" x14ac:dyDescent="0.2">
      <c r="A1506" t="s">
        <v>1577</v>
      </c>
      <c r="B1506">
        <v>0.27993232121996098</v>
      </c>
      <c r="C1506">
        <v>5.2478959293509204</v>
      </c>
      <c r="D1506">
        <v>1.6380353995633901</v>
      </c>
      <c r="E1506">
        <v>0.200595232363531</v>
      </c>
      <c r="F1506">
        <v>0.99998493451276904</v>
      </c>
    </row>
    <row r="1507" spans="1:6" x14ac:dyDescent="0.2">
      <c r="A1507" t="s">
        <v>1578</v>
      </c>
      <c r="B1507">
        <v>0.237804464442293</v>
      </c>
      <c r="C1507">
        <v>2.6582650904578</v>
      </c>
      <c r="D1507">
        <v>1.6374289022369499</v>
      </c>
      <c r="E1507">
        <v>0.200678598275742</v>
      </c>
      <c r="F1507">
        <v>0.99998493451276904</v>
      </c>
    </row>
    <row r="1508" spans="1:6" x14ac:dyDescent="0.2">
      <c r="A1508" t="s">
        <v>1579</v>
      </c>
      <c r="B1508">
        <v>0.43629284695169601</v>
      </c>
      <c r="C1508">
        <v>-0.26085812560963101</v>
      </c>
      <c r="D1508">
        <v>1.6355986636970601</v>
      </c>
      <c r="E1508">
        <v>0.20093042019305599</v>
      </c>
      <c r="F1508">
        <v>0.99998493451276904</v>
      </c>
    </row>
    <row r="1509" spans="1:6" x14ac:dyDescent="0.2">
      <c r="A1509" t="s">
        <v>1580</v>
      </c>
      <c r="B1509">
        <v>0.58537089057971803</v>
      </c>
      <c r="C1509">
        <v>-2.4195799029091001</v>
      </c>
      <c r="D1509">
        <v>1.63553874874324</v>
      </c>
      <c r="E1509">
        <v>0.20093867014970801</v>
      </c>
      <c r="F1509">
        <v>0.99998493451276904</v>
      </c>
    </row>
    <row r="1510" spans="1:6" x14ac:dyDescent="0.2">
      <c r="A1510" t="s">
        <v>1581</v>
      </c>
      <c r="B1510">
        <v>-0.75798388835456199</v>
      </c>
      <c r="C1510">
        <v>-3.0656554787547998</v>
      </c>
      <c r="D1510">
        <v>1.6347967662676199</v>
      </c>
      <c r="E1510">
        <v>0.20104087003248799</v>
      </c>
      <c r="F1510">
        <v>0.99998493451276904</v>
      </c>
    </row>
    <row r="1511" spans="1:6" x14ac:dyDescent="0.2">
      <c r="A1511" t="s">
        <v>1582</v>
      </c>
      <c r="B1511">
        <v>0.34696898808968601</v>
      </c>
      <c r="C1511">
        <v>-0.39295314752976301</v>
      </c>
      <c r="D1511">
        <v>1.63438819002708</v>
      </c>
      <c r="E1511">
        <v>0.20109717298653801</v>
      </c>
      <c r="F1511">
        <v>0.99998493451276904</v>
      </c>
    </row>
    <row r="1512" spans="1:6" x14ac:dyDescent="0.2">
      <c r="A1512" t="s">
        <v>1583</v>
      </c>
      <c r="B1512">
        <v>-0.14647673277029699</v>
      </c>
      <c r="C1512">
        <v>5.5267792844790504</v>
      </c>
      <c r="D1512">
        <v>1.6339825092784599</v>
      </c>
      <c r="E1512">
        <v>0.20115309527958899</v>
      </c>
      <c r="F1512">
        <v>0.99998493451276904</v>
      </c>
    </row>
    <row r="1513" spans="1:6" x14ac:dyDescent="0.2">
      <c r="A1513" t="s">
        <v>1584</v>
      </c>
      <c r="B1513">
        <v>-0.19282874924374599</v>
      </c>
      <c r="C1513">
        <v>4.5709474445017904</v>
      </c>
      <c r="D1513">
        <v>1.6335437304396201</v>
      </c>
      <c r="E1513">
        <v>0.201213600666899</v>
      </c>
      <c r="F1513">
        <v>0.99998493451276904</v>
      </c>
    </row>
    <row r="1514" spans="1:6" x14ac:dyDescent="0.2">
      <c r="A1514" t="s">
        <v>1585</v>
      </c>
      <c r="B1514">
        <v>0.43155909855166602</v>
      </c>
      <c r="C1514">
        <v>-1.2499482080453399</v>
      </c>
      <c r="D1514">
        <v>1.63309559944978</v>
      </c>
      <c r="E1514">
        <v>0.20127541776194199</v>
      </c>
      <c r="F1514">
        <v>0.99998493451276904</v>
      </c>
    </row>
    <row r="1515" spans="1:6" x14ac:dyDescent="0.2">
      <c r="A1515" t="s">
        <v>1586</v>
      </c>
      <c r="B1515">
        <v>0.71300726435641204</v>
      </c>
      <c r="C1515">
        <v>-3.0745260516965498</v>
      </c>
      <c r="D1515">
        <v>1.6330485748351999</v>
      </c>
      <c r="E1515">
        <v>0.20128190583205899</v>
      </c>
      <c r="F1515">
        <v>0.99998493451276904</v>
      </c>
    </row>
    <row r="1516" spans="1:6" x14ac:dyDescent="0.2">
      <c r="A1516" t="s">
        <v>1587</v>
      </c>
      <c r="B1516">
        <v>0.94808731342019104</v>
      </c>
      <c r="C1516">
        <v>-3.2409040314663198</v>
      </c>
      <c r="D1516">
        <v>1.63222862560308</v>
      </c>
      <c r="E1516">
        <v>0.20139507523948999</v>
      </c>
      <c r="F1516">
        <v>0.99998493451276904</v>
      </c>
    </row>
    <row r="1517" spans="1:6" x14ac:dyDescent="0.2">
      <c r="A1517" t="s">
        <v>1588</v>
      </c>
      <c r="B1517">
        <v>0.38459219035287801</v>
      </c>
      <c r="C1517">
        <v>-0.26740495878040799</v>
      </c>
      <c r="D1517">
        <v>1.63088179335525</v>
      </c>
      <c r="E1517">
        <v>0.20158112752113899</v>
      </c>
      <c r="F1517">
        <v>0.99998493451276904</v>
      </c>
    </row>
    <row r="1518" spans="1:6" x14ac:dyDescent="0.2">
      <c r="A1518" t="s">
        <v>1589</v>
      </c>
      <c r="B1518">
        <v>0.386452512976803</v>
      </c>
      <c r="C1518">
        <v>-0.992561042675556</v>
      </c>
      <c r="D1518">
        <v>1.63067217716071</v>
      </c>
      <c r="E1518">
        <v>0.20161010221720199</v>
      </c>
      <c r="F1518">
        <v>0.99998493451276904</v>
      </c>
    </row>
    <row r="1519" spans="1:6" x14ac:dyDescent="0.2">
      <c r="A1519" t="s">
        <v>1590</v>
      </c>
      <c r="B1519">
        <v>1.2063913334516601</v>
      </c>
      <c r="C1519">
        <v>-3.9588092300944</v>
      </c>
      <c r="D1519">
        <v>1.62949687082965</v>
      </c>
      <c r="E1519">
        <v>0.201772652505221</v>
      </c>
      <c r="F1519">
        <v>0.99998493451276904</v>
      </c>
    </row>
    <row r="1520" spans="1:6" x14ac:dyDescent="0.2">
      <c r="A1520" t="s">
        <v>1591</v>
      </c>
      <c r="B1520">
        <v>0.30153751205891999</v>
      </c>
      <c r="C1520">
        <v>2.0953491192312499</v>
      </c>
      <c r="D1520">
        <v>1.6275571054736699</v>
      </c>
      <c r="E1520">
        <v>0.202041268394862</v>
      </c>
      <c r="F1520">
        <v>0.99998493451276904</v>
      </c>
    </row>
    <row r="1521" spans="1:6" x14ac:dyDescent="0.2">
      <c r="A1521" t="s">
        <v>1592</v>
      </c>
      <c r="B1521">
        <v>1.4523046812051701</v>
      </c>
      <c r="C1521">
        <v>-3.5951039438235401</v>
      </c>
      <c r="D1521">
        <v>1.62729561709302</v>
      </c>
      <c r="E1521">
        <v>0.20207751110327499</v>
      </c>
      <c r="F1521">
        <v>0.99998493451276904</v>
      </c>
    </row>
    <row r="1522" spans="1:6" x14ac:dyDescent="0.2">
      <c r="A1522" t="s">
        <v>1593</v>
      </c>
      <c r="B1522">
        <v>0.19532273746020901</v>
      </c>
      <c r="C1522">
        <v>3.8903660647980201</v>
      </c>
      <c r="D1522">
        <v>1.62580850491917</v>
      </c>
      <c r="E1522">
        <v>0.20228377278381399</v>
      </c>
      <c r="F1522">
        <v>0.99998493451276904</v>
      </c>
    </row>
    <row r="1523" spans="1:6" x14ac:dyDescent="0.2">
      <c r="A1523" t="s">
        <v>1594</v>
      </c>
      <c r="B1523">
        <v>0.24604430458590601</v>
      </c>
      <c r="C1523">
        <v>1.44814204665155</v>
      </c>
      <c r="D1523">
        <v>1.62550400272616</v>
      </c>
      <c r="E1523">
        <v>0.202326037636754</v>
      </c>
      <c r="F1523">
        <v>0.99998493451276904</v>
      </c>
    </row>
    <row r="1524" spans="1:6" x14ac:dyDescent="0.2">
      <c r="A1524" t="s">
        <v>1595</v>
      </c>
      <c r="B1524">
        <v>0.226078886898749</v>
      </c>
      <c r="C1524">
        <v>2.8113856007883302</v>
      </c>
      <c r="D1524">
        <v>1.6246050893250401</v>
      </c>
      <c r="E1524">
        <v>0.20245086731485301</v>
      </c>
      <c r="F1524">
        <v>0.99998493451276904</v>
      </c>
    </row>
    <row r="1525" spans="1:6" x14ac:dyDescent="0.2">
      <c r="A1525" t="s">
        <v>1596</v>
      </c>
      <c r="B1525">
        <v>-0.75170975966512299</v>
      </c>
      <c r="C1525">
        <v>-3.0713184868655201</v>
      </c>
      <c r="D1525">
        <v>1.6237038668963399</v>
      </c>
      <c r="E1525">
        <v>0.202576108664449</v>
      </c>
      <c r="F1525">
        <v>0.99998493451276904</v>
      </c>
    </row>
    <row r="1526" spans="1:6" x14ac:dyDescent="0.2">
      <c r="A1526" t="s">
        <v>1597</v>
      </c>
      <c r="B1526">
        <v>0.41241686824114798</v>
      </c>
      <c r="C1526">
        <v>1.33251046969477</v>
      </c>
      <c r="D1526">
        <v>1.6222650130280001</v>
      </c>
      <c r="E1526">
        <v>0.202776252867054</v>
      </c>
      <c r="F1526">
        <v>0.99998493451276904</v>
      </c>
    </row>
    <row r="1527" spans="1:6" x14ac:dyDescent="0.2">
      <c r="A1527" t="s">
        <v>1598</v>
      </c>
      <c r="B1527">
        <v>-0.51159197301770998</v>
      </c>
      <c r="C1527">
        <v>-1.67174096136619</v>
      </c>
      <c r="D1527">
        <v>1.62173485410032</v>
      </c>
      <c r="E1527">
        <v>0.202850056531024</v>
      </c>
      <c r="F1527">
        <v>0.99998493451276904</v>
      </c>
    </row>
    <row r="1528" spans="1:6" x14ac:dyDescent="0.2">
      <c r="A1528" t="s">
        <v>1599</v>
      </c>
      <c r="B1528">
        <v>0.22519961875442099</v>
      </c>
      <c r="C1528">
        <v>2.9948996128658498</v>
      </c>
      <c r="D1528">
        <v>1.62103414291351</v>
      </c>
      <c r="E1528">
        <v>0.202947651391088</v>
      </c>
      <c r="F1528">
        <v>0.99998493451276904</v>
      </c>
    </row>
    <row r="1529" spans="1:6" x14ac:dyDescent="0.2">
      <c r="A1529" t="s">
        <v>1600</v>
      </c>
      <c r="B1529">
        <v>0.72211461169129298</v>
      </c>
      <c r="C1529">
        <v>-2.0439733333364498</v>
      </c>
      <c r="D1529">
        <v>1.6202656086318401</v>
      </c>
      <c r="E1529">
        <v>0.20305475622455799</v>
      </c>
      <c r="F1529">
        <v>0.99998493451276904</v>
      </c>
    </row>
    <row r="1530" spans="1:6" x14ac:dyDescent="0.2">
      <c r="A1530" t="s">
        <v>1601</v>
      </c>
      <c r="B1530">
        <v>0.35640626966950101</v>
      </c>
      <c r="C1530">
        <v>-0.47031282531759999</v>
      </c>
      <c r="D1530">
        <v>1.6182759073694799</v>
      </c>
      <c r="E1530">
        <v>0.203332355346315</v>
      </c>
      <c r="F1530">
        <v>0.99998493451276904</v>
      </c>
    </row>
    <row r="1531" spans="1:6" x14ac:dyDescent="0.2">
      <c r="A1531" t="s">
        <v>1602</v>
      </c>
      <c r="B1531">
        <v>0.20811589860746099</v>
      </c>
      <c r="C1531">
        <v>3.51772486380752</v>
      </c>
      <c r="D1531">
        <v>1.6174419045870001</v>
      </c>
      <c r="E1531">
        <v>0.203448846690443</v>
      </c>
      <c r="F1531">
        <v>0.99998493451276904</v>
      </c>
    </row>
    <row r="1532" spans="1:6" x14ac:dyDescent="0.2">
      <c r="A1532" t="s">
        <v>1603</v>
      </c>
      <c r="B1532">
        <v>0.46293461572036398</v>
      </c>
      <c r="C1532">
        <v>-1.39816566675058</v>
      </c>
      <c r="D1532">
        <v>1.6165541462275701</v>
      </c>
      <c r="E1532">
        <v>0.203572932878652</v>
      </c>
      <c r="F1532">
        <v>0.99998493451276904</v>
      </c>
    </row>
    <row r="1533" spans="1:6" x14ac:dyDescent="0.2">
      <c r="A1533" t="s">
        <v>1604</v>
      </c>
      <c r="B1533">
        <v>-0.179236169627386</v>
      </c>
      <c r="C1533">
        <v>3.3839791225354401</v>
      </c>
      <c r="D1533">
        <v>1.61471808401521</v>
      </c>
      <c r="E1533">
        <v>0.203829851042167</v>
      </c>
      <c r="F1533">
        <v>0.99998493451276904</v>
      </c>
    </row>
    <row r="1534" spans="1:6" x14ac:dyDescent="0.2">
      <c r="A1534" t="s">
        <v>1605</v>
      </c>
      <c r="B1534">
        <v>0.25013955253474801</v>
      </c>
      <c r="C1534">
        <v>2.9985718560594599</v>
      </c>
      <c r="D1534">
        <v>1.6140963697653099</v>
      </c>
      <c r="E1534">
        <v>0.20391693341852099</v>
      </c>
      <c r="F1534">
        <v>0.99998493451276904</v>
      </c>
    </row>
    <row r="1535" spans="1:6" x14ac:dyDescent="0.2">
      <c r="A1535" t="s">
        <v>1606</v>
      </c>
      <c r="B1535">
        <v>0.340890475163597</v>
      </c>
      <c r="C1535">
        <v>-0.39514968801152001</v>
      </c>
      <c r="D1535">
        <v>1.6134601867815299</v>
      </c>
      <c r="E1535">
        <v>0.20400608779917201</v>
      </c>
      <c r="F1535">
        <v>0.99998493451276904</v>
      </c>
    </row>
    <row r="1536" spans="1:6" x14ac:dyDescent="0.2">
      <c r="A1536" t="s">
        <v>1607</v>
      </c>
      <c r="B1536">
        <v>0.32311639381743901</v>
      </c>
      <c r="C1536">
        <v>0.538665079142574</v>
      </c>
      <c r="D1536">
        <v>1.61317840820665</v>
      </c>
      <c r="E1536">
        <v>0.204045590795359</v>
      </c>
      <c r="F1536">
        <v>0.99998493451276904</v>
      </c>
    </row>
    <row r="1537" spans="1:6" x14ac:dyDescent="0.2">
      <c r="A1537" t="s">
        <v>1608</v>
      </c>
      <c r="B1537">
        <v>-0.65131489472200399</v>
      </c>
      <c r="C1537">
        <v>-2.33951862778585</v>
      </c>
      <c r="D1537">
        <v>1.6126632707000601</v>
      </c>
      <c r="E1537">
        <v>0.20411783207074999</v>
      </c>
      <c r="F1537">
        <v>0.99998493451276904</v>
      </c>
    </row>
    <row r="1538" spans="1:6" x14ac:dyDescent="0.2">
      <c r="A1538" t="s">
        <v>1609</v>
      </c>
      <c r="B1538">
        <v>-0.91873783800915398</v>
      </c>
      <c r="C1538">
        <v>-3.0495052174434401</v>
      </c>
      <c r="D1538">
        <v>1.6112925577552599</v>
      </c>
      <c r="E1538">
        <v>0.204310203472127</v>
      </c>
      <c r="F1538">
        <v>0.99998493451276904</v>
      </c>
    </row>
    <row r="1539" spans="1:6" x14ac:dyDescent="0.2">
      <c r="A1539" t="s">
        <v>1610</v>
      </c>
      <c r="B1539">
        <v>0.17536228767227099</v>
      </c>
      <c r="C1539">
        <v>4.4430520047194397</v>
      </c>
      <c r="D1539">
        <v>1.61037388565869</v>
      </c>
      <c r="E1539">
        <v>0.20443925326908799</v>
      </c>
      <c r="F1539">
        <v>0.99998493451276904</v>
      </c>
    </row>
    <row r="1540" spans="1:6" x14ac:dyDescent="0.2">
      <c r="A1540" t="s">
        <v>1611</v>
      </c>
      <c r="B1540">
        <v>0.71752952490282196</v>
      </c>
      <c r="C1540">
        <v>-2.8012478006461698</v>
      </c>
      <c r="D1540">
        <v>1.6102916454771199</v>
      </c>
      <c r="E1540">
        <v>0.20445081058526399</v>
      </c>
      <c r="F1540">
        <v>0.99998493451276904</v>
      </c>
    </row>
    <row r="1541" spans="1:6" x14ac:dyDescent="0.2">
      <c r="A1541" t="s">
        <v>1612</v>
      </c>
      <c r="B1541">
        <v>0.81656685139889196</v>
      </c>
      <c r="C1541">
        <v>-3.4646858413021002</v>
      </c>
      <c r="D1541">
        <v>1.6101287392232899</v>
      </c>
      <c r="E1541">
        <v>0.20447370628056299</v>
      </c>
      <c r="F1541">
        <v>0.99998493451276904</v>
      </c>
    </row>
    <row r="1542" spans="1:6" x14ac:dyDescent="0.2">
      <c r="A1542" t="s">
        <v>1613</v>
      </c>
      <c r="B1542">
        <v>-0.41008245416098399</v>
      </c>
      <c r="C1542">
        <v>-0.78148861842282002</v>
      </c>
      <c r="D1542">
        <v>1.6092134250849399</v>
      </c>
      <c r="E1542">
        <v>0.20460240553887801</v>
      </c>
      <c r="F1542">
        <v>0.99998493451276904</v>
      </c>
    </row>
    <row r="1543" spans="1:6" x14ac:dyDescent="0.2">
      <c r="A1543" t="s">
        <v>1614</v>
      </c>
      <c r="B1543">
        <v>0.355771822733915</v>
      </c>
      <c r="C1543">
        <v>0.19009937615202799</v>
      </c>
      <c r="D1543">
        <v>1.6091549917457799</v>
      </c>
      <c r="E1543">
        <v>0.20461062489842299</v>
      </c>
      <c r="F1543">
        <v>0.99998493451276904</v>
      </c>
    </row>
    <row r="1544" spans="1:6" x14ac:dyDescent="0.2">
      <c r="A1544" t="s">
        <v>1615</v>
      </c>
      <c r="B1544">
        <v>0.26641999418685097</v>
      </c>
      <c r="C1544">
        <v>3.13839505922458</v>
      </c>
      <c r="D1544">
        <v>1.60772085422012</v>
      </c>
      <c r="E1544">
        <v>0.204812475890332</v>
      </c>
      <c r="F1544">
        <v>0.99998493451276904</v>
      </c>
    </row>
    <row r="1545" spans="1:6" x14ac:dyDescent="0.2">
      <c r="A1545" t="s">
        <v>1616</v>
      </c>
      <c r="B1545">
        <v>0.93524133028151801</v>
      </c>
      <c r="C1545">
        <v>-3.2617977090022698</v>
      </c>
      <c r="D1545">
        <v>1.6067788132479399</v>
      </c>
      <c r="E1545">
        <v>0.20494519342624201</v>
      </c>
      <c r="F1545">
        <v>0.99998493451276904</v>
      </c>
    </row>
    <row r="1546" spans="1:6" x14ac:dyDescent="0.2">
      <c r="A1546" t="s">
        <v>1617</v>
      </c>
      <c r="B1546">
        <v>0.41104699396681699</v>
      </c>
      <c r="C1546">
        <v>1.98639921531676</v>
      </c>
      <c r="D1546">
        <v>1.60597546713884</v>
      </c>
      <c r="E1546">
        <v>0.20505845136380599</v>
      </c>
      <c r="F1546">
        <v>0.99998493451276904</v>
      </c>
    </row>
    <row r="1547" spans="1:6" x14ac:dyDescent="0.2">
      <c r="A1547" t="s">
        <v>1618</v>
      </c>
      <c r="B1547">
        <v>-0.238329938570017</v>
      </c>
      <c r="C1547">
        <v>2.1062087922621102</v>
      </c>
      <c r="D1547">
        <v>1.6057018720687599</v>
      </c>
      <c r="E1547">
        <v>0.205097040400924</v>
      </c>
      <c r="F1547">
        <v>0.99998493451276904</v>
      </c>
    </row>
    <row r="1548" spans="1:6" x14ac:dyDescent="0.2">
      <c r="A1548" t="s">
        <v>1619</v>
      </c>
      <c r="B1548">
        <v>0.294655379005346</v>
      </c>
      <c r="C1548">
        <v>2.0753412095323802</v>
      </c>
      <c r="D1548">
        <v>1.60508703786772</v>
      </c>
      <c r="E1548">
        <v>0.205183790550761</v>
      </c>
      <c r="F1548">
        <v>0.99998493451276904</v>
      </c>
    </row>
    <row r="1549" spans="1:6" x14ac:dyDescent="0.2">
      <c r="A1549" t="s">
        <v>1620</v>
      </c>
      <c r="B1549">
        <v>0.55022392723288904</v>
      </c>
      <c r="C1549">
        <v>-2.2969401080898</v>
      </c>
      <c r="D1549">
        <v>1.60355424865698</v>
      </c>
      <c r="E1549">
        <v>0.20540024830569201</v>
      </c>
      <c r="F1549">
        <v>0.99998493451276904</v>
      </c>
    </row>
    <row r="1550" spans="1:6" x14ac:dyDescent="0.2">
      <c r="A1550" t="s">
        <v>1621</v>
      </c>
      <c r="B1550">
        <v>-0.245730727204683</v>
      </c>
      <c r="C1550">
        <v>1.3988962380958101</v>
      </c>
      <c r="D1550">
        <v>1.60236699201015</v>
      </c>
      <c r="E1550">
        <v>0.20556809577381499</v>
      </c>
      <c r="F1550">
        <v>0.99998493451276904</v>
      </c>
    </row>
    <row r="1551" spans="1:6" x14ac:dyDescent="0.2">
      <c r="A1551" t="s">
        <v>1622</v>
      </c>
      <c r="B1551">
        <v>-0.28867710954054798</v>
      </c>
      <c r="C1551">
        <v>0.83888447196094496</v>
      </c>
      <c r="D1551">
        <v>1.6002190604900299</v>
      </c>
      <c r="E1551">
        <v>0.20587216943244899</v>
      </c>
      <c r="F1551">
        <v>0.99998493451276904</v>
      </c>
    </row>
    <row r="1552" spans="1:6" x14ac:dyDescent="0.2">
      <c r="A1552" t="s">
        <v>1623</v>
      </c>
      <c r="B1552">
        <v>0.38617823245400701</v>
      </c>
      <c r="C1552">
        <v>-0.27472865715327499</v>
      </c>
      <c r="D1552">
        <v>1.6001016541284301</v>
      </c>
      <c r="E1552">
        <v>0.205888805456344</v>
      </c>
      <c r="F1552">
        <v>0.99998493451276904</v>
      </c>
    </row>
    <row r="1553" spans="1:6" x14ac:dyDescent="0.2">
      <c r="A1553" t="s">
        <v>1624</v>
      </c>
      <c r="B1553">
        <v>-0.68175366516185298</v>
      </c>
      <c r="C1553">
        <v>-1.2855702133846401</v>
      </c>
      <c r="D1553">
        <v>1.59823090537075</v>
      </c>
      <c r="E1553">
        <v>0.206154097501797</v>
      </c>
      <c r="F1553">
        <v>0.99998493451276904</v>
      </c>
    </row>
    <row r="1554" spans="1:6" x14ac:dyDescent="0.2">
      <c r="A1554" t="s">
        <v>1625</v>
      </c>
      <c r="B1554">
        <v>0.29393759294893401</v>
      </c>
      <c r="C1554">
        <v>4.2364150127734801</v>
      </c>
      <c r="D1554">
        <v>1.5976849471657699</v>
      </c>
      <c r="E1554">
        <v>0.20623159624197401</v>
      </c>
      <c r="F1554">
        <v>0.99998493451276904</v>
      </c>
    </row>
    <row r="1555" spans="1:6" x14ac:dyDescent="0.2">
      <c r="A1555" t="s">
        <v>1626</v>
      </c>
      <c r="B1555">
        <v>0.51158108936464597</v>
      </c>
      <c r="C1555">
        <v>-0.91496721785412105</v>
      </c>
      <c r="D1555">
        <v>1.5972359458082199</v>
      </c>
      <c r="E1555">
        <v>0.20629535774378599</v>
      </c>
      <c r="F1555">
        <v>0.99998493451276904</v>
      </c>
    </row>
    <row r="1556" spans="1:6" x14ac:dyDescent="0.2">
      <c r="A1556" t="s">
        <v>1627</v>
      </c>
      <c r="B1556">
        <v>-0.31797295789859797</v>
      </c>
      <c r="C1556">
        <v>0.177764156487174</v>
      </c>
      <c r="D1556">
        <v>1.5969925313169699</v>
      </c>
      <c r="E1556">
        <v>0.206329934126387</v>
      </c>
      <c r="F1556">
        <v>0.99998493451276904</v>
      </c>
    </row>
    <row r="1557" spans="1:6" x14ac:dyDescent="0.2">
      <c r="A1557" t="s">
        <v>1628</v>
      </c>
      <c r="B1557">
        <v>0.19187157774536601</v>
      </c>
      <c r="C1557">
        <v>4.3181354807827601</v>
      </c>
      <c r="D1557">
        <v>1.5964155840635399</v>
      </c>
      <c r="E1557">
        <v>0.20641191529146</v>
      </c>
      <c r="F1557">
        <v>0.99998493451276904</v>
      </c>
    </row>
    <row r="1558" spans="1:6" x14ac:dyDescent="0.2">
      <c r="A1558" t="s">
        <v>1629</v>
      </c>
      <c r="B1558">
        <v>-0.57348667710604595</v>
      </c>
      <c r="C1558">
        <v>-1.9480995721408301</v>
      </c>
      <c r="D1558">
        <v>1.59540740447827</v>
      </c>
      <c r="E1558">
        <v>0.20655526466574101</v>
      </c>
      <c r="F1558">
        <v>0.99998493451276904</v>
      </c>
    </row>
    <row r="1559" spans="1:6" x14ac:dyDescent="0.2">
      <c r="A1559" t="s">
        <v>1630</v>
      </c>
      <c r="B1559">
        <v>0.52637646919875003</v>
      </c>
      <c r="C1559">
        <v>0.33070479807578101</v>
      </c>
      <c r="D1559">
        <v>1.5949563571235901</v>
      </c>
      <c r="E1559">
        <v>0.206619435511148</v>
      </c>
      <c r="F1559">
        <v>0.99998493451276904</v>
      </c>
    </row>
    <row r="1560" spans="1:6" x14ac:dyDescent="0.2">
      <c r="A1560" t="s">
        <v>1631</v>
      </c>
      <c r="B1560">
        <v>-0.65848083845046801</v>
      </c>
      <c r="C1560">
        <v>-3.0013261158523701</v>
      </c>
      <c r="D1560">
        <v>1.59229520322683</v>
      </c>
      <c r="E1560">
        <v>0.20699851959634899</v>
      </c>
      <c r="F1560">
        <v>0.99998493451276904</v>
      </c>
    </row>
    <row r="1561" spans="1:6" x14ac:dyDescent="0.2">
      <c r="A1561" t="s">
        <v>1632</v>
      </c>
      <c r="B1561">
        <v>-0.496692051763299</v>
      </c>
      <c r="C1561">
        <v>4.1860677984341201</v>
      </c>
      <c r="D1561">
        <v>1.59218776408743</v>
      </c>
      <c r="E1561">
        <v>0.20701384166043499</v>
      </c>
      <c r="F1561">
        <v>0.99998493451276904</v>
      </c>
    </row>
    <row r="1562" spans="1:6" x14ac:dyDescent="0.2">
      <c r="A1562" t="s">
        <v>1633</v>
      </c>
      <c r="B1562">
        <v>0.81855927268389395</v>
      </c>
      <c r="C1562">
        <v>-3.5591875390026599</v>
      </c>
      <c r="D1562">
        <v>1.5881607604561501</v>
      </c>
      <c r="E1562">
        <v>0.207589106758965</v>
      </c>
      <c r="F1562">
        <v>0.99998493451276904</v>
      </c>
    </row>
    <row r="1563" spans="1:6" x14ac:dyDescent="0.2">
      <c r="A1563" t="s">
        <v>1634</v>
      </c>
      <c r="B1563">
        <v>0.24699018450825699</v>
      </c>
      <c r="C1563">
        <v>2.9566063204524702</v>
      </c>
      <c r="D1563">
        <v>1.5847626807673101</v>
      </c>
      <c r="E1563">
        <v>0.20807599941192101</v>
      </c>
      <c r="F1563">
        <v>0.99998493451276904</v>
      </c>
    </row>
    <row r="1564" spans="1:6" x14ac:dyDescent="0.2">
      <c r="A1564" t="s">
        <v>1635</v>
      </c>
      <c r="B1564">
        <v>0.18795138014923601</v>
      </c>
      <c r="C1564">
        <v>2.9794426793520499</v>
      </c>
      <c r="D1564">
        <v>1.5839136379884999</v>
      </c>
      <c r="E1564">
        <v>0.20819786498873399</v>
      </c>
      <c r="F1564">
        <v>0.99998493451276904</v>
      </c>
    </row>
    <row r="1565" spans="1:6" x14ac:dyDescent="0.2">
      <c r="A1565" t="s">
        <v>1636</v>
      </c>
      <c r="B1565">
        <v>-0.26992732096987698</v>
      </c>
      <c r="C1565">
        <v>1.9054969257068599</v>
      </c>
      <c r="D1565">
        <v>1.5830420988842</v>
      </c>
      <c r="E1565">
        <v>0.20832304734054299</v>
      </c>
      <c r="F1565">
        <v>0.99998493451276904</v>
      </c>
    </row>
    <row r="1566" spans="1:6" x14ac:dyDescent="0.2">
      <c r="A1566" t="s">
        <v>1637</v>
      </c>
      <c r="B1566">
        <v>0.27771287823720198</v>
      </c>
      <c r="C1566">
        <v>0.736101848036398</v>
      </c>
      <c r="D1566">
        <v>1.5823049892808301</v>
      </c>
      <c r="E1566">
        <v>0.20842899058746001</v>
      </c>
      <c r="F1566">
        <v>0.99998493451276904</v>
      </c>
    </row>
    <row r="1567" spans="1:6" x14ac:dyDescent="0.2">
      <c r="A1567" t="s">
        <v>1638</v>
      </c>
      <c r="B1567">
        <v>0.89575303829973496</v>
      </c>
      <c r="C1567">
        <v>-3.5254588037117802</v>
      </c>
      <c r="D1567">
        <v>1.5819495107752699</v>
      </c>
      <c r="E1567">
        <v>0.20848010556107599</v>
      </c>
      <c r="F1567">
        <v>0.99998493451276904</v>
      </c>
    </row>
    <row r="1568" spans="1:6" x14ac:dyDescent="0.2">
      <c r="A1568" t="s">
        <v>1639</v>
      </c>
      <c r="B1568">
        <v>0.44281323842204101</v>
      </c>
      <c r="C1568">
        <v>1.4497831954036899</v>
      </c>
      <c r="D1568">
        <v>1.58180105610474</v>
      </c>
      <c r="E1568">
        <v>0.20850145654817601</v>
      </c>
      <c r="F1568">
        <v>0.99998493451276904</v>
      </c>
    </row>
    <row r="1569" spans="1:6" x14ac:dyDescent="0.2">
      <c r="A1569" t="s">
        <v>1640</v>
      </c>
      <c r="B1569">
        <v>0.414297131267508</v>
      </c>
      <c r="C1569">
        <v>-0.43619843528510699</v>
      </c>
      <c r="D1569">
        <v>1.5817711176843301</v>
      </c>
      <c r="E1569">
        <v>0.20850576265290699</v>
      </c>
      <c r="F1569">
        <v>0.99998493451276904</v>
      </c>
    </row>
    <row r="1570" spans="1:6" x14ac:dyDescent="0.2">
      <c r="A1570" t="s">
        <v>1641</v>
      </c>
      <c r="B1570">
        <v>-0.38926658892528299</v>
      </c>
      <c r="C1570">
        <v>-0.56028397528274398</v>
      </c>
      <c r="D1570">
        <v>1.5814269840136299</v>
      </c>
      <c r="E1570">
        <v>0.208555267664501</v>
      </c>
      <c r="F1570">
        <v>0.99998493451276904</v>
      </c>
    </row>
    <row r="1571" spans="1:6" x14ac:dyDescent="0.2">
      <c r="A1571" t="s">
        <v>1642</v>
      </c>
      <c r="B1571">
        <v>-0.259362284886827</v>
      </c>
      <c r="C1571">
        <v>0.94984909697389697</v>
      </c>
      <c r="D1571">
        <v>1.57976276001681</v>
      </c>
      <c r="E1571">
        <v>0.20879486930615401</v>
      </c>
      <c r="F1571">
        <v>0.99998493451276904</v>
      </c>
    </row>
    <row r="1572" spans="1:6" x14ac:dyDescent="0.2">
      <c r="A1572" t="s">
        <v>1643</v>
      </c>
      <c r="B1572">
        <v>-0.156840431031887</v>
      </c>
      <c r="C1572">
        <v>4.57370961476225</v>
      </c>
      <c r="D1572">
        <v>1.5784379710557399</v>
      </c>
      <c r="E1572">
        <v>0.208985834685289</v>
      </c>
      <c r="F1572">
        <v>0.99998493451276904</v>
      </c>
    </row>
    <row r="1573" spans="1:6" x14ac:dyDescent="0.2">
      <c r="A1573" t="s">
        <v>1644</v>
      </c>
      <c r="B1573">
        <v>0.45202687073364101</v>
      </c>
      <c r="C1573">
        <v>0.29731687265045498</v>
      </c>
      <c r="D1573">
        <v>1.5780073103558101</v>
      </c>
      <c r="E1573">
        <v>0.209047957980491</v>
      </c>
      <c r="F1573">
        <v>0.99998493451276904</v>
      </c>
    </row>
    <row r="1574" spans="1:6" x14ac:dyDescent="0.2">
      <c r="A1574" t="s">
        <v>1645</v>
      </c>
      <c r="B1574">
        <v>-0.54335693032858801</v>
      </c>
      <c r="C1574">
        <v>-1.3845984536304401</v>
      </c>
      <c r="D1574">
        <v>1.5773631137656401</v>
      </c>
      <c r="E1574">
        <v>0.20914092487539099</v>
      </c>
      <c r="F1574">
        <v>0.99998493451276904</v>
      </c>
    </row>
    <row r="1575" spans="1:6" x14ac:dyDescent="0.2">
      <c r="A1575" t="s">
        <v>1646</v>
      </c>
      <c r="B1575">
        <v>-1.06971039836056</v>
      </c>
      <c r="C1575">
        <v>-3.5197474217664202</v>
      </c>
      <c r="D1575">
        <v>1.5764826378674299</v>
      </c>
      <c r="E1575">
        <v>0.20926806946136101</v>
      </c>
      <c r="F1575">
        <v>0.99998493451276904</v>
      </c>
    </row>
    <row r="1576" spans="1:6" x14ac:dyDescent="0.2">
      <c r="A1576" t="s">
        <v>1647</v>
      </c>
      <c r="B1576">
        <v>-0.158267694434959</v>
      </c>
      <c r="C1576">
        <v>4.0545042219930298</v>
      </c>
      <c r="D1576">
        <v>1.57630526731251</v>
      </c>
      <c r="E1576">
        <v>0.20929369361995001</v>
      </c>
      <c r="F1576">
        <v>0.99998493451276904</v>
      </c>
    </row>
    <row r="1577" spans="1:6" x14ac:dyDescent="0.2">
      <c r="A1577" t="s">
        <v>1648</v>
      </c>
      <c r="B1577">
        <v>-1.1928326668143501</v>
      </c>
      <c r="C1577">
        <v>-3.75619312131359</v>
      </c>
      <c r="D1577">
        <v>1.5762179947379</v>
      </c>
      <c r="E1577">
        <v>0.20930630297396099</v>
      </c>
      <c r="F1577">
        <v>0.99998493451276904</v>
      </c>
    </row>
    <row r="1578" spans="1:6" x14ac:dyDescent="0.2">
      <c r="A1578" t="s">
        <v>1649</v>
      </c>
      <c r="B1578">
        <v>0.929585201797412</v>
      </c>
      <c r="C1578">
        <v>-3.4074815490447601</v>
      </c>
      <c r="D1578">
        <v>1.57500630773929</v>
      </c>
      <c r="E1578">
        <v>0.20948146342090501</v>
      </c>
      <c r="F1578">
        <v>0.99998493451276904</v>
      </c>
    </row>
    <row r="1579" spans="1:6" x14ac:dyDescent="0.2">
      <c r="A1579" t="s">
        <v>1650</v>
      </c>
      <c r="B1579">
        <v>0.33680089121607198</v>
      </c>
      <c r="C1579">
        <v>6.3270536575088503</v>
      </c>
      <c r="D1579">
        <v>1.5740763464555101</v>
      </c>
      <c r="E1579">
        <v>0.209616015561326</v>
      </c>
      <c r="F1579">
        <v>0.99998493451276904</v>
      </c>
    </row>
    <row r="1580" spans="1:6" x14ac:dyDescent="0.2">
      <c r="A1580" t="s">
        <v>1651</v>
      </c>
      <c r="B1580">
        <v>1.1593141267740401</v>
      </c>
      <c r="C1580">
        <v>-3.5917712506780402</v>
      </c>
      <c r="D1580">
        <v>1.5738751643255899</v>
      </c>
      <c r="E1580">
        <v>0.20964513720987599</v>
      </c>
      <c r="F1580">
        <v>0.99998493451276904</v>
      </c>
    </row>
    <row r="1581" spans="1:6" x14ac:dyDescent="0.2">
      <c r="A1581" t="s">
        <v>1652</v>
      </c>
      <c r="B1581">
        <v>0.17818813373256201</v>
      </c>
      <c r="C1581">
        <v>9.0253515457734093</v>
      </c>
      <c r="D1581">
        <v>1.5713840301284601</v>
      </c>
      <c r="E1581">
        <v>0.21000613279170999</v>
      </c>
      <c r="F1581">
        <v>0.99998493451276904</v>
      </c>
    </row>
    <row r="1582" spans="1:6" x14ac:dyDescent="0.2">
      <c r="A1582" t="s">
        <v>1653</v>
      </c>
      <c r="B1582">
        <v>0.159008657120144</v>
      </c>
      <c r="C1582">
        <v>6.01858520565104</v>
      </c>
      <c r="D1582">
        <v>1.57107464172093</v>
      </c>
      <c r="E1582">
        <v>0.210051018305387</v>
      </c>
      <c r="F1582">
        <v>0.99998493451276904</v>
      </c>
    </row>
    <row r="1583" spans="1:6" x14ac:dyDescent="0.2">
      <c r="A1583" t="s">
        <v>1654</v>
      </c>
      <c r="B1583">
        <v>1.1579895688148401</v>
      </c>
      <c r="C1583">
        <v>-3.7246483176151801</v>
      </c>
      <c r="D1583">
        <v>1.5704563834704901</v>
      </c>
      <c r="E1583">
        <v>0.21014074815016601</v>
      </c>
      <c r="F1583">
        <v>0.99998493451276904</v>
      </c>
    </row>
    <row r="1584" spans="1:6" x14ac:dyDescent="0.2">
      <c r="A1584" t="s">
        <v>1655</v>
      </c>
      <c r="B1584">
        <v>0.48085747387053601</v>
      </c>
      <c r="C1584">
        <v>-1.9976653121486001</v>
      </c>
      <c r="D1584">
        <v>1.5693459377882399</v>
      </c>
      <c r="E1584">
        <v>0.21030202481888399</v>
      </c>
      <c r="F1584">
        <v>0.99998493451276904</v>
      </c>
    </row>
    <row r="1585" spans="1:6" x14ac:dyDescent="0.2">
      <c r="A1585" t="s">
        <v>1656</v>
      </c>
      <c r="B1585">
        <v>-0.51717940463497802</v>
      </c>
      <c r="C1585">
        <v>-0.874220322845915</v>
      </c>
      <c r="D1585">
        <v>1.56932961425081</v>
      </c>
      <c r="E1585">
        <v>0.21030439667730899</v>
      </c>
      <c r="F1585">
        <v>0.99998493451276904</v>
      </c>
    </row>
    <row r="1586" spans="1:6" x14ac:dyDescent="0.2">
      <c r="A1586" t="s">
        <v>1657</v>
      </c>
      <c r="B1586">
        <v>-0.60879360154511897</v>
      </c>
      <c r="C1586">
        <v>-1.9741729220618101</v>
      </c>
      <c r="D1586">
        <v>1.5680061035327</v>
      </c>
      <c r="E1586">
        <v>0.21049681222423999</v>
      </c>
      <c r="F1586">
        <v>0.99998493451276904</v>
      </c>
    </row>
    <row r="1587" spans="1:6" x14ac:dyDescent="0.2">
      <c r="A1587" t="s">
        <v>1658</v>
      </c>
      <c r="B1587">
        <v>0.867715905494993</v>
      </c>
      <c r="C1587">
        <v>-3.2141023295234898</v>
      </c>
      <c r="D1587">
        <v>1.56713689066725</v>
      </c>
      <c r="E1587">
        <v>0.21062329422267501</v>
      </c>
      <c r="F1587">
        <v>0.99998493451276904</v>
      </c>
    </row>
    <row r="1588" spans="1:6" x14ac:dyDescent="0.2">
      <c r="A1588" t="s">
        <v>1659</v>
      </c>
      <c r="B1588">
        <v>0.27954750914170101</v>
      </c>
      <c r="C1588">
        <v>1.5498867724854699</v>
      </c>
      <c r="D1588">
        <v>1.56545067992595</v>
      </c>
      <c r="E1588">
        <v>0.21086891719126699</v>
      </c>
      <c r="F1588">
        <v>0.99998493451276904</v>
      </c>
    </row>
    <row r="1589" spans="1:6" x14ac:dyDescent="0.2">
      <c r="A1589" t="s">
        <v>1660</v>
      </c>
      <c r="B1589">
        <v>0.54765663491596595</v>
      </c>
      <c r="C1589">
        <v>-1.56427673673243</v>
      </c>
      <c r="D1589">
        <v>1.5652840045665699</v>
      </c>
      <c r="E1589">
        <v>0.210893214497787</v>
      </c>
      <c r="F1589">
        <v>0.99998493451276904</v>
      </c>
    </row>
    <row r="1590" spans="1:6" x14ac:dyDescent="0.2">
      <c r="A1590" t="s">
        <v>1661</v>
      </c>
      <c r="B1590">
        <v>0.29540013085884498</v>
      </c>
      <c r="C1590">
        <v>1.53314898801803</v>
      </c>
      <c r="D1590">
        <v>1.5652025371097</v>
      </c>
      <c r="E1590">
        <v>0.21090509172446001</v>
      </c>
      <c r="F1590">
        <v>0.99998493451276904</v>
      </c>
    </row>
    <row r="1591" spans="1:6" x14ac:dyDescent="0.2">
      <c r="A1591" t="s">
        <v>1662</v>
      </c>
      <c r="B1591">
        <v>-0.16609901876247299</v>
      </c>
      <c r="C1591">
        <v>5.48528904508919</v>
      </c>
      <c r="D1591">
        <v>1.5649179148147601</v>
      </c>
      <c r="E1591">
        <v>0.21094659333455801</v>
      </c>
      <c r="F1591">
        <v>0.99998493451276904</v>
      </c>
    </row>
    <row r="1592" spans="1:6" x14ac:dyDescent="0.2">
      <c r="A1592" t="s">
        <v>1663</v>
      </c>
      <c r="B1592">
        <v>-0.162997440704896</v>
      </c>
      <c r="C1592">
        <v>4.3514262025342996</v>
      </c>
      <c r="D1592">
        <v>1.5644982206044999</v>
      </c>
      <c r="E1592">
        <v>0.21100780784012199</v>
      </c>
      <c r="F1592">
        <v>0.99998493451276904</v>
      </c>
    </row>
    <row r="1593" spans="1:6" x14ac:dyDescent="0.2">
      <c r="A1593" t="s">
        <v>1664</v>
      </c>
      <c r="B1593">
        <v>0.98898794182210703</v>
      </c>
      <c r="C1593">
        <v>-3.2163142733452799</v>
      </c>
      <c r="D1593">
        <v>1.56432940088772</v>
      </c>
      <c r="E1593">
        <v>0.21103243698141799</v>
      </c>
      <c r="F1593">
        <v>0.99998493451276904</v>
      </c>
    </row>
    <row r="1594" spans="1:6" x14ac:dyDescent="0.2">
      <c r="A1594" t="s">
        <v>1665</v>
      </c>
      <c r="B1594">
        <v>0.24572641261851799</v>
      </c>
      <c r="C1594">
        <v>3.7047929457324198</v>
      </c>
      <c r="D1594">
        <v>1.5642016148553599</v>
      </c>
      <c r="E1594">
        <v>0.21105108197671801</v>
      </c>
      <c r="F1594">
        <v>0.99998493451276904</v>
      </c>
    </row>
    <row r="1595" spans="1:6" x14ac:dyDescent="0.2">
      <c r="A1595" t="s">
        <v>1666</v>
      </c>
      <c r="B1595">
        <v>0.97158616321771396</v>
      </c>
      <c r="C1595">
        <v>-3.2219146340964002</v>
      </c>
      <c r="D1595">
        <v>1.56293503947151</v>
      </c>
      <c r="E1595">
        <v>0.21123599102100701</v>
      </c>
      <c r="F1595">
        <v>0.99998493451276904</v>
      </c>
    </row>
    <row r="1596" spans="1:6" x14ac:dyDescent="0.2">
      <c r="A1596" t="s">
        <v>1667</v>
      </c>
      <c r="B1596">
        <v>-0.20032308568916499</v>
      </c>
      <c r="C1596">
        <v>3.52619848936108</v>
      </c>
      <c r="D1596">
        <v>1.5620295046635799</v>
      </c>
      <c r="E1596">
        <v>0.211368309032022</v>
      </c>
      <c r="F1596">
        <v>0.99998493451276904</v>
      </c>
    </row>
    <row r="1597" spans="1:6" x14ac:dyDescent="0.2">
      <c r="A1597" t="s">
        <v>1668</v>
      </c>
      <c r="B1597">
        <v>0.89904260551703497</v>
      </c>
      <c r="C1597">
        <v>-2.8026243893999698</v>
      </c>
      <c r="D1597">
        <v>1.56120159551034</v>
      </c>
      <c r="E1597">
        <v>0.21148937029216699</v>
      </c>
      <c r="F1597">
        <v>0.99998493451276904</v>
      </c>
    </row>
    <row r="1598" spans="1:6" x14ac:dyDescent="0.2">
      <c r="A1598" t="s">
        <v>1669</v>
      </c>
      <c r="B1598">
        <v>0.259547414089147</v>
      </c>
      <c r="C1598">
        <v>1.7046660777504801</v>
      </c>
      <c r="D1598">
        <v>1.5594174685995901</v>
      </c>
      <c r="E1598">
        <v>0.21175053444728401</v>
      </c>
      <c r="F1598">
        <v>0.99998493451276904</v>
      </c>
    </row>
    <row r="1599" spans="1:6" x14ac:dyDescent="0.2">
      <c r="A1599" t="s">
        <v>1670</v>
      </c>
      <c r="B1599">
        <v>-0.79986587206048998</v>
      </c>
      <c r="C1599">
        <v>-3.0453825012795699</v>
      </c>
      <c r="D1599">
        <v>1.5592904357164701</v>
      </c>
      <c r="E1599">
        <v>0.2117691443653</v>
      </c>
      <c r="F1599">
        <v>0.99998493451276904</v>
      </c>
    </row>
    <row r="1600" spans="1:6" x14ac:dyDescent="0.2">
      <c r="A1600" t="s">
        <v>1671</v>
      </c>
      <c r="B1600">
        <v>-0.357829628841976</v>
      </c>
      <c r="C1600">
        <v>2.8965975522409302</v>
      </c>
      <c r="D1600">
        <v>1.5585302927134801</v>
      </c>
      <c r="E1600">
        <v>0.21188054347515201</v>
      </c>
      <c r="F1600">
        <v>0.99998493451276904</v>
      </c>
    </row>
    <row r="1601" spans="1:6" x14ac:dyDescent="0.2">
      <c r="A1601" t="s">
        <v>1672</v>
      </c>
      <c r="B1601">
        <v>-0.17864113617833699</v>
      </c>
      <c r="C1601">
        <v>5.8529957450998698</v>
      </c>
      <c r="D1601">
        <v>1.55779539200541</v>
      </c>
      <c r="E1601">
        <v>0.211988309423807</v>
      </c>
      <c r="F1601">
        <v>0.99998493451276904</v>
      </c>
    </row>
    <row r="1602" spans="1:6" x14ac:dyDescent="0.2">
      <c r="A1602" t="s">
        <v>1673</v>
      </c>
      <c r="B1602">
        <v>0.38245329502754499</v>
      </c>
      <c r="C1602">
        <v>1.9602439027209599</v>
      </c>
      <c r="D1602">
        <v>1.55756375280327</v>
      </c>
      <c r="E1602">
        <v>0.212022290508945</v>
      </c>
      <c r="F1602">
        <v>0.99998493451276904</v>
      </c>
    </row>
    <row r="1603" spans="1:6" x14ac:dyDescent="0.2">
      <c r="A1603" t="s">
        <v>1674</v>
      </c>
      <c r="B1603">
        <v>-0.72128281470983802</v>
      </c>
      <c r="C1603">
        <v>-3.0220362552298901</v>
      </c>
      <c r="D1603">
        <v>1.5571572399404101</v>
      </c>
      <c r="E1603">
        <v>0.21208194089358301</v>
      </c>
      <c r="F1603">
        <v>0.99998493451276904</v>
      </c>
    </row>
    <row r="1604" spans="1:6" x14ac:dyDescent="0.2">
      <c r="A1604" t="s">
        <v>1675</v>
      </c>
      <c r="B1604">
        <v>0.54423287047570601</v>
      </c>
      <c r="C1604">
        <v>-2.02125980037352</v>
      </c>
      <c r="D1604">
        <v>1.55645763677341</v>
      </c>
      <c r="E1604">
        <v>0.21218464503385501</v>
      </c>
      <c r="F1604">
        <v>0.99998493451276904</v>
      </c>
    </row>
    <row r="1605" spans="1:6" x14ac:dyDescent="0.2">
      <c r="A1605" t="s">
        <v>1676</v>
      </c>
      <c r="B1605">
        <v>0.43188399493531199</v>
      </c>
      <c r="C1605">
        <v>-0.16029232293769599</v>
      </c>
      <c r="D1605">
        <v>1.55624780773015</v>
      </c>
      <c r="E1605">
        <v>0.212215460160188</v>
      </c>
      <c r="F1605">
        <v>0.99998493451276904</v>
      </c>
    </row>
    <row r="1606" spans="1:6" x14ac:dyDescent="0.2">
      <c r="A1606" t="s">
        <v>1677</v>
      </c>
      <c r="B1606">
        <v>0.23355667625645901</v>
      </c>
      <c r="C1606">
        <v>2.1398732209611002</v>
      </c>
      <c r="D1606">
        <v>1.55374668874449</v>
      </c>
      <c r="E1606">
        <v>0.212583179391829</v>
      </c>
      <c r="F1606">
        <v>0.99998493451276904</v>
      </c>
    </row>
    <row r="1607" spans="1:6" x14ac:dyDescent="0.2">
      <c r="A1607" t="s">
        <v>1678</v>
      </c>
      <c r="B1607">
        <v>-0.19881403344690801</v>
      </c>
      <c r="C1607">
        <v>3.85630890080138</v>
      </c>
      <c r="D1607">
        <v>1.5535121260893401</v>
      </c>
      <c r="E1607">
        <v>0.21261770400966301</v>
      </c>
      <c r="F1607">
        <v>0.99998493451276904</v>
      </c>
    </row>
    <row r="1608" spans="1:6" x14ac:dyDescent="0.2">
      <c r="A1608" t="s">
        <v>1679</v>
      </c>
      <c r="B1608">
        <v>0.23492422520380499</v>
      </c>
      <c r="C1608">
        <v>2.0198328368296798</v>
      </c>
      <c r="D1608">
        <v>1.55266977902467</v>
      </c>
      <c r="E1608">
        <v>0.21274174158947201</v>
      </c>
      <c r="F1608">
        <v>0.99998493451276904</v>
      </c>
    </row>
    <row r="1609" spans="1:6" x14ac:dyDescent="0.2">
      <c r="A1609" t="s">
        <v>1680</v>
      </c>
      <c r="B1609">
        <v>0.54953887486273001</v>
      </c>
      <c r="C1609">
        <v>1.6005302423387999</v>
      </c>
      <c r="D1609">
        <v>1.5505483160875499</v>
      </c>
      <c r="E1609">
        <v>0.21305451282901999</v>
      </c>
      <c r="F1609">
        <v>0.99998493451276904</v>
      </c>
    </row>
    <row r="1610" spans="1:6" x14ac:dyDescent="0.2">
      <c r="A1610" t="s">
        <v>1681</v>
      </c>
      <c r="B1610">
        <v>0.62746868778851805</v>
      </c>
      <c r="C1610">
        <v>-2.1253321609275999</v>
      </c>
      <c r="D1610">
        <v>1.55012595462073</v>
      </c>
      <c r="E1610">
        <v>0.21311684752587201</v>
      </c>
      <c r="F1610">
        <v>0.99998493451276904</v>
      </c>
    </row>
    <row r="1611" spans="1:6" x14ac:dyDescent="0.2">
      <c r="A1611" t="s">
        <v>1682</v>
      </c>
      <c r="B1611">
        <v>0.21062468667643899</v>
      </c>
      <c r="C1611">
        <v>3.0813039005561702</v>
      </c>
      <c r="D1611">
        <v>1.5497669347812799</v>
      </c>
      <c r="E1611">
        <v>0.21316985090719001</v>
      </c>
      <c r="F1611">
        <v>0.99998493451276904</v>
      </c>
    </row>
    <row r="1612" spans="1:6" x14ac:dyDescent="0.2">
      <c r="A1612" t="s">
        <v>1683</v>
      </c>
      <c r="B1612">
        <v>-1.2450796913170501</v>
      </c>
      <c r="C1612">
        <v>-2.7552959568590398</v>
      </c>
      <c r="D1612">
        <v>1.5494555010125399</v>
      </c>
      <c r="E1612">
        <v>0.21321584166782201</v>
      </c>
      <c r="F1612">
        <v>0.99998493451276904</v>
      </c>
    </row>
    <row r="1613" spans="1:6" x14ac:dyDescent="0.2">
      <c r="A1613" t="s">
        <v>1684</v>
      </c>
      <c r="B1613">
        <v>0.1972672399448</v>
      </c>
      <c r="C1613">
        <v>2.7728250573022302</v>
      </c>
      <c r="D1613">
        <v>1.5492579773247099</v>
      </c>
      <c r="E1613">
        <v>0.21324501694548501</v>
      </c>
      <c r="F1613">
        <v>0.99998493451276904</v>
      </c>
    </row>
    <row r="1614" spans="1:6" x14ac:dyDescent="0.2">
      <c r="A1614" t="s">
        <v>1685</v>
      </c>
      <c r="B1614">
        <v>1.2425347375007101</v>
      </c>
      <c r="C1614">
        <v>-3.3515958226132501</v>
      </c>
      <c r="D1614">
        <v>1.5476920985156799</v>
      </c>
      <c r="E1614">
        <v>0.21347647327699301</v>
      </c>
      <c r="F1614">
        <v>0.99998493451276904</v>
      </c>
    </row>
    <row r="1615" spans="1:6" x14ac:dyDescent="0.2">
      <c r="A1615" t="s">
        <v>1686</v>
      </c>
      <c r="B1615">
        <v>0.83058201422755995</v>
      </c>
      <c r="C1615">
        <v>-3.46226004984451</v>
      </c>
      <c r="D1615">
        <v>1.5467902807668501</v>
      </c>
      <c r="E1615">
        <v>0.213609908563581</v>
      </c>
      <c r="F1615">
        <v>0.99998493451276904</v>
      </c>
    </row>
    <row r="1616" spans="1:6" x14ac:dyDescent="0.2">
      <c r="A1616" t="s">
        <v>1687</v>
      </c>
      <c r="B1616">
        <v>0.29418198406977902</v>
      </c>
      <c r="C1616">
        <v>2.14123573548421</v>
      </c>
      <c r="D1616">
        <v>1.5463506510016001</v>
      </c>
      <c r="E1616">
        <v>0.21367499324627601</v>
      </c>
      <c r="F1616">
        <v>0.99998493451276904</v>
      </c>
    </row>
    <row r="1617" spans="1:6" x14ac:dyDescent="0.2">
      <c r="A1617" t="s">
        <v>1688</v>
      </c>
      <c r="B1617">
        <v>-0.72923240653643395</v>
      </c>
      <c r="C1617">
        <v>-2.5369022510905399</v>
      </c>
      <c r="D1617">
        <v>1.5463472310330799</v>
      </c>
      <c r="E1617">
        <v>0.21367549964548299</v>
      </c>
      <c r="F1617">
        <v>0.99998493451276904</v>
      </c>
    </row>
    <row r="1618" spans="1:6" x14ac:dyDescent="0.2">
      <c r="A1618" t="s">
        <v>1689</v>
      </c>
      <c r="B1618">
        <v>-0.70167898391121397</v>
      </c>
      <c r="C1618">
        <v>-2.8777822212586899</v>
      </c>
      <c r="D1618">
        <v>1.54603649992537</v>
      </c>
      <c r="E1618">
        <v>0.21372151595769501</v>
      </c>
      <c r="F1618">
        <v>0.99998493451276904</v>
      </c>
    </row>
    <row r="1619" spans="1:6" x14ac:dyDescent="0.2">
      <c r="A1619" t="s">
        <v>1690</v>
      </c>
      <c r="B1619">
        <v>-0.83055831361083199</v>
      </c>
      <c r="C1619">
        <v>-3.5200577192458802</v>
      </c>
      <c r="D1619">
        <v>1.5457913776733201</v>
      </c>
      <c r="E1619">
        <v>0.213757824532464</v>
      </c>
      <c r="F1619">
        <v>0.99998493451276904</v>
      </c>
    </row>
    <row r="1620" spans="1:6" x14ac:dyDescent="0.2">
      <c r="A1620" t="s">
        <v>1691</v>
      </c>
      <c r="B1620">
        <v>0.22798862737638001</v>
      </c>
      <c r="C1620">
        <v>2.2172633117867901</v>
      </c>
      <c r="D1620">
        <v>1.5457555673621499</v>
      </c>
      <c r="E1620">
        <v>0.21376312952516599</v>
      </c>
      <c r="F1620">
        <v>0.99998493451276904</v>
      </c>
    </row>
    <row r="1621" spans="1:6" x14ac:dyDescent="0.2">
      <c r="A1621" t="s">
        <v>1692</v>
      </c>
      <c r="B1621">
        <v>0.30600711282834703</v>
      </c>
      <c r="C1621">
        <v>3.6742036068870001</v>
      </c>
      <c r="D1621">
        <v>1.5445835360557101</v>
      </c>
      <c r="E1621">
        <v>0.213936842366761</v>
      </c>
      <c r="F1621">
        <v>0.99998493451276904</v>
      </c>
    </row>
    <row r="1622" spans="1:6" x14ac:dyDescent="0.2">
      <c r="A1622" t="s">
        <v>1693</v>
      </c>
      <c r="B1622">
        <v>-0.96927607244188596</v>
      </c>
      <c r="C1622">
        <v>-3.1336140330664199</v>
      </c>
      <c r="D1622">
        <v>1.5444883820964601</v>
      </c>
      <c r="E1622">
        <v>0.21395095298997999</v>
      </c>
      <c r="F1622">
        <v>0.99998493451276904</v>
      </c>
    </row>
    <row r="1623" spans="1:6" x14ac:dyDescent="0.2">
      <c r="A1623" t="s">
        <v>1694</v>
      </c>
      <c r="B1623">
        <v>-0.52131821741569895</v>
      </c>
      <c r="C1623">
        <v>-0.58293219249881201</v>
      </c>
      <c r="D1623">
        <v>1.54367661810122</v>
      </c>
      <c r="E1623">
        <v>0.21407137652066499</v>
      </c>
      <c r="F1623">
        <v>0.99998493451276904</v>
      </c>
    </row>
    <row r="1624" spans="1:6" x14ac:dyDescent="0.2">
      <c r="A1624" t="s">
        <v>1695</v>
      </c>
      <c r="B1624">
        <v>-1.20381260564923</v>
      </c>
      <c r="C1624">
        <v>-3.55547353803194</v>
      </c>
      <c r="D1624">
        <v>1.54339910420966</v>
      </c>
      <c r="E1624">
        <v>0.21411256361584999</v>
      </c>
      <c r="F1624">
        <v>0.99998493451276904</v>
      </c>
    </row>
    <row r="1625" spans="1:6" x14ac:dyDescent="0.2">
      <c r="A1625" t="s">
        <v>1696</v>
      </c>
      <c r="B1625">
        <v>0.60697557614355302</v>
      </c>
      <c r="C1625">
        <v>-2.4053341288739598</v>
      </c>
      <c r="D1625">
        <v>1.5428565047849301</v>
      </c>
      <c r="E1625">
        <v>0.21419312047147601</v>
      </c>
      <c r="F1625">
        <v>0.99998493451276904</v>
      </c>
    </row>
    <row r="1626" spans="1:6" x14ac:dyDescent="0.2">
      <c r="A1626" t="s">
        <v>1697</v>
      </c>
      <c r="B1626">
        <v>-0.354680417614054</v>
      </c>
      <c r="C1626">
        <v>3.2958468628749902</v>
      </c>
      <c r="D1626">
        <v>1.54283174835537</v>
      </c>
      <c r="E1626">
        <v>0.21419679678637699</v>
      </c>
      <c r="F1626">
        <v>0.99998493451276904</v>
      </c>
    </row>
    <row r="1627" spans="1:6" x14ac:dyDescent="0.2">
      <c r="A1627" t="s">
        <v>1698</v>
      </c>
      <c r="B1627">
        <v>-0.15677874294096</v>
      </c>
      <c r="C1627">
        <v>3.9636498169926</v>
      </c>
      <c r="D1627">
        <v>1.54269037876353</v>
      </c>
      <c r="E1627">
        <v>0.21421779152282</v>
      </c>
      <c r="F1627">
        <v>0.99998493451276904</v>
      </c>
    </row>
    <row r="1628" spans="1:6" x14ac:dyDescent="0.2">
      <c r="A1628" t="s">
        <v>1699</v>
      </c>
      <c r="B1628">
        <v>0.55801066143321798</v>
      </c>
      <c r="C1628">
        <v>-1.82812848893365</v>
      </c>
      <c r="D1628">
        <v>1.5425635978697601</v>
      </c>
      <c r="E1628">
        <v>0.21423662177855701</v>
      </c>
      <c r="F1628">
        <v>0.99998493451276904</v>
      </c>
    </row>
    <row r="1629" spans="1:6" x14ac:dyDescent="0.2">
      <c r="A1629" t="s">
        <v>1700</v>
      </c>
      <c r="B1629">
        <v>-0.50859698341146298</v>
      </c>
      <c r="C1629">
        <v>-1.6681043788523</v>
      </c>
      <c r="D1629">
        <v>1.5423801850014101</v>
      </c>
      <c r="E1629">
        <v>0.214263866835777</v>
      </c>
      <c r="F1629">
        <v>0.99998493451276904</v>
      </c>
    </row>
    <row r="1630" spans="1:6" x14ac:dyDescent="0.2">
      <c r="A1630" t="s">
        <v>1701</v>
      </c>
      <c r="B1630">
        <v>0.191647353760486</v>
      </c>
      <c r="C1630">
        <v>2.8282819494738298</v>
      </c>
      <c r="D1630">
        <v>1.54235988101623</v>
      </c>
      <c r="E1630">
        <v>0.214266883143645</v>
      </c>
      <c r="F1630">
        <v>0.99998493451276904</v>
      </c>
    </row>
    <row r="1631" spans="1:6" x14ac:dyDescent="0.2">
      <c r="A1631" t="s">
        <v>1702</v>
      </c>
      <c r="B1631">
        <v>-0.48141303636958899</v>
      </c>
      <c r="C1631">
        <v>-2.18642796792617</v>
      </c>
      <c r="D1631">
        <v>1.54200331666637</v>
      </c>
      <c r="E1631">
        <v>0.214319861654825</v>
      </c>
      <c r="F1631">
        <v>0.99998493451276904</v>
      </c>
    </row>
    <row r="1632" spans="1:6" x14ac:dyDescent="0.2">
      <c r="A1632" t="s">
        <v>1703</v>
      </c>
      <c r="B1632">
        <v>-0.23907426229338499</v>
      </c>
      <c r="C1632">
        <v>2.0735417454875198</v>
      </c>
      <c r="D1632">
        <v>1.5415961858437801</v>
      </c>
      <c r="E1632">
        <v>0.21438037240031499</v>
      </c>
      <c r="F1632">
        <v>0.99998493451276904</v>
      </c>
    </row>
    <row r="1633" spans="1:6" x14ac:dyDescent="0.2">
      <c r="A1633" t="s">
        <v>1704</v>
      </c>
      <c r="B1633">
        <v>-1.0454351164827</v>
      </c>
      <c r="C1633">
        <v>-2.8731449479564199</v>
      </c>
      <c r="D1633">
        <v>1.5415616380016799</v>
      </c>
      <c r="E1633">
        <v>0.21438550808680401</v>
      </c>
      <c r="F1633">
        <v>0.99998493451276904</v>
      </c>
    </row>
    <row r="1634" spans="1:6" x14ac:dyDescent="0.2">
      <c r="A1634" t="s">
        <v>1705</v>
      </c>
      <c r="B1634">
        <v>0.73230675180253701</v>
      </c>
      <c r="C1634">
        <v>-2.58858124130085</v>
      </c>
      <c r="D1634">
        <v>1.5410461205882999</v>
      </c>
      <c r="E1634">
        <v>0.21446215936285501</v>
      </c>
      <c r="F1634">
        <v>0.99998493451276904</v>
      </c>
    </row>
    <row r="1635" spans="1:6" x14ac:dyDescent="0.2">
      <c r="A1635" t="s">
        <v>1706</v>
      </c>
      <c r="B1635">
        <v>-0.36252343713538099</v>
      </c>
      <c r="C1635">
        <v>2.56643152279227</v>
      </c>
      <c r="D1635">
        <v>1.5406385756106999</v>
      </c>
      <c r="E1635">
        <v>0.21452277949047499</v>
      </c>
      <c r="F1635">
        <v>0.99998493451276904</v>
      </c>
    </row>
    <row r="1636" spans="1:6" x14ac:dyDescent="0.2">
      <c r="A1636" t="s">
        <v>1707</v>
      </c>
      <c r="B1636">
        <v>0.21300883532043799</v>
      </c>
      <c r="C1636">
        <v>6.3901840887283496</v>
      </c>
      <c r="D1636">
        <v>1.53990805475134</v>
      </c>
      <c r="E1636">
        <v>0.21463149154396799</v>
      </c>
      <c r="F1636">
        <v>0.99998493451276904</v>
      </c>
    </row>
    <row r="1637" spans="1:6" x14ac:dyDescent="0.2">
      <c r="A1637" t="s">
        <v>1708</v>
      </c>
      <c r="B1637">
        <v>-0.798750073309339</v>
      </c>
      <c r="C1637">
        <v>-2.9367845088759599</v>
      </c>
      <c r="D1637">
        <v>1.5394677520981901</v>
      </c>
      <c r="E1637">
        <v>0.21469704657726699</v>
      </c>
      <c r="F1637">
        <v>0.99998493451276904</v>
      </c>
    </row>
    <row r="1638" spans="1:6" x14ac:dyDescent="0.2">
      <c r="A1638" t="s">
        <v>1709</v>
      </c>
      <c r="B1638">
        <v>0.21166231123541801</v>
      </c>
      <c r="C1638">
        <v>4.6984935917880097</v>
      </c>
      <c r="D1638">
        <v>1.53903130505638</v>
      </c>
      <c r="E1638">
        <v>0.21476205106201501</v>
      </c>
      <c r="F1638">
        <v>0.99998493451276904</v>
      </c>
    </row>
    <row r="1639" spans="1:6" x14ac:dyDescent="0.2">
      <c r="A1639" t="s">
        <v>1710</v>
      </c>
      <c r="B1639">
        <v>0.23660665054004201</v>
      </c>
      <c r="C1639">
        <v>2.7477178859509901</v>
      </c>
      <c r="D1639">
        <v>1.5381895858704</v>
      </c>
      <c r="E1639">
        <v>0.21488748294801299</v>
      </c>
      <c r="F1639">
        <v>0.99998493451276904</v>
      </c>
    </row>
    <row r="1640" spans="1:6" x14ac:dyDescent="0.2">
      <c r="A1640" t="s">
        <v>1711</v>
      </c>
      <c r="B1640">
        <v>0.33793915172482902</v>
      </c>
      <c r="C1640">
        <v>-0.32675956324619598</v>
      </c>
      <c r="D1640">
        <v>1.53800856175008</v>
      </c>
      <c r="E1640">
        <v>0.21491447030702901</v>
      </c>
      <c r="F1640">
        <v>0.99998493451276904</v>
      </c>
    </row>
    <row r="1641" spans="1:6" x14ac:dyDescent="0.2">
      <c r="A1641" t="s">
        <v>1712</v>
      </c>
      <c r="B1641">
        <v>-0.51756038143124306</v>
      </c>
      <c r="C1641">
        <v>-1.2061700887280999</v>
      </c>
      <c r="D1641">
        <v>1.53711067265399</v>
      </c>
      <c r="E1641">
        <v>0.21504838861876399</v>
      </c>
      <c r="F1641">
        <v>0.99998493451276904</v>
      </c>
    </row>
    <row r="1642" spans="1:6" x14ac:dyDescent="0.2">
      <c r="A1642" t="s">
        <v>1713</v>
      </c>
      <c r="B1642">
        <v>0.29576274267484598</v>
      </c>
      <c r="C1642">
        <v>0.84312763281178205</v>
      </c>
      <c r="D1642">
        <v>1.5368989140529601</v>
      </c>
      <c r="E1642">
        <v>0.215079986441951</v>
      </c>
      <c r="F1642">
        <v>0.99998493451276904</v>
      </c>
    </row>
    <row r="1643" spans="1:6" x14ac:dyDescent="0.2">
      <c r="A1643" t="s">
        <v>1714</v>
      </c>
      <c r="B1643">
        <v>0.41180670769315397</v>
      </c>
      <c r="C1643">
        <v>-1.4507298728036599</v>
      </c>
      <c r="D1643">
        <v>1.5367747902167299</v>
      </c>
      <c r="E1643">
        <v>0.21509851030197</v>
      </c>
      <c r="F1643">
        <v>0.99998493451276904</v>
      </c>
    </row>
    <row r="1644" spans="1:6" x14ac:dyDescent="0.2">
      <c r="A1644" t="s">
        <v>1715</v>
      </c>
      <c r="B1644">
        <v>-0.14847331845470299</v>
      </c>
      <c r="C1644">
        <v>4.6602954951354798</v>
      </c>
      <c r="D1644">
        <v>1.5361279141457</v>
      </c>
      <c r="E1644">
        <v>0.21519507882292799</v>
      </c>
      <c r="F1644">
        <v>0.99998493451276904</v>
      </c>
    </row>
    <row r="1645" spans="1:6" x14ac:dyDescent="0.2">
      <c r="A1645" t="s">
        <v>1716</v>
      </c>
      <c r="B1645">
        <v>-0.18913424803160001</v>
      </c>
      <c r="C1645">
        <v>3.69129466933859</v>
      </c>
      <c r="D1645">
        <v>1.5350258001393899</v>
      </c>
      <c r="E1645">
        <v>0.21535972609904999</v>
      </c>
      <c r="F1645">
        <v>0.99998493451276904</v>
      </c>
    </row>
    <row r="1646" spans="1:6" x14ac:dyDescent="0.2">
      <c r="A1646" t="s">
        <v>1717</v>
      </c>
      <c r="B1646">
        <v>0.420497509512123</v>
      </c>
      <c r="C1646">
        <v>-0.40559173573894602</v>
      </c>
      <c r="D1646">
        <v>1.53409324571118</v>
      </c>
      <c r="E1646">
        <v>0.21549915956815999</v>
      </c>
      <c r="F1646">
        <v>0.99998493451276904</v>
      </c>
    </row>
    <row r="1647" spans="1:6" x14ac:dyDescent="0.2">
      <c r="A1647" t="s">
        <v>1718</v>
      </c>
      <c r="B1647">
        <v>0.21050446618041099</v>
      </c>
      <c r="C1647">
        <v>7.1541870994617698</v>
      </c>
      <c r="D1647">
        <v>1.53353534875431</v>
      </c>
      <c r="E1647">
        <v>0.21558262643853299</v>
      </c>
      <c r="F1647">
        <v>0.99998493451276904</v>
      </c>
    </row>
    <row r="1648" spans="1:6" x14ac:dyDescent="0.2">
      <c r="A1648" t="s">
        <v>1719</v>
      </c>
      <c r="B1648">
        <v>0.19206038528713801</v>
      </c>
      <c r="C1648">
        <v>2.9517193907579</v>
      </c>
      <c r="D1648">
        <v>1.53352634798543</v>
      </c>
      <c r="E1648">
        <v>0.21558397335736501</v>
      </c>
      <c r="F1648">
        <v>0.99998493451276904</v>
      </c>
    </row>
    <row r="1649" spans="1:6" x14ac:dyDescent="0.2">
      <c r="A1649" t="s">
        <v>1720</v>
      </c>
      <c r="B1649">
        <v>-0.55685803001630096</v>
      </c>
      <c r="C1649">
        <v>-2.5880328822504199</v>
      </c>
      <c r="D1649">
        <v>1.5330387008730599</v>
      </c>
      <c r="E1649">
        <v>0.21565696221455899</v>
      </c>
      <c r="F1649">
        <v>0.99998493451276904</v>
      </c>
    </row>
    <row r="1650" spans="1:6" x14ac:dyDescent="0.2">
      <c r="A1650" t="s">
        <v>1721</v>
      </c>
      <c r="B1650">
        <v>-0.15325366449202901</v>
      </c>
      <c r="C1650">
        <v>5.3378331662663401</v>
      </c>
      <c r="D1650">
        <v>1.5328059938259699</v>
      </c>
      <c r="E1650">
        <v>0.21569180313869199</v>
      </c>
      <c r="F1650">
        <v>0.99998493451276904</v>
      </c>
    </row>
    <row r="1651" spans="1:6" x14ac:dyDescent="0.2">
      <c r="A1651" t="s">
        <v>1722</v>
      </c>
      <c r="B1651">
        <v>0.63926241188313404</v>
      </c>
      <c r="C1651">
        <v>-2.7785840877600001</v>
      </c>
      <c r="D1651">
        <v>1.5325351953077599</v>
      </c>
      <c r="E1651">
        <v>0.215732355555973</v>
      </c>
      <c r="F1651">
        <v>0.99998493451276904</v>
      </c>
    </row>
    <row r="1652" spans="1:6" x14ac:dyDescent="0.2">
      <c r="A1652" t="s">
        <v>1723</v>
      </c>
      <c r="B1652">
        <v>-0.33958472022630798</v>
      </c>
      <c r="C1652">
        <v>0.41374344084579701</v>
      </c>
      <c r="D1652">
        <v>1.53084750880777</v>
      </c>
      <c r="E1652">
        <v>0.215985293338704</v>
      </c>
      <c r="F1652">
        <v>0.99998493451276904</v>
      </c>
    </row>
    <row r="1653" spans="1:6" x14ac:dyDescent="0.2">
      <c r="A1653" t="s">
        <v>1724</v>
      </c>
      <c r="B1653">
        <v>0.55477312826220804</v>
      </c>
      <c r="C1653">
        <v>-2.5087439733466499</v>
      </c>
      <c r="D1653">
        <v>1.52958458113933</v>
      </c>
      <c r="E1653">
        <v>0.21617480240930401</v>
      </c>
      <c r="F1653">
        <v>0.99998493451276904</v>
      </c>
    </row>
    <row r="1654" spans="1:6" x14ac:dyDescent="0.2">
      <c r="A1654" t="s">
        <v>1725</v>
      </c>
      <c r="B1654">
        <v>-0.161113780455478</v>
      </c>
      <c r="C1654">
        <v>4.7081850449812199</v>
      </c>
      <c r="D1654">
        <v>1.52915876351161</v>
      </c>
      <c r="E1654">
        <v>0.216238743250424</v>
      </c>
      <c r="F1654">
        <v>0.99998493451276904</v>
      </c>
    </row>
    <row r="1655" spans="1:6" x14ac:dyDescent="0.2">
      <c r="A1655" t="s">
        <v>1726</v>
      </c>
      <c r="B1655">
        <v>-0.215351484926148</v>
      </c>
      <c r="C1655">
        <v>4.6913302609134204</v>
      </c>
      <c r="D1655">
        <v>1.5288929353326099</v>
      </c>
      <c r="E1655">
        <v>0.21627867146813601</v>
      </c>
      <c r="F1655">
        <v>0.99998493451276904</v>
      </c>
    </row>
    <row r="1656" spans="1:6" x14ac:dyDescent="0.2">
      <c r="A1656" t="s">
        <v>1727</v>
      </c>
      <c r="B1656">
        <v>0.23761664131354501</v>
      </c>
      <c r="C1656">
        <v>2.26769059610108</v>
      </c>
      <c r="D1656">
        <v>1.52787266227041</v>
      </c>
      <c r="E1656">
        <v>0.21643200118176401</v>
      </c>
      <c r="F1656">
        <v>0.99998493451276904</v>
      </c>
    </row>
    <row r="1657" spans="1:6" x14ac:dyDescent="0.2">
      <c r="A1657" t="s">
        <v>1728</v>
      </c>
      <c r="B1657">
        <v>0.26800393543812201</v>
      </c>
      <c r="C1657">
        <v>1.22295394795162</v>
      </c>
      <c r="D1657">
        <v>1.52742307354431</v>
      </c>
      <c r="E1657">
        <v>0.21649960781869401</v>
      </c>
      <c r="F1657">
        <v>0.99998493451276904</v>
      </c>
    </row>
    <row r="1658" spans="1:6" x14ac:dyDescent="0.2">
      <c r="A1658" t="s">
        <v>1729</v>
      </c>
      <c r="B1658">
        <v>0.34046310816076503</v>
      </c>
      <c r="C1658">
        <v>3.9040965618013899</v>
      </c>
      <c r="D1658">
        <v>1.5267228224246201</v>
      </c>
      <c r="E1658">
        <v>0.21660495776448699</v>
      </c>
      <c r="F1658">
        <v>0.99998493451276904</v>
      </c>
    </row>
    <row r="1659" spans="1:6" x14ac:dyDescent="0.2">
      <c r="A1659" t="s">
        <v>1730</v>
      </c>
      <c r="B1659">
        <v>-0.30689374649162099</v>
      </c>
      <c r="C1659">
        <v>0.57983828641428203</v>
      </c>
      <c r="D1659">
        <v>1.5265177861582899</v>
      </c>
      <c r="E1659">
        <v>0.21663581619595501</v>
      </c>
      <c r="F1659">
        <v>0.99998493451276904</v>
      </c>
    </row>
    <row r="1660" spans="1:6" x14ac:dyDescent="0.2">
      <c r="A1660" t="s">
        <v>1731</v>
      </c>
      <c r="B1660">
        <v>0.19417221351979899</v>
      </c>
      <c r="C1660">
        <v>6.8663372880399596</v>
      </c>
      <c r="D1660">
        <v>1.5264953591872099</v>
      </c>
      <c r="E1660">
        <v>0.21663919182456501</v>
      </c>
      <c r="F1660">
        <v>0.99998493451276904</v>
      </c>
    </row>
    <row r="1661" spans="1:6" x14ac:dyDescent="0.2">
      <c r="A1661" t="s">
        <v>1732</v>
      </c>
      <c r="B1661">
        <v>0.19370921676636901</v>
      </c>
      <c r="C1661">
        <v>6.0060821767557897</v>
      </c>
      <c r="D1661">
        <v>1.5242967161896801</v>
      </c>
      <c r="E1661">
        <v>0.21697042819227899</v>
      </c>
      <c r="F1661">
        <v>0.99998493451276904</v>
      </c>
    </row>
    <row r="1662" spans="1:6" x14ac:dyDescent="0.2">
      <c r="A1662" t="s">
        <v>1733</v>
      </c>
      <c r="B1662">
        <v>-0.34339259819156098</v>
      </c>
      <c r="C1662">
        <v>4.0594989021589404E-3</v>
      </c>
      <c r="D1662">
        <v>1.5241983529791201</v>
      </c>
      <c r="E1662">
        <v>0.21698526118775699</v>
      </c>
      <c r="F1662">
        <v>0.99998493451276904</v>
      </c>
    </row>
    <row r="1663" spans="1:6" x14ac:dyDescent="0.2">
      <c r="A1663" t="s">
        <v>1734</v>
      </c>
      <c r="B1663">
        <v>0.35375096697523301</v>
      </c>
      <c r="C1663">
        <v>0.237095295015537</v>
      </c>
      <c r="D1663">
        <v>1.5230773352648199</v>
      </c>
      <c r="E1663">
        <v>0.21715439402411599</v>
      </c>
      <c r="F1663">
        <v>0.99998493451276904</v>
      </c>
    </row>
    <row r="1664" spans="1:6" x14ac:dyDescent="0.2">
      <c r="A1664" t="s">
        <v>1735</v>
      </c>
      <c r="B1664">
        <v>-0.14522645845448601</v>
      </c>
      <c r="C1664">
        <v>5.1918724772095199</v>
      </c>
      <c r="D1664">
        <v>1.5229006077250899</v>
      </c>
      <c r="E1664">
        <v>0.21718107201166401</v>
      </c>
      <c r="F1664">
        <v>0.99998493451276904</v>
      </c>
    </row>
    <row r="1665" spans="1:6" x14ac:dyDescent="0.2">
      <c r="A1665" t="s">
        <v>1736</v>
      </c>
      <c r="B1665">
        <v>0.27695872021332002</v>
      </c>
      <c r="C1665">
        <v>2.5302630388806899</v>
      </c>
      <c r="D1665">
        <v>1.5221110233756301</v>
      </c>
      <c r="E1665">
        <v>0.21730031179829001</v>
      </c>
      <c r="F1665">
        <v>0.99998493451276904</v>
      </c>
    </row>
    <row r="1666" spans="1:6" x14ac:dyDescent="0.2">
      <c r="A1666" t="s">
        <v>1737</v>
      </c>
      <c r="B1666">
        <v>-0.18911412021996499</v>
      </c>
      <c r="C1666">
        <v>5.1003184843983096</v>
      </c>
      <c r="D1666">
        <v>1.5206763787792901</v>
      </c>
      <c r="E1666">
        <v>0.21751716566718299</v>
      </c>
      <c r="F1666">
        <v>0.99998493451276904</v>
      </c>
    </row>
    <row r="1667" spans="1:6" x14ac:dyDescent="0.2">
      <c r="A1667" t="s">
        <v>1738</v>
      </c>
      <c r="B1667">
        <v>-0.50745331150836503</v>
      </c>
      <c r="C1667">
        <v>-1.26134713788394</v>
      </c>
      <c r="D1667">
        <v>1.52060142757185</v>
      </c>
      <c r="E1667">
        <v>0.21752850201359999</v>
      </c>
      <c r="F1667">
        <v>0.99998493451276904</v>
      </c>
    </row>
    <row r="1668" spans="1:6" x14ac:dyDescent="0.2">
      <c r="A1668" t="s">
        <v>1739</v>
      </c>
      <c r="B1668">
        <v>-0.22726662946321899</v>
      </c>
      <c r="C1668">
        <v>1.27516282705579</v>
      </c>
      <c r="D1668">
        <v>1.52023584725104</v>
      </c>
      <c r="E1668">
        <v>0.21758380601732599</v>
      </c>
      <c r="F1668">
        <v>0.99998493451276904</v>
      </c>
    </row>
    <row r="1669" spans="1:6" x14ac:dyDescent="0.2">
      <c r="A1669" t="s">
        <v>1740</v>
      </c>
      <c r="B1669">
        <v>0.79318108031328904</v>
      </c>
      <c r="C1669">
        <v>-3.3216060577631099</v>
      </c>
      <c r="D1669">
        <v>1.5193746260094001</v>
      </c>
      <c r="E1669">
        <v>0.217714155505045</v>
      </c>
      <c r="F1669">
        <v>0.99998493451276904</v>
      </c>
    </row>
    <row r="1670" spans="1:6" x14ac:dyDescent="0.2">
      <c r="A1670" t="s">
        <v>1741</v>
      </c>
      <c r="B1670">
        <v>0.50772823607843498</v>
      </c>
      <c r="C1670">
        <v>-0.86668866604553896</v>
      </c>
      <c r="D1670">
        <v>1.51805484501774</v>
      </c>
      <c r="E1670">
        <v>0.21791409065162601</v>
      </c>
      <c r="F1670">
        <v>0.99998493451276904</v>
      </c>
    </row>
    <row r="1671" spans="1:6" x14ac:dyDescent="0.2">
      <c r="A1671" t="s">
        <v>1742</v>
      </c>
      <c r="B1671">
        <v>-0.74251721835974105</v>
      </c>
      <c r="C1671">
        <v>-3.0229059319998899</v>
      </c>
      <c r="D1671">
        <v>1.51794929368036</v>
      </c>
      <c r="E1671">
        <v>0.21793009019777701</v>
      </c>
      <c r="F1671">
        <v>0.99998493451276904</v>
      </c>
    </row>
    <row r="1672" spans="1:6" x14ac:dyDescent="0.2">
      <c r="A1672" t="s">
        <v>1743</v>
      </c>
      <c r="B1672">
        <v>-0.880299974667345</v>
      </c>
      <c r="C1672">
        <v>-3.58535333634339</v>
      </c>
      <c r="D1672">
        <v>1.51790144008656</v>
      </c>
      <c r="E1672">
        <v>0.217937344340733</v>
      </c>
      <c r="F1672">
        <v>0.99998493451276904</v>
      </c>
    </row>
    <row r="1673" spans="1:6" x14ac:dyDescent="0.2">
      <c r="A1673" t="s">
        <v>1744</v>
      </c>
      <c r="B1673">
        <v>-0.858166237036045</v>
      </c>
      <c r="C1673">
        <v>-3.5233932778184598</v>
      </c>
      <c r="D1673">
        <v>1.51775073923088</v>
      </c>
      <c r="E1673">
        <v>0.217960191017114</v>
      </c>
      <c r="F1673">
        <v>0.99998493451276904</v>
      </c>
    </row>
    <row r="1674" spans="1:6" x14ac:dyDescent="0.2">
      <c r="A1674" t="s">
        <v>1745</v>
      </c>
      <c r="B1674">
        <v>1.1178971913970299</v>
      </c>
      <c r="C1674">
        <v>-2.2750489797847502</v>
      </c>
      <c r="D1674">
        <v>1.51769995885944</v>
      </c>
      <c r="E1674">
        <v>0.217967890108475</v>
      </c>
      <c r="F1674">
        <v>0.99998493451276904</v>
      </c>
    </row>
    <row r="1675" spans="1:6" x14ac:dyDescent="0.2">
      <c r="A1675" t="s">
        <v>1746</v>
      </c>
      <c r="B1675">
        <v>-0.86010018592848603</v>
      </c>
      <c r="C1675">
        <v>-3.42842744643296</v>
      </c>
      <c r="D1675">
        <v>1.5173558385432599</v>
      </c>
      <c r="E1675">
        <v>0.218020072627815</v>
      </c>
      <c r="F1675">
        <v>0.99998493451276904</v>
      </c>
    </row>
    <row r="1676" spans="1:6" x14ac:dyDescent="0.2">
      <c r="A1676" t="s">
        <v>1747</v>
      </c>
      <c r="B1676">
        <v>0.91669676615081097</v>
      </c>
      <c r="C1676">
        <v>-3.0461650709145101</v>
      </c>
      <c r="D1676">
        <v>1.5166399607234999</v>
      </c>
      <c r="E1676">
        <v>0.21812867631816099</v>
      </c>
      <c r="F1676">
        <v>0.99998493451276904</v>
      </c>
    </row>
    <row r="1677" spans="1:6" x14ac:dyDescent="0.2">
      <c r="A1677" t="s">
        <v>1748</v>
      </c>
      <c r="B1677">
        <v>-0.316720250251675</v>
      </c>
      <c r="C1677">
        <v>-0.53721075332550305</v>
      </c>
      <c r="D1677">
        <v>1.5165967730133401</v>
      </c>
      <c r="E1677">
        <v>0.21813523026017201</v>
      </c>
      <c r="F1677">
        <v>0.99998493451276904</v>
      </c>
    </row>
    <row r="1678" spans="1:6" x14ac:dyDescent="0.2">
      <c r="A1678" t="s">
        <v>1749</v>
      </c>
      <c r="B1678">
        <v>-0.65660141940547601</v>
      </c>
      <c r="C1678">
        <v>-3.0019344748811898</v>
      </c>
      <c r="D1678">
        <v>1.5163801004592601</v>
      </c>
      <c r="E1678">
        <v>0.21816811490364801</v>
      </c>
      <c r="F1678">
        <v>0.99998493451276904</v>
      </c>
    </row>
    <row r="1679" spans="1:6" x14ac:dyDescent="0.2">
      <c r="A1679" t="s">
        <v>1750</v>
      </c>
      <c r="B1679">
        <v>0.20289226002104799</v>
      </c>
      <c r="C1679">
        <v>5.3709130794185498</v>
      </c>
      <c r="D1679">
        <v>1.5158302333636899</v>
      </c>
      <c r="E1679">
        <v>0.21825159541196701</v>
      </c>
      <c r="F1679">
        <v>0.99998493451276904</v>
      </c>
    </row>
    <row r="1680" spans="1:6" x14ac:dyDescent="0.2">
      <c r="A1680" t="s">
        <v>1751</v>
      </c>
      <c r="B1680">
        <v>0.640180981024292</v>
      </c>
      <c r="C1680">
        <v>-3.0508804873279298</v>
      </c>
      <c r="D1680">
        <v>1.5145909082729001</v>
      </c>
      <c r="E1680">
        <v>0.218439888788175</v>
      </c>
      <c r="F1680">
        <v>0.99998493451276904</v>
      </c>
    </row>
    <row r="1681" spans="1:6" x14ac:dyDescent="0.2">
      <c r="A1681" t="s">
        <v>1752</v>
      </c>
      <c r="B1681">
        <v>0.58321286762609204</v>
      </c>
      <c r="C1681">
        <v>-2.4953095118086002</v>
      </c>
      <c r="D1681">
        <v>1.5134313922676801</v>
      </c>
      <c r="E1681">
        <v>0.218616232084547</v>
      </c>
      <c r="F1681">
        <v>0.99998493451276904</v>
      </c>
    </row>
    <row r="1682" spans="1:6" x14ac:dyDescent="0.2">
      <c r="A1682" t="s">
        <v>1753</v>
      </c>
      <c r="B1682">
        <v>-0.59556162099443</v>
      </c>
      <c r="C1682">
        <v>-2.5996673396618801</v>
      </c>
      <c r="D1682">
        <v>1.5124333794426199</v>
      </c>
      <c r="E1682">
        <v>0.2187681494259</v>
      </c>
      <c r="F1682">
        <v>0.99998493451276904</v>
      </c>
    </row>
    <row r="1683" spans="1:6" x14ac:dyDescent="0.2">
      <c r="A1683" t="s">
        <v>1754</v>
      </c>
      <c r="B1683">
        <v>-0.34160155831678302</v>
      </c>
      <c r="C1683">
        <v>0.53579719686993998</v>
      </c>
      <c r="D1683">
        <v>1.51128341140391</v>
      </c>
      <c r="E1683">
        <v>0.21894335358860201</v>
      </c>
      <c r="F1683">
        <v>0.99998493451276904</v>
      </c>
    </row>
    <row r="1684" spans="1:6" x14ac:dyDescent="0.2">
      <c r="A1684" t="s">
        <v>1755</v>
      </c>
      <c r="B1684">
        <v>-0.85255448555114299</v>
      </c>
      <c r="C1684">
        <v>-3.5241086935636101</v>
      </c>
      <c r="D1684">
        <v>1.5104222454205101</v>
      </c>
      <c r="E1684">
        <v>0.21907466677517301</v>
      </c>
      <c r="F1684">
        <v>0.99998493451276904</v>
      </c>
    </row>
    <row r="1685" spans="1:6" x14ac:dyDescent="0.2">
      <c r="A1685" t="s">
        <v>1756</v>
      </c>
      <c r="B1685">
        <v>-0.32652923365838898</v>
      </c>
      <c r="C1685">
        <v>-0.62618339642562204</v>
      </c>
      <c r="D1685">
        <v>1.5100985308428101</v>
      </c>
      <c r="E1685">
        <v>0.219124052056552</v>
      </c>
      <c r="F1685">
        <v>0.99998493451276904</v>
      </c>
    </row>
    <row r="1686" spans="1:6" x14ac:dyDescent="0.2">
      <c r="A1686" t="s">
        <v>1757</v>
      </c>
      <c r="B1686">
        <v>0.52506826478452395</v>
      </c>
      <c r="C1686">
        <v>-1.3181841621222601</v>
      </c>
      <c r="D1686">
        <v>1.50938086429437</v>
      </c>
      <c r="E1686">
        <v>0.219233585295627</v>
      </c>
      <c r="F1686">
        <v>0.99998493451276904</v>
      </c>
    </row>
    <row r="1687" spans="1:6" x14ac:dyDescent="0.2">
      <c r="A1687" t="s">
        <v>1758</v>
      </c>
      <c r="B1687">
        <v>-0.40677319226604802</v>
      </c>
      <c r="C1687">
        <v>-0.201501570204599</v>
      </c>
      <c r="D1687">
        <v>1.5086370184812301</v>
      </c>
      <c r="E1687">
        <v>0.219347183106711</v>
      </c>
      <c r="F1687">
        <v>0.99998493451276904</v>
      </c>
    </row>
    <row r="1688" spans="1:6" x14ac:dyDescent="0.2">
      <c r="A1688" t="s">
        <v>1759</v>
      </c>
      <c r="B1688">
        <v>0.87736909544002295</v>
      </c>
      <c r="C1688">
        <v>-3.1935173229924798</v>
      </c>
      <c r="D1688">
        <v>1.50808243160008</v>
      </c>
      <c r="E1688">
        <v>0.21943192361144301</v>
      </c>
      <c r="F1688">
        <v>0.99998493451276904</v>
      </c>
    </row>
    <row r="1689" spans="1:6" x14ac:dyDescent="0.2">
      <c r="A1689" t="s">
        <v>1760</v>
      </c>
      <c r="B1689">
        <v>-0.81444920205163096</v>
      </c>
      <c r="C1689">
        <v>-3.3721269597327899</v>
      </c>
      <c r="D1689">
        <v>1.5071050434324</v>
      </c>
      <c r="E1689">
        <v>0.21958136303228501</v>
      </c>
      <c r="F1689">
        <v>0.99998493451276904</v>
      </c>
    </row>
    <row r="1690" spans="1:6" x14ac:dyDescent="0.2">
      <c r="A1690" t="s">
        <v>1761</v>
      </c>
      <c r="B1690">
        <v>0.36269676017993002</v>
      </c>
      <c r="C1690">
        <v>1.8025986570889501</v>
      </c>
      <c r="D1690">
        <v>1.5070853018131001</v>
      </c>
      <c r="E1690">
        <v>0.21958438271240999</v>
      </c>
      <c r="F1690">
        <v>0.99998493451276904</v>
      </c>
    </row>
    <row r="1691" spans="1:6" x14ac:dyDescent="0.2">
      <c r="A1691" t="s">
        <v>1762</v>
      </c>
      <c r="B1691">
        <v>0.217390934316777</v>
      </c>
      <c r="C1691">
        <v>4.4078819646602296</v>
      </c>
      <c r="D1691">
        <v>1.5063658993773099</v>
      </c>
      <c r="E1691">
        <v>0.21969445641812399</v>
      </c>
      <c r="F1691">
        <v>0.99998493451276904</v>
      </c>
    </row>
    <row r="1692" spans="1:6" x14ac:dyDescent="0.2">
      <c r="A1692" t="s">
        <v>1763</v>
      </c>
      <c r="B1692">
        <v>-0.247739432890865</v>
      </c>
      <c r="C1692">
        <v>1.52319182010095</v>
      </c>
      <c r="D1692">
        <v>1.5059370420328</v>
      </c>
      <c r="E1692">
        <v>0.21976010599926599</v>
      </c>
      <c r="F1692">
        <v>0.99998493451276904</v>
      </c>
    </row>
    <row r="1693" spans="1:6" x14ac:dyDescent="0.2">
      <c r="A1693" t="s">
        <v>1764</v>
      </c>
      <c r="B1693">
        <v>0.61951790348484004</v>
      </c>
      <c r="C1693">
        <v>-2.60450957946404</v>
      </c>
      <c r="D1693">
        <v>1.5057136011157899</v>
      </c>
      <c r="E1693">
        <v>0.219794319669082</v>
      </c>
      <c r="F1693">
        <v>0.99998493451276904</v>
      </c>
    </row>
    <row r="1694" spans="1:6" x14ac:dyDescent="0.2">
      <c r="A1694" t="s">
        <v>1765</v>
      </c>
      <c r="B1694">
        <v>0.54110011528325896</v>
      </c>
      <c r="C1694">
        <v>-1.6224278991471499</v>
      </c>
      <c r="D1694">
        <v>1.5056864034547901</v>
      </c>
      <c r="E1694">
        <v>0.21979848465747501</v>
      </c>
      <c r="F1694">
        <v>0.99998493451276904</v>
      </c>
    </row>
    <row r="1695" spans="1:6" x14ac:dyDescent="0.2">
      <c r="A1695" t="s">
        <v>1766</v>
      </c>
      <c r="B1695">
        <v>0.64424691205610596</v>
      </c>
      <c r="C1695">
        <v>-2.2307315817729001</v>
      </c>
      <c r="D1695">
        <v>1.50552321114645</v>
      </c>
      <c r="E1695">
        <v>0.21982347753871501</v>
      </c>
      <c r="F1695">
        <v>0.99998493451276904</v>
      </c>
    </row>
    <row r="1696" spans="1:6" x14ac:dyDescent="0.2">
      <c r="A1696" t="s">
        <v>1767</v>
      </c>
      <c r="B1696">
        <v>0.33914905593202899</v>
      </c>
      <c r="C1696">
        <v>-8.5049903731782506E-2</v>
      </c>
      <c r="D1696">
        <v>1.50523985334717</v>
      </c>
      <c r="E1696">
        <v>0.219866881813052</v>
      </c>
      <c r="F1696">
        <v>0.99998493451276904</v>
      </c>
    </row>
    <row r="1697" spans="1:6" x14ac:dyDescent="0.2">
      <c r="A1697" t="s">
        <v>1768</v>
      </c>
      <c r="B1697">
        <v>0.28281095709478199</v>
      </c>
      <c r="C1697">
        <v>-2.07915343196295E-3</v>
      </c>
      <c r="D1697">
        <v>1.50465294964959</v>
      </c>
      <c r="E1697">
        <v>0.21995681530195199</v>
      </c>
      <c r="F1697">
        <v>0.99998493451276904</v>
      </c>
    </row>
    <row r="1698" spans="1:6" x14ac:dyDescent="0.2">
      <c r="A1698" t="s">
        <v>1769</v>
      </c>
      <c r="B1698">
        <v>-0.43485129367602798</v>
      </c>
      <c r="C1698">
        <v>0.97968061877943002</v>
      </c>
      <c r="D1698">
        <v>1.5040053181394499</v>
      </c>
      <c r="E1698">
        <v>0.220056105342847</v>
      </c>
      <c r="F1698">
        <v>0.99998493451276904</v>
      </c>
    </row>
    <row r="1699" spans="1:6" x14ac:dyDescent="0.2">
      <c r="A1699" t="s">
        <v>1770</v>
      </c>
      <c r="B1699">
        <v>0.78649863876130099</v>
      </c>
      <c r="C1699">
        <v>-2.5560969013804198</v>
      </c>
      <c r="D1699">
        <v>1.50355616895789</v>
      </c>
      <c r="E1699">
        <v>0.220124996992248</v>
      </c>
      <c r="F1699">
        <v>0.99998493451276904</v>
      </c>
    </row>
    <row r="1700" spans="1:6" x14ac:dyDescent="0.2">
      <c r="A1700" t="s">
        <v>1771</v>
      </c>
      <c r="B1700">
        <v>0.88266631166005205</v>
      </c>
      <c r="C1700">
        <v>-2.64445828885877</v>
      </c>
      <c r="D1700">
        <v>1.50293186904914</v>
      </c>
      <c r="E1700">
        <v>0.22022079650721099</v>
      </c>
      <c r="F1700">
        <v>0.99998493451276904</v>
      </c>
    </row>
    <row r="1701" spans="1:6" x14ac:dyDescent="0.2">
      <c r="A1701" t="s">
        <v>1772</v>
      </c>
      <c r="B1701">
        <v>-0.20689758991700999</v>
      </c>
      <c r="C1701">
        <v>2.7493977273463002</v>
      </c>
      <c r="D1701">
        <v>1.5029128634647799</v>
      </c>
      <c r="E1701">
        <v>0.220223713716407</v>
      </c>
      <c r="F1701">
        <v>0.99998493451276904</v>
      </c>
    </row>
    <row r="1702" spans="1:6" x14ac:dyDescent="0.2">
      <c r="A1702" t="s">
        <v>1773</v>
      </c>
      <c r="B1702">
        <v>-0.26923885954118099</v>
      </c>
      <c r="C1702">
        <v>0.95774697062301795</v>
      </c>
      <c r="D1702">
        <v>1.5027236363719301</v>
      </c>
      <c r="E1702">
        <v>0.22025276111985601</v>
      </c>
      <c r="F1702">
        <v>0.99998493451276904</v>
      </c>
    </row>
    <row r="1703" spans="1:6" x14ac:dyDescent="0.2">
      <c r="A1703" t="s">
        <v>1774</v>
      </c>
      <c r="B1703">
        <v>0.33943802908040599</v>
      </c>
      <c r="C1703">
        <v>1.7647031199243599</v>
      </c>
      <c r="D1703">
        <v>1.50243274134643</v>
      </c>
      <c r="E1703">
        <v>0.220297424039891</v>
      </c>
      <c r="F1703">
        <v>0.99998493451276904</v>
      </c>
    </row>
    <row r="1704" spans="1:6" x14ac:dyDescent="0.2">
      <c r="A1704" t="s">
        <v>1775</v>
      </c>
      <c r="B1704">
        <v>-0.136748046925738</v>
      </c>
      <c r="C1704">
        <v>5.2675435064438201</v>
      </c>
      <c r="D1704">
        <v>1.5020266946326699</v>
      </c>
      <c r="E1704">
        <v>0.220359785008965</v>
      </c>
      <c r="F1704">
        <v>0.99998493451276904</v>
      </c>
    </row>
    <row r="1705" spans="1:6" x14ac:dyDescent="0.2">
      <c r="A1705" t="s">
        <v>1776</v>
      </c>
      <c r="B1705">
        <v>0.28192823779009102</v>
      </c>
      <c r="C1705">
        <v>1.71237219891056</v>
      </c>
      <c r="D1705">
        <v>1.50189784023175</v>
      </c>
      <c r="E1705">
        <v>0.220379578976273</v>
      </c>
      <c r="F1705">
        <v>0.99998493451276904</v>
      </c>
    </row>
    <row r="1706" spans="1:6" x14ac:dyDescent="0.2">
      <c r="A1706" t="s">
        <v>1777</v>
      </c>
      <c r="B1706">
        <v>-0.50774624433389504</v>
      </c>
      <c r="C1706">
        <v>0.86922866610167804</v>
      </c>
      <c r="D1706">
        <v>1.5010418394327001</v>
      </c>
      <c r="E1706">
        <v>0.22051112747874099</v>
      </c>
      <c r="F1706">
        <v>0.99998493451276904</v>
      </c>
    </row>
    <row r="1707" spans="1:6" x14ac:dyDescent="0.2">
      <c r="A1707" t="s">
        <v>1778</v>
      </c>
      <c r="B1707">
        <v>-0.403732199922756</v>
      </c>
      <c r="C1707">
        <v>-0.84372267974664605</v>
      </c>
      <c r="D1707">
        <v>1.49826001254676</v>
      </c>
      <c r="E1707">
        <v>0.22093928161449</v>
      </c>
      <c r="F1707">
        <v>0.99998493451276904</v>
      </c>
    </row>
    <row r="1708" spans="1:6" x14ac:dyDescent="0.2">
      <c r="A1708" t="s">
        <v>1779</v>
      </c>
      <c r="B1708">
        <v>-0.62911120338883497</v>
      </c>
      <c r="C1708">
        <v>-1.5599450169229701</v>
      </c>
      <c r="D1708">
        <v>1.49800364478971</v>
      </c>
      <c r="E1708">
        <v>0.220978789452285</v>
      </c>
      <c r="F1708">
        <v>0.99998493451276904</v>
      </c>
    </row>
    <row r="1709" spans="1:6" x14ac:dyDescent="0.2">
      <c r="A1709" t="s">
        <v>1780</v>
      </c>
      <c r="B1709">
        <v>-0.21446280935881601</v>
      </c>
      <c r="C1709">
        <v>2.57931784879485</v>
      </c>
      <c r="D1709">
        <v>1.4973485029401099</v>
      </c>
      <c r="E1709">
        <v>0.22107978918913801</v>
      </c>
      <c r="F1709">
        <v>0.99998493451276904</v>
      </c>
    </row>
    <row r="1710" spans="1:6" x14ac:dyDescent="0.2">
      <c r="A1710" t="s">
        <v>1781</v>
      </c>
      <c r="B1710">
        <v>0.24745411767150099</v>
      </c>
      <c r="C1710">
        <v>3.5411309031693001</v>
      </c>
      <c r="D1710">
        <v>1.49677894103625</v>
      </c>
      <c r="E1710">
        <v>0.221167640370175</v>
      </c>
      <c r="F1710">
        <v>0.99998493451276904</v>
      </c>
    </row>
    <row r="1711" spans="1:6" x14ac:dyDescent="0.2">
      <c r="A1711" t="s">
        <v>1782</v>
      </c>
      <c r="B1711">
        <v>-0.31934171831637898</v>
      </c>
      <c r="C1711">
        <v>1.7299954848474499</v>
      </c>
      <c r="D1711">
        <v>1.4966938861731001</v>
      </c>
      <c r="E1711">
        <v>0.22118076310554799</v>
      </c>
      <c r="F1711">
        <v>0.99998493451276904</v>
      </c>
    </row>
    <row r="1712" spans="1:6" x14ac:dyDescent="0.2">
      <c r="A1712" t="s">
        <v>1783</v>
      </c>
      <c r="B1712">
        <v>-0.87333027487291803</v>
      </c>
      <c r="C1712">
        <v>-3.13409337510554</v>
      </c>
      <c r="D1712">
        <v>1.49591262114256</v>
      </c>
      <c r="E1712">
        <v>0.22130134456287501</v>
      </c>
      <c r="F1712">
        <v>0.99998493451276904</v>
      </c>
    </row>
    <row r="1713" spans="1:6" x14ac:dyDescent="0.2">
      <c r="A1713" t="s">
        <v>1784</v>
      </c>
      <c r="B1713">
        <v>-0.45735704914457898</v>
      </c>
      <c r="C1713">
        <v>0.34464020111481197</v>
      </c>
      <c r="D1713">
        <v>1.4953433222581101</v>
      </c>
      <c r="E1713">
        <v>0.22138926040228199</v>
      </c>
      <c r="F1713">
        <v>0.99998493451276904</v>
      </c>
    </row>
    <row r="1714" spans="1:6" x14ac:dyDescent="0.2">
      <c r="A1714" t="s">
        <v>1785</v>
      </c>
      <c r="B1714">
        <v>-0.75206695997432005</v>
      </c>
      <c r="C1714">
        <v>-2.85454957880886</v>
      </c>
      <c r="D1714">
        <v>1.4950126277059399</v>
      </c>
      <c r="E1714">
        <v>0.22144034816576899</v>
      </c>
      <c r="F1714">
        <v>0.99998493451276904</v>
      </c>
    </row>
    <row r="1715" spans="1:6" x14ac:dyDescent="0.2">
      <c r="A1715" t="s">
        <v>1786</v>
      </c>
      <c r="B1715">
        <v>0.15785864969123301</v>
      </c>
      <c r="C1715">
        <v>4.3202972355751204</v>
      </c>
      <c r="D1715">
        <v>1.4945759001540799</v>
      </c>
      <c r="E1715">
        <v>0.22150783817672401</v>
      </c>
      <c r="F1715">
        <v>0.99998493451276904</v>
      </c>
    </row>
    <row r="1716" spans="1:6" x14ac:dyDescent="0.2">
      <c r="A1716" t="s">
        <v>1787</v>
      </c>
      <c r="B1716">
        <v>-0.56780754479692197</v>
      </c>
      <c r="C1716">
        <v>-1.8695876120602599</v>
      </c>
      <c r="D1716">
        <v>1.4932036020884101</v>
      </c>
      <c r="E1716">
        <v>0.22172006742546799</v>
      </c>
      <c r="F1716">
        <v>0.99998493451276904</v>
      </c>
    </row>
    <row r="1717" spans="1:6" x14ac:dyDescent="0.2">
      <c r="A1717" t="s">
        <v>1788</v>
      </c>
      <c r="B1717">
        <v>-0.17876569351451299</v>
      </c>
      <c r="C1717">
        <v>3.7083574998335198</v>
      </c>
      <c r="D1717">
        <v>1.4923624883687101</v>
      </c>
      <c r="E1717">
        <v>0.22185026794826701</v>
      </c>
      <c r="F1717">
        <v>0.99998493451276904</v>
      </c>
    </row>
    <row r="1718" spans="1:6" x14ac:dyDescent="0.2">
      <c r="A1718" t="s">
        <v>1789</v>
      </c>
      <c r="B1718">
        <v>0.27778312051708998</v>
      </c>
      <c r="C1718">
        <v>0.64414394363179195</v>
      </c>
      <c r="D1718">
        <v>1.4922003636383001</v>
      </c>
      <c r="E1718">
        <v>0.221875374621608</v>
      </c>
      <c r="F1718">
        <v>0.99998493451276904</v>
      </c>
    </row>
    <row r="1719" spans="1:6" x14ac:dyDescent="0.2">
      <c r="A1719" t="s">
        <v>1790</v>
      </c>
      <c r="B1719">
        <v>-0.332898033862006</v>
      </c>
      <c r="C1719">
        <v>0.85684489599027303</v>
      </c>
      <c r="D1719">
        <v>1.49083077563796</v>
      </c>
      <c r="E1719">
        <v>0.22208760505112299</v>
      </c>
      <c r="F1719">
        <v>0.99998493451276904</v>
      </c>
    </row>
    <row r="1720" spans="1:6" x14ac:dyDescent="0.2">
      <c r="A1720" t="s">
        <v>1791</v>
      </c>
      <c r="B1720">
        <v>0.25897344361772801</v>
      </c>
      <c r="C1720">
        <v>3.8886747618116302</v>
      </c>
      <c r="D1720">
        <v>1.4902433908122501</v>
      </c>
      <c r="E1720">
        <v>0.222178700228678</v>
      </c>
      <c r="F1720">
        <v>0.99998493451276904</v>
      </c>
    </row>
    <row r="1721" spans="1:6" x14ac:dyDescent="0.2">
      <c r="A1721" t="s">
        <v>1792</v>
      </c>
      <c r="B1721">
        <v>0.61627093402746103</v>
      </c>
      <c r="C1721">
        <v>-2.4084276433585399</v>
      </c>
      <c r="D1721">
        <v>1.4901358295932701</v>
      </c>
      <c r="E1721">
        <v>0.22219538631375099</v>
      </c>
      <c r="F1721">
        <v>0.99998493451276904</v>
      </c>
    </row>
    <row r="1722" spans="1:6" x14ac:dyDescent="0.2">
      <c r="A1722" t="s">
        <v>1793</v>
      </c>
      <c r="B1722">
        <v>-0.62085270689862904</v>
      </c>
      <c r="C1722">
        <v>-1.04291863362173</v>
      </c>
      <c r="D1722">
        <v>1.48909337150456</v>
      </c>
      <c r="E1722">
        <v>0.22235718166034199</v>
      </c>
      <c r="F1722">
        <v>0.99998493451276904</v>
      </c>
    </row>
    <row r="1723" spans="1:6" x14ac:dyDescent="0.2">
      <c r="A1723" t="s">
        <v>1794</v>
      </c>
      <c r="B1723">
        <v>0.25961663729433998</v>
      </c>
      <c r="C1723">
        <v>0.94961505201683105</v>
      </c>
      <c r="D1723">
        <v>1.4873900705687</v>
      </c>
      <c r="E1723">
        <v>0.22262184706579499</v>
      </c>
      <c r="F1723">
        <v>0.99998493451276904</v>
      </c>
    </row>
    <row r="1724" spans="1:6" x14ac:dyDescent="0.2">
      <c r="A1724" t="s">
        <v>1795</v>
      </c>
      <c r="B1724">
        <v>0.32099282325589001</v>
      </c>
      <c r="C1724">
        <v>1.48147813354052</v>
      </c>
      <c r="D1724">
        <v>1.4867326762363999</v>
      </c>
      <c r="E1724">
        <v>0.222724096357376</v>
      </c>
      <c r="F1724">
        <v>0.99998493451276904</v>
      </c>
    </row>
    <row r="1725" spans="1:6" x14ac:dyDescent="0.2">
      <c r="A1725" t="s">
        <v>1796</v>
      </c>
      <c r="B1725">
        <v>0.70069843305313195</v>
      </c>
      <c r="C1725">
        <v>-1.9890298576416601</v>
      </c>
      <c r="D1725">
        <v>1.48527935782397</v>
      </c>
      <c r="E1725">
        <v>0.22295034109496101</v>
      </c>
      <c r="F1725">
        <v>0.99998493451276904</v>
      </c>
    </row>
    <row r="1726" spans="1:6" x14ac:dyDescent="0.2">
      <c r="A1726" t="s">
        <v>1797</v>
      </c>
      <c r="B1726">
        <v>0.22134823838992401</v>
      </c>
      <c r="C1726">
        <v>6.8732670523136301</v>
      </c>
      <c r="D1726">
        <v>1.48500095172591</v>
      </c>
      <c r="E1726">
        <v>0.22299371325018499</v>
      </c>
      <c r="F1726">
        <v>0.99998493451276904</v>
      </c>
    </row>
    <row r="1727" spans="1:6" x14ac:dyDescent="0.2">
      <c r="A1727" t="s">
        <v>1798</v>
      </c>
      <c r="B1727">
        <v>1.0660893721859099</v>
      </c>
      <c r="C1727">
        <v>-3.24955007846027</v>
      </c>
      <c r="D1727">
        <v>1.4838312627688199</v>
      </c>
      <c r="E1727">
        <v>0.22317604646418199</v>
      </c>
      <c r="F1727">
        <v>0.99998493451276904</v>
      </c>
    </row>
    <row r="1728" spans="1:6" x14ac:dyDescent="0.2">
      <c r="A1728" t="s">
        <v>1799</v>
      </c>
      <c r="B1728">
        <v>0.200345243775679</v>
      </c>
      <c r="C1728">
        <v>4.0795811398519497</v>
      </c>
      <c r="D1728">
        <v>1.4836902061731501</v>
      </c>
      <c r="E1728">
        <v>0.22319804668184501</v>
      </c>
      <c r="F1728">
        <v>0.99998493451276904</v>
      </c>
    </row>
    <row r="1729" spans="1:6" x14ac:dyDescent="0.2">
      <c r="A1729" t="s">
        <v>1800</v>
      </c>
      <c r="B1729">
        <v>0.51169708184086804</v>
      </c>
      <c r="C1729">
        <v>-0.16962714379848701</v>
      </c>
      <c r="D1729">
        <v>1.4828511482576401</v>
      </c>
      <c r="E1729">
        <v>0.22332896598218499</v>
      </c>
      <c r="F1729">
        <v>0.99998493451276904</v>
      </c>
    </row>
    <row r="1730" spans="1:6" x14ac:dyDescent="0.2">
      <c r="A1730" t="s">
        <v>1801</v>
      </c>
      <c r="B1730">
        <v>-0.39642859404750103</v>
      </c>
      <c r="C1730">
        <v>-1.6296754198230301</v>
      </c>
      <c r="D1730">
        <v>1.48280763684651</v>
      </c>
      <c r="E1730">
        <v>0.223335757632696</v>
      </c>
      <c r="F1730">
        <v>0.99998493451276904</v>
      </c>
    </row>
    <row r="1731" spans="1:6" x14ac:dyDescent="0.2">
      <c r="A1731" t="s">
        <v>1802</v>
      </c>
      <c r="B1731">
        <v>0.23604398954755901</v>
      </c>
      <c r="C1731">
        <v>2.62032379628261</v>
      </c>
      <c r="D1731">
        <v>1.4817281587923501</v>
      </c>
      <c r="E1731">
        <v>0.22350433146773399</v>
      </c>
      <c r="F1731">
        <v>0.99998493451276904</v>
      </c>
    </row>
    <row r="1732" spans="1:6" x14ac:dyDescent="0.2">
      <c r="A1732" t="s">
        <v>1803</v>
      </c>
      <c r="B1732">
        <v>0.231048537245585</v>
      </c>
      <c r="C1732">
        <v>3.10115244542845</v>
      </c>
      <c r="D1732">
        <v>1.48125252997459</v>
      </c>
      <c r="E1732">
        <v>0.223578655159967</v>
      </c>
      <c r="F1732">
        <v>0.99998493451276904</v>
      </c>
    </row>
    <row r="1733" spans="1:6" x14ac:dyDescent="0.2">
      <c r="A1733" t="s">
        <v>1804</v>
      </c>
      <c r="B1733">
        <v>0.51411071587039403</v>
      </c>
      <c r="C1733">
        <v>-1.8077551956273701</v>
      </c>
      <c r="D1733">
        <v>1.48082570373846</v>
      </c>
      <c r="E1733">
        <v>0.22364537797380499</v>
      </c>
      <c r="F1733">
        <v>0.99998493451276904</v>
      </c>
    </row>
    <row r="1734" spans="1:6" x14ac:dyDescent="0.2">
      <c r="A1734" t="s">
        <v>1805</v>
      </c>
      <c r="B1734">
        <v>0.52227434924948801</v>
      </c>
      <c r="C1734">
        <v>-1.7588144491505799</v>
      </c>
      <c r="D1734">
        <v>1.4808185901954301</v>
      </c>
      <c r="E1734">
        <v>0.22364649018723401</v>
      </c>
      <c r="F1734">
        <v>0.99998493451276904</v>
      </c>
    </row>
    <row r="1735" spans="1:6" x14ac:dyDescent="0.2">
      <c r="A1735" t="s">
        <v>1806</v>
      </c>
      <c r="B1735">
        <v>-0.570424098260507</v>
      </c>
      <c r="C1735">
        <v>-2.0785377174458199</v>
      </c>
      <c r="D1735">
        <v>1.4788609233010099</v>
      </c>
      <c r="E1735">
        <v>0.223952826486431</v>
      </c>
      <c r="F1735">
        <v>0.99998493451276904</v>
      </c>
    </row>
    <row r="1736" spans="1:6" x14ac:dyDescent="0.2">
      <c r="A1736" t="s">
        <v>1807</v>
      </c>
      <c r="B1736">
        <v>0.25895007396563402</v>
      </c>
      <c r="C1736">
        <v>2.7695094940255598</v>
      </c>
      <c r="D1736">
        <v>1.4777620845130199</v>
      </c>
      <c r="E1736">
        <v>0.22412499345186701</v>
      </c>
      <c r="F1736">
        <v>0.99998493451276904</v>
      </c>
    </row>
    <row r="1737" spans="1:6" x14ac:dyDescent="0.2">
      <c r="A1737" t="s">
        <v>1808</v>
      </c>
      <c r="B1737">
        <v>-0.73364329813873197</v>
      </c>
      <c r="C1737">
        <v>-1.45871385702502</v>
      </c>
      <c r="D1737">
        <v>1.4771909795415601</v>
      </c>
      <c r="E1737">
        <v>0.22421453730199301</v>
      </c>
      <c r="F1737">
        <v>0.99998493451276904</v>
      </c>
    </row>
    <row r="1738" spans="1:6" x14ac:dyDescent="0.2">
      <c r="A1738" t="s">
        <v>1809</v>
      </c>
      <c r="B1738">
        <v>0.28506878037149003</v>
      </c>
      <c r="C1738">
        <v>0.82518921440271098</v>
      </c>
      <c r="D1738">
        <v>1.4762778141738899</v>
      </c>
      <c r="E1738">
        <v>0.224357802108265</v>
      </c>
      <c r="F1738">
        <v>0.99998493451276904</v>
      </c>
    </row>
    <row r="1739" spans="1:6" x14ac:dyDescent="0.2">
      <c r="A1739" t="s">
        <v>1810</v>
      </c>
      <c r="B1739">
        <v>0.32863854881165799</v>
      </c>
      <c r="C1739">
        <v>1.7829654828962</v>
      </c>
      <c r="D1739">
        <v>1.47576456357791</v>
      </c>
      <c r="E1739">
        <v>0.22443837321103899</v>
      </c>
      <c r="F1739">
        <v>0.99998493451276904</v>
      </c>
    </row>
    <row r="1740" spans="1:6" x14ac:dyDescent="0.2">
      <c r="A1740" t="s">
        <v>1811</v>
      </c>
      <c r="B1740">
        <v>-0.18433776255342699</v>
      </c>
      <c r="C1740">
        <v>6.2744639510598397</v>
      </c>
      <c r="D1740">
        <v>1.47395195867752</v>
      </c>
      <c r="E1740">
        <v>0.22472319730618101</v>
      </c>
      <c r="F1740">
        <v>0.99998493451276904</v>
      </c>
    </row>
    <row r="1741" spans="1:6" x14ac:dyDescent="0.2">
      <c r="A1741" t="s">
        <v>1812</v>
      </c>
      <c r="B1741">
        <v>0.26230547405670601</v>
      </c>
      <c r="C1741">
        <v>1.25644239802071</v>
      </c>
      <c r="D1741">
        <v>1.47317016887067</v>
      </c>
      <c r="E1741">
        <v>0.22484617781674299</v>
      </c>
      <c r="F1741">
        <v>0.99998493451276904</v>
      </c>
    </row>
    <row r="1742" spans="1:6" x14ac:dyDescent="0.2">
      <c r="A1742" t="s">
        <v>1813</v>
      </c>
      <c r="B1742">
        <v>0.34330393618139898</v>
      </c>
      <c r="C1742">
        <v>0.51978202915850302</v>
      </c>
      <c r="D1742">
        <v>1.47303882262856</v>
      </c>
      <c r="E1742">
        <v>0.224866847335427</v>
      </c>
      <c r="F1742">
        <v>0.99998493451276904</v>
      </c>
    </row>
    <row r="1743" spans="1:6" x14ac:dyDescent="0.2">
      <c r="A1743" t="s">
        <v>1814</v>
      </c>
      <c r="B1743">
        <v>0.89870195753232895</v>
      </c>
      <c r="C1743">
        <v>-3.5235015282828499</v>
      </c>
      <c r="D1743">
        <v>1.4728238660939901</v>
      </c>
      <c r="E1743">
        <v>0.22490067924325699</v>
      </c>
      <c r="F1743">
        <v>0.99998493451276904</v>
      </c>
    </row>
    <row r="1744" spans="1:6" x14ac:dyDescent="0.2">
      <c r="A1744" t="s">
        <v>1815</v>
      </c>
      <c r="B1744">
        <v>-0.37916677727131498</v>
      </c>
      <c r="C1744">
        <v>0.23805202298768799</v>
      </c>
      <c r="D1744">
        <v>1.4722950500787499</v>
      </c>
      <c r="E1744">
        <v>0.22498393533625599</v>
      </c>
      <c r="F1744">
        <v>0.99998493451276904</v>
      </c>
    </row>
    <row r="1745" spans="1:6" x14ac:dyDescent="0.2">
      <c r="A1745" t="s">
        <v>1816</v>
      </c>
      <c r="B1745">
        <v>0.42935124515213502</v>
      </c>
      <c r="C1745">
        <v>-0.47608117410408701</v>
      </c>
      <c r="D1745">
        <v>1.4714805869140799</v>
      </c>
      <c r="E1745">
        <v>0.22511223567121999</v>
      </c>
      <c r="F1745">
        <v>0.99998493451276904</v>
      </c>
    </row>
    <row r="1746" spans="1:6" x14ac:dyDescent="0.2">
      <c r="A1746" t="s">
        <v>1817</v>
      </c>
      <c r="B1746">
        <v>0.32983480678479299</v>
      </c>
      <c r="C1746">
        <v>1.1114928001593301</v>
      </c>
      <c r="D1746">
        <v>1.4714732732236699</v>
      </c>
      <c r="E1746">
        <v>0.22511338817604901</v>
      </c>
      <c r="F1746">
        <v>0.99998493451276904</v>
      </c>
    </row>
    <row r="1747" spans="1:6" x14ac:dyDescent="0.2">
      <c r="A1747" t="s">
        <v>1818</v>
      </c>
      <c r="B1747">
        <v>0.53074180949731797</v>
      </c>
      <c r="C1747">
        <v>-2.3791537104004199</v>
      </c>
      <c r="D1747">
        <v>1.4704244343400099</v>
      </c>
      <c r="E1747">
        <v>0.22527873946808799</v>
      </c>
      <c r="F1747">
        <v>0.99998493451276904</v>
      </c>
    </row>
    <row r="1748" spans="1:6" x14ac:dyDescent="0.2">
      <c r="A1748" t="s">
        <v>1819</v>
      </c>
      <c r="B1748">
        <v>0.327608297334888</v>
      </c>
      <c r="C1748">
        <v>0.450987399307204</v>
      </c>
      <c r="D1748">
        <v>1.4704071216604899</v>
      </c>
      <c r="E1748">
        <v>0.225281470064714</v>
      </c>
      <c r="F1748">
        <v>0.99998493451276904</v>
      </c>
    </row>
    <row r="1749" spans="1:6" x14ac:dyDescent="0.2">
      <c r="A1749" t="s">
        <v>1820</v>
      </c>
      <c r="B1749">
        <v>-0.61706155376361704</v>
      </c>
      <c r="C1749">
        <v>-2.0250960982807999</v>
      </c>
      <c r="D1749">
        <v>1.47007311662096</v>
      </c>
      <c r="E1749">
        <v>0.22533415790139799</v>
      </c>
      <c r="F1749">
        <v>0.99998493451276904</v>
      </c>
    </row>
    <row r="1750" spans="1:6" x14ac:dyDescent="0.2">
      <c r="A1750" t="s">
        <v>1821</v>
      </c>
      <c r="B1750">
        <v>-0.36767356862591599</v>
      </c>
      <c r="C1750">
        <v>-0.25051897748449897</v>
      </c>
      <c r="D1750">
        <v>1.4694100113966799</v>
      </c>
      <c r="E1750">
        <v>0.22543880367893099</v>
      </c>
      <c r="F1750">
        <v>0.99998493451276904</v>
      </c>
    </row>
    <row r="1751" spans="1:6" x14ac:dyDescent="0.2">
      <c r="A1751" t="s">
        <v>1822</v>
      </c>
      <c r="B1751">
        <v>-0.733927252098033</v>
      </c>
      <c r="C1751">
        <v>-0.885641689591813</v>
      </c>
      <c r="D1751">
        <v>1.4685134164643201</v>
      </c>
      <c r="E1751">
        <v>0.22558038962193999</v>
      </c>
      <c r="F1751">
        <v>0.99998493451276904</v>
      </c>
    </row>
    <row r="1752" spans="1:6" x14ac:dyDescent="0.2">
      <c r="A1752" t="s">
        <v>1823</v>
      </c>
      <c r="B1752">
        <v>0.22410057967010999</v>
      </c>
      <c r="C1752">
        <v>2.84875939247312</v>
      </c>
      <c r="D1752">
        <v>1.4664553293588301</v>
      </c>
      <c r="E1752">
        <v>0.22590579667673699</v>
      </c>
      <c r="F1752">
        <v>0.99998493451276904</v>
      </c>
    </row>
    <row r="1753" spans="1:6" x14ac:dyDescent="0.2">
      <c r="A1753" t="s">
        <v>1824</v>
      </c>
      <c r="B1753">
        <v>-0.40421941853814303</v>
      </c>
      <c r="C1753">
        <v>-0.35489480893655501</v>
      </c>
      <c r="D1753">
        <v>1.46601260723522</v>
      </c>
      <c r="E1753">
        <v>0.22597586972254499</v>
      </c>
      <c r="F1753">
        <v>0.99998493451276904</v>
      </c>
    </row>
    <row r="1754" spans="1:6" x14ac:dyDescent="0.2">
      <c r="A1754" t="s">
        <v>1825</v>
      </c>
      <c r="B1754">
        <v>-0.14745132416969201</v>
      </c>
      <c r="C1754">
        <v>4.4171430834096803</v>
      </c>
      <c r="D1754">
        <v>1.4652449550414599</v>
      </c>
      <c r="E1754">
        <v>0.22609743382075001</v>
      </c>
      <c r="F1754">
        <v>0.99998493451276904</v>
      </c>
    </row>
    <row r="1755" spans="1:6" x14ac:dyDescent="0.2">
      <c r="A1755" t="s">
        <v>1826</v>
      </c>
      <c r="B1755">
        <v>-0.80203678229174402</v>
      </c>
      <c r="C1755">
        <v>-2.6884433663873599</v>
      </c>
      <c r="D1755">
        <v>1.46479709543446</v>
      </c>
      <c r="E1755">
        <v>0.22616839237552699</v>
      </c>
      <c r="F1755">
        <v>0.99998493451276904</v>
      </c>
    </row>
    <row r="1756" spans="1:6" x14ac:dyDescent="0.2">
      <c r="A1756" t="s">
        <v>1827</v>
      </c>
      <c r="B1756">
        <v>-0.766851095632201</v>
      </c>
      <c r="C1756">
        <v>-3.06724731958088</v>
      </c>
      <c r="D1756">
        <v>1.46475121546355</v>
      </c>
      <c r="E1756">
        <v>0.22617566307508499</v>
      </c>
      <c r="F1756">
        <v>0.99998493451276904</v>
      </c>
    </row>
    <row r="1757" spans="1:6" x14ac:dyDescent="0.2">
      <c r="A1757" t="s">
        <v>1828</v>
      </c>
      <c r="B1757">
        <v>0.63143330259272101</v>
      </c>
      <c r="C1757">
        <v>-2.3532992173967702</v>
      </c>
      <c r="D1757">
        <v>1.46397648033098</v>
      </c>
      <c r="E1757">
        <v>0.22629847944539899</v>
      </c>
      <c r="F1757">
        <v>0.99998493451276904</v>
      </c>
    </row>
    <row r="1758" spans="1:6" x14ac:dyDescent="0.2">
      <c r="A1758" t="s">
        <v>1829</v>
      </c>
      <c r="B1758">
        <v>-0.59260588978839102</v>
      </c>
      <c r="C1758">
        <v>-2.5725150986611198</v>
      </c>
      <c r="D1758">
        <v>1.46165255824609</v>
      </c>
      <c r="E1758">
        <v>0.22666736440906099</v>
      </c>
      <c r="F1758">
        <v>0.99998493451276904</v>
      </c>
    </row>
    <row r="1759" spans="1:6" x14ac:dyDescent="0.2">
      <c r="A1759" t="s">
        <v>1830</v>
      </c>
      <c r="B1759">
        <v>-0.17737215034937601</v>
      </c>
      <c r="C1759">
        <v>4.8183466374760098</v>
      </c>
      <c r="D1759">
        <v>1.46084036272686</v>
      </c>
      <c r="E1759">
        <v>0.22679645758724501</v>
      </c>
      <c r="F1759">
        <v>0.99998493451276904</v>
      </c>
    </row>
    <row r="1760" spans="1:6" x14ac:dyDescent="0.2">
      <c r="A1760" t="s">
        <v>1831</v>
      </c>
      <c r="B1760">
        <v>0.98206891644757699</v>
      </c>
      <c r="C1760">
        <v>-3.5858508015408002</v>
      </c>
      <c r="D1760">
        <v>1.4593513779581699</v>
      </c>
      <c r="E1760">
        <v>0.22703335148999201</v>
      </c>
      <c r="F1760">
        <v>0.99998493451276904</v>
      </c>
    </row>
    <row r="1761" spans="1:6" x14ac:dyDescent="0.2">
      <c r="A1761" t="s">
        <v>1832</v>
      </c>
      <c r="B1761">
        <v>0.25709750697509798</v>
      </c>
      <c r="C1761">
        <v>3.66630668187732</v>
      </c>
      <c r="D1761">
        <v>1.4592981927252699</v>
      </c>
      <c r="E1761">
        <v>0.22704181863117101</v>
      </c>
      <c r="F1761">
        <v>0.99998493451276904</v>
      </c>
    </row>
    <row r="1762" spans="1:6" x14ac:dyDescent="0.2">
      <c r="A1762" t="s">
        <v>1833</v>
      </c>
      <c r="B1762">
        <v>0.27804112468451597</v>
      </c>
      <c r="C1762">
        <v>0.955422460392228</v>
      </c>
      <c r="D1762">
        <v>1.4577587264057801</v>
      </c>
      <c r="E1762">
        <v>0.22728706772619101</v>
      </c>
      <c r="F1762">
        <v>0.99998493451276904</v>
      </c>
    </row>
    <row r="1763" spans="1:6" x14ac:dyDescent="0.2">
      <c r="A1763" t="s">
        <v>1834</v>
      </c>
      <c r="B1763">
        <v>0.17914548203832101</v>
      </c>
      <c r="C1763">
        <v>5.7725127697675402</v>
      </c>
      <c r="D1763">
        <v>1.45545863973305</v>
      </c>
      <c r="E1763">
        <v>0.227654083182324</v>
      </c>
      <c r="F1763">
        <v>0.99998493451276904</v>
      </c>
    </row>
    <row r="1764" spans="1:6" x14ac:dyDescent="0.2">
      <c r="A1764" t="s">
        <v>1835</v>
      </c>
      <c r="B1764">
        <v>-0.23901974755267699</v>
      </c>
      <c r="C1764">
        <v>3.6529130458562502</v>
      </c>
      <c r="D1764">
        <v>1.45483232181542</v>
      </c>
      <c r="E1764">
        <v>0.227754145573032</v>
      </c>
      <c r="F1764">
        <v>0.99998493451276904</v>
      </c>
    </row>
    <row r="1765" spans="1:6" x14ac:dyDescent="0.2">
      <c r="A1765" t="s">
        <v>1836</v>
      </c>
      <c r="B1765">
        <v>0.18212465802559899</v>
      </c>
      <c r="C1765">
        <v>3.8721593835192998</v>
      </c>
      <c r="D1765">
        <v>1.4548289905749301</v>
      </c>
      <c r="E1765">
        <v>0.227754677923166</v>
      </c>
      <c r="F1765">
        <v>0.99998493451276904</v>
      </c>
    </row>
    <row r="1766" spans="1:6" x14ac:dyDescent="0.2">
      <c r="A1766" t="s">
        <v>1837</v>
      </c>
      <c r="B1766">
        <v>-0.96606404181638605</v>
      </c>
      <c r="C1766">
        <v>-3.75974079646396</v>
      </c>
      <c r="D1766">
        <v>1.4547161656554199</v>
      </c>
      <c r="E1766">
        <v>0.22777270883516301</v>
      </c>
      <c r="F1766">
        <v>0.99998493451276904</v>
      </c>
    </row>
    <row r="1767" spans="1:6" x14ac:dyDescent="0.2">
      <c r="A1767" t="s">
        <v>1838</v>
      </c>
      <c r="B1767">
        <v>0.21397804127006501</v>
      </c>
      <c r="C1767">
        <v>2.63462720447093</v>
      </c>
      <c r="D1767">
        <v>1.45409011009592</v>
      </c>
      <c r="E1767">
        <v>0.22787279197437901</v>
      </c>
      <c r="F1767">
        <v>0.99998493451276904</v>
      </c>
    </row>
    <row r="1768" spans="1:6" x14ac:dyDescent="0.2">
      <c r="A1768" t="s">
        <v>1839</v>
      </c>
      <c r="B1768">
        <v>0.276253680303855</v>
      </c>
      <c r="C1768">
        <v>1.53023205895975</v>
      </c>
      <c r="D1768">
        <v>1.4527212351129</v>
      </c>
      <c r="E1768">
        <v>0.228091808773392</v>
      </c>
      <c r="F1768">
        <v>0.99998493451276904</v>
      </c>
    </row>
    <row r="1769" spans="1:6" x14ac:dyDescent="0.2">
      <c r="A1769" t="s">
        <v>1840</v>
      </c>
      <c r="B1769">
        <v>0.63577209058482698</v>
      </c>
      <c r="C1769">
        <v>-2.28649306874386</v>
      </c>
      <c r="D1769">
        <v>1.4527092988983299</v>
      </c>
      <c r="E1769">
        <v>0.22809371965297701</v>
      </c>
      <c r="F1769">
        <v>0.99998493451276904</v>
      </c>
    </row>
    <row r="1770" spans="1:6" x14ac:dyDescent="0.2">
      <c r="A1770" t="s">
        <v>1841</v>
      </c>
      <c r="B1770">
        <v>-0.58656561505972804</v>
      </c>
      <c r="C1770">
        <v>-2.7757525315124898</v>
      </c>
      <c r="D1770">
        <v>1.45252045486542</v>
      </c>
      <c r="E1770">
        <v>0.228123954430443</v>
      </c>
      <c r="F1770">
        <v>0.99998493451276904</v>
      </c>
    </row>
    <row r="1771" spans="1:6" x14ac:dyDescent="0.2">
      <c r="A1771" t="s">
        <v>1842</v>
      </c>
      <c r="B1771">
        <v>-0.167542125843749</v>
      </c>
      <c r="C1771">
        <v>4.9365495180836003</v>
      </c>
      <c r="D1771">
        <v>1.4515410678335201</v>
      </c>
      <c r="E1771">
        <v>0.22828083604469801</v>
      </c>
      <c r="F1771">
        <v>0.99998493451276904</v>
      </c>
    </row>
    <row r="1772" spans="1:6" x14ac:dyDescent="0.2">
      <c r="A1772" t="s">
        <v>1843</v>
      </c>
      <c r="B1772">
        <v>0.25018709757822999</v>
      </c>
      <c r="C1772">
        <v>2.8333431338590001</v>
      </c>
      <c r="D1772">
        <v>1.4513179534102501</v>
      </c>
      <c r="E1772">
        <v>0.22831659343580701</v>
      </c>
      <c r="F1772">
        <v>0.99998493451276904</v>
      </c>
    </row>
    <row r="1773" spans="1:6" x14ac:dyDescent="0.2">
      <c r="A1773" t="s">
        <v>1844</v>
      </c>
      <c r="B1773">
        <v>0.18825393658783501</v>
      </c>
      <c r="C1773">
        <v>3.6284540895654702</v>
      </c>
      <c r="D1773">
        <v>1.45046273747592</v>
      </c>
      <c r="E1773">
        <v>0.22845371688583799</v>
      </c>
      <c r="F1773">
        <v>0.99998493451276904</v>
      </c>
    </row>
    <row r="1774" spans="1:6" x14ac:dyDescent="0.2">
      <c r="A1774" t="s">
        <v>1845</v>
      </c>
      <c r="B1774">
        <v>-0.419951485535841</v>
      </c>
      <c r="C1774">
        <v>-1.79704906130067</v>
      </c>
      <c r="D1774">
        <v>1.450399170836</v>
      </c>
      <c r="E1774">
        <v>0.22846391297704599</v>
      </c>
      <c r="F1774">
        <v>0.99998493451276904</v>
      </c>
    </row>
    <row r="1775" spans="1:6" x14ac:dyDescent="0.2">
      <c r="A1775" t="s">
        <v>1846</v>
      </c>
      <c r="B1775">
        <v>0.211041305282655</v>
      </c>
      <c r="C1775">
        <v>4.7102820426733301</v>
      </c>
      <c r="D1775">
        <v>1.4499540759291101</v>
      </c>
      <c r="E1775">
        <v>0.228535321556116</v>
      </c>
      <c r="F1775">
        <v>0.99998493451276904</v>
      </c>
    </row>
    <row r="1776" spans="1:6" x14ac:dyDescent="0.2">
      <c r="A1776" t="s">
        <v>1847</v>
      </c>
      <c r="B1776">
        <v>0.51665461346601704</v>
      </c>
      <c r="C1776">
        <v>-1.8743634032275001</v>
      </c>
      <c r="D1776">
        <v>1.4497494034963601</v>
      </c>
      <c r="E1776">
        <v>0.22856816708929401</v>
      </c>
      <c r="F1776">
        <v>0.99998493451276904</v>
      </c>
    </row>
    <row r="1777" spans="1:6" x14ac:dyDescent="0.2">
      <c r="A1777" t="s">
        <v>1848</v>
      </c>
      <c r="B1777">
        <v>-0.24866838267129701</v>
      </c>
      <c r="C1777">
        <v>2.10628743016178</v>
      </c>
      <c r="D1777">
        <v>1.4497105187625901</v>
      </c>
      <c r="E1777">
        <v>0.22857440789665801</v>
      </c>
      <c r="F1777">
        <v>0.99998493451276904</v>
      </c>
    </row>
    <row r="1778" spans="1:6" x14ac:dyDescent="0.2">
      <c r="A1778" t="s">
        <v>1849</v>
      </c>
      <c r="B1778">
        <v>-0.52539248200036304</v>
      </c>
      <c r="C1778">
        <v>-0.62220497592861401</v>
      </c>
      <c r="D1778">
        <v>1.44953545992569</v>
      </c>
      <c r="E1778">
        <v>0.228602506513263</v>
      </c>
      <c r="F1778">
        <v>0.99998493451276904</v>
      </c>
    </row>
    <row r="1779" spans="1:6" x14ac:dyDescent="0.2">
      <c r="A1779" t="s">
        <v>1850</v>
      </c>
      <c r="B1779">
        <v>0.16999966943207101</v>
      </c>
      <c r="C1779">
        <v>4.7530060197617798</v>
      </c>
      <c r="D1779">
        <v>1.4489312833571</v>
      </c>
      <c r="E1779">
        <v>0.228699514559802</v>
      </c>
      <c r="F1779">
        <v>0.99998493451276904</v>
      </c>
    </row>
    <row r="1780" spans="1:6" x14ac:dyDescent="0.2">
      <c r="A1780" t="s">
        <v>1851</v>
      </c>
      <c r="B1780">
        <v>-0.14241632790053799</v>
      </c>
      <c r="C1780">
        <v>6.2338250209576103</v>
      </c>
      <c r="D1780">
        <v>1.4476698316285901</v>
      </c>
      <c r="E1780">
        <v>0.22890221603548</v>
      </c>
      <c r="F1780">
        <v>0.99998493451276904</v>
      </c>
    </row>
    <row r="1781" spans="1:6" x14ac:dyDescent="0.2">
      <c r="A1781" t="s">
        <v>1852</v>
      </c>
      <c r="B1781">
        <v>-0.33620687206859601</v>
      </c>
      <c r="C1781">
        <v>-0.56890945716244001</v>
      </c>
      <c r="D1781">
        <v>1.44740884445549</v>
      </c>
      <c r="E1781">
        <v>0.22894418080763199</v>
      </c>
      <c r="F1781">
        <v>0.99998493451276904</v>
      </c>
    </row>
    <row r="1782" spans="1:6" x14ac:dyDescent="0.2">
      <c r="A1782" t="s">
        <v>1853</v>
      </c>
      <c r="B1782">
        <v>-0.231458058218666</v>
      </c>
      <c r="C1782">
        <v>2.3121264298075399</v>
      </c>
      <c r="D1782">
        <v>1.44738715353201</v>
      </c>
      <c r="E1782">
        <v>0.22894766896156499</v>
      </c>
      <c r="F1782">
        <v>0.99998493451276904</v>
      </c>
    </row>
    <row r="1783" spans="1:6" x14ac:dyDescent="0.2">
      <c r="A1783" t="s">
        <v>1854</v>
      </c>
      <c r="B1783">
        <v>0.56502120609859097</v>
      </c>
      <c r="C1783">
        <v>-2.5912458233217701</v>
      </c>
      <c r="D1783">
        <v>1.44662141060014</v>
      </c>
      <c r="E1783">
        <v>0.22907085037329999</v>
      </c>
      <c r="F1783">
        <v>0.99998493451276904</v>
      </c>
    </row>
    <row r="1784" spans="1:6" x14ac:dyDescent="0.2">
      <c r="A1784" t="s">
        <v>1855</v>
      </c>
      <c r="B1784">
        <v>0.68890995453706105</v>
      </c>
      <c r="C1784">
        <v>-2.7459371565836799</v>
      </c>
      <c r="D1784">
        <v>1.4444893668557499</v>
      </c>
      <c r="E1784">
        <v>0.229414242649633</v>
      </c>
      <c r="F1784">
        <v>0.99998493451276904</v>
      </c>
    </row>
    <row r="1785" spans="1:6" x14ac:dyDescent="0.2">
      <c r="A1785" t="s">
        <v>1856</v>
      </c>
      <c r="B1785">
        <v>0.151252887695844</v>
      </c>
      <c r="C1785">
        <v>6.6698791846639898</v>
      </c>
      <c r="D1785">
        <v>1.4441956457476399</v>
      </c>
      <c r="E1785">
        <v>0.22946159866347299</v>
      </c>
      <c r="F1785">
        <v>0.99998493451276904</v>
      </c>
    </row>
    <row r="1786" spans="1:6" x14ac:dyDescent="0.2">
      <c r="A1786" t="s">
        <v>1857</v>
      </c>
      <c r="B1786">
        <v>-0.37075961659601298</v>
      </c>
      <c r="C1786">
        <v>-0.104694782829769</v>
      </c>
      <c r="D1786">
        <v>1.4440678612334601</v>
      </c>
      <c r="E1786">
        <v>0.22948220475657799</v>
      </c>
      <c r="F1786">
        <v>0.99998493451276904</v>
      </c>
    </row>
    <row r="1787" spans="1:6" x14ac:dyDescent="0.2">
      <c r="A1787" t="s">
        <v>1858</v>
      </c>
      <c r="B1787">
        <v>-0.30265940102118499</v>
      </c>
      <c r="C1787">
        <v>0.42598224633068099</v>
      </c>
      <c r="D1787">
        <v>1.4436169643118699</v>
      </c>
      <c r="E1787">
        <v>0.229554932656271</v>
      </c>
      <c r="F1787">
        <v>0.99998493451276904</v>
      </c>
    </row>
    <row r="1788" spans="1:6" x14ac:dyDescent="0.2">
      <c r="A1788" t="s">
        <v>1859</v>
      </c>
      <c r="B1788">
        <v>-0.76962986676867695</v>
      </c>
      <c r="C1788">
        <v>-2.5364171692978901</v>
      </c>
      <c r="D1788">
        <v>1.44277179728083</v>
      </c>
      <c r="E1788">
        <v>0.22969132956667801</v>
      </c>
      <c r="F1788">
        <v>0.99998493451276904</v>
      </c>
    </row>
    <row r="1789" spans="1:6" x14ac:dyDescent="0.2">
      <c r="A1789" t="s">
        <v>1860</v>
      </c>
      <c r="B1789">
        <v>0.81982705531778899</v>
      </c>
      <c r="C1789">
        <v>-3.4613275680401001</v>
      </c>
      <c r="D1789">
        <v>1.4423337176592499</v>
      </c>
      <c r="E1789">
        <v>0.22976206726370699</v>
      </c>
      <c r="F1789">
        <v>0.99998493451276904</v>
      </c>
    </row>
    <row r="1790" spans="1:6" x14ac:dyDescent="0.2">
      <c r="A1790" t="s">
        <v>1861</v>
      </c>
      <c r="B1790">
        <v>0.89370491199884095</v>
      </c>
      <c r="C1790">
        <v>-2.9257944759463101</v>
      </c>
      <c r="D1790">
        <v>1.4410187980190401</v>
      </c>
      <c r="E1790">
        <v>0.22997454792684899</v>
      </c>
      <c r="F1790">
        <v>0.99998493451276904</v>
      </c>
    </row>
    <row r="1791" spans="1:6" x14ac:dyDescent="0.2">
      <c r="A1791" t="s">
        <v>1862</v>
      </c>
      <c r="B1791">
        <v>-0.25611501646942098</v>
      </c>
      <c r="C1791">
        <v>2.2541230018723</v>
      </c>
      <c r="D1791">
        <v>1.44061719647647</v>
      </c>
      <c r="E1791">
        <v>0.230039490759229</v>
      </c>
      <c r="F1791">
        <v>0.99998493451276904</v>
      </c>
    </row>
    <row r="1792" spans="1:6" x14ac:dyDescent="0.2">
      <c r="A1792" t="s">
        <v>1863</v>
      </c>
      <c r="B1792">
        <v>-0.47021684383394502</v>
      </c>
      <c r="C1792">
        <v>-1.0021582121460899</v>
      </c>
      <c r="D1792">
        <v>1.4397062929375799</v>
      </c>
      <c r="E1792">
        <v>0.230186874537223</v>
      </c>
      <c r="F1792">
        <v>0.99998493451276904</v>
      </c>
    </row>
    <row r="1793" spans="1:6" x14ac:dyDescent="0.2">
      <c r="A1793" t="s">
        <v>1864</v>
      </c>
      <c r="B1793">
        <v>-0.25032722989864098</v>
      </c>
      <c r="C1793">
        <v>0.840086390354705</v>
      </c>
      <c r="D1793">
        <v>1.4390293188666301</v>
      </c>
      <c r="E1793">
        <v>0.23029648233917399</v>
      </c>
      <c r="F1793">
        <v>0.99998493451276904</v>
      </c>
    </row>
    <row r="1794" spans="1:6" x14ac:dyDescent="0.2">
      <c r="A1794" t="s">
        <v>1865</v>
      </c>
      <c r="B1794">
        <v>0.71680627345053405</v>
      </c>
      <c r="C1794">
        <v>-3.2117185677135001</v>
      </c>
      <c r="D1794">
        <v>1.4388176617983801</v>
      </c>
      <c r="E1794">
        <v>0.23033076430563701</v>
      </c>
      <c r="F1794">
        <v>0.99998493451276904</v>
      </c>
    </row>
    <row r="1795" spans="1:6" x14ac:dyDescent="0.2">
      <c r="A1795" t="s">
        <v>1866</v>
      </c>
      <c r="B1795">
        <v>0.18643401967629999</v>
      </c>
      <c r="C1795">
        <v>6.1785518669584301</v>
      </c>
      <c r="D1795">
        <v>1.43855944520485</v>
      </c>
      <c r="E1795">
        <v>0.230372595818399</v>
      </c>
      <c r="F1795">
        <v>0.99998493451276904</v>
      </c>
    </row>
    <row r="1796" spans="1:6" x14ac:dyDescent="0.2">
      <c r="A1796" t="s">
        <v>1867</v>
      </c>
      <c r="B1796">
        <v>0.46501036598591</v>
      </c>
      <c r="C1796">
        <v>-0.76531703925693695</v>
      </c>
      <c r="D1796">
        <v>1.43608714598825</v>
      </c>
      <c r="E1796">
        <v>0.23077357625381001</v>
      </c>
      <c r="F1796">
        <v>0.99998493451276904</v>
      </c>
    </row>
    <row r="1797" spans="1:6" x14ac:dyDescent="0.2">
      <c r="A1797" t="s">
        <v>1868</v>
      </c>
      <c r="B1797">
        <v>-0.180607385086377</v>
      </c>
      <c r="C1797">
        <v>4.4094869265134298</v>
      </c>
      <c r="D1797">
        <v>1.43570392704064</v>
      </c>
      <c r="E1797">
        <v>0.23083580554660399</v>
      </c>
      <c r="F1797">
        <v>0.99998493451276904</v>
      </c>
    </row>
    <row r="1798" spans="1:6" x14ac:dyDescent="0.2">
      <c r="A1798" t="s">
        <v>1869</v>
      </c>
      <c r="B1798">
        <v>0.72416612505993505</v>
      </c>
      <c r="C1798">
        <v>-3.1426581508664402</v>
      </c>
      <c r="D1798">
        <v>1.43512085756531</v>
      </c>
      <c r="E1798">
        <v>0.23093052652851501</v>
      </c>
      <c r="F1798">
        <v>0.99998493451276904</v>
      </c>
    </row>
    <row r="1799" spans="1:6" x14ac:dyDescent="0.2">
      <c r="A1799" t="s">
        <v>1870</v>
      </c>
      <c r="B1799">
        <v>0.28651950180627</v>
      </c>
      <c r="C1799">
        <v>1.0930727407127101</v>
      </c>
      <c r="D1799">
        <v>1.4343845504516199</v>
      </c>
      <c r="E1799">
        <v>0.231050208285036</v>
      </c>
      <c r="F1799">
        <v>0.99998493451276904</v>
      </c>
    </row>
    <row r="1800" spans="1:6" x14ac:dyDescent="0.2">
      <c r="A1800" t="s">
        <v>1871</v>
      </c>
      <c r="B1800">
        <v>0.48416785917264799</v>
      </c>
      <c r="C1800">
        <v>-0.79537754679500705</v>
      </c>
      <c r="D1800">
        <v>1.4339364104336101</v>
      </c>
      <c r="E1800">
        <v>0.23112308703748699</v>
      </c>
      <c r="F1800">
        <v>0.99998493451276904</v>
      </c>
    </row>
    <row r="1801" spans="1:6" x14ac:dyDescent="0.2">
      <c r="A1801" t="s">
        <v>1872</v>
      </c>
      <c r="B1801">
        <v>0.25408337232808398</v>
      </c>
      <c r="C1801">
        <v>1.56952317137167</v>
      </c>
      <c r="D1801">
        <v>1.4339271691375299</v>
      </c>
      <c r="E1801">
        <v>0.23112459019458501</v>
      </c>
      <c r="F1801">
        <v>0.99998493451276904</v>
      </c>
    </row>
    <row r="1802" spans="1:6" x14ac:dyDescent="0.2">
      <c r="A1802" t="s">
        <v>1873</v>
      </c>
      <c r="B1802">
        <v>-0.28221818657027897</v>
      </c>
      <c r="C1802">
        <v>0.78999593079696795</v>
      </c>
      <c r="D1802">
        <v>1.4334505670628499</v>
      </c>
      <c r="E1802">
        <v>0.23120212861681499</v>
      </c>
      <c r="F1802">
        <v>0.99998493451276904</v>
      </c>
    </row>
    <row r="1803" spans="1:6" x14ac:dyDescent="0.2">
      <c r="A1803" t="s">
        <v>1874</v>
      </c>
      <c r="B1803">
        <v>0.46955860437529201</v>
      </c>
      <c r="C1803">
        <v>-1.6092346071497601</v>
      </c>
      <c r="D1803">
        <v>1.4334400269538199</v>
      </c>
      <c r="E1803">
        <v>0.231203843742361</v>
      </c>
      <c r="F1803">
        <v>0.99998493451276904</v>
      </c>
    </row>
    <row r="1804" spans="1:6" x14ac:dyDescent="0.2">
      <c r="A1804" t="s">
        <v>1875</v>
      </c>
      <c r="B1804">
        <v>-0.49457587511658702</v>
      </c>
      <c r="C1804">
        <v>-1.1715296360608201</v>
      </c>
      <c r="D1804">
        <v>1.43283449076799</v>
      </c>
      <c r="E1804">
        <v>0.23130240460093701</v>
      </c>
      <c r="F1804">
        <v>0.99998493451276904</v>
      </c>
    </row>
    <row r="1805" spans="1:6" x14ac:dyDescent="0.2">
      <c r="A1805" t="s">
        <v>1876</v>
      </c>
      <c r="B1805">
        <v>0.22268620035727901</v>
      </c>
      <c r="C1805">
        <v>3.7484421196654401</v>
      </c>
      <c r="D1805">
        <v>1.4313150118692199</v>
      </c>
      <c r="E1805">
        <v>0.231549947717544</v>
      </c>
      <c r="F1805">
        <v>0.99998493451276904</v>
      </c>
    </row>
    <row r="1806" spans="1:6" x14ac:dyDescent="0.2">
      <c r="A1806" t="s">
        <v>1877</v>
      </c>
      <c r="B1806">
        <v>-0.43355262163916303</v>
      </c>
      <c r="C1806">
        <v>-1.3493147714118501</v>
      </c>
      <c r="D1806">
        <v>1.4298634256139999</v>
      </c>
      <c r="E1806">
        <v>0.23178672878509099</v>
      </c>
      <c r="F1806">
        <v>0.99998493451276904</v>
      </c>
    </row>
    <row r="1807" spans="1:6" x14ac:dyDescent="0.2">
      <c r="A1807" t="s">
        <v>1878</v>
      </c>
      <c r="B1807">
        <v>0.36216920728662799</v>
      </c>
      <c r="C1807">
        <v>1.1520326025340799</v>
      </c>
      <c r="D1807">
        <v>1.4297450192283101</v>
      </c>
      <c r="E1807">
        <v>0.231806055981543</v>
      </c>
      <c r="F1807">
        <v>0.99998493451276904</v>
      </c>
    </row>
    <row r="1808" spans="1:6" x14ac:dyDescent="0.2">
      <c r="A1808" t="s">
        <v>1879</v>
      </c>
      <c r="B1808">
        <v>0.22856058522974901</v>
      </c>
      <c r="C1808">
        <v>2.1869681777562899</v>
      </c>
      <c r="D1808">
        <v>1.42947953577395</v>
      </c>
      <c r="E1808">
        <v>0.231849397291222</v>
      </c>
      <c r="F1808">
        <v>0.99998493451276904</v>
      </c>
    </row>
    <row r="1809" spans="1:6" x14ac:dyDescent="0.2">
      <c r="A1809" t="s">
        <v>1880</v>
      </c>
      <c r="B1809">
        <v>-0.69572415879084504</v>
      </c>
      <c r="C1809">
        <v>2.9366002211344</v>
      </c>
      <c r="D1809">
        <v>1.4292484014314499</v>
      </c>
      <c r="E1809">
        <v>0.23188713892432</v>
      </c>
      <c r="F1809">
        <v>0.99998493451276904</v>
      </c>
    </row>
    <row r="1810" spans="1:6" x14ac:dyDescent="0.2">
      <c r="A1810" t="s">
        <v>1881</v>
      </c>
      <c r="B1810">
        <v>0.333783210820984</v>
      </c>
      <c r="C1810">
        <v>-0.15253305041199899</v>
      </c>
      <c r="D1810">
        <v>1.42792184802549</v>
      </c>
      <c r="E1810">
        <v>0.23210389359049499</v>
      </c>
      <c r="F1810">
        <v>0.99998493451276904</v>
      </c>
    </row>
    <row r="1811" spans="1:6" x14ac:dyDescent="0.2">
      <c r="A1811" t="s">
        <v>1882</v>
      </c>
      <c r="B1811">
        <v>-0.18076826821502801</v>
      </c>
      <c r="C1811">
        <v>2.7384830802114499</v>
      </c>
      <c r="D1811">
        <v>1.42772138072915</v>
      </c>
      <c r="E1811">
        <v>0.23213667058283</v>
      </c>
      <c r="F1811">
        <v>0.99998493451276904</v>
      </c>
    </row>
    <row r="1812" spans="1:6" x14ac:dyDescent="0.2">
      <c r="A1812" t="s">
        <v>1883</v>
      </c>
      <c r="B1812">
        <v>-0.16093838567149699</v>
      </c>
      <c r="C1812">
        <v>4.1279637333655099</v>
      </c>
      <c r="D1812">
        <v>1.42761928772861</v>
      </c>
      <c r="E1812">
        <v>0.23215336523566399</v>
      </c>
      <c r="F1812">
        <v>0.99998493451276904</v>
      </c>
    </row>
    <row r="1813" spans="1:6" x14ac:dyDescent="0.2">
      <c r="A1813" t="s">
        <v>1884</v>
      </c>
      <c r="B1813">
        <v>-0.232767952310201</v>
      </c>
      <c r="C1813">
        <v>3.9324230037797001</v>
      </c>
      <c r="D1813">
        <v>1.42756020534726</v>
      </c>
      <c r="E1813">
        <v>0.23216302728326199</v>
      </c>
      <c r="F1813">
        <v>0.99998493451276904</v>
      </c>
    </row>
    <row r="1814" spans="1:6" x14ac:dyDescent="0.2">
      <c r="A1814" t="s">
        <v>1885</v>
      </c>
      <c r="B1814">
        <v>0.30053765415955602</v>
      </c>
      <c r="C1814">
        <v>1.34365177936219</v>
      </c>
      <c r="D1814">
        <v>1.4273672073249899</v>
      </c>
      <c r="E1814">
        <v>0.23219459263130199</v>
      </c>
      <c r="F1814">
        <v>0.99998493451276904</v>
      </c>
    </row>
    <row r="1815" spans="1:6" x14ac:dyDescent="0.2">
      <c r="A1815" t="s">
        <v>1886</v>
      </c>
      <c r="B1815">
        <v>0.27392700899929401</v>
      </c>
      <c r="C1815">
        <v>2.2588782610578302</v>
      </c>
      <c r="D1815">
        <v>1.4255025827732599</v>
      </c>
      <c r="E1815">
        <v>0.232499823987277</v>
      </c>
      <c r="F1815">
        <v>0.99998493451276904</v>
      </c>
    </row>
    <row r="1816" spans="1:6" x14ac:dyDescent="0.2">
      <c r="A1816" t="s">
        <v>1887</v>
      </c>
      <c r="B1816">
        <v>0.39290076496548298</v>
      </c>
      <c r="C1816">
        <v>3.7576804428851398</v>
      </c>
      <c r="D1816">
        <v>1.4243715123048999</v>
      </c>
      <c r="E1816">
        <v>0.232685211622295</v>
      </c>
      <c r="F1816">
        <v>0.99998493451276904</v>
      </c>
    </row>
    <row r="1817" spans="1:6" x14ac:dyDescent="0.2">
      <c r="A1817" t="s">
        <v>1888</v>
      </c>
      <c r="B1817">
        <v>0.58209301400370195</v>
      </c>
      <c r="C1817">
        <v>-2.2838893267576701</v>
      </c>
      <c r="D1817">
        <v>1.42422468662099</v>
      </c>
      <c r="E1817">
        <v>0.232709290112325</v>
      </c>
      <c r="F1817">
        <v>0.99998493451276904</v>
      </c>
    </row>
    <row r="1818" spans="1:6" x14ac:dyDescent="0.2">
      <c r="A1818" t="s">
        <v>1889</v>
      </c>
      <c r="B1818">
        <v>-0.14783480041671099</v>
      </c>
      <c r="C1818">
        <v>5.0432046744885497</v>
      </c>
      <c r="D1818">
        <v>1.4239777479231499</v>
      </c>
      <c r="E1818">
        <v>0.23274979329414699</v>
      </c>
      <c r="F1818">
        <v>0.99998493451276904</v>
      </c>
    </row>
    <row r="1819" spans="1:6" x14ac:dyDescent="0.2">
      <c r="A1819" t="s">
        <v>1890</v>
      </c>
      <c r="B1819">
        <v>-0.135468187799031</v>
      </c>
      <c r="C1819">
        <v>5.0010593715565097</v>
      </c>
      <c r="D1819">
        <v>1.42378610920071</v>
      </c>
      <c r="E1819">
        <v>0.232781231974791</v>
      </c>
      <c r="F1819">
        <v>0.99998493451276904</v>
      </c>
    </row>
    <row r="1820" spans="1:6" x14ac:dyDescent="0.2">
      <c r="A1820" t="s">
        <v>1891</v>
      </c>
      <c r="B1820">
        <v>-0.54714734338274795</v>
      </c>
      <c r="C1820">
        <v>-1.9895687333279799</v>
      </c>
      <c r="D1820">
        <v>1.4227975113845399</v>
      </c>
      <c r="E1820">
        <v>0.232943494737061</v>
      </c>
      <c r="F1820">
        <v>0.99998493451276904</v>
      </c>
    </row>
    <row r="1821" spans="1:6" x14ac:dyDescent="0.2">
      <c r="A1821" t="s">
        <v>1892</v>
      </c>
      <c r="B1821">
        <v>0.19212564128488799</v>
      </c>
      <c r="C1821">
        <v>3.8672376412043699</v>
      </c>
      <c r="D1821">
        <v>1.4225605034415501</v>
      </c>
      <c r="E1821">
        <v>0.23298241615781401</v>
      </c>
      <c r="F1821">
        <v>0.99998493451276904</v>
      </c>
    </row>
    <row r="1822" spans="1:6" x14ac:dyDescent="0.2">
      <c r="A1822" t="s">
        <v>1893</v>
      </c>
      <c r="B1822">
        <v>0.223931342480751</v>
      </c>
      <c r="C1822">
        <v>7.6333240122592603</v>
      </c>
      <c r="D1822">
        <v>1.42255458000295</v>
      </c>
      <c r="E1822">
        <v>0.232983389004918</v>
      </c>
      <c r="F1822">
        <v>0.99998493451276904</v>
      </c>
    </row>
    <row r="1823" spans="1:6" x14ac:dyDescent="0.2">
      <c r="A1823" t="s">
        <v>1894</v>
      </c>
      <c r="B1823">
        <v>0.564059082697694</v>
      </c>
      <c r="C1823">
        <v>-2.9196867628992802</v>
      </c>
      <c r="D1823">
        <v>1.4225123814195999</v>
      </c>
      <c r="E1823">
        <v>0.23299031971079101</v>
      </c>
      <c r="F1823">
        <v>0.99998493451276904</v>
      </c>
    </row>
    <row r="1824" spans="1:6" x14ac:dyDescent="0.2">
      <c r="A1824" t="s">
        <v>1895</v>
      </c>
      <c r="B1824">
        <v>0.54045060707797798</v>
      </c>
      <c r="C1824">
        <v>-2.2310813788578701</v>
      </c>
      <c r="D1824">
        <v>1.4219318510891601</v>
      </c>
      <c r="E1824">
        <v>0.23308569144156099</v>
      </c>
      <c r="F1824">
        <v>0.99998493451276904</v>
      </c>
    </row>
    <row r="1825" spans="1:6" x14ac:dyDescent="0.2">
      <c r="A1825" t="s">
        <v>1896</v>
      </c>
      <c r="B1825">
        <v>0.30312715169679399</v>
      </c>
      <c r="C1825">
        <v>0.70972571118406402</v>
      </c>
      <c r="D1825">
        <v>1.4216529286633099</v>
      </c>
      <c r="E1825">
        <v>0.233131530650423</v>
      </c>
      <c r="F1825">
        <v>0.99998493451276904</v>
      </c>
    </row>
    <row r="1826" spans="1:6" x14ac:dyDescent="0.2">
      <c r="A1826" t="s">
        <v>1897</v>
      </c>
      <c r="B1826">
        <v>0.41598827419850298</v>
      </c>
      <c r="C1826">
        <v>-0.35284874644515901</v>
      </c>
      <c r="D1826">
        <v>1.42125784423264</v>
      </c>
      <c r="E1826">
        <v>0.233196479019809</v>
      </c>
      <c r="F1826">
        <v>0.99998493451276904</v>
      </c>
    </row>
    <row r="1827" spans="1:6" x14ac:dyDescent="0.2">
      <c r="A1827" t="s">
        <v>1898</v>
      </c>
      <c r="B1827">
        <v>-0.35373793940967901</v>
      </c>
      <c r="C1827">
        <v>-1.0577788196768301</v>
      </c>
      <c r="D1827">
        <v>1.4205472440364499</v>
      </c>
      <c r="E1827">
        <v>0.23331335040319001</v>
      </c>
      <c r="F1827">
        <v>0.99998493451276904</v>
      </c>
    </row>
    <row r="1828" spans="1:6" x14ac:dyDescent="0.2">
      <c r="A1828" t="s">
        <v>1899</v>
      </c>
      <c r="B1828">
        <v>-0.64182302930785595</v>
      </c>
      <c r="C1828">
        <v>-2.0872451966442802</v>
      </c>
      <c r="D1828">
        <v>1.42023384722924</v>
      </c>
      <c r="E1828">
        <v>0.233364916808845</v>
      </c>
      <c r="F1828">
        <v>0.99998493451276904</v>
      </c>
    </row>
    <row r="1829" spans="1:6" x14ac:dyDescent="0.2">
      <c r="A1829" t="s">
        <v>1900</v>
      </c>
      <c r="B1829">
        <v>0.17860168551608699</v>
      </c>
      <c r="C1829">
        <v>4.7384105507963499</v>
      </c>
      <c r="D1829">
        <v>1.4202220463011901</v>
      </c>
      <c r="E1829">
        <v>0.233366858806142</v>
      </c>
      <c r="F1829">
        <v>0.99998493451276904</v>
      </c>
    </row>
    <row r="1830" spans="1:6" x14ac:dyDescent="0.2">
      <c r="A1830" t="s">
        <v>1901</v>
      </c>
      <c r="B1830">
        <v>0.412893228836134</v>
      </c>
      <c r="C1830">
        <v>-1.3791208381634299</v>
      </c>
      <c r="D1830">
        <v>1.4190715783207699</v>
      </c>
      <c r="E1830">
        <v>0.23355627716997299</v>
      </c>
      <c r="F1830">
        <v>0.99998493451276904</v>
      </c>
    </row>
    <row r="1831" spans="1:6" x14ac:dyDescent="0.2">
      <c r="A1831" t="s">
        <v>1902</v>
      </c>
      <c r="B1831">
        <v>0.185974634490289</v>
      </c>
      <c r="C1831">
        <v>3.36944195278679</v>
      </c>
      <c r="D1831">
        <v>1.4185495672406501</v>
      </c>
      <c r="E1831">
        <v>0.233642284760776</v>
      </c>
      <c r="F1831">
        <v>0.99998493451276904</v>
      </c>
    </row>
    <row r="1832" spans="1:6" x14ac:dyDescent="0.2">
      <c r="A1832" t="s">
        <v>1903</v>
      </c>
      <c r="B1832">
        <v>0.19839536483737999</v>
      </c>
      <c r="C1832">
        <v>8.4160674800976807</v>
      </c>
      <c r="D1832">
        <v>1.41798757640595</v>
      </c>
      <c r="E1832">
        <v>0.23373492228873599</v>
      </c>
      <c r="F1832">
        <v>0.99998493451276904</v>
      </c>
    </row>
    <row r="1833" spans="1:6" x14ac:dyDescent="0.2">
      <c r="A1833" t="s">
        <v>1904</v>
      </c>
      <c r="B1833">
        <v>0.65518806299642396</v>
      </c>
      <c r="C1833">
        <v>-2.7681818094090298</v>
      </c>
      <c r="D1833">
        <v>1.41791934483391</v>
      </c>
      <c r="E1833">
        <v>0.23374617247655999</v>
      </c>
      <c r="F1833">
        <v>0.99998493451276904</v>
      </c>
    </row>
    <row r="1834" spans="1:6" x14ac:dyDescent="0.2">
      <c r="A1834" t="s">
        <v>1905</v>
      </c>
      <c r="B1834">
        <v>-0.217445556060928</v>
      </c>
      <c r="C1834">
        <v>1.99733244686392</v>
      </c>
      <c r="D1834">
        <v>1.4173808067332401</v>
      </c>
      <c r="E1834">
        <v>0.233834990924531</v>
      </c>
      <c r="F1834">
        <v>0.99998493451276904</v>
      </c>
    </row>
    <row r="1835" spans="1:6" x14ac:dyDescent="0.2">
      <c r="A1835" t="s">
        <v>1906</v>
      </c>
      <c r="B1835">
        <v>0.29328791670348398</v>
      </c>
      <c r="C1835">
        <v>3.8477739683367802</v>
      </c>
      <c r="D1835">
        <v>1.4161843456005301</v>
      </c>
      <c r="E1835">
        <v>0.23403246343851</v>
      </c>
      <c r="F1835">
        <v>0.99998493451276904</v>
      </c>
    </row>
    <row r="1836" spans="1:6" x14ac:dyDescent="0.2">
      <c r="A1836" t="s">
        <v>1907</v>
      </c>
      <c r="B1836">
        <v>0.713578064240598</v>
      </c>
      <c r="C1836">
        <v>-2.13789137406122</v>
      </c>
      <c r="D1836">
        <v>1.4161605129384101</v>
      </c>
      <c r="E1836">
        <v>0.234036398999241</v>
      </c>
      <c r="F1836">
        <v>0.99998493451276904</v>
      </c>
    </row>
    <row r="1837" spans="1:6" x14ac:dyDescent="0.2">
      <c r="A1837" t="s">
        <v>1908</v>
      </c>
      <c r="B1837">
        <v>0.18295389436364201</v>
      </c>
      <c r="C1837">
        <v>5.4446874268482004</v>
      </c>
      <c r="D1837">
        <v>1.4156461021151501</v>
      </c>
      <c r="E1837">
        <v>0.234121364744933</v>
      </c>
      <c r="F1837">
        <v>0.99998493451276904</v>
      </c>
    </row>
    <row r="1838" spans="1:6" x14ac:dyDescent="0.2">
      <c r="A1838" t="s">
        <v>1909</v>
      </c>
      <c r="B1838">
        <v>-0.185955875427255</v>
      </c>
      <c r="C1838">
        <v>5.5158973530667703</v>
      </c>
      <c r="D1838">
        <v>1.4152337724241499</v>
      </c>
      <c r="E1838">
        <v>0.234189496578627</v>
      </c>
      <c r="F1838">
        <v>0.99998493451276904</v>
      </c>
    </row>
    <row r="1839" spans="1:6" x14ac:dyDescent="0.2">
      <c r="A1839" t="s">
        <v>1910</v>
      </c>
      <c r="B1839">
        <v>0.26143704520806699</v>
      </c>
      <c r="C1839">
        <v>3.9012835508484098</v>
      </c>
      <c r="D1839">
        <v>1.41458671517914</v>
      </c>
      <c r="E1839">
        <v>0.23429646226357101</v>
      </c>
      <c r="F1839">
        <v>0.99998493451276904</v>
      </c>
    </row>
    <row r="1840" spans="1:6" x14ac:dyDescent="0.2">
      <c r="A1840" t="s">
        <v>1911</v>
      </c>
      <c r="B1840">
        <v>0.42271129389314199</v>
      </c>
      <c r="C1840">
        <v>-1.1500433742618501</v>
      </c>
      <c r="D1840">
        <v>1.4143754268255</v>
      </c>
      <c r="E1840">
        <v>0.23433140334914099</v>
      </c>
      <c r="F1840">
        <v>0.99998493451276904</v>
      </c>
    </row>
    <row r="1841" spans="1:6" x14ac:dyDescent="0.2">
      <c r="A1841" t="s">
        <v>1912</v>
      </c>
      <c r="B1841">
        <v>0.84403991737964001</v>
      </c>
      <c r="C1841">
        <v>-3.3765187487016202</v>
      </c>
      <c r="D1841">
        <v>1.4139249629630799</v>
      </c>
      <c r="E1841">
        <v>0.23440591830417901</v>
      </c>
      <c r="F1841">
        <v>0.99998493451276904</v>
      </c>
    </row>
    <row r="1842" spans="1:6" x14ac:dyDescent="0.2">
      <c r="A1842" t="s">
        <v>1913</v>
      </c>
      <c r="B1842">
        <v>-0.27971107051070798</v>
      </c>
      <c r="C1842">
        <v>1.3074700078510999</v>
      </c>
      <c r="D1842">
        <v>1.41375924924442</v>
      </c>
      <c r="E1842">
        <v>0.23443333759142301</v>
      </c>
      <c r="F1842">
        <v>0.99998493451276904</v>
      </c>
    </row>
    <row r="1843" spans="1:6" x14ac:dyDescent="0.2">
      <c r="A1843" t="s">
        <v>1914</v>
      </c>
      <c r="B1843">
        <v>0.760104170553078</v>
      </c>
      <c r="C1843">
        <v>-3.1194745838142102</v>
      </c>
      <c r="D1843">
        <v>1.4128960485417701</v>
      </c>
      <c r="E1843">
        <v>0.23457622706529299</v>
      </c>
      <c r="F1843">
        <v>0.99998493451276904</v>
      </c>
    </row>
    <row r="1844" spans="1:6" x14ac:dyDescent="0.2">
      <c r="A1844" t="s">
        <v>1915</v>
      </c>
      <c r="B1844">
        <v>0.213845613844274</v>
      </c>
      <c r="C1844">
        <v>2.53498426156693</v>
      </c>
      <c r="D1844">
        <v>1.4128059346564401</v>
      </c>
      <c r="E1844">
        <v>0.23459115009164699</v>
      </c>
      <c r="F1844">
        <v>0.99998493451276904</v>
      </c>
    </row>
    <row r="1845" spans="1:6" x14ac:dyDescent="0.2">
      <c r="A1845" t="s">
        <v>1916</v>
      </c>
      <c r="B1845">
        <v>-0.241246979176689</v>
      </c>
      <c r="C1845">
        <v>3.1820269716615202</v>
      </c>
      <c r="D1845">
        <v>1.41225410471294</v>
      </c>
      <c r="E1845">
        <v>0.23468255920450101</v>
      </c>
      <c r="F1845">
        <v>0.99998493451276904</v>
      </c>
    </row>
    <row r="1846" spans="1:6" x14ac:dyDescent="0.2">
      <c r="A1846" t="s">
        <v>1917</v>
      </c>
      <c r="B1846">
        <v>-0.21094246054282001</v>
      </c>
      <c r="C1846">
        <v>3.0153849702068598</v>
      </c>
      <c r="D1846">
        <v>1.4121644195356799</v>
      </c>
      <c r="E1846">
        <v>0.234697419377455</v>
      </c>
      <c r="F1846">
        <v>0.99998493451276904</v>
      </c>
    </row>
    <row r="1847" spans="1:6" x14ac:dyDescent="0.2">
      <c r="A1847" t="s">
        <v>1918</v>
      </c>
      <c r="B1847">
        <v>-0.175945673014826</v>
      </c>
      <c r="C1847">
        <v>4.3838850722625304</v>
      </c>
      <c r="D1847">
        <v>1.4102528650955899</v>
      </c>
      <c r="E1847">
        <v>0.235014420737059</v>
      </c>
      <c r="F1847">
        <v>0.99998493451276904</v>
      </c>
    </row>
    <row r="1848" spans="1:6" x14ac:dyDescent="0.2">
      <c r="A1848" t="s">
        <v>1919</v>
      </c>
      <c r="B1848">
        <v>0.22094329457729001</v>
      </c>
      <c r="C1848">
        <v>3.0847127142810402</v>
      </c>
      <c r="D1848">
        <v>1.4102429227007101</v>
      </c>
      <c r="E1848">
        <v>0.23501607088128901</v>
      </c>
      <c r="F1848">
        <v>0.99998493451276904</v>
      </c>
    </row>
    <row r="1849" spans="1:6" x14ac:dyDescent="0.2">
      <c r="A1849" t="s">
        <v>1920</v>
      </c>
      <c r="B1849">
        <v>0.30644485607199201</v>
      </c>
      <c r="C1849">
        <v>1.15294785822093</v>
      </c>
      <c r="D1849">
        <v>1.4099324012034</v>
      </c>
      <c r="E1849">
        <v>0.23506761534644199</v>
      </c>
      <c r="F1849">
        <v>0.99998493451276904</v>
      </c>
    </row>
    <row r="1850" spans="1:6" x14ac:dyDescent="0.2">
      <c r="A1850" t="s">
        <v>1921</v>
      </c>
      <c r="B1850">
        <v>-0.22097643747530299</v>
      </c>
      <c r="C1850">
        <v>2.1458913102519999</v>
      </c>
      <c r="D1850">
        <v>1.4093493271305</v>
      </c>
      <c r="E1850">
        <v>0.23516443865912501</v>
      </c>
      <c r="F1850">
        <v>0.99998493451276904</v>
      </c>
    </row>
    <row r="1851" spans="1:6" x14ac:dyDescent="0.2">
      <c r="A1851" t="s">
        <v>1922</v>
      </c>
      <c r="B1851">
        <v>0.40366894014245602</v>
      </c>
      <c r="C1851">
        <v>-0.68247524200305199</v>
      </c>
      <c r="D1851">
        <v>1.40932768311427</v>
      </c>
      <c r="E1851">
        <v>0.23516803372034101</v>
      </c>
      <c r="F1851">
        <v>0.99998493451276904</v>
      </c>
    </row>
    <row r="1852" spans="1:6" x14ac:dyDescent="0.2">
      <c r="A1852" t="s">
        <v>1923</v>
      </c>
      <c r="B1852">
        <v>0.21899820338120099</v>
      </c>
      <c r="C1852">
        <v>2.3846690489136799</v>
      </c>
      <c r="D1852">
        <v>1.40849913569093</v>
      </c>
      <c r="E1852">
        <v>0.235305705091613</v>
      </c>
      <c r="F1852">
        <v>0.99998493451276904</v>
      </c>
    </row>
    <row r="1853" spans="1:6" x14ac:dyDescent="0.2">
      <c r="A1853" t="s">
        <v>1924</v>
      </c>
      <c r="B1853">
        <v>0.25496803387843903</v>
      </c>
      <c r="C1853">
        <v>2.6763392931594101</v>
      </c>
      <c r="D1853">
        <v>1.4083519316381601</v>
      </c>
      <c r="E1853">
        <v>0.235330174708486</v>
      </c>
      <c r="F1853">
        <v>0.99998493451276904</v>
      </c>
    </row>
    <row r="1854" spans="1:6" x14ac:dyDescent="0.2">
      <c r="A1854" t="s">
        <v>1925</v>
      </c>
      <c r="B1854">
        <v>0.18135840206661899</v>
      </c>
      <c r="C1854">
        <v>3.16061019858906</v>
      </c>
      <c r="D1854">
        <v>1.4082040655530801</v>
      </c>
      <c r="E1854">
        <v>0.23535475747530901</v>
      </c>
      <c r="F1854">
        <v>0.99998493451276904</v>
      </c>
    </row>
    <row r="1855" spans="1:6" x14ac:dyDescent="0.2">
      <c r="A1855" t="s">
        <v>1926</v>
      </c>
      <c r="B1855">
        <v>-0.19562707200329199</v>
      </c>
      <c r="C1855">
        <v>3.06920200390539</v>
      </c>
      <c r="D1855">
        <v>1.4081996195103299</v>
      </c>
      <c r="E1855">
        <v>0.235355496678956</v>
      </c>
      <c r="F1855">
        <v>0.99998493451276904</v>
      </c>
    </row>
    <row r="1856" spans="1:6" x14ac:dyDescent="0.2">
      <c r="A1856" t="s">
        <v>1927</v>
      </c>
      <c r="B1856">
        <v>-0.74927607342163705</v>
      </c>
      <c r="C1856">
        <v>-2.2799637982930401</v>
      </c>
      <c r="D1856">
        <v>1.4077970413974199</v>
      </c>
      <c r="E1856">
        <v>0.23542244137990401</v>
      </c>
      <c r="F1856">
        <v>0.99998493451276904</v>
      </c>
    </row>
    <row r="1857" spans="1:6" x14ac:dyDescent="0.2">
      <c r="A1857" t="s">
        <v>1928</v>
      </c>
      <c r="B1857">
        <v>0.49329382003269501</v>
      </c>
      <c r="C1857">
        <v>0.25111347424401098</v>
      </c>
      <c r="D1857">
        <v>1.40769445781652</v>
      </c>
      <c r="E1857">
        <v>0.23543950368498701</v>
      </c>
      <c r="F1857">
        <v>0.99998493451276904</v>
      </c>
    </row>
    <row r="1858" spans="1:6" x14ac:dyDescent="0.2">
      <c r="A1858" t="s">
        <v>1929</v>
      </c>
      <c r="B1858">
        <v>0.17778123008989</v>
      </c>
      <c r="C1858">
        <v>4.15638341183584</v>
      </c>
      <c r="D1858">
        <v>1.40699827934466</v>
      </c>
      <c r="E1858">
        <v>0.23555533574613399</v>
      </c>
      <c r="F1858">
        <v>0.99998493451276904</v>
      </c>
    </row>
    <row r="1859" spans="1:6" x14ac:dyDescent="0.2">
      <c r="A1859" t="s">
        <v>1930</v>
      </c>
      <c r="B1859">
        <v>0.271883290088409</v>
      </c>
      <c r="C1859">
        <v>0.82501528997366402</v>
      </c>
      <c r="D1859">
        <v>1.4068257409271201</v>
      </c>
      <c r="E1859">
        <v>0.235584053822573</v>
      </c>
      <c r="F1859">
        <v>0.99998493451276904</v>
      </c>
    </row>
    <row r="1860" spans="1:6" x14ac:dyDescent="0.2">
      <c r="A1860" t="s">
        <v>1931</v>
      </c>
      <c r="B1860">
        <v>0.45529744833122898</v>
      </c>
      <c r="C1860">
        <v>-0.63151079234601204</v>
      </c>
      <c r="D1860">
        <v>1.40674873680447</v>
      </c>
      <c r="E1860">
        <v>0.235596872105861</v>
      </c>
      <c r="F1860">
        <v>0.99998493451276904</v>
      </c>
    </row>
    <row r="1861" spans="1:6" x14ac:dyDescent="0.2">
      <c r="A1861" t="s">
        <v>1932</v>
      </c>
      <c r="B1861">
        <v>0.75207047222271195</v>
      </c>
      <c r="C1861">
        <v>-3.49660759471718</v>
      </c>
      <c r="D1861">
        <v>1.40623876753847</v>
      </c>
      <c r="E1861">
        <v>0.23568178407894699</v>
      </c>
      <c r="F1861">
        <v>0.99998493451276904</v>
      </c>
    </row>
    <row r="1862" spans="1:6" x14ac:dyDescent="0.2">
      <c r="A1862" t="s">
        <v>1933</v>
      </c>
      <c r="B1862">
        <v>-0.81135175848723795</v>
      </c>
      <c r="C1862">
        <v>-2.16153118602988</v>
      </c>
      <c r="D1862">
        <v>1.40603334567168</v>
      </c>
      <c r="E1862">
        <v>0.235715998130129</v>
      </c>
      <c r="F1862">
        <v>0.99998493451276904</v>
      </c>
    </row>
    <row r="1863" spans="1:6" x14ac:dyDescent="0.2">
      <c r="A1863" t="s">
        <v>1934</v>
      </c>
      <c r="B1863">
        <v>-0.37189886841349101</v>
      </c>
      <c r="C1863">
        <v>-0.79413905436154697</v>
      </c>
      <c r="D1863">
        <v>1.4056406613674901</v>
      </c>
      <c r="E1863">
        <v>0.23578141842532699</v>
      </c>
      <c r="F1863">
        <v>0.99998493451276904</v>
      </c>
    </row>
    <row r="1864" spans="1:6" x14ac:dyDescent="0.2">
      <c r="A1864" t="s">
        <v>1935</v>
      </c>
      <c r="B1864">
        <v>0.34547698490242601</v>
      </c>
      <c r="C1864">
        <v>-0.88252179914510698</v>
      </c>
      <c r="D1864">
        <v>1.405412195299</v>
      </c>
      <c r="E1864">
        <v>0.235819490459446</v>
      </c>
      <c r="F1864">
        <v>0.99998493451276904</v>
      </c>
    </row>
    <row r="1865" spans="1:6" x14ac:dyDescent="0.2">
      <c r="A1865" t="s">
        <v>1936</v>
      </c>
      <c r="B1865">
        <v>-0.88224561315203698</v>
      </c>
      <c r="C1865">
        <v>-3.68824635161688</v>
      </c>
      <c r="D1865">
        <v>1.40409542470912</v>
      </c>
      <c r="E1865">
        <v>0.23603906485270301</v>
      </c>
      <c r="F1865">
        <v>0.99998493451276904</v>
      </c>
    </row>
    <row r="1866" spans="1:6" x14ac:dyDescent="0.2">
      <c r="A1866" t="s">
        <v>1937</v>
      </c>
      <c r="B1866">
        <v>-0.244962593032551</v>
      </c>
      <c r="C1866">
        <v>0.57038502807477898</v>
      </c>
      <c r="D1866">
        <v>1.40374326572188</v>
      </c>
      <c r="E1866">
        <v>0.23609783009792301</v>
      </c>
      <c r="F1866">
        <v>0.99998493451276904</v>
      </c>
    </row>
    <row r="1867" spans="1:6" x14ac:dyDescent="0.2">
      <c r="A1867" t="s">
        <v>1938</v>
      </c>
      <c r="B1867">
        <v>0.23361980883167</v>
      </c>
      <c r="C1867">
        <v>2.99092225460788</v>
      </c>
      <c r="D1867">
        <v>1.4037354407523299</v>
      </c>
      <c r="E1867">
        <v>0.23609913606237801</v>
      </c>
      <c r="F1867">
        <v>0.99998493451276904</v>
      </c>
    </row>
    <row r="1868" spans="1:6" x14ac:dyDescent="0.2">
      <c r="A1868" t="s">
        <v>1939</v>
      </c>
      <c r="B1868">
        <v>-0.460750307840051</v>
      </c>
      <c r="C1868">
        <v>0.170705009021133</v>
      </c>
      <c r="D1868">
        <v>1.40331113431162</v>
      </c>
      <c r="E1868">
        <v>0.23616996466475901</v>
      </c>
      <c r="F1868">
        <v>0.99998493451276904</v>
      </c>
    </row>
    <row r="1869" spans="1:6" x14ac:dyDescent="0.2">
      <c r="A1869" t="s">
        <v>1940</v>
      </c>
      <c r="B1869">
        <v>0.25266015774334999</v>
      </c>
      <c r="C1869">
        <v>0.86122592636964201</v>
      </c>
      <c r="D1869">
        <v>1.4028198012190201</v>
      </c>
      <c r="E1869">
        <v>0.23625201404840701</v>
      </c>
      <c r="F1869">
        <v>0.99998493451276904</v>
      </c>
    </row>
    <row r="1870" spans="1:6" x14ac:dyDescent="0.2">
      <c r="A1870" t="s">
        <v>1941</v>
      </c>
      <c r="B1870">
        <v>0.225834712910682</v>
      </c>
      <c r="C1870">
        <v>2.80753261390679</v>
      </c>
      <c r="D1870">
        <v>1.40272863153594</v>
      </c>
      <c r="E1870">
        <v>0.23626724258155599</v>
      </c>
      <c r="F1870">
        <v>0.99998493451276904</v>
      </c>
    </row>
    <row r="1871" spans="1:6" x14ac:dyDescent="0.2">
      <c r="A1871" t="s">
        <v>1942</v>
      </c>
      <c r="B1871">
        <v>0.28347362141003302</v>
      </c>
      <c r="C1871">
        <v>0.63252468139556695</v>
      </c>
      <c r="D1871">
        <v>1.40244656347707</v>
      </c>
      <c r="E1871">
        <v>0.23631436536690001</v>
      </c>
      <c r="F1871">
        <v>0.99998493451276904</v>
      </c>
    </row>
    <row r="1872" spans="1:6" x14ac:dyDescent="0.2">
      <c r="A1872" t="s">
        <v>1943</v>
      </c>
      <c r="B1872">
        <v>-0.142505271028491</v>
      </c>
      <c r="C1872">
        <v>7.9580351982067796</v>
      </c>
      <c r="D1872">
        <v>1.4015135674036701</v>
      </c>
      <c r="E1872">
        <v>0.23647031446772801</v>
      </c>
      <c r="F1872">
        <v>0.99998493451276904</v>
      </c>
    </row>
    <row r="1873" spans="1:6" x14ac:dyDescent="0.2">
      <c r="A1873" t="s">
        <v>1944</v>
      </c>
      <c r="B1873">
        <v>-0.91717440389580696</v>
      </c>
      <c r="C1873">
        <v>-2.6707344578752199</v>
      </c>
      <c r="D1873">
        <v>1.39989015469972</v>
      </c>
      <c r="E1873">
        <v>0.236741963183249</v>
      </c>
      <c r="F1873">
        <v>0.99998493451276904</v>
      </c>
    </row>
    <row r="1874" spans="1:6" x14ac:dyDescent="0.2">
      <c r="A1874" t="s">
        <v>1945</v>
      </c>
      <c r="B1874">
        <v>0.62750390436151404</v>
      </c>
      <c r="C1874">
        <v>-1.7938818320288701</v>
      </c>
      <c r="D1874">
        <v>1.39935808270002</v>
      </c>
      <c r="E1874">
        <v>0.23683107806826001</v>
      </c>
      <c r="F1874">
        <v>0.99998493451276904</v>
      </c>
    </row>
    <row r="1875" spans="1:6" x14ac:dyDescent="0.2">
      <c r="A1875" t="s">
        <v>1946</v>
      </c>
      <c r="B1875">
        <v>-0.186186877372994</v>
      </c>
      <c r="C1875">
        <v>3.6112279006235499</v>
      </c>
      <c r="D1875">
        <v>1.3993088676052801</v>
      </c>
      <c r="E1875">
        <v>0.236839322986935</v>
      </c>
      <c r="F1875">
        <v>0.99998493451276904</v>
      </c>
    </row>
    <row r="1876" spans="1:6" x14ac:dyDescent="0.2">
      <c r="A1876" t="s">
        <v>1947</v>
      </c>
      <c r="B1876">
        <v>-0.260593619917868</v>
      </c>
      <c r="C1876">
        <v>2.3282922545156799</v>
      </c>
      <c r="D1876">
        <v>1.39913991599911</v>
      </c>
      <c r="E1876">
        <v>0.236867629800942</v>
      </c>
      <c r="F1876">
        <v>0.99998493451276904</v>
      </c>
    </row>
    <row r="1877" spans="1:6" x14ac:dyDescent="0.2">
      <c r="A1877" t="s">
        <v>1948</v>
      </c>
      <c r="B1877">
        <v>0.47392482550507098</v>
      </c>
      <c r="C1877">
        <v>0.26538922771422602</v>
      </c>
      <c r="D1877">
        <v>1.3990687994732001</v>
      </c>
      <c r="E1877">
        <v>0.23687954616857201</v>
      </c>
      <c r="F1877">
        <v>0.99998493451276904</v>
      </c>
    </row>
    <row r="1878" spans="1:6" x14ac:dyDescent="0.2">
      <c r="A1878" t="s">
        <v>1949</v>
      </c>
      <c r="B1878">
        <v>-0.16829049879050201</v>
      </c>
      <c r="C1878">
        <v>3.9519927298918298</v>
      </c>
      <c r="D1878">
        <v>1.39906307193159</v>
      </c>
      <c r="E1878">
        <v>0.23688050591370799</v>
      </c>
      <c r="F1878">
        <v>0.99998493451276904</v>
      </c>
    </row>
    <row r="1879" spans="1:6" x14ac:dyDescent="0.2">
      <c r="A1879" t="s">
        <v>1950</v>
      </c>
      <c r="B1879">
        <v>0.39557263721210401</v>
      </c>
      <c r="C1879">
        <v>-1.70820724780398</v>
      </c>
      <c r="D1879">
        <v>1.39700440749618</v>
      </c>
      <c r="E1879">
        <v>0.23722577501002001</v>
      </c>
      <c r="F1879">
        <v>0.99998493451276904</v>
      </c>
    </row>
    <row r="1880" spans="1:6" x14ac:dyDescent="0.2">
      <c r="A1880" t="s">
        <v>1951</v>
      </c>
      <c r="B1880">
        <v>-0.16869189617128999</v>
      </c>
      <c r="C1880">
        <v>4.2064321587783704</v>
      </c>
      <c r="D1880">
        <v>1.3969660234553101</v>
      </c>
      <c r="E1880">
        <v>0.237232218384441</v>
      </c>
      <c r="F1880">
        <v>0.99998493451276904</v>
      </c>
    </row>
    <row r="1881" spans="1:6" x14ac:dyDescent="0.2">
      <c r="A1881" t="s">
        <v>1952</v>
      </c>
      <c r="B1881">
        <v>-0.20025875661036199</v>
      </c>
      <c r="C1881">
        <v>2.9396999615320798</v>
      </c>
      <c r="D1881">
        <v>1.3967467891952801</v>
      </c>
      <c r="E1881">
        <v>0.237269024424375</v>
      </c>
      <c r="F1881">
        <v>0.99998493451276904</v>
      </c>
    </row>
    <row r="1882" spans="1:6" x14ac:dyDescent="0.2">
      <c r="A1882" t="s">
        <v>1953</v>
      </c>
      <c r="B1882">
        <v>0.243065198444607</v>
      </c>
      <c r="C1882">
        <v>4.9618287926067897</v>
      </c>
      <c r="D1882">
        <v>1.39673996640219</v>
      </c>
      <c r="E1882">
        <v>0.237270169976843</v>
      </c>
      <c r="F1882">
        <v>0.99998493451276904</v>
      </c>
    </row>
    <row r="1883" spans="1:6" x14ac:dyDescent="0.2">
      <c r="A1883" t="s">
        <v>1954</v>
      </c>
      <c r="B1883">
        <v>0.36658330034851899</v>
      </c>
      <c r="C1883">
        <v>-0.349792710573813</v>
      </c>
      <c r="D1883">
        <v>1.3952336864699399</v>
      </c>
      <c r="E1883">
        <v>0.237523239850917</v>
      </c>
      <c r="F1883">
        <v>0.99998493451276904</v>
      </c>
    </row>
    <row r="1884" spans="1:6" x14ac:dyDescent="0.2">
      <c r="A1884" t="s">
        <v>1955</v>
      </c>
      <c r="B1884">
        <v>-0.33093356568672799</v>
      </c>
      <c r="C1884">
        <v>-0.32119509276899499</v>
      </c>
      <c r="D1884">
        <v>1.3951488002929899</v>
      </c>
      <c r="E1884">
        <v>0.237537511305522</v>
      </c>
      <c r="F1884">
        <v>0.99998493451276904</v>
      </c>
    </row>
    <row r="1885" spans="1:6" x14ac:dyDescent="0.2">
      <c r="A1885" t="s">
        <v>1956</v>
      </c>
      <c r="B1885">
        <v>-0.29893392679935099</v>
      </c>
      <c r="C1885">
        <v>-0.68498260175728898</v>
      </c>
      <c r="D1885">
        <v>1.39506807679934</v>
      </c>
      <c r="E1885">
        <v>0.23755108387534199</v>
      </c>
      <c r="F1885">
        <v>0.99998493451276904</v>
      </c>
    </row>
    <row r="1886" spans="1:6" x14ac:dyDescent="0.2">
      <c r="A1886" t="s">
        <v>1957</v>
      </c>
      <c r="B1886">
        <v>0.20807168692536199</v>
      </c>
      <c r="C1886">
        <v>3.4880544687281998</v>
      </c>
      <c r="D1886">
        <v>1.39504724897541</v>
      </c>
      <c r="E1886">
        <v>0.237554585946464</v>
      </c>
      <c r="F1886">
        <v>0.99998493451276904</v>
      </c>
    </row>
    <row r="1887" spans="1:6" x14ac:dyDescent="0.2">
      <c r="A1887" t="s">
        <v>1958</v>
      </c>
      <c r="B1887">
        <v>0.62993752221029198</v>
      </c>
      <c r="C1887">
        <v>-2.60712034837008</v>
      </c>
      <c r="D1887">
        <v>1.3948557527373</v>
      </c>
      <c r="E1887">
        <v>0.23758678780140699</v>
      </c>
      <c r="F1887">
        <v>0.99998493451276904</v>
      </c>
    </row>
    <row r="1888" spans="1:6" x14ac:dyDescent="0.2">
      <c r="A1888" t="s">
        <v>1959</v>
      </c>
      <c r="B1888">
        <v>-0.38997462397806698</v>
      </c>
      <c r="C1888">
        <v>-1.1555440358442099</v>
      </c>
      <c r="D1888">
        <v>1.3942163677672801</v>
      </c>
      <c r="E1888">
        <v>0.23769434462400699</v>
      </c>
      <c r="F1888">
        <v>0.99998493451276904</v>
      </c>
    </row>
    <row r="1889" spans="1:6" x14ac:dyDescent="0.2">
      <c r="A1889" t="s">
        <v>1960</v>
      </c>
      <c r="B1889">
        <v>0.30181549746891401</v>
      </c>
      <c r="C1889">
        <v>2.3993385749014902</v>
      </c>
      <c r="D1889">
        <v>1.3925674655303899</v>
      </c>
      <c r="E1889">
        <v>0.23797199429826901</v>
      </c>
      <c r="F1889">
        <v>0.99998493451276904</v>
      </c>
    </row>
    <row r="1890" spans="1:6" x14ac:dyDescent="0.2">
      <c r="A1890" t="s">
        <v>1961</v>
      </c>
      <c r="B1890">
        <v>-0.27705585721935599</v>
      </c>
      <c r="C1890">
        <v>1.6472945131649099</v>
      </c>
      <c r="D1890">
        <v>1.3923698418171799</v>
      </c>
      <c r="E1890">
        <v>0.23800529747650601</v>
      </c>
      <c r="F1890">
        <v>0.99998493451276904</v>
      </c>
    </row>
    <row r="1891" spans="1:6" x14ac:dyDescent="0.2">
      <c r="A1891" t="s">
        <v>1962</v>
      </c>
      <c r="B1891">
        <v>0.86214996202125105</v>
      </c>
      <c r="C1891">
        <v>-3.2196442109430299</v>
      </c>
      <c r="D1891">
        <v>1.3910713018946701</v>
      </c>
      <c r="E1891">
        <v>0.238224265700864</v>
      </c>
      <c r="F1891">
        <v>0.99998493451276904</v>
      </c>
    </row>
    <row r="1892" spans="1:6" x14ac:dyDescent="0.2">
      <c r="A1892" t="s">
        <v>1963</v>
      </c>
      <c r="B1892">
        <v>0.25080584372915399</v>
      </c>
      <c r="C1892">
        <v>1.91916932955151</v>
      </c>
      <c r="D1892">
        <v>1.3902033712556301</v>
      </c>
      <c r="E1892">
        <v>0.238370758101387</v>
      </c>
      <c r="F1892">
        <v>0.99998493451276904</v>
      </c>
    </row>
    <row r="1893" spans="1:6" x14ac:dyDescent="0.2">
      <c r="A1893" t="s">
        <v>1964</v>
      </c>
      <c r="B1893">
        <v>-0.16198142147182901</v>
      </c>
      <c r="C1893">
        <v>4.3053377184282402</v>
      </c>
      <c r="D1893">
        <v>1.38971140676343</v>
      </c>
      <c r="E1893">
        <v>0.23845384215423199</v>
      </c>
      <c r="F1893">
        <v>0.99998493451276904</v>
      </c>
    </row>
    <row r="1894" spans="1:6" x14ac:dyDescent="0.2">
      <c r="A1894" t="s">
        <v>1965</v>
      </c>
      <c r="B1894">
        <v>-0.23266680592455799</v>
      </c>
      <c r="C1894">
        <v>1.7422970472247901</v>
      </c>
      <c r="D1894">
        <v>1.38936626495727</v>
      </c>
      <c r="E1894">
        <v>0.238512151445995</v>
      </c>
      <c r="F1894">
        <v>0.99998493451276904</v>
      </c>
    </row>
    <row r="1895" spans="1:6" x14ac:dyDescent="0.2">
      <c r="A1895" t="s">
        <v>1966</v>
      </c>
      <c r="B1895">
        <v>0.157149519308731</v>
      </c>
      <c r="C1895">
        <v>4.0494783475525198</v>
      </c>
      <c r="D1895">
        <v>1.38887725249907</v>
      </c>
      <c r="E1895">
        <v>0.2385947963119</v>
      </c>
      <c r="F1895">
        <v>0.99998493451276904</v>
      </c>
    </row>
    <row r="1896" spans="1:6" x14ac:dyDescent="0.2">
      <c r="A1896" t="s">
        <v>1967</v>
      </c>
      <c r="B1896">
        <v>-0.17941445762015701</v>
      </c>
      <c r="C1896">
        <v>2.7343264330405699</v>
      </c>
      <c r="D1896">
        <v>1.38845719272057</v>
      </c>
      <c r="E1896">
        <v>0.23866581568259301</v>
      </c>
      <c r="F1896">
        <v>0.99998493451276904</v>
      </c>
    </row>
    <row r="1897" spans="1:6" x14ac:dyDescent="0.2">
      <c r="A1897" t="s">
        <v>1968</v>
      </c>
      <c r="B1897">
        <v>-0.75637401315208996</v>
      </c>
      <c r="C1897">
        <v>-2.65148924258509</v>
      </c>
      <c r="D1897">
        <v>1.38841003927035</v>
      </c>
      <c r="E1897">
        <v>0.23867378950304699</v>
      </c>
      <c r="F1897">
        <v>0.99998493451276904</v>
      </c>
    </row>
    <row r="1898" spans="1:6" x14ac:dyDescent="0.2">
      <c r="A1898" t="s">
        <v>1969</v>
      </c>
      <c r="B1898">
        <v>0.25203246367397802</v>
      </c>
      <c r="C1898">
        <v>2.1531789282651999</v>
      </c>
      <c r="D1898">
        <v>1.3879061756002</v>
      </c>
      <c r="E1898">
        <v>0.23875901488301901</v>
      </c>
      <c r="F1898">
        <v>0.99998493451276904</v>
      </c>
    </row>
    <row r="1899" spans="1:6" x14ac:dyDescent="0.2">
      <c r="A1899" t="s">
        <v>1970</v>
      </c>
      <c r="B1899">
        <v>0.256368700389635</v>
      </c>
      <c r="C1899">
        <v>2.49230214492006</v>
      </c>
      <c r="D1899">
        <v>1.38658765371576</v>
      </c>
      <c r="E1899">
        <v>0.23898220949993901</v>
      </c>
      <c r="F1899">
        <v>0.99998493451276904</v>
      </c>
    </row>
    <row r="1900" spans="1:6" x14ac:dyDescent="0.2">
      <c r="A1900" t="s">
        <v>1971</v>
      </c>
      <c r="B1900">
        <v>-0.16944842874802499</v>
      </c>
      <c r="C1900">
        <v>4.32174658702949</v>
      </c>
      <c r="D1900">
        <v>1.3860682487168401</v>
      </c>
      <c r="E1900">
        <v>0.23907020205252</v>
      </c>
      <c r="F1900">
        <v>0.99998493451276904</v>
      </c>
    </row>
    <row r="1901" spans="1:6" x14ac:dyDescent="0.2">
      <c r="A1901" t="s">
        <v>1972</v>
      </c>
      <c r="B1901">
        <v>0.298619528260399</v>
      </c>
      <c r="C1901">
        <v>3.79836637182063</v>
      </c>
      <c r="D1901">
        <v>1.3859937919576499</v>
      </c>
      <c r="E1901">
        <v>0.23908281901780301</v>
      </c>
      <c r="F1901">
        <v>0.99998493451276904</v>
      </c>
    </row>
    <row r="1902" spans="1:6" x14ac:dyDescent="0.2">
      <c r="A1902" t="s">
        <v>1973</v>
      </c>
      <c r="B1902">
        <v>0.25917384234635399</v>
      </c>
      <c r="C1902">
        <v>1.07551791455249</v>
      </c>
      <c r="D1902">
        <v>1.38586020278469</v>
      </c>
      <c r="E1902">
        <v>0.23910545820999199</v>
      </c>
      <c r="F1902">
        <v>0.99998493451276904</v>
      </c>
    </row>
    <row r="1903" spans="1:6" x14ac:dyDescent="0.2">
      <c r="A1903" t="s">
        <v>1974</v>
      </c>
      <c r="B1903">
        <v>0.18407663062250201</v>
      </c>
      <c r="C1903">
        <v>5.4106496248920903</v>
      </c>
      <c r="D1903">
        <v>1.38492386369594</v>
      </c>
      <c r="E1903">
        <v>0.23926421153681199</v>
      </c>
      <c r="F1903">
        <v>0.99998493451276904</v>
      </c>
    </row>
    <row r="1904" spans="1:6" x14ac:dyDescent="0.2">
      <c r="A1904" t="s">
        <v>1975</v>
      </c>
      <c r="B1904">
        <v>-0.55900922044750501</v>
      </c>
      <c r="C1904">
        <v>-2.4054273534535202</v>
      </c>
      <c r="D1904">
        <v>1.3846656970059801</v>
      </c>
      <c r="E1904">
        <v>0.23930800539410099</v>
      </c>
      <c r="F1904">
        <v>0.99998493451276904</v>
      </c>
    </row>
    <row r="1905" spans="1:6" x14ac:dyDescent="0.2">
      <c r="A1905" t="s">
        <v>1976</v>
      </c>
      <c r="B1905">
        <v>0.54322191983493595</v>
      </c>
      <c r="C1905">
        <v>-1.83857557989683</v>
      </c>
      <c r="D1905">
        <v>1.38439543465417</v>
      </c>
      <c r="E1905">
        <v>0.239353861519086</v>
      </c>
      <c r="F1905">
        <v>0.99998493451276904</v>
      </c>
    </row>
    <row r="1906" spans="1:6" x14ac:dyDescent="0.2">
      <c r="A1906" t="s">
        <v>1977</v>
      </c>
      <c r="B1906">
        <v>1.2667594791636101</v>
      </c>
      <c r="C1906">
        <v>-3.6844783910544501</v>
      </c>
      <c r="D1906">
        <v>1.38426910615284</v>
      </c>
      <c r="E1906">
        <v>0.23937529966910101</v>
      </c>
      <c r="F1906">
        <v>0.99998493451276904</v>
      </c>
    </row>
    <row r="1907" spans="1:6" x14ac:dyDescent="0.2">
      <c r="A1907" t="s">
        <v>1978</v>
      </c>
      <c r="B1907">
        <v>-0.18961336327846601</v>
      </c>
      <c r="C1907">
        <v>3.9073336734373201</v>
      </c>
      <c r="D1907">
        <v>1.38363442566824</v>
      </c>
      <c r="E1907">
        <v>0.23948304127219</v>
      </c>
      <c r="F1907">
        <v>0.99998493451276904</v>
      </c>
    </row>
    <row r="1908" spans="1:6" x14ac:dyDescent="0.2">
      <c r="A1908" t="s">
        <v>1979</v>
      </c>
      <c r="B1908">
        <v>0.21334996973054601</v>
      </c>
      <c r="C1908">
        <v>3.0174378528907</v>
      </c>
      <c r="D1908">
        <v>1.38332966529858</v>
      </c>
      <c r="E1908">
        <v>0.239534797484586</v>
      </c>
      <c r="F1908">
        <v>0.99998493451276904</v>
      </c>
    </row>
    <row r="1909" spans="1:6" x14ac:dyDescent="0.2">
      <c r="A1909" t="s">
        <v>1980</v>
      </c>
      <c r="B1909">
        <v>-0.205281473805</v>
      </c>
      <c r="C1909">
        <v>4.75391680695967</v>
      </c>
      <c r="D1909">
        <v>1.3828638293517299</v>
      </c>
      <c r="E1909">
        <v>0.239613934769383</v>
      </c>
      <c r="F1909">
        <v>0.99998493451276904</v>
      </c>
    </row>
    <row r="1910" spans="1:6" x14ac:dyDescent="0.2">
      <c r="A1910" t="s">
        <v>1981</v>
      </c>
      <c r="B1910">
        <v>0.27468769831473899</v>
      </c>
      <c r="C1910">
        <v>0.58967421318840996</v>
      </c>
      <c r="D1910">
        <v>1.3825392236016301</v>
      </c>
      <c r="E1910">
        <v>0.239669098322776</v>
      </c>
      <c r="F1910">
        <v>0.99998493451276904</v>
      </c>
    </row>
    <row r="1911" spans="1:6" x14ac:dyDescent="0.2">
      <c r="A1911" t="s">
        <v>1982</v>
      </c>
      <c r="B1911">
        <v>0.16559117469923201</v>
      </c>
      <c r="C1911">
        <v>4.0024969519819198</v>
      </c>
      <c r="D1911">
        <v>1.38142467503483</v>
      </c>
      <c r="E1911">
        <v>0.23985862237501701</v>
      </c>
      <c r="F1911">
        <v>0.99998493451276904</v>
      </c>
    </row>
    <row r="1912" spans="1:6" x14ac:dyDescent="0.2">
      <c r="A1912" t="s">
        <v>1983</v>
      </c>
      <c r="B1912">
        <v>0.15019991573724001</v>
      </c>
      <c r="C1912">
        <v>5.2610404109909803</v>
      </c>
      <c r="D1912">
        <v>1.3809938986011601</v>
      </c>
      <c r="E1912">
        <v>0.23993192279702699</v>
      </c>
      <c r="F1912">
        <v>0.99998493451276904</v>
      </c>
    </row>
    <row r="1913" spans="1:6" x14ac:dyDescent="0.2">
      <c r="A1913" t="s">
        <v>1984</v>
      </c>
      <c r="B1913">
        <v>-0.51322285084604202</v>
      </c>
      <c r="C1913">
        <v>-2.15101162118677</v>
      </c>
      <c r="D1913">
        <v>1.38093062850816</v>
      </c>
      <c r="E1913">
        <v>0.23994269105590499</v>
      </c>
      <c r="F1913">
        <v>0.99998493451276904</v>
      </c>
    </row>
    <row r="1914" spans="1:6" x14ac:dyDescent="0.2">
      <c r="A1914" t="s">
        <v>1985</v>
      </c>
      <c r="B1914">
        <v>-0.24189053381179401</v>
      </c>
      <c r="C1914">
        <v>0.63887657097606498</v>
      </c>
      <c r="D1914">
        <v>1.3808628568135299</v>
      </c>
      <c r="E1914">
        <v>0.23995422611678299</v>
      </c>
      <c r="F1914">
        <v>0.99998493451276904</v>
      </c>
    </row>
    <row r="1915" spans="1:6" x14ac:dyDescent="0.2">
      <c r="A1915" t="s">
        <v>1986</v>
      </c>
      <c r="B1915">
        <v>0.18159097460004001</v>
      </c>
      <c r="C1915">
        <v>9.8940370684049306</v>
      </c>
      <c r="D1915">
        <v>1.38010639286244</v>
      </c>
      <c r="E1915">
        <v>0.24008302559347899</v>
      </c>
      <c r="F1915">
        <v>0.99998493451276904</v>
      </c>
    </row>
    <row r="1916" spans="1:6" x14ac:dyDescent="0.2">
      <c r="A1916" t="s">
        <v>1987</v>
      </c>
      <c r="B1916">
        <v>0.17407187247123701</v>
      </c>
      <c r="C1916">
        <v>5.83805396937694</v>
      </c>
      <c r="D1916">
        <v>1.3797848107213799</v>
      </c>
      <c r="E1916">
        <v>0.240137805290598</v>
      </c>
      <c r="F1916">
        <v>0.99998493451276904</v>
      </c>
    </row>
    <row r="1917" spans="1:6" x14ac:dyDescent="0.2">
      <c r="A1917" t="s">
        <v>1988</v>
      </c>
      <c r="B1917">
        <v>-0.56638979673495504</v>
      </c>
      <c r="C1917">
        <v>9.5057713019605597E-2</v>
      </c>
      <c r="D1917">
        <v>1.3786201147877599</v>
      </c>
      <c r="E1917">
        <v>0.24033633185557801</v>
      </c>
      <c r="F1917">
        <v>0.99998493451276904</v>
      </c>
    </row>
    <row r="1918" spans="1:6" x14ac:dyDescent="0.2">
      <c r="A1918" t="s">
        <v>1989</v>
      </c>
      <c r="B1918">
        <v>-0.326703206305484</v>
      </c>
      <c r="C1918">
        <v>-0.391838116929279</v>
      </c>
      <c r="D1918">
        <v>1.3782283981841901</v>
      </c>
      <c r="E1918">
        <v>0.24040314617842501</v>
      </c>
      <c r="F1918">
        <v>0.99998493451276904</v>
      </c>
    </row>
    <row r="1919" spans="1:6" x14ac:dyDescent="0.2">
      <c r="A1919" t="s">
        <v>1990</v>
      </c>
      <c r="B1919">
        <v>-0.38624384370438097</v>
      </c>
      <c r="C1919">
        <v>1.2168622277469601</v>
      </c>
      <c r="D1919">
        <v>1.3781811778350499</v>
      </c>
      <c r="E1919">
        <v>0.24041120198472801</v>
      </c>
      <c r="F1919">
        <v>0.99998493451276904</v>
      </c>
    </row>
    <row r="1920" spans="1:6" x14ac:dyDescent="0.2">
      <c r="A1920" t="s">
        <v>1991</v>
      </c>
      <c r="B1920">
        <v>-0.21685626682759301</v>
      </c>
      <c r="C1920">
        <v>4.0191654499555103</v>
      </c>
      <c r="D1920">
        <v>1.3780884584970801</v>
      </c>
      <c r="E1920">
        <v>0.24042702088769199</v>
      </c>
      <c r="F1920">
        <v>0.99998493451276904</v>
      </c>
    </row>
    <row r="1921" spans="1:6" x14ac:dyDescent="0.2">
      <c r="A1921" t="s">
        <v>1992</v>
      </c>
      <c r="B1921">
        <v>0.18602869542272699</v>
      </c>
      <c r="C1921">
        <v>4.8958183211897097</v>
      </c>
      <c r="D1921">
        <v>1.37775168766943</v>
      </c>
      <c r="E1921">
        <v>0.24048448821197799</v>
      </c>
      <c r="F1921">
        <v>0.99998493451276904</v>
      </c>
    </row>
    <row r="1922" spans="1:6" x14ac:dyDescent="0.2">
      <c r="A1922" t="s">
        <v>1993</v>
      </c>
      <c r="B1922">
        <v>0.26754660716541401</v>
      </c>
      <c r="C1922">
        <v>1.3430455383136299</v>
      </c>
      <c r="D1922">
        <v>1.3776667649538099</v>
      </c>
      <c r="E1922">
        <v>0.24049898225007901</v>
      </c>
      <c r="F1922">
        <v>0.99998493451276904</v>
      </c>
    </row>
    <row r="1923" spans="1:6" x14ac:dyDescent="0.2">
      <c r="A1923" t="s">
        <v>1994</v>
      </c>
      <c r="B1923">
        <v>0.24769468234775399</v>
      </c>
      <c r="C1923">
        <v>0.99825763664163403</v>
      </c>
      <c r="D1923">
        <v>1.3774163960344199</v>
      </c>
      <c r="E1923">
        <v>0.24054171971624599</v>
      </c>
      <c r="F1923">
        <v>0.99998493451276904</v>
      </c>
    </row>
    <row r="1924" spans="1:6" x14ac:dyDescent="0.2">
      <c r="A1924" t="s">
        <v>1995</v>
      </c>
      <c r="B1924">
        <v>0.371108425965954</v>
      </c>
      <c r="C1924">
        <v>0.282024583528377</v>
      </c>
      <c r="D1924">
        <v>1.3763554572925101</v>
      </c>
      <c r="E1924">
        <v>0.24072292232024201</v>
      </c>
      <c r="F1924">
        <v>0.99998493451276904</v>
      </c>
    </row>
    <row r="1925" spans="1:6" x14ac:dyDescent="0.2">
      <c r="A1925" t="s">
        <v>1996</v>
      </c>
      <c r="B1925">
        <v>-0.32691028953393297</v>
      </c>
      <c r="C1925">
        <v>0.383004529529063</v>
      </c>
      <c r="D1925">
        <v>1.3760939120533799</v>
      </c>
      <c r="E1925">
        <v>0.24076761833700699</v>
      </c>
      <c r="F1925">
        <v>0.99998493451276904</v>
      </c>
    </row>
    <row r="1926" spans="1:6" x14ac:dyDescent="0.2">
      <c r="A1926" t="s">
        <v>1997</v>
      </c>
      <c r="B1926">
        <v>-0.280908145357955</v>
      </c>
      <c r="C1926">
        <v>3.6021541436739599</v>
      </c>
      <c r="D1926">
        <v>1.37604542372269</v>
      </c>
      <c r="E1926">
        <v>0.240775905718974</v>
      </c>
      <c r="F1926">
        <v>0.99998493451276904</v>
      </c>
    </row>
    <row r="1927" spans="1:6" x14ac:dyDescent="0.2">
      <c r="A1927" t="s">
        <v>1998</v>
      </c>
      <c r="B1927">
        <v>-0.47733868818811498</v>
      </c>
      <c r="C1927">
        <v>-1.15775957178024</v>
      </c>
      <c r="D1927">
        <v>1.37569839557437</v>
      </c>
      <c r="E1927">
        <v>0.24083522815543601</v>
      </c>
      <c r="F1927">
        <v>0.99998493451276904</v>
      </c>
    </row>
    <row r="1928" spans="1:6" x14ac:dyDescent="0.2">
      <c r="A1928" t="s">
        <v>1999</v>
      </c>
      <c r="B1928">
        <v>-0.18441061841016201</v>
      </c>
      <c r="C1928">
        <v>4.8424870282654302</v>
      </c>
      <c r="D1928">
        <v>1.37551661560123</v>
      </c>
      <c r="E1928">
        <v>0.24086630947571</v>
      </c>
      <c r="F1928">
        <v>0.99998493451276904</v>
      </c>
    </row>
    <row r="1929" spans="1:6" x14ac:dyDescent="0.2">
      <c r="A1929" t="s">
        <v>2000</v>
      </c>
      <c r="B1929">
        <v>-0.41017810413338002</v>
      </c>
      <c r="C1929">
        <v>-1.32491923604138</v>
      </c>
      <c r="D1929">
        <v>1.37541377195461</v>
      </c>
      <c r="E1929">
        <v>0.24088389617181299</v>
      </c>
      <c r="F1929">
        <v>0.99998493451276904</v>
      </c>
    </row>
    <row r="1930" spans="1:6" x14ac:dyDescent="0.2">
      <c r="A1930" t="s">
        <v>2001</v>
      </c>
      <c r="B1930">
        <v>-0.17078506769152099</v>
      </c>
      <c r="C1930">
        <v>4.3829434171180797</v>
      </c>
      <c r="D1930">
        <v>1.37411465855524</v>
      </c>
      <c r="E1930">
        <v>0.24110618456833499</v>
      </c>
      <c r="F1930">
        <v>0.99998493451276904</v>
      </c>
    </row>
    <row r="1931" spans="1:6" x14ac:dyDescent="0.2">
      <c r="A1931" t="s">
        <v>2002</v>
      </c>
      <c r="B1931">
        <v>0.437704620015197</v>
      </c>
      <c r="C1931">
        <v>-1.4585782732653301</v>
      </c>
      <c r="D1931">
        <v>1.3740193117738599</v>
      </c>
      <c r="E1931">
        <v>0.24112250897089699</v>
      </c>
      <c r="F1931">
        <v>0.99998493451276904</v>
      </c>
    </row>
    <row r="1932" spans="1:6" x14ac:dyDescent="0.2">
      <c r="A1932" t="s">
        <v>2003</v>
      </c>
      <c r="B1932">
        <v>0.69422113036430799</v>
      </c>
      <c r="C1932">
        <v>-2.3897345126910698</v>
      </c>
      <c r="D1932">
        <v>1.37385684038554</v>
      </c>
      <c r="E1932">
        <v>0.241150328931824</v>
      </c>
      <c r="F1932">
        <v>0.99998493451276904</v>
      </c>
    </row>
    <row r="1933" spans="1:6" x14ac:dyDescent="0.2">
      <c r="A1933" t="s">
        <v>2004</v>
      </c>
      <c r="B1933">
        <v>-0.42678052173730602</v>
      </c>
      <c r="C1933">
        <v>-1.56595908780202</v>
      </c>
      <c r="D1933">
        <v>1.37338027252465</v>
      </c>
      <c r="E1933">
        <v>0.241231954133346</v>
      </c>
      <c r="F1933">
        <v>0.99998493451276904</v>
      </c>
    </row>
    <row r="1934" spans="1:6" x14ac:dyDescent="0.2">
      <c r="A1934" t="s">
        <v>2005</v>
      </c>
      <c r="B1934">
        <v>0.29801814584807002</v>
      </c>
      <c r="C1934">
        <v>-0.28160602504065102</v>
      </c>
      <c r="D1934">
        <v>1.37228436065046</v>
      </c>
      <c r="E1934">
        <v>0.241419786410456</v>
      </c>
      <c r="F1934">
        <v>0.99998493451276904</v>
      </c>
    </row>
    <row r="1935" spans="1:6" x14ac:dyDescent="0.2">
      <c r="A1935" t="s">
        <v>2006</v>
      </c>
      <c r="B1935">
        <v>0.377228889776625</v>
      </c>
      <c r="C1935">
        <v>-1.05540588005493</v>
      </c>
      <c r="D1935">
        <v>1.37187733518469</v>
      </c>
      <c r="E1935">
        <v>0.24148959329068201</v>
      </c>
      <c r="F1935">
        <v>0.99998493451276904</v>
      </c>
    </row>
    <row r="1936" spans="1:6" x14ac:dyDescent="0.2">
      <c r="A1936" t="s">
        <v>2007</v>
      </c>
      <c r="B1936">
        <v>0.49775430090482897</v>
      </c>
      <c r="C1936">
        <v>-0.44669452734043502</v>
      </c>
      <c r="D1936">
        <v>1.3715822709821901</v>
      </c>
      <c r="E1936">
        <v>0.241540213619478</v>
      </c>
      <c r="F1936">
        <v>0.99998493451276904</v>
      </c>
    </row>
    <row r="1937" spans="1:6" x14ac:dyDescent="0.2">
      <c r="A1937" t="s">
        <v>2008</v>
      </c>
      <c r="B1937">
        <v>0.62038702700436099</v>
      </c>
      <c r="C1937">
        <v>-2.3782590466321798</v>
      </c>
      <c r="D1937">
        <v>1.3713127602398101</v>
      </c>
      <c r="E1937">
        <v>0.24158646135867901</v>
      </c>
      <c r="F1937">
        <v>0.99998493451276904</v>
      </c>
    </row>
    <row r="1938" spans="1:6" x14ac:dyDescent="0.2">
      <c r="A1938" t="s">
        <v>2009</v>
      </c>
      <c r="B1938">
        <v>-0.43605057521457102</v>
      </c>
      <c r="C1938">
        <v>-1.6546089648011</v>
      </c>
      <c r="D1938">
        <v>1.3705783606189601</v>
      </c>
      <c r="E1938">
        <v>0.241712538214329</v>
      </c>
      <c r="F1938">
        <v>0.99998493451276904</v>
      </c>
    </row>
    <row r="1939" spans="1:6" x14ac:dyDescent="0.2">
      <c r="A1939" t="s">
        <v>2010</v>
      </c>
      <c r="B1939">
        <v>-0.36304394785275002</v>
      </c>
      <c r="C1939">
        <v>-0.19355937441302901</v>
      </c>
      <c r="D1939">
        <v>1.3704608580258999</v>
      </c>
      <c r="E1939">
        <v>0.24173271771139501</v>
      </c>
      <c r="F1939">
        <v>0.99998493451276904</v>
      </c>
    </row>
    <row r="1940" spans="1:6" x14ac:dyDescent="0.2">
      <c r="A1940" t="s">
        <v>2011</v>
      </c>
      <c r="B1940">
        <v>0.230680039081683</v>
      </c>
      <c r="C1940">
        <v>2.2537400192958499</v>
      </c>
      <c r="D1940">
        <v>1.37011049265509</v>
      </c>
      <c r="E1940">
        <v>0.24179290044781601</v>
      </c>
      <c r="F1940">
        <v>0.99998493451276904</v>
      </c>
    </row>
    <row r="1941" spans="1:6" x14ac:dyDescent="0.2">
      <c r="A1941" t="s">
        <v>2012</v>
      </c>
      <c r="B1941">
        <v>-0.334204759650923</v>
      </c>
      <c r="C1941">
        <v>-8.6232441082616407E-2</v>
      </c>
      <c r="D1941">
        <v>1.37004351578405</v>
      </c>
      <c r="E1941">
        <v>0.24180440723261001</v>
      </c>
      <c r="F1941">
        <v>0.99998493451276904</v>
      </c>
    </row>
    <row r="1942" spans="1:6" x14ac:dyDescent="0.2">
      <c r="A1942" t="s">
        <v>2013</v>
      </c>
      <c r="B1942">
        <v>0.30143944464251199</v>
      </c>
      <c r="C1942">
        <v>0.94284505486610204</v>
      </c>
      <c r="D1942">
        <v>1.3698233595559499</v>
      </c>
      <c r="E1942">
        <v>0.24184223529035001</v>
      </c>
      <c r="F1942">
        <v>0.99998493451276904</v>
      </c>
    </row>
    <row r="1943" spans="1:6" x14ac:dyDescent="0.2">
      <c r="A1943" t="s">
        <v>2014</v>
      </c>
      <c r="B1943">
        <v>0.173197824443484</v>
      </c>
      <c r="C1943">
        <v>7.3326348452223797</v>
      </c>
      <c r="D1943">
        <v>1.3696354237623001</v>
      </c>
      <c r="E1943">
        <v>0.24187453281386101</v>
      </c>
      <c r="F1943">
        <v>0.99998493451276904</v>
      </c>
    </row>
    <row r="1944" spans="1:6" x14ac:dyDescent="0.2">
      <c r="A1944" t="s">
        <v>2015</v>
      </c>
      <c r="B1944">
        <v>-0.167808414714577</v>
      </c>
      <c r="C1944">
        <v>3.5750941285662901</v>
      </c>
      <c r="D1944">
        <v>1.36811747917718</v>
      </c>
      <c r="E1944">
        <v>0.242135590301751</v>
      </c>
      <c r="F1944">
        <v>0.99998493451276904</v>
      </c>
    </row>
    <row r="1945" spans="1:6" x14ac:dyDescent="0.2">
      <c r="A1945" t="s">
        <v>2016</v>
      </c>
      <c r="B1945">
        <v>0.73421380911176604</v>
      </c>
      <c r="C1945">
        <v>-3.1911679841531599</v>
      </c>
      <c r="D1945">
        <v>1.3678499161678199</v>
      </c>
      <c r="E1945">
        <v>0.242181641590929</v>
      </c>
      <c r="F1945">
        <v>0.99998493451276904</v>
      </c>
    </row>
    <row r="1946" spans="1:6" x14ac:dyDescent="0.2">
      <c r="A1946" t="s">
        <v>2017</v>
      </c>
      <c r="B1946">
        <v>-0.57534734574578095</v>
      </c>
      <c r="C1946">
        <v>-2.6527536761352399</v>
      </c>
      <c r="D1946">
        <v>1.3677325869154999</v>
      </c>
      <c r="E1946">
        <v>0.24220183893955599</v>
      </c>
      <c r="F1946">
        <v>0.99998493451276904</v>
      </c>
    </row>
    <row r="1947" spans="1:6" x14ac:dyDescent="0.2">
      <c r="A1947" t="s">
        <v>2018</v>
      </c>
      <c r="B1947">
        <v>0.15153634541247399</v>
      </c>
      <c r="C1947">
        <v>5.2819678104898804</v>
      </c>
      <c r="D1947">
        <v>1.3670607130550101</v>
      </c>
      <c r="E1947">
        <v>0.242317536487174</v>
      </c>
      <c r="F1947">
        <v>0.99998493451276904</v>
      </c>
    </row>
    <row r="1948" spans="1:6" x14ac:dyDescent="0.2">
      <c r="A1948" t="s">
        <v>2019</v>
      </c>
      <c r="B1948">
        <v>0.67446198356376297</v>
      </c>
      <c r="C1948">
        <v>-2.5425150884739298</v>
      </c>
      <c r="D1948">
        <v>1.3670404853181</v>
      </c>
      <c r="E1948">
        <v>0.24232102077322101</v>
      </c>
      <c r="F1948">
        <v>0.99998493451276904</v>
      </c>
    </row>
    <row r="1949" spans="1:6" x14ac:dyDescent="0.2">
      <c r="A1949" t="s">
        <v>2020</v>
      </c>
      <c r="B1949">
        <v>0.30804206756243202</v>
      </c>
      <c r="C1949">
        <v>-0.40913771521315601</v>
      </c>
      <c r="D1949">
        <v>1.3669514946004</v>
      </c>
      <c r="E1949">
        <v>0.24233635040585599</v>
      </c>
      <c r="F1949">
        <v>0.99998493451276904</v>
      </c>
    </row>
    <row r="1950" spans="1:6" x14ac:dyDescent="0.2">
      <c r="A1950" t="s">
        <v>2021</v>
      </c>
      <c r="B1950">
        <v>-0.80041392946813095</v>
      </c>
      <c r="C1950">
        <v>-2.8356737175298301</v>
      </c>
      <c r="D1950">
        <v>1.36670548703018</v>
      </c>
      <c r="E1950">
        <v>0.24237873406920801</v>
      </c>
      <c r="F1950">
        <v>0.99998493451276904</v>
      </c>
    </row>
    <row r="1951" spans="1:6" x14ac:dyDescent="0.2">
      <c r="A1951" t="s">
        <v>2022</v>
      </c>
      <c r="B1951">
        <v>0.295229190148531</v>
      </c>
      <c r="C1951">
        <v>0.113270657232591</v>
      </c>
      <c r="D1951">
        <v>1.3666921770565099</v>
      </c>
      <c r="E1951">
        <v>0.242381027448939</v>
      </c>
      <c r="F1951">
        <v>0.99998493451276904</v>
      </c>
    </row>
    <row r="1952" spans="1:6" x14ac:dyDescent="0.2">
      <c r="A1952" t="s">
        <v>2023</v>
      </c>
      <c r="B1952">
        <v>-0.70051895439802203</v>
      </c>
      <c r="C1952">
        <v>-2.5247987672805601</v>
      </c>
      <c r="D1952">
        <v>1.36622122517258</v>
      </c>
      <c r="E1952">
        <v>0.24246219199583399</v>
      </c>
      <c r="F1952">
        <v>0.99998493451276904</v>
      </c>
    </row>
    <row r="1953" spans="1:6" x14ac:dyDescent="0.2">
      <c r="A1953" t="s">
        <v>2024</v>
      </c>
      <c r="B1953">
        <v>0.40372248848317199</v>
      </c>
      <c r="C1953">
        <v>0.29896141066641102</v>
      </c>
      <c r="D1953">
        <v>1.3661826849686001</v>
      </c>
      <c r="E1953">
        <v>0.24246883553712101</v>
      </c>
      <c r="F1953">
        <v>0.99998493451276904</v>
      </c>
    </row>
    <row r="1954" spans="1:6" x14ac:dyDescent="0.2">
      <c r="A1954" t="s">
        <v>2025</v>
      </c>
      <c r="B1954">
        <v>0.57216561243421804</v>
      </c>
      <c r="C1954">
        <v>2.8384968337909702</v>
      </c>
      <c r="D1954">
        <v>1.36476996484137</v>
      </c>
      <c r="E1954">
        <v>0.24271251264494401</v>
      </c>
      <c r="F1954">
        <v>0.99998493451276904</v>
      </c>
    </row>
    <row r="1955" spans="1:6" x14ac:dyDescent="0.2">
      <c r="A1955" t="s">
        <v>2026</v>
      </c>
      <c r="B1955">
        <v>0.68703391806560599</v>
      </c>
      <c r="C1955">
        <v>-3.0295550264454199</v>
      </c>
      <c r="D1955">
        <v>1.36457292256976</v>
      </c>
      <c r="E1955">
        <v>0.242746523753023</v>
      </c>
      <c r="F1955">
        <v>0.99998493451276904</v>
      </c>
    </row>
    <row r="1956" spans="1:6" x14ac:dyDescent="0.2">
      <c r="A1956" t="s">
        <v>2027</v>
      </c>
      <c r="B1956">
        <v>0.25454884051309901</v>
      </c>
      <c r="C1956">
        <v>1.62222088945425</v>
      </c>
      <c r="D1956">
        <v>1.3644518995711199</v>
      </c>
      <c r="E1956">
        <v>0.24276741619117101</v>
      </c>
      <c r="F1956">
        <v>0.99998493451276904</v>
      </c>
    </row>
    <row r="1957" spans="1:6" x14ac:dyDescent="0.2">
      <c r="A1957" t="s">
        <v>2028</v>
      </c>
      <c r="B1957">
        <v>0.48965985386809702</v>
      </c>
      <c r="C1957">
        <v>-2.0263924797305499</v>
      </c>
      <c r="D1957">
        <v>1.3637269174054201</v>
      </c>
      <c r="E1957">
        <v>0.24289261717133201</v>
      </c>
      <c r="F1957">
        <v>0.99998493451276904</v>
      </c>
    </row>
    <row r="1958" spans="1:6" x14ac:dyDescent="0.2">
      <c r="A1958" t="s">
        <v>2029</v>
      </c>
      <c r="B1958">
        <v>0.35292668893024598</v>
      </c>
      <c r="C1958">
        <v>1.8347395528364601</v>
      </c>
      <c r="D1958">
        <v>1.3629758254995801</v>
      </c>
      <c r="E1958">
        <v>0.24302241017100601</v>
      </c>
      <c r="F1958">
        <v>0.99998493451276904</v>
      </c>
    </row>
    <row r="1959" spans="1:6" x14ac:dyDescent="0.2">
      <c r="A1959" t="s">
        <v>2030</v>
      </c>
      <c r="B1959">
        <v>-0.404318421247716</v>
      </c>
      <c r="C1959">
        <v>-1.0968561117886599</v>
      </c>
      <c r="D1959">
        <v>1.36139313117838</v>
      </c>
      <c r="E1959">
        <v>0.24329618567769201</v>
      </c>
      <c r="F1959">
        <v>0.99998493451276904</v>
      </c>
    </row>
    <row r="1960" spans="1:6" x14ac:dyDescent="0.2">
      <c r="A1960" t="s">
        <v>2031</v>
      </c>
      <c r="B1960">
        <v>-0.16425122326955099</v>
      </c>
      <c r="C1960">
        <v>4.8365406478425896</v>
      </c>
      <c r="D1960">
        <v>1.3607986982826501</v>
      </c>
      <c r="E1960">
        <v>0.243399108176026</v>
      </c>
      <c r="F1960">
        <v>0.99998493451276904</v>
      </c>
    </row>
    <row r="1961" spans="1:6" x14ac:dyDescent="0.2">
      <c r="A1961" t="s">
        <v>2032</v>
      </c>
      <c r="B1961">
        <v>-0.227619823312214</v>
      </c>
      <c r="C1961">
        <v>4.0476303103140596</v>
      </c>
      <c r="D1961">
        <v>1.3594465908622</v>
      </c>
      <c r="E1961">
        <v>0.24363341523925</v>
      </c>
      <c r="F1961">
        <v>0.99998493451276904</v>
      </c>
    </row>
    <row r="1962" spans="1:6" x14ac:dyDescent="0.2">
      <c r="A1962" t="s">
        <v>2033</v>
      </c>
      <c r="B1962">
        <v>-0.460408599503428</v>
      </c>
      <c r="C1962">
        <v>-0.220340729340987</v>
      </c>
      <c r="D1962">
        <v>1.3583502310670501</v>
      </c>
      <c r="E1962">
        <v>0.243823605666073</v>
      </c>
      <c r="F1962">
        <v>0.99998493451276904</v>
      </c>
    </row>
    <row r="1963" spans="1:6" x14ac:dyDescent="0.2">
      <c r="A1963" t="s">
        <v>2034</v>
      </c>
      <c r="B1963">
        <v>0.21442619192076701</v>
      </c>
      <c r="C1963">
        <v>3.23738929367854</v>
      </c>
      <c r="D1963">
        <v>1.35780025717372</v>
      </c>
      <c r="E1963">
        <v>0.243919080285811</v>
      </c>
      <c r="F1963">
        <v>0.99998493451276904</v>
      </c>
    </row>
    <row r="1964" spans="1:6" x14ac:dyDescent="0.2">
      <c r="A1964" t="s">
        <v>2035</v>
      </c>
      <c r="B1964">
        <v>-0.53140824658441399</v>
      </c>
      <c r="C1964">
        <v>-2.0752780062356799</v>
      </c>
      <c r="D1964">
        <v>1.3576838470174299</v>
      </c>
      <c r="E1964">
        <v>0.24393929475600401</v>
      </c>
      <c r="F1964">
        <v>0.99998493451276904</v>
      </c>
    </row>
    <row r="1965" spans="1:6" x14ac:dyDescent="0.2">
      <c r="A1965" t="s">
        <v>2036</v>
      </c>
      <c r="B1965">
        <v>0.187228887884761</v>
      </c>
      <c r="C1965">
        <v>8.8618279057771403</v>
      </c>
      <c r="D1965">
        <v>1.3575434419583401</v>
      </c>
      <c r="E1965">
        <v>0.243963678627928</v>
      </c>
      <c r="F1965">
        <v>0.99998493451276904</v>
      </c>
    </row>
    <row r="1966" spans="1:6" x14ac:dyDescent="0.2">
      <c r="A1966" t="s">
        <v>2037</v>
      </c>
      <c r="B1966">
        <v>0.202657195009079</v>
      </c>
      <c r="C1966">
        <v>4.7039945853688199</v>
      </c>
      <c r="D1966">
        <v>1.35691714453547</v>
      </c>
      <c r="E1966">
        <v>0.24407248269061099</v>
      </c>
      <c r="F1966">
        <v>0.99998493451276904</v>
      </c>
    </row>
    <row r="1967" spans="1:6" x14ac:dyDescent="0.2">
      <c r="A1967" t="s">
        <v>2038</v>
      </c>
      <c r="B1967">
        <v>-0.19943564055390101</v>
      </c>
      <c r="C1967">
        <v>2.8178115445183498</v>
      </c>
      <c r="D1967">
        <v>1.35643482976217</v>
      </c>
      <c r="E1967">
        <v>0.24415631358857101</v>
      </c>
      <c r="F1967">
        <v>0.99998493451276904</v>
      </c>
    </row>
    <row r="1968" spans="1:6" x14ac:dyDescent="0.2">
      <c r="A1968" t="s">
        <v>2039</v>
      </c>
      <c r="B1968">
        <v>0.39589755082815098</v>
      </c>
      <c r="C1968">
        <v>-0.202227865538228</v>
      </c>
      <c r="D1968">
        <v>1.3560942403755101</v>
      </c>
      <c r="E1968">
        <v>0.24421553242555499</v>
      </c>
      <c r="F1968">
        <v>0.99998493451276904</v>
      </c>
    </row>
    <row r="1969" spans="1:6" x14ac:dyDescent="0.2">
      <c r="A1969" t="s">
        <v>2040</v>
      </c>
      <c r="B1969">
        <v>0.15662677860014701</v>
      </c>
      <c r="C1969">
        <v>5.2175853087282604</v>
      </c>
      <c r="D1969">
        <v>1.3560820376581399</v>
      </c>
      <c r="E1969">
        <v>0.24421765445722901</v>
      </c>
      <c r="F1969">
        <v>0.99998493451276904</v>
      </c>
    </row>
    <row r="1970" spans="1:6" x14ac:dyDescent="0.2">
      <c r="A1970" t="s">
        <v>2041</v>
      </c>
      <c r="B1970">
        <v>-0.17024376431138899</v>
      </c>
      <c r="C1970">
        <v>3.8507719402315299</v>
      </c>
      <c r="D1970">
        <v>1.3540659010915199</v>
      </c>
      <c r="E1970">
        <v>0.24456856628992099</v>
      </c>
      <c r="F1970">
        <v>0.99998493451276904</v>
      </c>
    </row>
    <row r="1971" spans="1:6" x14ac:dyDescent="0.2">
      <c r="A1971" t="s">
        <v>2042</v>
      </c>
      <c r="B1971">
        <v>0.48688329772086503</v>
      </c>
      <c r="C1971">
        <v>-1.8750437955802399</v>
      </c>
      <c r="D1971">
        <v>1.35395389794403</v>
      </c>
      <c r="E1971">
        <v>0.24458807865259899</v>
      </c>
      <c r="F1971">
        <v>0.99998493451276904</v>
      </c>
    </row>
    <row r="1972" spans="1:6" x14ac:dyDescent="0.2">
      <c r="A1972" t="s">
        <v>2043</v>
      </c>
      <c r="B1972">
        <v>0.16769318271339101</v>
      </c>
      <c r="C1972">
        <v>4.5441846249233304</v>
      </c>
      <c r="D1972">
        <v>1.35373798644596</v>
      </c>
      <c r="E1972">
        <v>0.24462569852364799</v>
      </c>
      <c r="F1972">
        <v>0.99998493451276904</v>
      </c>
    </row>
    <row r="1973" spans="1:6" x14ac:dyDescent="0.2">
      <c r="A1973" t="s">
        <v>2044</v>
      </c>
      <c r="B1973">
        <v>0.405143750807889</v>
      </c>
      <c r="C1973">
        <v>1.3524748502841399</v>
      </c>
      <c r="D1973">
        <v>1.3536792710884</v>
      </c>
      <c r="E1973">
        <v>0.24463593015969801</v>
      </c>
      <c r="F1973">
        <v>0.99998493451276904</v>
      </c>
    </row>
    <row r="1974" spans="1:6" x14ac:dyDescent="0.2">
      <c r="A1974" t="s">
        <v>2045</v>
      </c>
      <c r="B1974">
        <v>0.58788655729274197</v>
      </c>
      <c r="C1974">
        <v>-2.2115010467840301</v>
      </c>
      <c r="D1974">
        <v>1.35358462862054</v>
      </c>
      <c r="E1974">
        <v>0.244652423490926</v>
      </c>
      <c r="F1974">
        <v>0.99998493451276904</v>
      </c>
    </row>
    <row r="1975" spans="1:6" x14ac:dyDescent="0.2">
      <c r="A1975" t="s">
        <v>2046</v>
      </c>
      <c r="B1975">
        <v>-0.13075393630881699</v>
      </c>
      <c r="C1975">
        <v>5.19834551137187</v>
      </c>
      <c r="D1975">
        <v>1.3529817311185901</v>
      </c>
      <c r="E1975">
        <v>0.244757522230169</v>
      </c>
      <c r="F1975">
        <v>0.99998493451276904</v>
      </c>
    </row>
    <row r="1976" spans="1:6" x14ac:dyDescent="0.2">
      <c r="A1976" t="s">
        <v>2047</v>
      </c>
      <c r="B1976">
        <v>0.184936243440391</v>
      </c>
      <c r="C1976">
        <v>4.1047409166303996</v>
      </c>
      <c r="D1976">
        <v>1.3527937836567501</v>
      </c>
      <c r="E1976">
        <v>0.244790297011616</v>
      </c>
      <c r="F1976">
        <v>0.99998493451276904</v>
      </c>
    </row>
    <row r="1977" spans="1:6" x14ac:dyDescent="0.2">
      <c r="A1977" t="s">
        <v>2048</v>
      </c>
      <c r="B1977">
        <v>-0.27515670295545103</v>
      </c>
      <c r="C1977">
        <v>0.98480399662055496</v>
      </c>
      <c r="D1977">
        <v>1.3518264463221299</v>
      </c>
      <c r="E1977">
        <v>0.244959068653121</v>
      </c>
      <c r="F1977">
        <v>0.99998493451276904</v>
      </c>
    </row>
    <row r="1978" spans="1:6" x14ac:dyDescent="0.2">
      <c r="A1978" t="s">
        <v>2049</v>
      </c>
      <c r="B1978">
        <v>0.27548982199247202</v>
      </c>
      <c r="C1978">
        <v>0.94744335031437799</v>
      </c>
      <c r="D1978">
        <v>1.35014040611498</v>
      </c>
      <c r="E1978">
        <v>0.24525357232352399</v>
      </c>
      <c r="F1978">
        <v>0.99998493451276904</v>
      </c>
    </row>
    <row r="1979" spans="1:6" x14ac:dyDescent="0.2">
      <c r="A1979" t="s">
        <v>2050</v>
      </c>
      <c r="B1979">
        <v>0.25498297382780799</v>
      </c>
      <c r="C1979">
        <v>0.78830752615251898</v>
      </c>
      <c r="D1979">
        <v>1.3497529796821599</v>
      </c>
      <c r="E1979">
        <v>0.24532130586868001</v>
      </c>
      <c r="F1979">
        <v>0.99998493451276904</v>
      </c>
    </row>
    <row r="1980" spans="1:6" x14ac:dyDescent="0.2">
      <c r="A1980" t="s">
        <v>2051</v>
      </c>
      <c r="B1980">
        <v>-0.41201127103916602</v>
      </c>
      <c r="C1980">
        <v>1.73434325017561</v>
      </c>
      <c r="D1980">
        <v>1.3497040257803199</v>
      </c>
      <c r="E1980">
        <v>0.24532986607729099</v>
      </c>
      <c r="F1980">
        <v>0.99998493451276904</v>
      </c>
    </row>
    <row r="1981" spans="1:6" x14ac:dyDescent="0.2">
      <c r="A1981" t="s">
        <v>2052</v>
      </c>
      <c r="B1981">
        <v>-0.90906549949078697</v>
      </c>
      <c r="C1981">
        <v>-3.3436329726232699</v>
      </c>
      <c r="D1981">
        <v>1.3493392065309699</v>
      </c>
      <c r="E1981">
        <v>0.24539367082496299</v>
      </c>
      <c r="F1981">
        <v>0.99998493451276904</v>
      </c>
    </row>
    <row r="1982" spans="1:6" x14ac:dyDescent="0.2">
      <c r="A1982" t="s">
        <v>2053</v>
      </c>
      <c r="B1982">
        <v>-0.62047358323414403</v>
      </c>
      <c r="C1982">
        <v>-1.8060274141044299</v>
      </c>
      <c r="D1982">
        <v>1.3488765112312</v>
      </c>
      <c r="E1982">
        <v>0.245474622673855</v>
      </c>
      <c r="F1982">
        <v>0.99998493451276904</v>
      </c>
    </row>
    <row r="1983" spans="1:6" x14ac:dyDescent="0.2">
      <c r="A1983" t="s">
        <v>2054</v>
      </c>
      <c r="B1983">
        <v>0.26840116250276402</v>
      </c>
      <c r="C1983">
        <v>5.1461779305875002</v>
      </c>
      <c r="D1983">
        <v>1.34785341273846</v>
      </c>
      <c r="E1983">
        <v>0.24565373689529699</v>
      </c>
      <c r="F1983">
        <v>0.99998493451276904</v>
      </c>
    </row>
    <row r="1984" spans="1:6" x14ac:dyDescent="0.2">
      <c r="A1984" t="s">
        <v>2055</v>
      </c>
      <c r="B1984">
        <v>0.298758814957931</v>
      </c>
      <c r="C1984">
        <v>-3.90193530000965E-3</v>
      </c>
      <c r="D1984">
        <v>1.3472543769562799</v>
      </c>
      <c r="E1984">
        <v>0.245758684409253</v>
      </c>
      <c r="F1984">
        <v>0.99998493451276904</v>
      </c>
    </row>
    <row r="1985" spans="1:6" x14ac:dyDescent="0.2">
      <c r="A1985" t="s">
        <v>2056</v>
      </c>
      <c r="B1985">
        <v>0.55749231480146899</v>
      </c>
      <c r="C1985">
        <v>-2.3221765935932002</v>
      </c>
      <c r="D1985">
        <v>1.3468161674938199</v>
      </c>
      <c r="E1985">
        <v>0.245835490797609</v>
      </c>
      <c r="F1985">
        <v>0.99998493451276904</v>
      </c>
    </row>
    <row r="1986" spans="1:6" x14ac:dyDescent="0.2">
      <c r="A1986" t="s">
        <v>2057</v>
      </c>
      <c r="B1986">
        <v>0.19977879239042901</v>
      </c>
      <c r="C1986">
        <v>6.4025889179062601</v>
      </c>
      <c r="D1986">
        <v>1.3461393411762901</v>
      </c>
      <c r="E1986">
        <v>0.24595417797211599</v>
      </c>
      <c r="F1986">
        <v>0.99998493451276904</v>
      </c>
    </row>
    <row r="1987" spans="1:6" x14ac:dyDescent="0.2">
      <c r="A1987" t="s">
        <v>2058</v>
      </c>
      <c r="B1987">
        <v>0.91526729954793995</v>
      </c>
      <c r="C1987">
        <v>-2.9024093903302401</v>
      </c>
      <c r="D1987">
        <v>1.3461017355575799</v>
      </c>
      <c r="E1987">
        <v>0.245960774485806</v>
      </c>
      <c r="F1987">
        <v>0.99998493451276904</v>
      </c>
    </row>
    <row r="1988" spans="1:6" x14ac:dyDescent="0.2">
      <c r="A1988" t="s">
        <v>2059</v>
      </c>
      <c r="B1988">
        <v>0.30250882255799399</v>
      </c>
      <c r="C1988">
        <v>0.46332220091570803</v>
      </c>
      <c r="D1988">
        <v>1.34444394139083</v>
      </c>
      <c r="E1988">
        <v>0.24625178806369599</v>
      </c>
      <c r="F1988">
        <v>0.99998493451276904</v>
      </c>
    </row>
    <row r="1989" spans="1:6" x14ac:dyDescent="0.2">
      <c r="A1989" t="s">
        <v>2060</v>
      </c>
      <c r="B1989">
        <v>0.26333460138381798</v>
      </c>
      <c r="C1989">
        <v>5.5255052385435102</v>
      </c>
      <c r="D1989">
        <v>1.3441752306180801</v>
      </c>
      <c r="E1989">
        <v>0.246298997887516</v>
      </c>
      <c r="F1989">
        <v>0.99998493451276904</v>
      </c>
    </row>
    <row r="1990" spans="1:6" x14ac:dyDescent="0.2">
      <c r="A1990" t="s">
        <v>2061</v>
      </c>
      <c r="B1990">
        <v>-0.13204367324813501</v>
      </c>
      <c r="C1990">
        <v>6.0106046302648597</v>
      </c>
      <c r="D1990">
        <v>1.34345108376277</v>
      </c>
      <c r="E1990">
        <v>0.246426278413341</v>
      </c>
      <c r="F1990">
        <v>0.99998493451276904</v>
      </c>
    </row>
    <row r="1991" spans="1:6" x14ac:dyDescent="0.2">
      <c r="A1991" t="s">
        <v>2062</v>
      </c>
      <c r="B1991">
        <v>0.716836548581816</v>
      </c>
      <c r="C1991">
        <v>-2.9598426776696498</v>
      </c>
      <c r="D1991">
        <v>1.34309989662317</v>
      </c>
      <c r="E1991">
        <v>0.24648803418604301</v>
      </c>
      <c r="F1991">
        <v>0.99998493451276904</v>
      </c>
    </row>
    <row r="1992" spans="1:6" x14ac:dyDescent="0.2">
      <c r="A1992" t="s">
        <v>2063</v>
      </c>
      <c r="B1992">
        <v>0.28816174581830101</v>
      </c>
      <c r="C1992">
        <v>4.3791351790529598</v>
      </c>
      <c r="D1992">
        <v>1.3428153386420201</v>
      </c>
      <c r="E1992">
        <v>0.246538087189592</v>
      </c>
      <c r="F1992">
        <v>0.99998493451276904</v>
      </c>
    </row>
    <row r="1993" spans="1:6" x14ac:dyDescent="0.2">
      <c r="A1993" t="s">
        <v>2064</v>
      </c>
      <c r="B1993">
        <v>0.69489396382962998</v>
      </c>
      <c r="C1993">
        <v>-3.1443170644334</v>
      </c>
      <c r="D1993">
        <v>1.3412515548061299</v>
      </c>
      <c r="E1993">
        <v>0.246813374568949</v>
      </c>
      <c r="F1993">
        <v>0.99998493451276904</v>
      </c>
    </row>
    <row r="1994" spans="1:6" x14ac:dyDescent="0.2">
      <c r="A1994" t="s">
        <v>2065</v>
      </c>
      <c r="B1994">
        <v>0.164852820425619</v>
      </c>
      <c r="C1994">
        <v>3.5868679333671798</v>
      </c>
      <c r="D1994">
        <v>1.3411932468840499</v>
      </c>
      <c r="E1994">
        <v>0.24682364632005799</v>
      </c>
      <c r="F1994">
        <v>0.99998493451276904</v>
      </c>
    </row>
    <row r="1995" spans="1:6" x14ac:dyDescent="0.2">
      <c r="A1995" t="s">
        <v>2066</v>
      </c>
      <c r="B1995">
        <v>0.28813666745996802</v>
      </c>
      <c r="C1995">
        <v>3.8966354065876101</v>
      </c>
      <c r="D1995">
        <v>1.3403945880416801</v>
      </c>
      <c r="E1995">
        <v>0.24696439381267299</v>
      </c>
      <c r="F1995">
        <v>0.99998493451276904</v>
      </c>
    </row>
    <row r="1996" spans="1:6" x14ac:dyDescent="0.2">
      <c r="A1996" t="s">
        <v>2067</v>
      </c>
      <c r="B1996">
        <v>-0.366901717851561</v>
      </c>
      <c r="C1996">
        <v>-0.96886666662651499</v>
      </c>
      <c r="D1996">
        <v>1.3387919360992999</v>
      </c>
      <c r="E1996">
        <v>0.24724712509984301</v>
      </c>
      <c r="F1996">
        <v>0.99998493451276904</v>
      </c>
    </row>
    <row r="1997" spans="1:6" x14ac:dyDescent="0.2">
      <c r="A1997" t="s">
        <v>2068</v>
      </c>
      <c r="B1997">
        <v>0.16604680972552699</v>
      </c>
      <c r="C1997">
        <v>6.56017766946922</v>
      </c>
      <c r="D1997">
        <v>1.3387674282461299</v>
      </c>
      <c r="E1997">
        <v>0.24725145171696999</v>
      </c>
      <c r="F1997">
        <v>0.99998493451276904</v>
      </c>
    </row>
    <row r="1998" spans="1:6" x14ac:dyDescent="0.2">
      <c r="A1998" t="s">
        <v>2069</v>
      </c>
      <c r="B1998">
        <v>-0.145702675616907</v>
      </c>
      <c r="C1998">
        <v>4.9685949979403201</v>
      </c>
      <c r="D1998">
        <v>1.33807741839912</v>
      </c>
      <c r="E1998">
        <v>0.24737330409941199</v>
      </c>
      <c r="F1998">
        <v>0.99998493451276904</v>
      </c>
    </row>
    <row r="1999" spans="1:6" x14ac:dyDescent="0.2">
      <c r="A1999" t="s">
        <v>2070</v>
      </c>
      <c r="B1999">
        <v>-0.13912559830950699</v>
      </c>
      <c r="C1999">
        <v>4.7482515563660197</v>
      </c>
      <c r="D1999">
        <v>1.33807184280062</v>
      </c>
      <c r="E1999">
        <v>0.24737428902217701</v>
      </c>
      <c r="F1999">
        <v>0.99998493451276904</v>
      </c>
    </row>
    <row r="2000" spans="1:6" x14ac:dyDescent="0.2">
      <c r="A2000" t="s">
        <v>2071</v>
      </c>
      <c r="B2000">
        <v>0.75155834422371004</v>
      </c>
      <c r="C2000">
        <v>-3.2667393952866202</v>
      </c>
      <c r="D2000">
        <v>1.3370666866661201</v>
      </c>
      <c r="E2000">
        <v>0.247551927071963</v>
      </c>
      <c r="F2000">
        <v>0.99998493451276904</v>
      </c>
    </row>
    <row r="2001" spans="1:6" x14ac:dyDescent="0.2">
      <c r="A2001" t="s">
        <v>2072</v>
      </c>
      <c r="B2001">
        <v>0.19148088498156099</v>
      </c>
      <c r="C2001">
        <v>3.8309392162729701</v>
      </c>
      <c r="D2001">
        <v>1.33698074322782</v>
      </c>
      <c r="E2001">
        <v>0.247567122824912</v>
      </c>
      <c r="F2001">
        <v>0.99998493451276904</v>
      </c>
    </row>
    <row r="2002" spans="1:6" x14ac:dyDescent="0.2">
      <c r="A2002" t="s">
        <v>2073</v>
      </c>
      <c r="B2002">
        <v>0.27599965978528201</v>
      </c>
      <c r="C2002">
        <v>4.7060108433130701</v>
      </c>
      <c r="D2002">
        <v>1.33637443987606</v>
      </c>
      <c r="E2002">
        <v>0.247674356417728</v>
      </c>
      <c r="F2002">
        <v>0.99998493451276904</v>
      </c>
    </row>
    <row r="2003" spans="1:6" x14ac:dyDescent="0.2">
      <c r="A2003" t="s">
        <v>2074</v>
      </c>
      <c r="B2003">
        <v>0.17564173790222701</v>
      </c>
      <c r="C2003">
        <v>3.9094847603090499</v>
      </c>
      <c r="D2003">
        <v>1.3353283414142401</v>
      </c>
      <c r="E2003">
        <v>0.24785950787421701</v>
      </c>
      <c r="F2003">
        <v>0.99998493451276904</v>
      </c>
    </row>
    <row r="2004" spans="1:6" x14ac:dyDescent="0.2">
      <c r="A2004" t="s">
        <v>2075</v>
      </c>
      <c r="B2004">
        <v>0.18005595917338499</v>
      </c>
      <c r="C2004">
        <v>3.9978171985828301</v>
      </c>
      <c r="D2004">
        <v>1.33498747628311</v>
      </c>
      <c r="E2004">
        <v>0.24791987499641499</v>
      </c>
      <c r="F2004">
        <v>0.99998493451276904</v>
      </c>
    </row>
    <row r="2005" spans="1:6" x14ac:dyDescent="0.2">
      <c r="A2005" t="s">
        <v>2076</v>
      </c>
      <c r="B2005">
        <v>0.28997131534078502</v>
      </c>
      <c r="C2005">
        <v>0.51127237652863999</v>
      </c>
      <c r="D2005">
        <v>1.3341313638166601</v>
      </c>
      <c r="E2005">
        <v>0.24807157166639901</v>
      </c>
      <c r="F2005">
        <v>0.99998493451276904</v>
      </c>
    </row>
    <row r="2006" spans="1:6" x14ac:dyDescent="0.2">
      <c r="A2006" t="s">
        <v>2077</v>
      </c>
      <c r="B2006">
        <v>0.472958231228855</v>
      </c>
      <c r="C2006">
        <v>-2.0848984408943898</v>
      </c>
      <c r="D2006">
        <v>1.3338813903332001</v>
      </c>
      <c r="E2006">
        <v>0.24811588651319899</v>
      </c>
      <c r="F2006">
        <v>0.99998493451276904</v>
      </c>
    </row>
    <row r="2007" spans="1:6" x14ac:dyDescent="0.2">
      <c r="A2007" t="s">
        <v>2078</v>
      </c>
      <c r="B2007">
        <v>0.22411882996288701</v>
      </c>
      <c r="C2007">
        <v>3.58368332018925</v>
      </c>
      <c r="D2007">
        <v>1.3337259943689299</v>
      </c>
      <c r="E2007">
        <v>0.24814343971370201</v>
      </c>
      <c r="F2007">
        <v>0.99998493451276904</v>
      </c>
    </row>
    <row r="2008" spans="1:6" x14ac:dyDescent="0.2">
      <c r="A2008" t="s">
        <v>2079</v>
      </c>
      <c r="B2008">
        <v>0.25892082856070903</v>
      </c>
      <c r="C2008">
        <v>1.96617929842352</v>
      </c>
      <c r="D2008">
        <v>1.3334069128536901</v>
      </c>
      <c r="E2008">
        <v>0.24820002768263399</v>
      </c>
      <c r="F2008">
        <v>0.99998493451276904</v>
      </c>
    </row>
    <row r="2009" spans="1:6" x14ac:dyDescent="0.2">
      <c r="A2009" t="s">
        <v>2080</v>
      </c>
      <c r="B2009">
        <v>0.242666385406239</v>
      </c>
      <c r="C2009">
        <v>2.6083792154721901</v>
      </c>
      <c r="D2009">
        <v>1.3328452504642601</v>
      </c>
      <c r="E2009">
        <v>0.248299674894575</v>
      </c>
      <c r="F2009">
        <v>0.99998493451276904</v>
      </c>
    </row>
    <row r="2010" spans="1:6" x14ac:dyDescent="0.2">
      <c r="A2010" t="s">
        <v>2081</v>
      </c>
      <c r="B2010">
        <v>-0.14983902855117001</v>
      </c>
      <c r="C2010">
        <v>8.2449378026283995</v>
      </c>
      <c r="D2010">
        <v>1.3326333244757</v>
      </c>
      <c r="E2010">
        <v>0.248337286426697</v>
      </c>
      <c r="F2010">
        <v>0.99998493451276904</v>
      </c>
    </row>
    <row r="2011" spans="1:6" x14ac:dyDescent="0.2">
      <c r="A2011" t="s">
        <v>2082</v>
      </c>
      <c r="B2011">
        <v>0.19584732254565199</v>
      </c>
      <c r="C2011">
        <v>3.55161831941408</v>
      </c>
      <c r="D2011">
        <v>1.3326238376433199</v>
      </c>
      <c r="E2011">
        <v>0.248338970263943</v>
      </c>
      <c r="F2011">
        <v>0.99998493451276904</v>
      </c>
    </row>
    <row r="2012" spans="1:6" x14ac:dyDescent="0.2">
      <c r="A2012" t="s">
        <v>2083</v>
      </c>
      <c r="B2012">
        <v>-0.62018293989636197</v>
      </c>
      <c r="C2012">
        <v>-2.3084360855614299</v>
      </c>
      <c r="D2012">
        <v>1.3321127272686299</v>
      </c>
      <c r="E2012">
        <v>0.248429708958743</v>
      </c>
      <c r="F2012">
        <v>0.99998493451276904</v>
      </c>
    </row>
    <row r="2013" spans="1:6" x14ac:dyDescent="0.2">
      <c r="A2013" t="s">
        <v>2084</v>
      </c>
      <c r="B2013">
        <v>-0.47367095274489401</v>
      </c>
      <c r="C2013">
        <v>-1.4657114467200001</v>
      </c>
      <c r="D2013">
        <v>1.3305565181331001</v>
      </c>
      <c r="E2013">
        <v>0.248706236771749</v>
      </c>
      <c r="F2013">
        <v>0.99998493451276904</v>
      </c>
    </row>
    <row r="2014" spans="1:6" x14ac:dyDescent="0.2">
      <c r="A2014" t="s">
        <v>2085</v>
      </c>
      <c r="B2014">
        <v>-0.68077765045302796</v>
      </c>
      <c r="C2014">
        <v>-3.4295213609121298</v>
      </c>
      <c r="D2014">
        <v>1.3302479458248599</v>
      </c>
      <c r="E2014">
        <v>0.24876111276075299</v>
      </c>
      <c r="F2014">
        <v>0.99998493451276904</v>
      </c>
    </row>
    <row r="2015" spans="1:6" x14ac:dyDescent="0.2">
      <c r="A2015" t="s">
        <v>2086</v>
      </c>
      <c r="B2015">
        <v>0.22304012929394801</v>
      </c>
      <c r="C2015">
        <v>2.2063378226338801</v>
      </c>
      <c r="D2015">
        <v>1.32864086579576</v>
      </c>
      <c r="E2015">
        <v>0.249047153139207</v>
      </c>
      <c r="F2015">
        <v>0.99998493451276904</v>
      </c>
    </row>
    <row r="2016" spans="1:6" x14ac:dyDescent="0.2">
      <c r="A2016" t="s">
        <v>2087</v>
      </c>
      <c r="B2016">
        <v>0.25584022505897902</v>
      </c>
      <c r="C2016">
        <v>4.4191757665790004</v>
      </c>
      <c r="D2016">
        <v>1.3274881680845001</v>
      </c>
      <c r="E2016">
        <v>0.249252567304729</v>
      </c>
      <c r="F2016">
        <v>0.99998493451276904</v>
      </c>
    </row>
    <row r="2017" spans="1:6" x14ac:dyDescent="0.2">
      <c r="A2017" t="s">
        <v>2088</v>
      </c>
      <c r="B2017">
        <v>0.84959671734830799</v>
      </c>
      <c r="C2017">
        <v>-3.0254108223016298</v>
      </c>
      <c r="D2017">
        <v>1.3274782080381999</v>
      </c>
      <c r="E2017">
        <v>0.24925434311922401</v>
      </c>
      <c r="F2017">
        <v>0.99998493451276904</v>
      </c>
    </row>
    <row r="2018" spans="1:6" x14ac:dyDescent="0.2">
      <c r="A2018" t="s">
        <v>2089</v>
      </c>
      <c r="B2018">
        <v>-0.22009554752779101</v>
      </c>
      <c r="C2018">
        <v>2.5062191338859399</v>
      </c>
      <c r="D2018">
        <v>1.3262443895148299</v>
      </c>
      <c r="E2018">
        <v>0.24947444530082999</v>
      </c>
      <c r="F2018">
        <v>0.99998493451276904</v>
      </c>
    </row>
    <row r="2019" spans="1:6" x14ac:dyDescent="0.2">
      <c r="A2019" t="s">
        <v>2090</v>
      </c>
      <c r="B2019">
        <v>-0.38927946013009601</v>
      </c>
      <c r="C2019">
        <v>-1.6840691141430799</v>
      </c>
      <c r="D2019">
        <v>1.32480889986782</v>
      </c>
      <c r="E2019">
        <v>0.24973082373163799</v>
      </c>
      <c r="F2019">
        <v>0.99998493451276904</v>
      </c>
    </row>
    <row r="2020" spans="1:6" x14ac:dyDescent="0.2">
      <c r="A2020" t="s">
        <v>2091</v>
      </c>
      <c r="B2020">
        <v>-0.270429417593961</v>
      </c>
      <c r="C2020">
        <v>0.14286335497185901</v>
      </c>
      <c r="D2020">
        <v>1.3247681353977401</v>
      </c>
      <c r="E2020">
        <v>0.24973810898093801</v>
      </c>
      <c r="F2020">
        <v>0.99998493451276904</v>
      </c>
    </row>
    <row r="2021" spans="1:6" x14ac:dyDescent="0.2">
      <c r="A2021" t="s">
        <v>2092</v>
      </c>
      <c r="B2021">
        <v>0.181241707248564</v>
      </c>
      <c r="C2021">
        <v>2.9116587304913901</v>
      </c>
      <c r="D2021">
        <v>1.32464041918065</v>
      </c>
      <c r="E2021">
        <v>0.249760935556539</v>
      </c>
      <c r="F2021">
        <v>0.99998493451276904</v>
      </c>
    </row>
    <row r="2022" spans="1:6" x14ac:dyDescent="0.2">
      <c r="A2022" t="s">
        <v>2093</v>
      </c>
      <c r="B2022">
        <v>-0.38914475477204302</v>
      </c>
      <c r="C2022">
        <v>-0.36657106386954202</v>
      </c>
      <c r="D2022">
        <v>1.32459501482377</v>
      </c>
      <c r="E2022">
        <v>0.24976905124247401</v>
      </c>
      <c r="F2022">
        <v>0.99998493451276904</v>
      </c>
    </row>
    <row r="2023" spans="1:6" x14ac:dyDescent="0.2">
      <c r="A2023" t="s">
        <v>2094</v>
      </c>
      <c r="B2023">
        <v>0.35279743067465602</v>
      </c>
      <c r="C2023">
        <v>1.3859274887949</v>
      </c>
      <c r="D2023">
        <v>1.3245098160856299</v>
      </c>
      <c r="E2023">
        <v>0.24978428074620199</v>
      </c>
      <c r="F2023">
        <v>0.99998493451276904</v>
      </c>
    </row>
    <row r="2024" spans="1:6" x14ac:dyDescent="0.2">
      <c r="A2024" t="s">
        <v>2095</v>
      </c>
      <c r="B2024">
        <v>-0.35803748577757599</v>
      </c>
      <c r="C2024">
        <v>-0.60273770121907999</v>
      </c>
      <c r="D2024">
        <v>1.3232594336410299</v>
      </c>
      <c r="E2024">
        <v>0.250007921012325</v>
      </c>
      <c r="F2024">
        <v>0.99998493451276904</v>
      </c>
    </row>
    <row r="2025" spans="1:6" x14ac:dyDescent="0.2">
      <c r="A2025" t="s">
        <v>2096</v>
      </c>
      <c r="B2025">
        <v>0.57933836213919798</v>
      </c>
      <c r="C2025">
        <v>-2.15823187330454</v>
      </c>
      <c r="D2025">
        <v>1.32167848026073</v>
      </c>
      <c r="E2025">
        <v>0.250291038012944</v>
      </c>
      <c r="F2025">
        <v>0.99998493451276904</v>
      </c>
    </row>
    <row r="2026" spans="1:6" x14ac:dyDescent="0.2">
      <c r="A2026" t="s">
        <v>2097</v>
      </c>
      <c r="B2026">
        <v>0.30686712365322799</v>
      </c>
      <c r="C2026">
        <v>9.2362064912553894</v>
      </c>
      <c r="D2026">
        <v>1.32160127287608</v>
      </c>
      <c r="E2026">
        <v>0.25030487437404197</v>
      </c>
      <c r="F2026">
        <v>0.99998493451276904</v>
      </c>
    </row>
    <row r="2027" spans="1:6" x14ac:dyDescent="0.2">
      <c r="A2027" t="s">
        <v>2098</v>
      </c>
      <c r="B2027">
        <v>-0.48952074922569599</v>
      </c>
      <c r="C2027">
        <v>-1.7277891385391499</v>
      </c>
      <c r="D2027">
        <v>1.32146250598693</v>
      </c>
      <c r="E2027">
        <v>0.25032974519329698</v>
      </c>
      <c r="F2027">
        <v>0.99998493451276904</v>
      </c>
    </row>
    <row r="2028" spans="1:6" x14ac:dyDescent="0.2">
      <c r="A2028" t="s">
        <v>2099</v>
      </c>
      <c r="B2028">
        <v>-0.206100244744678</v>
      </c>
      <c r="C2028">
        <v>1.80173428342095</v>
      </c>
      <c r="D2028">
        <v>1.32138297614275</v>
      </c>
      <c r="E2028">
        <v>0.25034400048166</v>
      </c>
      <c r="F2028">
        <v>0.99998493451276904</v>
      </c>
    </row>
    <row r="2029" spans="1:6" x14ac:dyDescent="0.2">
      <c r="A2029" t="s">
        <v>2100</v>
      </c>
      <c r="B2029">
        <v>-0.22455184025776601</v>
      </c>
      <c r="C2029">
        <v>2.2959975559412298</v>
      </c>
      <c r="D2029">
        <v>1.3211295484362</v>
      </c>
      <c r="E2029">
        <v>0.250389432651488</v>
      </c>
      <c r="F2029">
        <v>0.99998493451276904</v>
      </c>
    </row>
    <row r="2030" spans="1:6" x14ac:dyDescent="0.2">
      <c r="A2030" t="s">
        <v>2101</v>
      </c>
      <c r="B2030">
        <v>-0.128122679547267</v>
      </c>
      <c r="C2030">
        <v>5.1245062156715102</v>
      </c>
      <c r="D2030">
        <v>1.3208563865379299</v>
      </c>
      <c r="E2030">
        <v>0.25043841391211502</v>
      </c>
      <c r="F2030">
        <v>0.99998493451276904</v>
      </c>
    </row>
    <row r="2031" spans="1:6" x14ac:dyDescent="0.2">
      <c r="A2031" t="s">
        <v>2102</v>
      </c>
      <c r="B2031">
        <v>0.197770631502656</v>
      </c>
      <c r="C2031">
        <v>2.3227803062040402</v>
      </c>
      <c r="D2031">
        <v>1.3200728100049499</v>
      </c>
      <c r="E2031">
        <v>0.25057898398602502</v>
      </c>
      <c r="F2031">
        <v>0.99998493451276904</v>
      </c>
    </row>
    <row r="2032" spans="1:6" x14ac:dyDescent="0.2">
      <c r="A2032" t="s">
        <v>2103</v>
      </c>
      <c r="B2032">
        <v>0.52238942959630597</v>
      </c>
      <c r="C2032">
        <v>-2.0293081229634198</v>
      </c>
      <c r="D2032">
        <v>1.3192268113464201</v>
      </c>
      <c r="E2032">
        <v>0.25073086101351999</v>
      </c>
      <c r="F2032">
        <v>0.99998493451276904</v>
      </c>
    </row>
    <row r="2033" spans="1:6" x14ac:dyDescent="0.2">
      <c r="A2033" t="s">
        <v>2104</v>
      </c>
      <c r="B2033">
        <v>-0.34321792392075201</v>
      </c>
      <c r="C2033">
        <v>0.16924110097329201</v>
      </c>
      <c r="D2033">
        <v>1.3192201299601301</v>
      </c>
      <c r="E2033">
        <v>0.25073206093195599</v>
      </c>
      <c r="F2033">
        <v>0.99998493451276904</v>
      </c>
    </row>
    <row r="2034" spans="1:6" x14ac:dyDescent="0.2">
      <c r="A2034" t="s">
        <v>2105</v>
      </c>
      <c r="B2034">
        <v>-0.16897509584134801</v>
      </c>
      <c r="C2034">
        <v>4.8654577496811502</v>
      </c>
      <c r="D2034">
        <v>1.3184314534129</v>
      </c>
      <c r="E2034">
        <v>0.25087374985729199</v>
      </c>
      <c r="F2034">
        <v>0.99998493451276904</v>
      </c>
    </row>
    <row r="2035" spans="1:6" x14ac:dyDescent="0.2">
      <c r="A2035" t="s">
        <v>2106</v>
      </c>
      <c r="B2035">
        <v>0.34624929890178202</v>
      </c>
      <c r="C2035">
        <v>-7.0780399894884799E-2</v>
      </c>
      <c r="D2035">
        <v>1.3180831310371</v>
      </c>
      <c r="E2035">
        <v>0.25093635866263703</v>
      </c>
      <c r="F2035">
        <v>0.99998493451276904</v>
      </c>
    </row>
    <row r="2036" spans="1:6" x14ac:dyDescent="0.2">
      <c r="A2036" t="s">
        <v>2107</v>
      </c>
      <c r="B2036">
        <v>0.28445097982177098</v>
      </c>
      <c r="C2036">
        <v>1.2703276397835599</v>
      </c>
      <c r="D2036">
        <v>1.3174691431287799</v>
      </c>
      <c r="E2036">
        <v>0.25104676591948299</v>
      </c>
      <c r="F2036">
        <v>0.99998493451276904</v>
      </c>
    </row>
    <row r="2037" spans="1:6" x14ac:dyDescent="0.2">
      <c r="A2037" t="s">
        <v>2108</v>
      </c>
      <c r="B2037">
        <v>0.30719760777328398</v>
      </c>
      <c r="C2037">
        <v>-0.63596284170953599</v>
      </c>
      <c r="D2037">
        <v>1.3170746949095</v>
      </c>
      <c r="E2037">
        <v>0.25111772702762403</v>
      </c>
      <c r="F2037">
        <v>0.99998493451276904</v>
      </c>
    </row>
    <row r="2038" spans="1:6" x14ac:dyDescent="0.2">
      <c r="A2038" t="s">
        <v>2109</v>
      </c>
      <c r="B2038">
        <v>0.32918700606073398</v>
      </c>
      <c r="C2038">
        <v>-1.1203769573739299</v>
      </c>
      <c r="D2038">
        <v>1.31658714788578</v>
      </c>
      <c r="E2038">
        <v>0.25120547061179899</v>
      </c>
      <c r="F2038">
        <v>0.99998493451276904</v>
      </c>
    </row>
    <row r="2039" spans="1:6" x14ac:dyDescent="0.2">
      <c r="A2039" t="s">
        <v>2110</v>
      </c>
      <c r="B2039">
        <v>-0.17950316803410399</v>
      </c>
      <c r="C2039">
        <v>2.8817635326554001</v>
      </c>
      <c r="D2039">
        <v>1.31655352801116</v>
      </c>
      <c r="E2039">
        <v>0.251211522550295</v>
      </c>
      <c r="F2039">
        <v>0.99998493451276904</v>
      </c>
    </row>
    <row r="2040" spans="1:6" x14ac:dyDescent="0.2">
      <c r="A2040" t="s">
        <v>2111</v>
      </c>
      <c r="B2040">
        <v>0.54809229028417505</v>
      </c>
      <c r="C2040">
        <v>-2.1116763121147901</v>
      </c>
      <c r="D2040">
        <v>1.31648104079342</v>
      </c>
      <c r="E2040">
        <v>0.25122457163703499</v>
      </c>
      <c r="F2040">
        <v>0.99998493451276904</v>
      </c>
    </row>
    <row r="2041" spans="1:6" x14ac:dyDescent="0.2">
      <c r="A2041" t="s">
        <v>2112</v>
      </c>
      <c r="B2041">
        <v>-0.33910504878908898</v>
      </c>
      <c r="C2041">
        <v>-0.160121825731776</v>
      </c>
      <c r="D2041">
        <v>1.3163918776757999</v>
      </c>
      <c r="E2041">
        <v>0.251240623846398</v>
      </c>
      <c r="F2041">
        <v>0.99998493451276904</v>
      </c>
    </row>
    <row r="2042" spans="1:6" x14ac:dyDescent="0.2">
      <c r="A2042" t="s">
        <v>2113</v>
      </c>
      <c r="B2042">
        <v>0.35952621746354002</v>
      </c>
      <c r="C2042">
        <v>-0.42867826411786603</v>
      </c>
      <c r="D2042">
        <v>1.31608922191244</v>
      </c>
      <c r="E2042">
        <v>0.251295120944733</v>
      </c>
      <c r="F2042">
        <v>0.99998493451276904</v>
      </c>
    </row>
    <row r="2043" spans="1:6" x14ac:dyDescent="0.2">
      <c r="A2043" t="s">
        <v>2114</v>
      </c>
      <c r="B2043">
        <v>-0.178962086023087</v>
      </c>
      <c r="C2043">
        <v>3.4397868588311402</v>
      </c>
      <c r="D2043">
        <v>1.3158266646601799</v>
      </c>
      <c r="E2043">
        <v>0.25134240954338299</v>
      </c>
      <c r="F2043">
        <v>0.99998493451276904</v>
      </c>
    </row>
    <row r="2044" spans="1:6" x14ac:dyDescent="0.2">
      <c r="A2044" t="s">
        <v>2115</v>
      </c>
      <c r="B2044">
        <v>0.98049463061591802</v>
      </c>
      <c r="C2044">
        <v>-3.4929766785949901</v>
      </c>
      <c r="D2044">
        <v>1.3155501586277001</v>
      </c>
      <c r="E2044">
        <v>0.251392222239048</v>
      </c>
      <c r="F2044">
        <v>0.99998493451276904</v>
      </c>
    </row>
    <row r="2045" spans="1:6" x14ac:dyDescent="0.2">
      <c r="A2045" t="s">
        <v>2116</v>
      </c>
      <c r="B2045">
        <v>-0.69441761011747305</v>
      </c>
      <c r="C2045">
        <v>-3.04641593710492</v>
      </c>
      <c r="D2045">
        <v>1.31531682155408</v>
      </c>
      <c r="E2045">
        <v>0.25143426745751901</v>
      </c>
      <c r="F2045">
        <v>0.99998493451276904</v>
      </c>
    </row>
    <row r="2046" spans="1:6" x14ac:dyDescent="0.2">
      <c r="A2046" t="s">
        <v>2117</v>
      </c>
      <c r="B2046">
        <v>0.49068779751256297</v>
      </c>
      <c r="C2046">
        <v>-2.2240986545902102</v>
      </c>
      <c r="D2046">
        <v>1.31531198781541</v>
      </c>
      <c r="E2046">
        <v>0.25143513854455701</v>
      </c>
      <c r="F2046">
        <v>0.99998493451276904</v>
      </c>
    </row>
    <row r="2047" spans="1:6" x14ac:dyDescent="0.2">
      <c r="A2047" t="s">
        <v>2118</v>
      </c>
      <c r="B2047">
        <v>0.30956256748389599</v>
      </c>
      <c r="C2047">
        <v>0.18770042835151901</v>
      </c>
      <c r="D2047">
        <v>1.3151748865663899</v>
      </c>
      <c r="E2047">
        <v>0.25145984707534202</v>
      </c>
      <c r="F2047">
        <v>0.99998493451276904</v>
      </c>
    </row>
    <row r="2048" spans="1:6" x14ac:dyDescent="0.2">
      <c r="A2048" t="s">
        <v>2119</v>
      </c>
      <c r="B2048">
        <v>0.27434715445316399</v>
      </c>
      <c r="C2048">
        <v>1.0254085541725499</v>
      </c>
      <c r="D2048">
        <v>1.3146329323063699</v>
      </c>
      <c r="E2048">
        <v>0.25155754783522399</v>
      </c>
      <c r="F2048">
        <v>0.99998493451276904</v>
      </c>
    </row>
    <row r="2049" spans="1:6" x14ac:dyDescent="0.2">
      <c r="A2049" t="s">
        <v>2120</v>
      </c>
      <c r="B2049">
        <v>0.37194760808778399</v>
      </c>
      <c r="C2049">
        <v>-1.05676118107852</v>
      </c>
      <c r="D2049">
        <v>1.3132315221378099</v>
      </c>
      <c r="E2049">
        <v>0.25181040317397502</v>
      </c>
      <c r="F2049">
        <v>0.99998493451276904</v>
      </c>
    </row>
    <row r="2050" spans="1:6" x14ac:dyDescent="0.2">
      <c r="A2050" t="s">
        <v>2121</v>
      </c>
      <c r="B2050">
        <v>0.78580303138149599</v>
      </c>
      <c r="C2050">
        <v>-2.8601752070742799</v>
      </c>
      <c r="D2050">
        <v>1.31255278360991</v>
      </c>
      <c r="E2050">
        <v>0.25193297965292299</v>
      </c>
      <c r="F2050">
        <v>0.99998493451276904</v>
      </c>
    </row>
    <row r="2051" spans="1:6" x14ac:dyDescent="0.2">
      <c r="A2051" t="s">
        <v>2122</v>
      </c>
      <c r="B2051">
        <v>0.57558338199321502</v>
      </c>
      <c r="C2051">
        <v>-2.8608677152674802</v>
      </c>
      <c r="D2051">
        <v>1.31195606100624</v>
      </c>
      <c r="E2051">
        <v>0.25204080506139598</v>
      </c>
      <c r="F2051">
        <v>0.99998493451276904</v>
      </c>
    </row>
    <row r="2052" spans="1:6" x14ac:dyDescent="0.2">
      <c r="A2052" t="s">
        <v>2123</v>
      </c>
      <c r="B2052">
        <v>-0.238517769303382</v>
      </c>
      <c r="C2052">
        <v>0.56163166441942503</v>
      </c>
      <c r="D2052">
        <v>1.3115881430302301</v>
      </c>
      <c r="E2052">
        <v>0.25210731463873898</v>
      </c>
      <c r="F2052">
        <v>0.99998493451276904</v>
      </c>
    </row>
    <row r="2053" spans="1:6" x14ac:dyDescent="0.2">
      <c r="A2053" t="s">
        <v>2124</v>
      </c>
      <c r="B2053">
        <v>-0.65211903022714701</v>
      </c>
      <c r="C2053">
        <v>-2.8975325842371298</v>
      </c>
      <c r="D2053">
        <v>1.3110748908505401</v>
      </c>
      <c r="E2053">
        <v>0.252200132723502</v>
      </c>
      <c r="F2053">
        <v>0.99998493451276904</v>
      </c>
    </row>
    <row r="2054" spans="1:6" x14ac:dyDescent="0.2">
      <c r="A2054" t="s">
        <v>2125</v>
      </c>
      <c r="B2054">
        <v>0.77183494701257604</v>
      </c>
      <c r="C2054">
        <v>-2.18674676545381</v>
      </c>
      <c r="D2054">
        <v>1.3095748904061599</v>
      </c>
      <c r="E2054">
        <v>0.25247163818296597</v>
      </c>
      <c r="F2054">
        <v>0.99998493451276904</v>
      </c>
    </row>
    <row r="2055" spans="1:6" x14ac:dyDescent="0.2">
      <c r="A2055" t="s">
        <v>2126</v>
      </c>
      <c r="B2055">
        <v>-0.59012547134195603</v>
      </c>
      <c r="C2055">
        <v>-0.86236669481052397</v>
      </c>
      <c r="D2055">
        <v>1.30940265013693</v>
      </c>
      <c r="E2055">
        <v>0.25250283727816902</v>
      </c>
      <c r="F2055">
        <v>0.99998493451276904</v>
      </c>
    </row>
    <row r="2056" spans="1:6" x14ac:dyDescent="0.2">
      <c r="A2056" t="s">
        <v>2127</v>
      </c>
      <c r="B2056">
        <v>-0.35417625928344898</v>
      </c>
      <c r="C2056">
        <v>-0.99929282101167405</v>
      </c>
      <c r="D2056">
        <v>1.3093830553521599</v>
      </c>
      <c r="E2056">
        <v>0.25250638692001198</v>
      </c>
      <c r="F2056">
        <v>0.99998493451276904</v>
      </c>
    </row>
    <row r="2057" spans="1:6" x14ac:dyDescent="0.2">
      <c r="A2057" t="s">
        <v>2128</v>
      </c>
      <c r="B2057">
        <v>0.66490502509702498</v>
      </c>
      <c r="C2057">
        <v>-3.37480625614536</v>
      </c>
      <c r="D2057">
        <v>1.30888169660459</v>
      </c>
      <c r="E2057">
        <v>0.25259723011544899</v>
      </c>
      <c r="F2057">
        <v>0.99998493451276904</v>
      </c>
    </row>
    <row r="2058" spans="1:6" x14ac:dyDescent="0.2">
      <c r="A2058" t="s">
        <v>2129</v>
      </c>
      <c r="B2058">
        <v>0.19128798365347799</v>
      </c>
      <c r="C2058">
        <v>6.8737675640797802</v>
      </c>
      <c r="D2058">
        <v>1.3085367521401099</v>
      </c>
      <c r="E2058">
        <v>0.25265975531249102</v>
      </c>
      <c r="F2058">
        <v>0.99998493451276904</v>
      </c>
    </row>
    <row r="2059" spans="1:6" x14ac:dyDescent="0.2">
      <c r="A2059" t="s">
        <v>2130</v>
      </c>
      <c r="B2059">
        <v>0.89886100442584504</v>
      </c>
      <c r="C2059">
        <v>-2.75965909356086</v>
      </c>
      <c r="D2059">
        <v>1.30835965871552</v>
      </c>
      <c r="E2059">
        <v>0.25269186294747498</v>
      </c>
      <c r="F2059">
        <v>0.99998493451276904</v>
      </c>
    </row>
    <row r="2060" spans="1:6" x14ac:dyDescent="0.2">
      <c r="A2060" t="s">
        <v>2131</v>
      </c>
      <c r="B2060">
        <v>0.63412359630325499</v>
      </c>
      <c r="C2060">
        <v>-2.4455375329105302</v>
      </c>
      <c r="D2060">
        <v>1.307832841015</v>
      </c>
      <c r="E2060">
        <v>0.25278740643453401</v>
      </c>
      <c r="F2060">
        <v>0.99998493451276904</v>
      </c>
    </row>
    <row r="2061" spans="1:6" x14ac:dyDescent="0.2">
      <c r="A2061" t="s">
        <v>2132</v>
      </c>
      <c r="B2061">
        <v>-0.72695368473032096</v>
      </c>
      <c r="C2061">
        <v>-2.4015008531639199</v>
      </c>
      <c r="D2061">
        <v>1.3072725743748299</v>
      </c>
      <c r="E2061">
        <v>0.25288906495178398</v>
      </c>
      <c r="F2061">
        <v>0.99998493451276904</v>
      </c>
    </row>
    <row r="2062" spans="1:6" x14ac:dyDescent="0.2">
      <c r="A2062" t="s">
        <v>2133</v>
      </c>
      <c r="B2062">
        <v>-0.213877595949338</v>
      </c>
      <c r="C2062">
        <v>3.1743676615415599</v>
      </c>
      <c r="D2062">
        <v>1.30706806033977</v>
      </c>
      <c r="E2062">
        <v>0.25292618586633597</v>
      </c>
      <c r="F2062">
        <v>0.99998493451276904</v>
      </c>
    </row>
    <row r="2063" spans="1:6" x14ac:dyDescent="0.2">
      <c r="A2063" t="s">
        <v>2134</v>
      </c>
      <c r="B2063">
        <v>0.16921126226115299</v>
      </c>
      <c r="C2063">
        <v>4.9285975790132603</v>
      </c>
      <c r="D2063">
        <v>1.3068868557540601</v>
      </c>
      <c r="E2063">
        <v>0.252959081530024</v>
      </c>
      <c r="F2063">
        <v>0.99998493451276904</v>
      </c>
    </row>
    <row r="2064" spans="1:6" x14ac:dyDescent="0.2">
      <c r="A2064" t="s">
        <v>2135</v>
      </c>
      <c r="B2064">
        <v>-0.30810720885785098</v>
      </c>
      <c r="C2064">
        <v>-0.46020189388121202</v>
      </c>
      <c r="D2064">
        <v>1.3067260889387899</v>
      </c>
      <c r="E2064">
        <v>0.25298827135000601</v>
      </c>
      <c r="F2064">
        <v>0.99998493451276904</v>
      </c>
    </row>
    <row r="2065" spans="1:6" x14ac:dyDescent="0.2">
      <c r="A2065" t="s">
        <v>2136</v>
      </c>
      <c r="B2065">
        <v>-0.26679701226267</v>
      </c>
      <c r="C2065">
        <v>0.89550347386783902</v>
      </c>
      <c r="D2065">
        <v>1.30490583676384</v>
      </c>
      <c r="E2065">
        <v>0.25331905677736899</v>
      </c>
      <c r="F2065">
        <v>0.99998493451276904</v>
      </c>
    </row>
    <row r="2066" spans="1:6" x14ac:dyDescent="0.2">
      <c r="A2066" t="s">
        <v>2137</v>
      </c>
      <c r="B2066">
        <v>-0.37922300908821499</v>
      </c>
      <c r="C2066">
        <v>-0.63307263078227205</v>
      </c>
      <c r="D2066">
        <v>1.3048764192074001</v>
      </c>
      <c r="E2066">
        <v>0.25332440705124598</v>
      </c>
      <c r="F2066">
        <v>0.99998493451276904</v>
      </c>
    </row>
    <row r="2067" spans="1:6" x14ac:dyDescent="0.2">
      <c r="A2067" t="s">
        <v>2138</v>
      </c>
      <c r="B2067">
        <v>0.28063533329319601</v>
      </c>
      <c r="C2067">
        <v>1.02860320958408</v>
      </c>
      <c r="D2067">
        <v>1.3047767496788201</v>
      </c>
      <c r="E2067">
        <v>0.25334253533036</v>
      </c>
      <c r="F2067">
        <v>0.99998493451276904</v>
      </c>
    </row>
    <row r="2068" spans="1:6" x14ac:dyDescent="0.2">
      <c r="A2068" t="s">
        <v>2139</v>
      </c>
      <c r="B2068">
        <v>0.93676669918639499</v>
      </c>
      <c r="C2068">
        <v>-3.1716683805539998</v>
      </c>
      <c r="D2068">
        <v>1.3047282176582</v>
      </c>
      <c r="E2068">
        <v>0.25335136309958201</v>
      </c>
      <c r="F2068">
        <v>0.99998493451276904</v>
      </c>
    </row>
    <row r="2069" spans="1:6" x14ac:dyDescent="0.2">
      <c r="A2069" t="s">
        <v>2140</v>
      </c>
      <c r="B2069">
        <v>-0.448253803014311</v>
      </c>
      <c r="C2069">
        <v>-1.82285843689982</v>
      </c>
      <c r="D2069">
        <v>1.30442560293923</v>
      </c>
      <c r="E2069">
        <v>0.25340641597346802</v>
      </c>
      <c r="F2069">
        <v>0.99998493451276904</v>
      </c>
    </row>
    <row r="2070" spans="1:6" x14ac:dyDescent="0.2">
      <c r="A2070" t="s">
        <v>2141</v>
      </c>
      <c r="B2070">
        <v>0.66842608271539905</v>
      </c>
      <c r="C2070">
        <v>-2.91740665314309</v>
      </c>
      <c r="D2070">
        <v>1.30419189675603</v>
      </c>
      <c r="E2070">
        <v>0.25344894280427799</v>
      </c>
      <c r="F2070">
        <v>0.99998493451276904</v>
      </c>
    </row>
    <row r="2071" spans="1:6" x14ac:dyDescent="0.2">
      <c r="A2071" t="s">
        <v>2142</v>
      </c>
      <c r="B2071">
        <v>-0.20894906066112101</v>
      </c>
      <c r="C2071">
        <v>3.5034582162827399</v>
      </c>
      <c r="D2071">
        <v>1.3038925828693899</v>
      </c>
      <c r="E2071">
        <v>0.25350342090144401</v>
      </c>
      <c r="F2071">
        <v>0.99998493451276904</v>
      </c>
    </row>
    <row r="2072" spans="1:6" x14ac:dyDescent="0.2">
      <c r="A2072" t="s">
        <v>2143</v>
      </c>
      <c r="B2072">
        <v>-0.39205032764637598</v>
      </c>
      <c r="C2072">
        <v>-0.79640286091585799</v>
      </c>
      <c r="D2072">
        <v>1.3031140417553</v>
      </c>
      <c r="E2072">
        <v>0.25364519059886997</v>
      </c>
      <c r="F2072">
        <v>0.99998493451276904</v>
      </c>
    </row>
    <row r="2073" spans="1:6" x14ac:dyDescent="0.2">
      <c r="A2073" t="s">
        <v>2144</v>
      </c>
      <c r="B2073">
        <v>-0.65226760250195104</v>
      </c>
      <c r="C2073">
        <v>-2.0897351438645599</v>
      </c>
      <c r="D2073">
        <v>1.30094381572748</v>
      </c>
      <c r="E2073">
        <v>0.25404089676612002</v>
      </c>
      <c r="F2073">
        <v>0.99998493451276904</v>
      </c>
    </row>
    <row r="2074" spans="1:6" x14ac:dyDescent="0.2">
      <c r="A2074" t="s">
        <v>2145</v>
      </c>
      <c r="B2074">
        <v>0.56643548659129805</v>
      </c>
      <c r="C2074">
        <v>-0.51487721681983201</v>
      </c>
      <c r="D2074">
        <v>1.3002311731115399</v>
      </c>
      <c r="E2074">
        <v>0.25417100149809102</v>
      </c>
      <c r="F2074">
        <v>0.99998493451276904</v>
      </c>
    </row>
    <row r="2075" spans="1:6" x14ac:dyDescent="0.2">
      <c r="A2075" t="s">
        <v>2146</v>
      </c>
      <c r="B2075">
        <v>0.22452062724640801</v>
      </c>
      <c r="C2075">
        <v>1.7154788708055</v>
      </c>
      <c r="D2075">
        <v>1.2999606889833599</v>
      </c>
      <c r="E2075">
        <v>0.25422040433737098</v>
      </c>
      <c r="F2075">
        <v>0.99998493451276904</v>
      </c>
    </row>
    <row r="2076" spans="1:6" x14ac:dyDescent="0.2">
      <c r="A2076" t="s">
        <v>2147</v>
      </c>
      <c r="B2076">
        <v>-0.46829645626525002</v>
      </c>
      <c r="C2076">
        <v>-2.0753021935364799</v>
      </c>
      <c r="D2076">
        <v>1.2995806170698201</v>
      </c>
      <c r="E2076">
        <v>0.25428984292381601</v>
      </c>
      <c r="F2076">
        <v>0.99998493451276904</v>
      </c>
    </row>
    <row r="2077" spans="1:6" x14ac:dyDescent="0.2">
      <c r="A2077" t="s">
        <v>2148</v>
      </c>
      <c r="B2077">
        <v>0.82381877800255598</v>
      </c>
      <c r="C2077">
        <v>-2.8269695067776701</v>
      </c>
      <c r="D2077">
        <v>1.2973633484779401</v>
      </c>
      <c r="E2077">
        <v>0.25469540054489997</v>
      </c>
      <c r="F2077">
        <v>0.99998493451276904</v>
      </c>
    </row>
    <row r="2078" spans="1:6" x14ac:dyDescent="0.2">
      <c r="A2078" t="s">
        <v>2149</v>
      </c>
      <c r="B2078">
        <v>0.298517095334493</v>
      </c>
      <c r="C2078">
        <v>0.55816850711690102</v>
      </c>
      <c r="D2078">
        <v>1.2972841427256301</v>
      </c>
      <c r="E2078">
        <v>0.25470990269292298</v>
      </c>
      <c r="F2078">
        <v>0.99998493451276904</v>
      </c>
    </row>
    <row r="2079" spans="1:6" x14ac:dyDescent="0.2">
      <c r="A2079" t="s">
        <v>2150</v>
      </c>
      <c r="B2079">
        <v>-0.88219147931743103</v>
      </c>
      <c r="C2079">
        <v>-3.0047883468914001</v>
      </c>
      <c r="D2079">
        <v>1.2960529673373899</v>
      </c>
      <c r="E2079">
        <v>0.25493545513414601</v>
      </c>
      <c r="F2079">
        <v>0.99998493451276904</v>
      </c>
    </row>
    <row r="2080" spans="1:6" x14ac:dyDescent="0.2">
      <c r="A2080" t="s">
        <v>2151</v>
      </c>
      <c r="B2080">
        <v>-0.94145730748165402</v>
      </c>
      <c r="C2080">
        <v>-3.8759095469898899</v>
      </c>
      <c r="D2080">
        <v>1.2955787290318701</v>
      </c>
      <c r="E2080">
        <v>0.25502240165743101</v>
      </c>
      <c r="F2080">
        <v>0.99998493451276904</v>
      </c>
    </row>
    <row r="2081" spans="1:6" x14ac:dyDescent="0.2">
      <c r="A2081" t="s">
        <v>2152</v>
      </c>
      <c r="B2081">
        <v>0.27439009959452298</v>
      </c>
      <c r="C2081">
        <v>1.14874843776764</v>
      </c>
      <c r="D2081">
        <v>1.29546352738744</v>
      </c>
      <c r="E2081">
        <v>0.25504352816238501</v>
      </c>
      <c r="F2081">
        <v>0.99998493451276904</v>
      </c>
    </row>
    <row r="2082" spans="1:6" x14ac:dyDescent="0.2">
      <c r="A2082" t="s">
        <v>2153</v>
      </c>
      <c r="B2082">
        <v>-0.44416274764997399</v>
      </c>
      <c r="C2082">
        <v>-1.13526306509271</v>
      </c>
      <c r="D2082">
        <v>1.29503157651556</v>
      </c>
      <c r="E2082">
        <v>0.25512276161888497</v>
      </c>
      <c r="F2082">
        <v>0.99998493451276904</v>
      </c>
    </row>
    <row r="2083" spans="1:6" x14ac:dyDescent="0.2">
      <c r="A2083" t="s">
        <v>2154</v>
      </c>
      <c r="B2083">
        <v>-0.88104520254732599</v>
      </c>
      <c r="C2083">
        <v>-3.4316551991176101</v>
      </c>
      <c r="D2083">
        <v>1.2946884923223101</v>
      </c>
      <c r="E2083">
        <v>0.25518571572769799</v>
      </c>
      <c r="F2083">
        <v>0.99998493451276904</v>
      </c>
    </row>
    <row r="2084" spans="1:6" x14ac:dyDescent="0.2">
      <c r="A2084" t="s">
        <v>2155</v>
      </c>
      <c r="B2084">
        <v>0.44553196046344201</v>
      </c>
      <c r="C2084">
        <v>-1.0462075226359899</v>
      </c>
      <c r="D2084">
        <v>1.2943623270445901</v>
      </c>
      <c r="E2084">
        <v>0.25524558305678302</v>
      </c>
      <c r="F2084">
        <v>0.99998493451276904</v>
      </c>
    </row>
    <row r="2085" spans="1:6" x14ac:dyDescent="0.2">
      <c r="A2085" t="s">
        <v>2156</v>
      </c>
      <c r="B2085">
        <v>0.18944235820644501</v>
      </c>
      <c r="C2085">
        <v>3.0100508852049299</v>
      </c>
      <c r="D2085">
        <v>1.29391857695095</v>
      </c>
      <c r="E2085">
        <v>0.255327060762711</v>
      </c>
      <c r="F2085">
        <v>0.99998493451276904</v>
      </c>
    </row>
    <row r="2086" spans="1:6" x14ac:dyDescent="0.2">
      <c r="A2086" t="s">
        <v>2157</v>
      </c>
      <c r="B2086">
        <v>-0.26520642557354801</v>
      </c>
      <c r="C2086">
        <v>2.6276065682990501</v>
      </c>
      <c r="D2086">
        <v>1.29305225054188</v>
      </c>
      <c r="E2086">
        <v>0.25548622081660499</v>
      </c>
      <c r="F2086">
        <v>0.99998493451276904</v>
      </c>
    </row>
    <row r="2087" spans="1:6" x14ac:dyDescent="0.2">
      <c r="A2087" t="s">
        <v>2158</v>
      </c>
      <c r="B2087">
        <v>0.208054109490214</v>
      </c>
      <c r="C2087">
        <v>1.9606906459510001</v>
      </c>
      <c r="D2087">
        <v>1.2918747276717299</v>
      </c>
      <c r="E2087">
        <v>0.25570274949317201</v>
      </c>
      <c r="F2087">
        <v>0.99998493451276904</v>
      </c>
    </row>
    <row r="2088" spans="1:6" x14ac:dyDescent="0.2">
      <c r="A2088" t="s">
        <v>2159</v>
      </c>
      <c r="B2088">
        <v>-0.47101893449312898</v>
      </c>
      <c r="C2088">
        <v>-1.1318939573101501</v>
      </c>
      <c r="D2088">
        <v>1.29134392991143</v>
      </c>
      <c r="E2088">
        <v>0.25580042915881901</v>
      </c>
      <c r="F2088">
        <v>0.99998493451276904</v>
      </c>
    </row>
    <row r="2089" spans="1:6" x14ac:dyDescent="0.2">
      <c r="A2089" t="s">
        <v>2160</v>
      </c>
      <c r="B2089">
        <v>0.26779327808830999</v>
      </c>
      <c r="C2089">
        <v>0.91517971364198802</v>
      </c>
      <c r="D2089">
        <v>1.28967599581051</v>
      </c>
      <c r="E2089">
        <v>0.256107669083384</v>
      </c>
      <c r="F2089">
        <v>0.99998493451276904</v>
      </c>
    </row>
    <row r="2090" spans="1:6" x14ac:dyDescent="0.2">
      <c r="A2090" t="s">
        <v>2161</v>
      </c>
      <c r="B2090">
        <v>0.18844362245485799</v>
      </c>
      <c r="C2090">
        <v>2.64148765826189</v>
      </c>
      <c r="D2090">
        <v>1.2895129297853301</v>
      </c>
      <c r="E2090">
        <v>0.25613773089106601</v>
      </c>
      <c r="F2090">
        <v>0.99998493451276904</v>
      </c>
    </row>
    <row r="2091" spans="1:6" x14ac:dyDescent="0.2">
      <c r="A2091" t="s">
        <v>2162</v>
      </c>
      <c r="B2091">
        <v>0.28843334803398402</v>
      </c>
      <c r="C2091">
        <v>1.4036657547170399</v>
      </c>
      <c r="D2091">
        <v>1.2891303515664101</v>
      </c>
      <c r="E2091">
        <v>0.25620827764520598</v>
      </c>
      <c r="F2091">
        <v>0.99998493451276904</v>
      </c>
    </row>
    <row r="2092" spans="1:6" x14ac:dyDescent="0.2">
      <c r="A2092" t="s">
        <v>2163</v>
      </c>
      <c r="B2092">
        <v>-0.141398387977795</v>
      </c>
      <c r="C2092">
        <v>4.2255935245183096</v>
      </c>
      <c r="D2092">
        <v>1.2890470212674601</v>
      </c>
      <c r="E2092">
        <v>0.25622364678482201</v>
      </c>
      <c r="F2092">
        <v>0.99998493451276904</v>
      </c>
    </row>
    <row r="2093" spans="1:6" x14ac:dyDescent="0.2">
      <c r="A2093" t="s">
        <v>2164</v>
      </c>
      <c r="B2093">
        <v>0.54814487465363704</v>
      </c>
      <c r="C2093">
        <v>-2.5533012127135502</v>
      </c>
      <c r="D2093">
        <v>1.28901299264314</v>
      </c>
      <c r="E2093">
        <v>0.25622992322848298</v>
      </c>
      <c r="F2093">
        <v>0.99998493451276904</v>
      </c>
    </row>
    <row r="2094" spans="1:6" x14ac:dyDescent="0.2">
      <c r="A2094" t="s">
        <v>2165</v>
      </c>
      <c r="B2094">
        <v>0.46594675325616403</v>
      </c>
      <c r="C2094">
        <v>1.9078679847917199</v>
      </c>
      <c r="D2094">
        <v>1.28842474656146</v>
      </c>
      <c r="E2094">
        <v>0.25633845284662898</v>
      </c>
      <c r="F2094">
        <v>0.99998493451276904</v>
      </c>
    </row>
    <row r="2095" spans="1:6" x14ac:dyDescent="0.2">
      <c r="A2095" t="s">
        <v>2166</v>
      </c>
      <c r="B2095">
        <v>0.73593288519452804</v>
      </c>
      <c r="C2095">
        <v>-2.58857808620311</v>
      </c>
      <c r="D2095">
        <v>1.2867402436598101</v>
      </c>
      <c r="E2095">
        <v>0.25664955238526999</v>
      </c>
      <c r="F2095">
        <v>0.99998493451276904</v>
      </c>
    </row>
    <row r="2096" spans="1:6" x14ac:dyDescent="0.2">
      <c r="A2096" t="s">
        <v>2167</v>
      </c>
      <c r="B2096">
        <v>0.242641884844332</v>
      </c>
      <c r="C2096">
        <v>3.3431173403868102</v>
      </c>
      <c r="D2096">
        <v>1.28637733056017</v>
      </c>
      <c r="E2096">
        <v>0.25671663735134798</v>
      </c>
      <c r="F2096">
        <v>0.99998493451276904</v>
      </c>
    </row>
    <row r="2097" spans="1:6" x14ac:dyDescent="0.2">
      <c r="A2097" t="s">
        <v>2168</v>
      </c>
      <c r="B2097">
        <v>0.68288705686760298</v>
      </c>
      <c r="C2097">
        <v>-2.0903743314600698</v>
      </c>
      <c r="D2097">
        <v>1.2858947343685601</v>
      </c>
      <c r="E2097">
        <v>0.25680587941758798</v>
      </c>
      <c r="F2097">
        <v>0.99998493451276904</v>
      </c>
    </row>
    <row r="2098" spans="1:6" x14ac:dyDescent="0.2">
      <c r="A2098" t="s">
        <v>2169</v>
      </c>
      <c r="B2098">
        <v>-0.161777561213576</v>
      </c>
      <c r="C2098">
        <v>3.6414348926060098</v>
      </c>
      <c r="D2098">
        <v>1.28437516689182</v>
      </c>
      <c r="E2098">
        <v>0.25708712921939703</v>
      </c>
      <c r="F2098">
        <v>0.99998493451276904</v>
      </c>
    </row>
    <row r="2099" spans="1:6" x14ac:dyDescent="0.2">
      <c r="A2099" t="s">
        <v>2170</v>
      </c>
      <c r="B2099">
        <v>0.28583956479539602</v>
      </c>
      <c r="C2099">
        <v>1.0069982132628299</v>
      </c>
      <c r="D2099">
        <v>1.28369578638256</v>
      </c>
      <c r="E2099">
        <v>0.25721299564109401</v>
      </c>
      <c r="F2099">
        <v>0.99998493451276904</v>
      </c>
    </row>
    <row r="2100" spans="1:6" x14ac:dyDescent="0.2">
      <c r="A2100" t="s">
        <v>2171</v>
      </c>
      <c r="B2100">
        <v>-0.17168136043374199</v>
      </c>
      <c r="C2100">
        <v>3.2639225411591699</v>
      </c>
      <c r="D2100">
        <v>1.2827677900641401</v>
      </c>
      <c r="E2100">
        <v>0.257385045190335</v>
      </c>
      <c r="F2100">
        <v>0.99998493451276904</v>
      </c>
    </row>
    <row r="2101" spans="1:6" x14ac:dyDescent="0.2">
      <c r="A2101" t="s">
        <v>2172</v>
      </c>
      <c r="B2101">
        <v>0.39069225857400702</v>
      </c>
      <c r="C2101">
        <v>0.90351997502140002</v>
      </c>
      <c r="D2101">
        <v>1.2825903820564799</v>
      </c>
      <c r="E2101">
        <v>0.25741795262697198</v>
      </c>
      <c r="F2101">
        <v>0.99998493451276904</v>
      </c>
    </row>
    <row r="2102" spans="1:6" x14ac:dyDescent="0.2">
      <c r="A2102" t="s">
        <v>2173</v>
      </c>
      <c r="B2102">
        <v>0.599553490431881</v>
      </c>
      <c r="C2102">
        <v>-2.9584189222846402</v>
      </c>
      <c r="D2102">
        <v>1.2824090784148601</v>
      </c>
      <c r="E2102">
        <v>0.257451588033001</v>
      </c>
      <c r="F2102">
        <v>0.99998493451276904</v>
      </c>
    </row>
    <row r="2103" spans="1:6" x14ac:dyDescent="0.2">
      <c r="A2103" t="s">
        <v>2174</v>
      </c>
      <c r="B2103">
        <v>-0.24283532405656799</v>
      </c>
      <c r="C2103">
        <v>1.41650796922668</v>
      </c>
      <c r="D2103">
        <v>1.28216977684086</v>
      </c>
      <c r="E2103">
        <v>0.25749599151013502</v>
      </c>
      <c r="F2103">
        <v>0.99998493451276904</v>
      </c>
    </row>
    <row r="2104" spans="1:6" x14ac:dyDescent="0.2">
      <c r="A2104" t="s">
        <v>2175</v>
      </c>
      <c r="B2104">
        <v>0.32031308961993799</v>
      </c>
      <c r="C2104">
        <v>0.34661923440461601</v>
      </c>
      <c r="D2104">
        <v>1.2820002772597801</v>
      </c>
      <c r="E2104">
        <v>0.25752744863709498</v>
      </c>
      <c r="F2104">
        <v>0.99998493451276904</v>
      </c>
    </row>
    <row r="2105" spans="1:6" x14ac:dyDescent="0.2">
      <c r="A2105" t="s">
        <v>2176</v>
      </c>
      <c r="B2105">
        <v>0.20098912919383699</v>
      </c>
      <c r="C2105">
        <v>3.5181959907395601</v>
      </c>
      <c r="D2105">
        <v>1.2815934317759901</v>
      </c>
      <c r="E2105">
        <v>0.25760297373855601</v>
      </c>
      <c r="F2105">
        <v>0.99998493451276904</v>
      </c>
    </row>
    <row r="2106" spans="1:6" x14ac:dyDescent="0.2">
      <c r="A2106" t="s">
        <v>2177</v>
      </c>
      <c r="B2106">
        <v>0.386627973888515</v>
      </c>
      <c r="C2106">
        <v>0.21219579413789799</v>
      </c>
      <c r="D2106">
        <v>1.2812558742015301</v>
      </c>
      <c r="E2106">
        <v>0.25766565728510399</v>
      </c>
      <c r="F2106">
        <v>0.99998493451276904</v>
      </c>
    </row>
    <row r="2107" spans="1:6" x14ac:dyDescent="0.2">
      <c r="A2107" t="s">
        <v>2178</v>
      </c>
      <c r="B2107">
        <v>0.219508667312936</v>
      </c>
      <c r="C2107">
        <v>7.7259798317724799</v>
      </c>
      <c r="D2107">
        <v>1.2809455396236999</v>
      </c>
      <c r="E2107">
        <v>0.25772330221512302</v>
      </c>
      <c r="F2107">
        <v>0.99998493451276904</v>
      </c>
    </row>
    <row r="2108" spans="1:6" x14ac:dyDescent="0.2">
      <c r="A2108" t="s">
        <v>2179</v>
      </c>
      <c r="B2108">
        <v>-0.471485798930245</v>
      </c>
      <c r="C2108">
        <v>-2.5525912093435501</v>
      </c>
      <c r="D2108">
        <v>1.2808828797187499</v>
      </c>
      <c r="E2108">
        <v>0.25773494328213897</v>
      </c>
      <c r="F2108">
        <v>0.99998493451276904</v>
      </c>
    </row>
    <row r="2109" spans="1:6" x14ac:dyDescent="0.2">
      <c r="A2109" t="s">
        <v>2180</v>
      </c>
      <c r="B2109">
        <v>0.36666894276817003</v>
      </c>
      <c r="C2109">
        <v>1.0275857750991</v>
      </c>
      <c r="D2109">
        <v>1.2808500199744499</v>
      </c>
      <c r="E2109">
        <v>0.25774104828265099</v>
      </c>
      <c r="F2109">
        <v>0.99998493451276904</v>
      </c>
    </row>
    <row r="2110" spans="1:6" x14ac:dyDescent="0.2">
      <c r="A2110" t="s">
        <v>2181</v>
      </c>
      <c r="B2110">
        <v>0.171511778794739</v>
      </c>
      <c r="C2110">
        <v>3.66697433158377</v>
      </c>
      <c r="D2110">
        <v>1.27952193555311</v>
      </c>
      <c r="E2110">
        <v>0.25798794220387999</v>
      </c>
      <c r="F2110">
        <v>0.99998493451276904</v>
      </c>
    </row>
    <row r="2111" spans="1:6" x14ac:dyDescent="0.2">
      <c r="A2111" t="s">
        <v>2182</v>
      </c>
      <c r="B2111">
        <v>-0.129427979827312</v>
      </c>
      <c r="C2111">
        <v>5.3121816154242598</v>
      </c>
      <c r="D2111">
        <v>1.2792517268932999</v>
      </c>
      <c r="E2111">
        <v>0.25803821037352898</v>
      </c>
      <c r="F2111">
        <v>0.99998493451276904</v>
      </c>
    </row>
    <row r="2112" spans="1:6" x14ac:dyDescent="0.2">
      <c r="A2112" t="s">
        <v>2183</v>
      </c>
      <c r="B2112">
        <v>0.13769774459131701</v>
      </c>
      <c r="C2112">
        <v>4.6181487534406802</v>
      </c>
      <c r="D2112">
        <v>1.27923960349108</v>
      </c>
      <c r="E2112">
        <v>0.25804046602988501</v>
      </c>
      <c r="F2112">
        <v>0.99998493451276904</v>
      </c>
    </row>
    <row r="2113" spans="1:6" x14ac:dyDescent="0.2">
      <c r="A2113" t="s">
        <v>2184</v>
      </c>
      <c r="B2113">
        <v>0.432315084018702</v>
      </c>
      <c r="C2113">
        <v>-0.39940063101967899</v>
      </c>
      <c r="D2113">
        <v>1.2781903153022101</v>
      </c>
      <c r="E2113">
        <v>0.25823578686554599</v>
      </c>
      <c r="F2113">
        <v>0.99998493451276904</v>
      </c>
    </row>
    <row r="2114" spans="1:6" x14ac:dyDescent="0.2">
      <c r="A2114" t="s">
        <v>2185</v>
      </c>
      <c r="B2114">
        <v>0.19235184611212899</v>
      </c>
      <c r="C2114">
        <v>2.8732461693124902</v>
      </c>
      <c r="D2114">
        <v>1.2778194888599299</v>
      </c>
      <c r="E2114">
        <v>0.258304858425557</v>
      </c>
      <c r="F2114">
        <v>0.99998493451276904</v>
      </c>
    </row>
    <row r="2115" spans="1:6" x14ac:dyDescent="0.2">
      <c r="A2115" t="s">
        <v>2186</v>
      </c>
      <c r="B2115">
        <v>-0.16124596874370301</v>
      </c>
      <c r="C2115">
        <v>3.6173999488939601</v>
      </c>
      <c r="D2115">
        <v>1.2763274063349801</v>
      </c>
      <c r="E2115">
        <v>0.258583010331987</v>
      </c>
      <c r="F2115">
        <v>0.99998493451276904</v>
      </c>
    </row>
    <row r="2116" spans="1:6" x14ac:dyDescent="0.2">
      <c r="A2116" t="s">
        <v>2187</v>
      </c>
      <c r="B2116">
        <v>0.222740066985468</v>
      </c>
      <c r="C2116">
        <v>4.4237403688063504</v>
      </c>
      <c r="D2116">
        <v>1.2758027703927</v>
      </c>
      <c r="E2116">
        <v>0.25868090018692402</v>
      </c>
      <c r="F2116">
        <v>0.99998493451276904</v>
      </c>
    </row>
    <row r="2117" spans="1:6" x14ac:dyDescent="0.2">
      <c r="A2117" t="s">
        <v>2188</v>
      </c>
      <c r="B2117">
        <v>-0.82949352321152803</v>
      </c>
      <c r="C2117">
        <v>-3.0187077499059698</v>
      </c>
      <c r="D2117">
        <v>1.2753412983236101</v>
      </c>
      <c r="E2117">
        <v>0.25876704240451298</v>
      </c>
      <c r="F2117">
        <v>0.99998493451276904</v>
      </c>
    </row>
    <row r="2118" spans="1:6" x14ac:dyDescent="0.2">
      <c r="A2118" t="s">
        <v>2189</v>
      </c>
      <c r="B2118">
        <v>0.191369325888677</v>
      </c>
      <c r="C2118">
        <v>4.7034268096472402</v>
      </c>
      <c r="D2118">
        <v>1.2751243533939001</v>
      </c>
      <c r="E2118">
        <v>0.25880755140614697</v>
      </c>
      <c r="F2118">
        <v>0.99998493451276904</v>
      </c>
    </row>
    <row r="2119" spans="1:6" x14ac:dyDescent="0.2">
      <c r="A2119" t="s">
        <v>2190</v>
      </c>
      <c r="B2119">
        <v>0.23559991928837001</v>
      </c>
      <c r="C2119">
        <v>4.3583678415272296</v>
      </c>
      <c r="D2119">
        <v>1.27499987130328</v>
      </c>
      <c r="E2119">
        <v>0.25883079884153298</v>
      </c>
      <c r="F2119">
        <v>0.99998493451276904</v>
      </c>
    </row>
    <row r="2120" spans="1:6" x14ac:dyDescent="0.2">
      <c r="A2120" t="s">
        <v>2191</v>
      </c>
      <c r="B2120">
        <v>0.25852587967961099</v>
      </c>
      <c r="C2120">
        <v>1.8338862823345601E-2</v>
      </c>
      <c r="D2120">
        <v>1.27493496254915</v>
      </c>
      <c r="E2120">
        <v>0.25884292178665702</v>
      </c>
      <c r="F2120">
        <v>0.99998493451276904</v>
      </c>
    </row>
    <row r="2121" spans="1:6" x14ac:dyDescent="0.2">
      <c r="A2121" t="s">
        <v>2192</v>
      </c>
      <c r="B2121">
        <v>-0.32859997493987603</v>
      </c>
      <c r="C2121">
        <v>-0.55542978666559395</v>
      </c>
      <c r="D2121">
        <v>1.2736002758853799</v>
      </c>
      <c r="E2121">
        <v>0.25909235564295202</v>
      </c>
      <c r="F2121">
        <v>0.99998493451276904</v>
      </c>
    </row>
    <row r="2122" spans="1:6" x14ac:dyDescent="0.2">
      <c r="A2122" t="s">
        <v>2193</v>
      </c>
      <c r="B2122">
        <v>-0.14823692326985199</v>
      </c>
      <c r="C2122">
        <v>4.6470610416445499</v>
      </c>
      <c r="D2122">
        <v>1.27299419620393</v>
      </c>
      <c r="E2122">
        <v>0.259205721406641</v>
      </c>
      <c r="F2122">
        <v>0.99998493451276904</v>
      </c>
    </row>
    <row r="2123" spans="1:6" x14ac:dyDescent="0.2">
      <c r="A2123" t="s">
        <v>2194</v>
      </c>
      <c r="B2123">
        <v>0.71637433739800704</v>
      </c>
      <c r="C2123">
        <v>-3.3488143895381799</v>
      </c>
      <c r="D2123">
        <v>1.27277844197628</v>
      </c>
      <c r="E2123">
        <v>0.25924609252863601</v>
      </c>
      <c r="F2123">
        <v>0.99998493451276904</v>
      </c>
    </row>
    <row r="2124" spans="1:6" x14ac:dyDescent="0.2">
      <c r="A2124" t="s">
        <v>2195</v>
      </c>
      <c r="B2124">
        <v>0.46971086892922798</v>
      </c>
      <c r="C2124">
        <v>-2.5568692396002302</v>
      </c>
      <c r="D2124">
        <v>1.27224780108141</v>
      </c>
      <c r="E2124">
        <v>0.25934541715501802</v>
      </c>
      <c r="F2124">
        <v>0.99998493451276904</v>
      </c>
    </row>
    <row r="2125" spans="1:6" x14ac:dyDescent="0.2">
      <c r="A2125" t="s">
        <v>2196</v>
      </c>
      <c r="B2125">
        <v>0.69134801267754997</v>
      </c>
      <c r="C2125">
        <v>-3.0250511228921702</v>
      </c>
      <c r="D2125">
        <v>1.2717844813430299</v>
      </c>
      <c r="E2125">
        <v>0.259432179197225</v>
      </c>
      <c r="F2125">
        <v>0.99998493451276904</v>
      </c>
    </row>
    <row r="2126" spans="1:6" x14ac:dyDescent="0.2">
      <c r="A2126" t="s">
        <v>2197</v>
      </c>
      <c r="B2126">
        <v>-0.72499086608123497</v>
      </c>
      <c r="C2126">
        <v>-2.81462212291513</v>
      </c>
      <c r="D2126">
        <v>1.27045714991492</v>
      </c>
      <c r="E2126">
        <v>0.25968093641187501</v>
      </c>
      <c r="F2126">
        <v>0.99998493451276904</v>
      </c>
    </row>
    <row r="2127" spans="1:6" x14ac:dyDescent="0.2">
      <c r="A2127" t="s">
        <v>2198</v>
      </c>
      <c r="B2127">
        <v>-0.65295829668302596</v>
      </c>
      <c r="C2127">
        <v>-2.4331848095180599</v>
      </c>
      <c r="D2127">
        <v>1.2700485717475101</v>
      </c>
      <c r="E2127">
        <v>0.25975756807135603</v>
      </c>
      <c r="F2127">
        <v>0.99998493451276904</v>
      </c>
    </row>
    <row r="2128" spans="1:6" x14ac:dyDescent="0.2">
      <c r="A2128" t="s">
        <v>2199</v>
      </c>
      <c r="B2128">
        <v>0.172024665858142</v>
      </c>
      <c r="C2128">
        <v>5.9533086510875197</v>
      </c>
      <c r="D2128">
        <v>1.2696937083095301</v>
      </c>
      <c r="E2128">
        <v>0.25982414787086999</v>
      </c>
      <c r="F2128">
        <v>0.99998493451276904</v>
      </c>
    </row>
    <row r="2129" spans="1:6" x14ac:dyDescent="0.2">
      <c r="A2129" t="s">
        <v>2200</v>
      </c>
      <c r="B2129">
        <v>-0.16782014456250299</v>
      </c>
      <c r="C2129">
        <v>4.59666182498382</v>
      </c>
      <c r="D2129">
        <v>1.2692704170417599</v>
      </c>
      <c r="E2129">
        <v>0.25990359378508698</v>
      </c>
      <c r="F2129">
        <v>0.99998493451276904</v>
      </c>
    </row>
    <row r="2130" spans="1:6" x14ac:dyDescent="0.2">
      <c r="A2130" t="s">
        <v>2201</v>
      </c>
      <c r="B2130">
        <v>-0.244132370170245</v>
      </c>
      <c r="C2130">
        <v>1.3083075894721301</v>
      </c>
      <c r="D2130">
        <v>1.2688603081588801</v>
      </c>
      <c r="E2130">
        <v>0.25998059422526298</v>
      </c>
      <c r="F2130">
        <v>0.99998493451276904</v>
      </c>
    </row>
    <row r="2131" spans="1:6" x14ac:dyDescent="0.2">
      <c r="A2131" t="s">
        <v>2202</v>
      </c>
      <c r="B2131">
        <v>-0.18755139703250601</v>
      </c>
      <c r="C2131">
        <v>4.5740299641398998</v>
      </c>
      <c r="D2131">
        <v>1.26851418602142</v>
      </c>
      <c r="E2131">
        <v>0.26004560273685701</v>
      </c>
      <c r="F2131">
        <v>0.99998493451276904</v>
      </c>
    </row>
    <row r="2132" spans="1:6" x14ac:dyDescent="0.2">
      <c r="A2132" t="s">
        <v>2203</v>
      </c>
      <c r="B2132">
        <v>-0.46637464863936801</v>
      </c>
      <c r="C2132">
        <v>-1.0734575177450001</v>
      </c>
      <c r="D2132">
        <v>1.2684092715803299</v>
      </c>
      <c r="E2132">
        <v>0.26006531169596903</v>
      </c>
      <c r="F2132">
        <v>0.99998493451276904</v>
      </c>
    </row>
    <row r="2133" spans="1:6" x14ac:dyDescent="0.2">
      <c r="A2133" t="s">
        <v>2204</v>
      </c>
      <c r="B2133">
        <v>-0.49530750385901001</v>
      </c>
      <c r="C2133">
        <v>-0.82315101754612696</v>
      </c>
      <c r="D2133">
        <v>1.2673042059824899</v>
      </c>
      <c r="E2133">
        <v>0.26027301885468002</v>
      </c>
      <c r="F2133">
        <v>0.99998493451276904</v>
      </c>
    </row>
    <row r="2134" spans="1:6" x14ac:dyDescent="0.2">
      <c r="A2134" t="s">
        <v>2205</v>
      </c>
      <c r="B2134">
        <v>0.205555151629569</v>
      </c>
      <c r="C2134">
        <v>3.5856096284036201</v>
      </c>
      <c r="D2134">
        <v>1.2671370208922299</v>
      </c>
      <c r="E2134">
        <v>0.26030446070066898</v>
      </c>
      <c r="F2134">
        <v>0.99998493451276904</v>
      </c>
    </row>
    <row r="2135" spans="1:6" x14ac:dyDescent="0.2">
      <c r="A2135" t="s">
        <v>2206</v>
      </c>
      <c r="B2135">
        <v>-0.58903153471630698</v>
      </c>
      <c r="C2135">
        <v>-1.53003066082874</v>
      </c>
      <c r="D2135">
        <v>1.26699522598595</v>
      </c>
      <c r="E2135">
        <v>0.260331131199801</v>
      </c>
      <c r="F2135">
        <v>0.99998493451276904</v>
      </c>
    </row>
    <row r="2136" spans="1:6" x14ac:dyDescent="0.2">
      <c r="A2136" t="s">
        <v>2207</v>
      </c>
      <c r="B2136">
        <v>-0.20036049335289999</v>
      </c>
      <c r="C2136">
        <v>3.2206440964806</v>
      </c>
      <c r="D2136">
        <v>1.26662964616186</v>
      </c>
      <c r="E2136">
        <v>0.26039990947866998</v>
      </c>
      <c r="F2136">
        <v>0.99998493451276904</v>
      </c>
    </row>
    <row r="2137" spans="1:6" x14ac:dyDescent="0.2">
      <c r="A2137" t="s">
        <v>2208</v>
      </c>
      <c r="B2137">
        <v>0.19372499248775199</v>
      </c>
      <c r="C2137">
        <v>2.6951301928621998</v>
      </c>
      <c r="D2137">
        <v>1.2654586274478501</v>
      </c>
      <c r="E2137">
        <v>0.26062037034750002</v>
      </c>
      <c r="F2137">
        <v>0.99998493451276904</v>
      </c>
    </row>
    <row r="2138" spans="1:6" x14ac:dyDescent="0.2">
      <c r="A2138" t="s">
        <v>2209</v>
      </c>
      <c r="B2138">
        <v>0.171747300388612</v>
      </c>
      <c r="C2138">
        <v>5.3124352950965603</v>
      </c>
      <c r="D2138">
        <v>1.2649157448980599</v>
      </c>
      <c r="E2138">
        <v>0.26072265410048001</v>
      </c>
      <c r="F2138">
        <v>0.99998493451276904</v>
      </c>
    </row>
    <row r="2139" spans="1:6" x14ac:dyDescent="0.2">
      <c r="A2139" t="s">
        <v>2210</v>
      </c>
      <c r="B2139">
        <v>0.33106355119597602</v>
      </c>
      <c r="C2139">
        <v>-0.98744861682503904</v>
      </c>
      <c r="D2139">
        <v>1.26483185284774</v>
      </c>
      <c r="E2139">
        <v>0.26073846452098198</v>
      </c>
      <c r="F2139">
        <v>0.99998493451276904</v>
      </c>
    </row>
    <row r="2140" spans="1:6" x14ac:dyDescent="0.2">
      <c r="A2140" t="s">
        <v>2211</v>
      </c>
      <c r="B2140">
        <v>0.45771661695485699</v>
      </c>
      <c r="C2140">
        <v>0.27218646126041401</v>
      </c>
      <c r="D2140">
        <v>1.26383108051239</v>
      </c>
      <c r="E2140">
        <v>0.26092716318027598</v>
      </c>
      <c r="F2140">
        <v>0.99998493451276904</v>
      </c>
    </row>
    <row r="2141" spans="1:6" x14ac:dyDescent="0.2">
      <c r="A2141" t="s">
        <v>2212</v>
      </c>
      <c r="B2141">
        <v>0.21062712125881999</v>
      </c>
      <c r="C2141">
        <v>4.2476890817910196</v>
      </c>
      <c r="D2141">
        <v>1.26376310474779</v>
      </c>
      <c r="E2141">
        <v>0.260939986351445</v>
      </c>
      <c r="F2141">
        <v>0.99998493451276904</v>
      </c>
    </row>
    <row r="2142" spans="1:6" x14ac:dyDescent="0.2">
      <c r="A2142" t="s">
        <v>2213</v>
      </c>
      <c r="B2142">
        <v>0.51072972771797498</v>
      </c>
      <c r="C2142">
        <v>-2.3476880069878199</v>
      </c>
      <c r="D2142">
        <v>1.2637112990263599</v>
      </c>
      <c r="E2142">
        <v>0.26094975967687101</v>
      </c>
      <c r="F2142">
        <v>0.99998493451276904</v>
      </c>
    </row>
    <row r="2143" spans="1:6" x14ac:dyDescent="0.2">
      <c r="A2143" t="s">
        <v>2214</v>
      </c>
      <c r="B2143">
        <v>-0.26054783713950702</v>
      </c>
      <c r="C2143">
        <v>2.285394826688</v>
      </c>
      <c r="D2143">
        <v>1.2628148080492201</v>
      </c>
      <c r="E2143">
        <v>0.26111895759732501</v>
      </c>
      <c r="F2143">
        <v>0.99998493451276904</v>
      </c>
    </row>
    <row r="2144" spans="1:6" x14ac:dyDescent="0.2">
      <c r="A2144" t="s">
        <v>2215</v>
      </c>
      <c r="B2144">
        <v>0.29358562452560799</v>
      </c>
      <c r="C2144">
        <v>0.74525780457593704</v>
      </c>
      <c r="D2144">
        <v>1.2623945154818501</v>
      </c>
      <c r="E2144">
        <v>0.26119832770440998</v>
      </c>
      <c r="F2144">
        <v>0.99998493451276904</v>
      </c>
    </row>
    <row r="2145" spans="1:6" x14ac:dyDescent="0.2">
      <c r="A2145" t="s">
        <v>2216</v>
      </c>
      <c r="B2145">
        <v>-0.88667290214211003</v>
      </c>
      <c r="C2145">
        <v>-3.00257713263716</v>
      </c>
      <c r="D2145">
        <v>1.2619994924378399</v>
      </c>
      <c r="E2145">
        <v>0.26127295304578901</v>
      </c>
      <c r="F2145">
        <v>0.99998493451276904</v>
      </c>
    </row>
    <row r="2146" spans="1:6" x14ac:dyDescent="0.2">
      <c r="A2146" t="s">
        <v>2217</v>
      </c>
      <c r="B2146">
        <v>-0.59385587839825904</v>
      </c>
      <c r="C2146">
        <v>-2.6221334303583799</v>
      </c>
      <c r="D2146">
        <v>1.26197800196003</v>
      </c>
      <c r="E2146">
        <v>0.26127701365337602</v>
      </c>
      <c r="F2146">
        <v>0.99998493451276904</v>
      </c>
    </row>
    <row r="2147" spans="1:6" x14ac:dyDescent="0.2">
      <c r="A2147" t="s">
        <v>2218</v>
      </c>
      <c r="B2147">
        <v>-0.75934443743962199</v>
      </c>
      <c r="C2147">
        <v>-0.47695898148747401</v>
      </c>
      <c r="D2147">
        <v>1.26154746310896</v>
      </c>
      <c r="E2147">
        <v>0.26135838008553702</v>
      </c>
      <c r="F2147">
        <v>0.99998493451276904</v>
      </c>
    </row>
    <row r="2148" spans="1:6" x14ac:dyDescent="0.2">
      <c r="A2148" t="s">
        <v>2219</v>
      </c>
      <c r="B2148">
        <v>0.339442052485742</v>
      </c>
      <c r="C2148">
        <v>-0.20658990456087001</v>
      </c>
      <c r="D2148">
        <v>1.2613622955572501</v>
      </c>
      <c r="E2148">
        <v>0.261393384083006</v>
      </c>
      <c r="F2148">
        <v>0.99998493451276904</v>
      </c>
    </row>
    <row r="2149" spans="1:6" x14ac:dyDescent="0.2">
      <c r="A2149" t="s">
        <v>2220</v>
      </c>
      <c r="B2149">
        <v>-0.66468766524621403</v>
      </c>
      <c r="C2149">
        <v>6.0169800380141298</v>
      </c>
      <c r="D2149">
        <v>1.2608753119339999</v>
      </c>
      <c r="E2149">
        <v>0.26148547100519798</v>
      </c>
      <c r="F2149">
        <v>0.99998493451276904</v>
      </c>
    </row>
    <row r="2150" spans="1:6" x14ac:dyDescent="0.2">
      <c r="A2150" t="s">
        <v>2221</v>
      </c>
      <c r="B2150">
        <v>-0.163671194843544</v>
      </c>
      <c r="C2150">
        <v>3.4338990501423901</v>
      </c>
      <c r="D2150">
        <v>1.2605348065459201</v>
      </c>
      <c r="E2150">
        <v>0.261549883286889</v>
      </c>
      <c r="F2150">
        <v>0.99998493451276904</v>
      </c>
    </row>
    <row r="2151" spans="1:6" x14ac:dyDescent="0.2">
      <c r="A2151" t="s">
        <v>2222</v>
      </c>
      <c r="B2151">
        <v>0.18345671825860599</v>
      </c>
      <c r="C2151">
        <v>3.95723647030175</v>
      </c>
      <c r="D2151">
        <v>1.2601135800600101</v>
      </c>
      <c r="E2151">
        <v>0.26162959252950502</v>
      </c>
      <c r="F2151">
        <v>0.99998493451276904</v>
      </c>
    </row>
    <row r="2152" spans="1:6" x14ac:dyDescent="0.2">
      <c r="A2152" t="s">
        <v>2223</v>
      </c>
      <c r="B2152">
        <v>-0.38371762054157399</v>
      </c>
      <c r="C2152">
        <v>3.6790733848009198</v>
      </c>
      <c r="D2152">
        <v>1.2599812243947801</v>
      </c>
      <c r="E2152">
        <v>0.26165464458371701</v>
      </c>
      <c r="F2152">
        <v>0.99998493451276904</v>
      </c>
    </row>
    <row r="2153" spans="1:6" x14ac:dyDescent="0.2">
      <c r="A2153" t="s">
        <v>2224</v>
      </c>
      <c r="B2153">
        <v>-0.13340483990238799</v>
      </c>
      <c r="C2153">
        <v>6.2468054905067403</v>
      </c>
      <c r="D2153">
        <v>1.25823677081354</v>
      </c>
      <c r="E2153">
        <v>0.261985109862996</v>
      </c>
      <c r="F2153">
        <v>0.99998493451276904</v>
      </c>
    </row>
    <row r="2154" spans="1:6" x14ac:dyDescent="0.2">
      <c r="A2154" t="s">
        <v>2225</v>
      </c>
      <c r="B2154">
        <v>0.96629294465730198</v>
      </c>
      <c r="C2154">
        <v>-3.7992748049349001</v>
      </c>
      <c r="D2154">
        <v>1.25788923689987</v>
      </c>
      <c r="E2154">
        <v>0.26205100769905698</v>
      </c>
      <c r="F2154">
        <v>0.99998493451276904</v>
      </c>
    </row>
    <row r="2155" spans="1:6" x14ac:dyDescent="0.2">
      <c r="A2155" t="s">
        <v>2226</v>
      </c>
      <c r="B2155">
        <v>-0.12923452756364001</v>
      </c>
      <c r="C2155">
        <v>5.6366386791275396</v>
      </c>
      <c r="D2155">
        <v>1.2577694211338699</v>
      </c>
      <c r="E2155">
        <v>0.26207373139700402</v>
      </c>
      <c r="F2155">
        <v>0.99998493451276904</v>
      </c>
    </row>
    <row r="2156" spans="1:6" x14ac:dyDescent="0.2">
      <c r="A2156" t="s">
        <v>2227</v>
      </c>
      <c r="B2156">
        <v>0.14716530510901199</v>
      </c>
      <c r="C2156">
        <v>6.5812839734194597</v>
      </c>
      <c r="D2156">
        <v>1.25576489640463</v>
      </c>
      <c r="E2156">
        <v>0.26245426291457102</v>
      </c>
      <c r="F2156">
        <v>0.99998493451276904</v>
      </c>
    </row>
    <row r="2157" spans="1:6" x14ac:dyDescent="0.2">
      <c r="A2157" t="s">
        <v>2228</v>
      </c>
      <c r="B2157">
        <v>-0.28357697130854398</v>
      </c>
      <c r="C2157">
        <v>0.936020020794888</v>
      </c>
      <c r="D2157">
        <v>1.25573306927963</v>
      </c>
      <c r="E2157">
        <v>0.26246031038329898</v>
      </c>
      <c r="F2157">
        <v>0.99998493451276904</v>
      </c>
    </row>
    <row r="2158" spans="1:6" x14ac:dyDescent="0.2">
      <c r="A2158" t="s">
        <v>2229</v>
      </c>
      <c r="B2158">
        <v>0.23904615363496001</v>
      </c>
      <c r="C2158">
        <v>4.4695307550213101</v>
      </c>
      <c r="D2158">
        <v>1.253004783016</v>
      </c>
      <c r="E2158">
        <v>0.26297935508106202</v>
      </c>
      <c r="F2158">
        <v>0.99998493451276904</v>
      </c>
    </row>
    <row r="2159" spans="1:6" x14ac:dyDescent="0.2">
      <c r="A2159" t="s">
        <v>2230</v>
      </c>
      <c r="B2159">
        <v>0.22247131123587699</v>
      </c>
      <c r="C2159">
        <v>1.68993938569562</v>
      </c>
      <c r="D2159">
        <v>1.2524659958220501</v>
      </c>
      <c r="E2159">
        <v>0.263082007604515</v>
      </c>
      <c r="F2159">
        <v>0.99998493451276904</v>
      </c>
    </row>
    <row r="2160" spans="1:6" x14ac:dyDescent="0.2">
      <c r="A2160" t="s">
        <v>2231</v>
      </c>
      <c r="B2160">
        <v>0.31832653022344898</v>
      </c>
      <c r="C2160">
        <v>1.7700743626142801</v>
      </c>
      <c r="D2160">
        <v>1.25233735118776</v>
      </c>
      <c r="E2160">
        <v>0.26310652500127801</v>
      </c>
      <c r="F2160">
        <v>0.99998493451276904</v>
      </c>
    </row>
    <row r="2161" spans="1:6" x14ac:dyDescent="0.2">
      <c r="A2161" t="s">
        <v>2232</v>
      </c>
      <c r="B2161">
        <v>-0.32136327621239702</v>
      </c>
      <c r="C2161">
        <v>0.15665593897146801</v>
      </c>
      <c r="D2161">
        <v>1.2521661201357801</v>
      </c>
      <c r="E2161">
        <v>0.26313916301800899</v>
      </c>
      <c r="F2161">
        <v>0.99998493451276904</v>
      </c>
    </row>
    <row r="2162" spans="1:6" x14ac:dyDescent="0.2">
      <c r="A2162" t="s">
        <v>2233</v>
      </c>
      <c r="B2162">
        <v>-0.56349288445514401</v>
      </c>
      <c r="C2162">
        <v>2.2677484273075601</v>
      </c>
      <c r="D2162">
        <v>1.2510106255623801</v>
      </c>
      <c r="E2162">
        <v>0.26335954104032699</v>
      </c>
      <c r="F2162">
        <v>0.99998493451276904</v>
      </c>
    </row>
    <row r="2163" spans="1:6" x14ac:dyDescent="0.2">
      <c r="A2163" t="s">
        <v>2234</v>
      </c>
      <c r="B2163">
        <v>-0.13269589870519</v>
      </c>
      <c r="C2163">
        <v>5.8698883860057398</v>
      </c>
      <c r="D2163">
        <v>1.2506754462939</v>
      </c>
      <c r="E2163">
        <v>0.26342350991272301</v>
      </c>
      <c r="F2163">
        <v>0.99998493451276904</v>
      </c>
    </row>
    <row r="2164" spans="1:6" x14ac:dyDescent="0.2">
      <c r="A2164" t="s">
        <v>2235</v>
      </c>
      <c r="B2164">
        <v>0.31350050180043199</v>
      </c>
      <c r="C2164">
        <v>1.36019991168625</v>
      </c>
      <c r="D2164">
        <v>1.24964580813938</v>
      </c>
      <c r="E2164">
        <v>0.26362013678706098</v>
      </c>
      <c r="F2164">
        <v>0.99998493451276904</v>
      </c>
    </row>
    <row r="2165" spans="1:6" x14ac:dyDescent="0.2">
      <c r="A2165" t="s">
        <v>2236</v>
      </c>
      <c r="B2165">
        <v>0.382471223254015</v>
      </c>
      <c r="C2165">
        <v>-1.4980230965886301</v>
      </c>
      <c r="D2165">
        <v>1.2486688072097301</v>
      </c>
      <c r="E2165">
        <v>0.26380688026072102</v>
      </c>
      <c r="F2165">
        <v>0.99998493451276904</v>
      </c>
    </row>
    <row r="2166" spans="1:6" x14ac:dyDescent="0.2">
      <c r="A2166" t="s">
        <v>2237</v>
      </c>
      <c r="B2166">
        <v>0.28288723038567398</v>
      </c>
      <c r="C2166">
        <v>4.5755224118259896</v>
      </c>
      <c r="D2166">
        <v>1.2485445519092799</v>
      </c>
      <c r="E2166">
        <v>0.263830642133564</v>
      </c>
      <c r="F2166">
        <v>0.99998493451276904</v>
      </c>
    </row>
    <row r="2167" spans="1:6" x14ac:dyDescent="0.2">
      <c r="A2167" t="s">
        <v>2238</v>
      </c>
      <c r="B2167">
        <v>-0.43398355982028802</v>
      </c>
      <c r="C2167">
        <v>-1.3319745769093401</v>
      </c>
      <c r="D2167">
        <v>1.24837996809152</v>
      </c>
      <c r="E2167">
        <v>0.26386212029469502</v>
      </c>
      <c r="F2167">
        <v>0.99998493451276904</v>
      </c>
    </row>
    <row r="2168" spans="1:6" x14ac:dyDescent="0.2">
      <c r="A2168" t="s">
        <v>2239</v>
      </c>
      <c r="B2168">
        <v>-0.146098429370077</v>
      </c>
      <c r="C2168">
        <v>4.7878293392064002</v>
      </c>
      <c r="D2168">
        <v>1.24824593488771</v>
      </c>
      <c r="E2168">
        <v>0.26388775881833998</v>
      </c>
      <c r="F2168">
        <v>0.99998493451276904</v>
      </c>
    </row>
    <row r="2169" spans="1:6" x14ac:dyDescent="0.2">
      <c r="A2169" t="s">
        <v>2240</v>
      </c>
      <c r="B2169">
        <v>0.57397773956531295</v>
      </c>
      <c r="C2169">
        <v>-1.04873993862223</v>
      </c>
      <c r="D2169">
        <v>1.24781769475025</v>
      </c>
      <c r="E2169">
        <v>0.26396969541969201</v>
      </c>
      <c r="F2169">
        <v>0.99998493451276904</v>
      </c>
    </row>
    <row r="2170" spans="1:6" x14ac:dyDescent="0.2">
      <c r="A2170" t="s">
        <v>2241</v>
      </c>
      <c r="B2170">
        <v>0.22842225542988701</v>
      </c>
      <c r="C2170">
        <v>2.5942489021358801</v>
      </c>
      <c r="D2170">
        <v>1.2476693808903401</v>
      </c>
      <c r="E2170">
        <v>0.26399808016963699</v>
      </c>
      <c r="F2170">
        <v>0.99998493451276904</v>
      </c>
    </row>
    <row r="2171" spans="1:6" x14ac:dyDescent="0.2">
      <c r="A2171" t="s">
        <v>2242</v>
      </c>
      <c r="B2171">
        <v>0.30727304699594099</v>
      </c>
      <c r="C2171">
        <v>0.35096570804479998</v>
      </c>
      <c r="D2171">
        <v>1.2476571743347</v>
      </c>
      <c r="E2171">
        <v>0.26400041646564198</v>
      </c>
      <c r="F2171">
        <v>0.99998493451276904</v>
      </c>
    </row>
    <row r="2172" spans="1:6" x14ac:dyDescent="0.2">
      <c r="A2172" t="s">
        <v>2243</v>
      </c>
      <c r="B2172">
        <v>0.234083827450278</v>
      </c>
      <c r="C2172">
        <v>3.87805328673657</v>
      </c>
      <c r="D2172">
        <v>1.2475314420080901</v>
      </c>
      <c r="E2172">
        <v>0.26402448272894602</v>
      </c>
      <c r="F2172">
        <v>0.99998493451276904</v>
      </c>
    </row>
    <row r="2173" spans="1:6" x14ac:dyDescent="0.2">
      <c r="A2173" t="s">
        <v>2244</v>
      </c>
      <c r="B2173">
        <v>0.28355217718148501</v>
      </c>
      <c r="C2173">
        <v>0.79761856083014804</v>
      </c>
      <c r="D2173">
        <v>1.247307076152</v>
      </c>
      <c r="E2173">
        <v>0.26406743508201103</v>
      </c>
      <c r="F2173">
        <v>0.99998493451276904</v>
      </c>
    </row>
    <row r="2174" spans="1:6" x14ac:dyDescent="0.2">
      <c r="A2174" t="s">
        <v>2245</v>
      </c>
      <c r="B2174">
        <v>0.26403576346336499</v>
      </c>
      <c r="C2174">
        <v>5.2329481416197501</v>
      </c>
      <c r="D2174">
        <v>1.2457367440378799</v>
      </c>
      <c r="E2174">
        <v>0.26436830091906399</v>
      </c>
      <c r="F2174">
        <v>0.99998493451276904</v>
      </c>
    </row>
    <row r="2175" spans="1:6" x14ac:dyDescent="0.2">
      <c r="A2175" t="s">
        <v>2246</v>
      </c>
      <c r="B2175">
        <v>-0.329528533631542</v>
      </c>
      <c r="C2175">
        <v>-1.2386318445036799</v>
      </c>
      <c r="D2175">
        <v>1.24527515290929</v>
      </c>
      <c r="E2175">
        <v>0.26445681990709202</v>
      </c>
      <c r="F2175">
        <v>0.99998493451276904</v>
      </c>
    </row>
    <row r="2176" spans="1:6" x14ac:dyDescent="0.2">
      <c r="A2176" t="s">
        <v>2247</v>
      </c>
      <c r="B2176">
        <v>0.71924270324904005</v>
      </c>
      <c r="C2176">
        <v>-2.8398207047016699</v>
      </c>
      <c r="D2176">
        <v>1.2447426481305499</v>
      </c>
      <c r="E2176">
        <v>0.264558983722888</v>
      </c>
      <c r="F2176">
        <v>0.99998493451276904</v>
      </c>
    </row>
    <row r="2177" spans="1:6" x14ac:dyDescent="0.2">
      <c r="A2177" t="s">
        <v>2248</v>
      </c>
      <c r="B2177">
        <v>0.34137890901839402</v>
      </c>
      <c r="C2177">
        <v>0.70215574245957102</v>
      </c>
      <c r="D2177">
        <v>1.24467565462831</v>
      </c>
      <c r="E2177">
        <v>0.26457184024937103</v>
      </c>
      <c r="F2177">
        <v>0.99998493451276904</v>
      </c>
    </row>
    <row r="2178" spans="1:6" x14ac:dyDescent="0.2">
      <c r="A2178" t="s">
        <v>2249</v>
      </c>
      <c r="B2178">
        <v>0.201880808970271</v>
      </c>
      <c r="C2178">
        <v>5.0407261570048103</v>
      </c>
      <c r="D2178">
        <v>1.2436811942835599</v>
      </c>
      <c r="E2178">
        <v>0.26476277558585798</v>
      </c>
      <c r="F2178">
        <v>0.99998493451276904</v>
      </c>
    </row>
    <row r="2179" spans="1:6" x14ac:dyDescent="0.2">
      <c r="A2179" t="s">
        <v>2250</v>
      </c>
      <c r="B2179">
        <v>0.181983479619754</v>
      </c>
      <c r="C2179">
        <v>3.4649146011870502</v>
      </c>
      <c r="D2179">
        <v>1.24330186058134</v>
      </c>
      <c r="E2179">
        <v>0.26483565239160101</v>
      </c>
      <c r="F2179">
        <v>0.99998493451276904</v>
      </c>
    </row>
    <row r="2180" spans="1:6" x14ac:dyDescent="0.2">
      <c r="A2180" t="s">
        <v>2251</v>
      </c>
      <c r="B2180">
        <v>-0.140985979024768</v>
      </c>
      <c r="C2180">
        <v>4.3470929153469298</v>
      </c>
      <c r="D2180">
        <v>1.2425659773596101</v>
      </c>
      <c r="E2180">
        <v>0.26497709989516599</v>
      </c>
      <c r="F2180">
        <v>0.99998493451276904</v>
      </c>
    </row>
    <row r="2181" spans="1:6" x14ac:dyDescent="0.2">
      <c r="A2181" t="s">
        <v>2252</v>
      </c>
      <c r="B2181">
        <v>0.30623040656795403</v>
      </c>
      <c r="C2181">
        <v>0.18509456238226801</v>
      </c>
      <c r="D2181">
        <v>1.2425506937528901</v>
      </c>
      <c r="E2181">
        <v>0.26498003862330699</v>
      </c>
      <c r="F2181">
        <v>0.99998493451276904</v>
      </c>
    </row>
    <row r="2182" spans="1:6" x14ac:dyDescent="0.2">
      <c r="A2182" t="s">
        <v>2253</v>
      </c>
      <c r="B2182">
        <v>-1.13065422227164</v>
      </c>
      <c r="C2182">
        <v>-3.3167545190849101</v>
      </c>
      <c r="D2182">
        <v>1.2424907239995899</v>
      </c>
      <c r="E2182">
        <v>0.26499156998425899</v>
      </c>
      <c r="F2182">
        <v>0.99998493451276904</v>
      </c>
    </row>
    <row r="2183" spans="1:6" x14ac:dyDescent="0.2">
      <c r="A2183" t="s">
        <v>2254</v>
      </c>
      <c r="B2183">
        <v>-0.14403998129772599</v>
      </c>
      <c r="C2183">
        <v>3.93935783909656</v>
      </c>
      <c r="D2183">
        <v>1.2423408937265401</v>
      </c>
      <c r="E2183">
        <v>0.26502038301800102</v>
      </c>
      <c r="F2183">
        <v>0.99998493451276904</v>
      </c>
    </row>
    <row r="2184" spans="1:6" x14ac:dyDescent="0.2">
      <c r="A2184" t="s">
        <v>2255</v>
      </c>
      <c r="B2184">
        <v>0.194766181812455</v>
      </c>
      <c r="C2184">
        <v>5.4651506307964599</v>
      </c>
      <c r="D2184">
        <v>1.24130113415863</v>
      </c>
      <c r="E2184">
        <v>0.26522044082521501</v>
      </c>
      <c r="F2184">
        <v>0.99998493451276904</v>
      </c>
    </row>
    <row r="2185" spans="1:6" x14ac:dyDescent="0.2">
      <c r="A2185" t="s">
        <v>2256</v>
      </c>
      <c r="B2185">
        <v>0.44037343413809499</v>
      </c>
      <c r="C2185">
        <v>-1.75190740520656</v>
      </c>
      <c r="D2185">
        <v>1.24031906957847</v>
      </c>
      <c r="E2185">
        <v>0.26540957019831601</v>
      </c>
      <c r="F2185">
        <v>0.99998493451276904</v>
      </c>
    </row>
    <row r="2186" spans="1:6" x14ac:dyDescent="0.2">
      <c r="A2186" t="s">
        <v>2257</v>
      </c>
      <c r="B2186">
        <v>0.734788384577026</v>
      </c>
      <c r="C2186">
        <v>-3.49537336326103</v>
      </c>
      <c r="D2186">
        <v>1.23956512959427</v>
      </c>
      <c r="E2186">
        <v>0.26555488041317998</v>
      </c>
      <c r="F2186">
        <v>0.99998493451276904</v>
      </c>
    </row>
    <row r="2187" spans="1:6" x14ac:dyDescent="0.2">
      <c r="A2187" t="s">
        <v>2258</v>
      </c>
      <c r="B2187">
        <v>-0.43343474867849602</v>
      </c>
      <c r="C2187">
        <v>-1.30223074038167</v>
      </c>
      <c r="D2187">
        <v>1.2395224675136101</v>
      </c>
      <c r="E2187">
        <v>0.26556310582486897</v>
      </c>
      <c r="F2187">
        <v>0.99998493451276904</v>
      </c>
    </row>
    <row r="2188" spans="1:6" x14ac:dyDescent="0.2">
      <c r="A2188" t="s">
        <v>2259</v>
      </c>
      <c r="B2188">
        <v>-0.86915602829814498</v>
      </c>
      <c r="C2188">
        <v>-3.69095537801017</v>
      </c>
      <c r="D2188">
        <v>1.2393842562675399</v>
      </c>
      <c r="E2188">
        <v>0.26558975565689102</v>
      </c>
      <c r="F2188">
        <v>0.99998493451276904</v>
      </c>
    </row>
    <row r="2189" spans="1:6" x14ac:dyDescent="0.2">
      <c r="A2189" t="s">
        <v>2260</v>
      </c>
      <c r="B2189">
        <v>-0.53511755827223795</v>
      </c>
      <c r="C2189">
        <v>-2.2275081122018001</v>
      </c>
      <c r="D2189">
        <v>1.23892208912122</v>
      </c>
      <c r="E2189">
        <v>0.26567889469657202</v>
      </c>
      <c r="F2189">
        <v>0.99998493451276904</v>
      </c>
    </row>
    <row r="2190" spans="1:6" x14ac:dyDescent="0.2">
      <c r="A2190" t="s">
        <v>2261</v>
      </c>
      <c r="B2190">
        <v>0.25238370167449098</v>
      </c>
      <c r="C2190">
        <v>1.3847894690603799</v>
      </c>
      <c r="D2190">
        <v>1.23808897203766</v>
      </c>
      <c r="E2190">
        <v>0.26583967360884903</v>
      </c>
      <c r="F2190">
        <v>0.99998493451276904</v>
      </c>
    </row>
    <row r="2191" spans="1:6" x14ac:dyDescent="0.2">
      <c r="A2191" t="s">
        <v>2262</v>
      </c>
      <c r="B2191">
        <v>0.565670242077702</v>
      </c>
      <c r="C2191">
        <v>-3.0239340339243101</v>
      </c>
      <c r="D2191">
        <v>1.2379025294763699</v>
      </c>
      <c r="E2191">
        <v>0.26587567076470803</v>
      </c>
      <c r="F2191">
        <v>0.99998493451276904</v>
      </c>
    </row>
    <row r="2192" spans="1:6" x14ac:dyDescent="0.2">
      <c r="A2192" t="s">
        <v>2263</v>
      </c>
      <c r="B2192">
        <v>-0.13971974527293199</v>
      </c>
      <c r="C2192">
        <v>4.6716987579101703</v>
      </c>
      <c r="D2192">
        <v>1.23681397234748</v>
      </c>
      <c r="E2192">
        <v>0.26608596368746801</v>
      </c>
      <c r="F2192">
        <v>0.99998493451276904</v>
      </c>
    </row>
    <row r="2193" spans="1:6" x14ac:dyDescent="0.2">
      <c r="A2193" t="s">
        <v>2264</v>
      </c>
      <c r="B2193">
        <v>0.742434597049909</v>
      </c>
      <c r="C2193">
        <v>-3.4944925607304498</v>
      </c>
      <c r="D2193">
        <v>1.23668232312106</v>
      </c>
      <c r="E2193">
        <v>0.266111410377248</v>
      </c>
      <c r="F2193">
        <v>0.99998493451276904</v>
      </c>
    </row>
    <row r="2194" spans="1:6" x14ac:dyDescent="0.2">
      <c r="A2194" t="s">
        <v>2265</v>
      </c>
      <c r="B2194">
        <v>0.16151609495668301</v>
      </c>
      <c r="C2194">
        <v>4.3338740619206204</v>
      </c>
      <c r="D2194">
        <v>1.23644253068499</v>
      </c>
      <c r="E2194">
        <v>0.26615776802640501</v>
      </c>
      <c r="F2194">
        <v>0.99998493451276904</v>
      </c>
    </row>
    <row r="2195" spans="1:6" x14ac:dyDescent="0.2">
      <c r="A2195" t="s">
        <v>2266</v>
      </c>
      <c r="B2195">
        <v>0.230578557379505</v>
      </c>
      <c r="C2195">
        <v>3.3062806219973102</v>
      </c>
      <c r="D2195">
        <v>1.2363891303988499</v>
      </c>
      <c r="E2195">
        <v>0.266168092955677</v>
      </c>
      <c r="F2195">
        <v>0.99998493451276904</v>
      </c>
    </row>
    <row r="2196" spans="1:6" x14ac:dyDescent="0.2">
      <c r="A2196" t="s">
        <v>2267</v>
      </c>
      <c r="B2196">
        <v>-0.160941024956093</v>
      </c>
      <c r="C2196">
        <v>4.59714876195725</v>
      </c>
      <c r="D2196">
        <v>1.23621755466417</v>
      </c>
      <c r="E2196">
        <v>0.266201270447599</v>
      </c>
      <c r="F2196">
        <v>0.99998493451276904</v>
      </c>
    </row>
    <row r="2197" spans="1:6" x14ac:dyDescent="0.2">
      <c r="A2197" t="s">
        <v>2268</v>
      </c>
      <c r="B2197">
        <v>-0.15859737559426401</v>
      </c>
      <c r="C2197">
        <v>5.0558834929747398</v>
      </c>
      <c r="D2197">
        <v>1.2357871297511001</v>
      </c>
      <c r="E2197">
        <v>0.26628452410563103</v>
      </c>
      <c r="F2197">
        <v>0.99998493451276904</v>
      </c>
    </row>
    <row r="2198" spans="1:6" x14ac:dyDescent="0.2">
      <c r="A2198" t="s">
        <v>2269</v>
      </c>
      <c r="B2198">
        <v>0.24394015260384699</v>
      </c>
      <c r="C2198">
        <v>3.4286722128187699</v>
      </c>
      <c r="D2198">
        <v>1.2344989693375901</v>
      </c>
      <c r="E2198">
        <v>0.26653387648353699</v>
      </c>
      <c r="F2198">
        <v>0.99998493451276904</v>
      </c>
    </row>
    <row r="2199" spans="1:6" x14ac:dyDescent="0.2">
      <c r="A2199" t="s">
        <v>2270</v>
      </c>
      <c r="B2199">
        <v>0.275065508375547</v>
      </c>
      <c r="C2199">
        <v>1.19665434472782</v>
      </c>
      <c r="D2199">
        <v>1.23392206219113</v>
      </c>
      <c r="E2199">
        <v>0.26664564409299502</v>
      </c>
      <c r="F2199">
        <v>0.99998493451276904</v>
      </c>
    </row>
    <row r="2200" spans="1:6" x14ac:dyDescent="0.2">
      <c r="A2200" t="s">
        <v>2271</v>
      </c>
      <c r="B2200">
        <v>0.640138764471052</v>
      </c>
      <c r="C2200">
        <v>-3.2430406612496099</v>
      </c>
      <c r="D2200">
        <v>1.23341925122907</v>
      </c>
      <c r="E2200">
        <v>0.26674310422866998</v>
      </c>
      <c r="F2200">
        <v>0.99998493451276904</v>
      </c>
    </row>
    <row r="2201" spans="1:6" x14ac:dyDescent="0.2">
      <c r="A2201" t="s">
        <v>2272</v>
      </c>
      <c r="B2201">
        <v>0.15179646049471801</v>
      </c>
      <c r="C2201">
        <v>5.9847562444834201</v>
      </c>
      <c r="D2201">
        <v>1.23303241816595</v>
      </c>
      <c r="E2201">
        <v>0.26681811450426202</v>
      </c>
      <c r="F2201">
        <v>0.99998493451276904</v>
      </c>
    </row>
    <row r="2202" spans="1:6" x14ac:dyDescent="0.2">
      <c r="A2202" t="s">
        <v>2273</v>
      </c>
      <c r="B2202">
        <v>-0.90989505438788099</v>
      </c>
      <c r="C2202">
        <v>-3.0498352391385102</v>
      </c>
      <c r="D2202">
        <v>1.2329981651438999</v>
      </c>
      <c r="E2202">
        <v>0.26682475772770498</v>
      </c>
      <c r="F2202">
        <v>0.99998493451276904</v>
      </c>
    </row>
    <row r="2203" spans="1:6" x14ac:dyDescent="0.2">
      <c r="A2203" t="s">
        <v>2274</v>
      </c>
      <c r="B2203">
        <v>-0.38662874322997198</v>
      </c>
      <c r="C2203">
        <v>-1.64837485698982</v>
      </c>
      <c r="D2203">
        <v>1.23240179473654</v>
      </c>
      <c r="E2203">
        <v>0.26694045418593798</v>
      </c>
      <c r="F2203">
        <v>0.99998493451276904</v>
      </c>
    </row>
    <row r="2204" spans="1:6" x14ac:dyDescent="0.2">
      <c r="A2204" t="s">
        <v>2275</v>
      </c>
      <c r="B2204">
        <v>-0.16345413994113001</v>
      </c>
      <c r="C2204">
        <v>3.6119382927993602</v>
      </c>
      <c r="D2204">
        <v>1.2317351026888601</v>
      </c>
      <c r="E2204">
        <v>0.26706986711520198</v>
      </c>
      <c r="F2204">
        <v>0.99998493451276904</v>
      </c>
    </row>
    <row r="2205" spans="1:6" x14ac:dyDescent="0.2">
      <c r="A2205" t="s">
        <v>2276</v>
      </c>
      <c r="B2205">
        <v>0.26865522808058501</v>
      </c>
      <c r="C2205">
        <v>2.02305715777096</v>
      </c>
      <c r="D2205">
        <v>1.2311322145619701</v>
      </c>
      <c r="E2205">
        <v>0.26718696225599298</v>
      </c>
      <c r="F2205">
        <v>0.99998493451276904</v>
      </c>
    </row>
    <row r="2206" spans="1:6" x14ac:dyDescent="0.2">
      <c r="A2206" t="s">
        <v>2277</v>
      </c>
      <c r="B2206">
        <v>-0.30671649211004398</v>
      </c>
      <c r="C2206">
        <v>-0.77096725438031599</v>
      </c>
      <c r="D2206">
        <v>1.2307309408266001</v>
      </c>
      <c r="E2206">
        <v>0.26726493457509998</v>
      </c>
      <c r="F2206">
        <v>0.99998493451276904</v>
      </c>
    </row>
    <row r="2207" spans="1:6" x14ac:dyDescent="0.2">
      <c r="A2207" t="s">
        <v>2278</v>
      </c>
      <c r="B2207">
        <v>0.17774671723986199</v>
      </c>
      <c r="C2207">
        <v>7.0940217986620002</v>
      </c>
      <c r="D2207">
        <v>1.2306209745238399</v>
      </c>
      <c r="E2207">
        <v>0.26728630730231501</v>
      </c>
      <c r="F2207">
        <v>0.99998493451276904</v>
      </c>
    </row>
    <row r="2208" spans="1:6" x14ac:dyDescent="0.2">
      <c r="A2208" t="s">
        <v>2279</v>
      </c>
      <c r="B2208">
        <v>0.18640788658752899</v>
      </c>
      <c r="C2208">
        <v>2.3691730843755998</v>
      </c>
      <c r="D2208">
        <v>1.2300430353157601</v>
      </c>
      <c r="E2208">
        <v>0.26739866889077302</v>
      </c>
      <c r="F2208">
        <v>0.99998493451276904</v>
      </c>
    </row>
    <row r="2209" spans="1:6" x14ac:dyDescent="0.2">
      <c r="A2209" t="s">
        <v>2280</v>
      </c>
      <c r="B2209">
        <v>-0.30898060180674303</v>
      </c>
      <c r="C2209">
        <v>1.1296041520924101</v>
      </c>
      <c r="D2209">
        <v>1.2300370899238799</v>
      </c>
      <c r="E2209">
        <v>0.26739982508585303</v>
      </c>
      <c r="F2209">
        <v>0.99998493451276904</v>
      </c>
    </row>
    <row r="2210" spans="1:6" x14ac:dyDescent="0.2">
      <c r="A2210" t="s">
        <v>2281</v>
      </c>
      <c r="B2210">
        <v>-0.21004629930142599</v>
      </c>
      <c r="C2210">
        <v>1.6858802634632699</v>
      </c>
      <c r="D2210">
        <v>1.2297975923597699</v>
      </c>
      <c r="E2210">
        <v>0.26744640514632301</v>
      </c>
      <c r="F2210">
        <v>0.99998493451276904</v>
      </c>
    </row>
    <row r="2211" spans="1:6" x14ac:dyDescent="0.2">
      <c r="A2211" t="s">
        <v>2282</v>
      </c>
      <c r="B2211">
        <v>0.78656813128249403</v>
      </c>
      <c r="C2211">
        <v>-3.3175654622844499</v>
      </c>
      <c r="D2211">
        <v>1.2293821115980099</v>
      </c>
      <c r="E2211">
        <v>0.267527236306007</v>
      </c>
      <c r="F2211">
        <v>0.99998493451276904</v>
      </c>
    </row>
    <row r="2212" spans="1:6" x14ac:dyDescent="0.2">
      <c r="A2212" t="s">
        <v>2283</v>
      </c>
      <c r="B2212">
        <v>0.52818956424501995</v>
      </c>
      <c r="C2212">
        <v>-1.58084892276059</v>
      </c>
      <c r="D2212">
        <v>1.22925801176366</v>
      </c>
      <c r="E2212">
        <v>0.26755138564921899</v>
      </c>
      <c r="F2212">
        <v>0.99998493451276904</v>
      </c>
    </row>
    <row r="2213" spans="1:6" x14ac:dyDescent="0.2">
      <c r="A2213" t="s">
        <v>2284</v>
      </c>
      <c r="B2213">
        <v>0.19538072206472201</v>
      </c>
      <c r="C2213">
        <v>2.9016429698936399</v>
      </c>
      <c r="D2213">
        <v>1.22897039114561</v>
      </c>
      <c r="E2213">
        <v>0.26760736594731199</v>
      </c>
      <c r="F2213">
        <v>0.99998493451276904</v>
      </c>
    </row>
    <row r="2214" spans="1:6" x14ac:dyDescent="0.2">
      <c r="A2214" t="s">
        <v>2285</v>
      </c>
      <c r="B2214">
        <v>0.281587228141436</v>
      </c>
      <c r="C2214">
        <v>1.7263170195475901</v>
      </c>
      <c r="D2214">
        <v>1.2282672418710401</v>
      </c>
      <c r="E2214">
        <v>0.26774428309458098</v>
      </c>
      <c r="F2214">
        <v>0.99998493451276904</v>
      </c>
    </row>
    <row r="2215" spans="1:6" x14ac:dyDescent="0.2">
      <c r="A2215" t="s">
        <v>2286</v>
      </c>
      <c r="B2215">
        <v>0.65412838556768005</v>
      </c>
      <c r="C2215">
        <v>-2.7781076005454799</v>
      </c>
      <c r="D2215">
        <v>1.2270112608391399</v>
      </c>
      <c r="E2215">
        <v>0.26798906500518199</v>
      </c>
      <c r="F2215">
        <v>0.99998493451276904</v>
      </c>
    </row>
    <row r="2216" spans="1:6" x14ac:dyDescent="0.2">
      <c r="A2216" t="s">
        <v>2287</v>
      </c>
      <c r="B2216">
        <v>0.42253454613713898</v>
      </c>
      <c r="C2216">
        <v>-0.79432592877804398</v>
      </c>
      <c r="D2216">
        <v>1.2265847556785601</v>
      </c>
      <c r="E2216">
        <v>0.26807225134697799</v>
      </c>
      <c r="F2216">
        <v>0.99998493451276904</v>
      </c>
    </row>
    <row r="2217" spans="1:6" x14ac:dyDescent="0.2">
      <c r="A2217" t="s">
        <v>2288</v>
      </c>
      <c r="B2217">
        <v>0.61314025081116397</v>
      </c>
      <c r="C2217">
        <v>-0.191276146320911</v>
      </c>
      <c r="D2217">
        <v>1.22658360739198</v>
      </c>
      <c r="E2217">
        <v>0.26807247535434697</v>
      </c>
      <c r="F2217">
        <v>0.99998493451276904</v>
      </c>
    </row>
    <row r="2218" spans="1:6" x14ac:dyDescent="0.2">
      <c r="A2218" t="s">
        <v>2289</v>
      </c>
      <c r="B2218">
        <v>0.27149131397597898</v>
      </c>
      <c r="C2218">
        <v>-0.220297297326421</v>
      </c>
      <c r="D2218">
        <v>1.2265541844608301</v>
      </c>
      <c r="E2218">
        <v>0.26807821524971798</v>
      </c>
      <c r="F2218">
        <v>0.99998493451276904</v>
      </c>
    </row>
    <row r="2219" spans="1:6" x14ac:dyDescent="0.2">
      <c r="A2219" t="s">
        <v>2290</v>
      </c>
      <c r="B2219">
        <v>-0.53858500572232404</v>
      </c>
      <c r="C2219">
        <v>-1.7685481235773</v>
      </c>
      <c r="D2219">
        <v>1.2264336787804</v>
      </c>
      <c r="E2219">
        <v>0.26810172538402999</v>
      </c>
      <c r="F2219">
        <v>0.99998493451276904</v>
      </c>
    </row>
    <row r="2220" spans="1:6" x14ac:dyDescent="0.2">
      <c r="A2220" t="s">
        <v>2291</v>
      </c>
      <c r="B2220">
        <v>-0.15347198949478999</v>
      </c>
      <c r="C2220">
        <v>4.2033799801621203</v>
      </c>
      <c r="D2220">
        <v>1.2257832362413099</v>
      </c>
      <c r="E2220">
        <v>0.26822866830826497</v>
      </c>
      <c r="F2220">
        <v>0.99998493451276904</v>
      </c>
    </row>
    <row r="2221" spans="1:6" x14ac:dyDescent="0.2">
      <c r="A2221" t="s">
        <v>2292</v>
      </c>
      <c r="B2221">
        <v>0.178066527254746</v>
      </c>
      <c r="C2221">
        <v>5.5469334771952203</v>
      </c>
      <c r="D2221">
        <v>1.2248322672470799</v>
      </c>
      <c r="E2221">
        <v>0.26841439813513601</v>
      </c>
      <c r="F2221">
        <v>0.99998493451276904</v>
      </c>
    </row>
    <row r="2222" spans="1:6" x14ac:dyDescent="0.2">
      <c r="A2222" t="s">
        <v>2293</v>
      </c>
      <c r="B2222">
        <v>0.37479131350952499</v>
      </c>
      <c r="C2222">
        <v>0.124688373885329</v>
      </c>
      <c r="D2222">
        <v>1.2244027066010701</v>
      </c>
      <c r="E2222">
        <v>0.26849834645714099</v>
      </c>
      <c r="F2222">
        <v>0.99998493451276904</v>
      </c>
    </row>
    <row r="2223" spans="1:6" x14ac:dyDescent="0.2">
      <c r="A2223" t="s">
        <v>2294</v>
      </c>
      <c r="B2223">
        <v>-0.79012022499192802</v>
      </c>
      <c r="C2223">
        <v>-2.8408725512905</v>
      </c>
      <c r="D2223">
        <v>1.2240866718818999</v>
      </c>
      <c r="E2223">
        <v>0.26856012951415398</v>
      </c>
      <c r="F2223">
        <v>0.99998493451276904</v>
      </c>
    </row>
    <row r="2224" spans="1:6" x14ac:dyDescent="0.2">
      <c r="A2224" t="s">
        <v>2295</v>
      </c>
      <c r="B2224">
        <v>0.19722857867746699</v>
      </c>
      <c r="C2224">
        <v>6.3166378521638302</v>
      </c>
      <c r="D2224">
        <v>1.22379107557602</v>
      </c>
      <c r="E2224">
        <v>0.26861793303017301</v>
      </c>
      <c r="F2224">
        <v>0.99998493451276904</v>
      </c>
    </row>
    <row r="2225" spans="1:6" x14ac:dyDescent="0.2">
      <c r="A2225" t="s">
        <v>2296</v>
      </c>
      <c r="B2225">
        <v>-0.48201610020927099</v>
      </c>
      <c r="C2225">
        <v>-2.1418584680388402</v>
      </c>
      <c r="D2225">
        <v>1.22376055972041</v>
      </c>
      <c r="E2225">
        <v>0.268623901254535</v>
      </c>
      <c r="F2225">
        <v>0.99998493451276904</v>
      </c>
    </row>
    <row r="2226" spans="1:6" x14ac:dyDescent="0.2">
      <c r="A2226" t="s">
        <v>2297</v>
      </c>
      <c r="B2226">
        <v>0.16497292367351199</v>
      </c>
      <c r="C2226">
        <v>7.37197158761116</v>
      </c>
      <c r="D2226">
        <v>1.22356635803337</v>
      </c>
      <c r="E2226">
        <v>0.26866188667389301</v>
      </c>
      <c r="F2226">
        <v>0.99998493451276904</v>
      </c>
    </row>
    <row r="2227" spans="1:6" x14ac:dyDescent="0.2">
      <c r="A2227" t="s">
        <v>2298</v>
      </c>
      <c r="B2227">
        <v>0.28116415294184</v>
      </c>
      <c r="C2227">
        <v>3.7027630191475001</v>
      </c>
      <c r="D2227">
        <v>1.2228298009085199</v>
      </c>
      <c r="E2227">
        <v>0.26880601655511499</v>
      </c>
      <c r="F2227">
        <v>0.99998493451276904</v>
      </c>
    </row>
    <row r="2228" spans="1:6" x14ac:dyDescent="0.2">
      <c r="A2228" t="s">
        <v>2299</v>
      </c>
      <c r="B2228">
        <v>-0.174887860724253</v>
      </c>
      <c r="C2228">
        <v>3.50065476230098</v>
      </c>
      <c r="D2228">
        <v>1.2215355062836</v>
      </c>
      <c r="E2228">
        <v>0.269059518677495</v>
      </c>
      <c r="F2228">
        <v>0.99998493451276904</v>
      </c>
    </row>
    <row r="2229" spans="1:6" x14ac:dyDescent="0.2">
      <c r="A2229" t="s">
        <v>2300</v>
      </c>
      <c r="B2229">
        <v>-0.50833199866891599</v>
      </c>
      <c r="C2229">
        <v>-1.0869079715797301</v>
      </c>
      <c r="D2229">
        <v>1.2213405399795201</v>
      </c>
      <c r="E2229">
        <v>0.26909773087477101</v>
      </c>
      <c r="F2229">
        <v>0.99998493451276904</v>
      </c>
    </row>
    <row r="2230" spans="1:6" x14ac:dyDescent="0.2">
      <c r="A2230" t="s">
        <v>2301</v>
      </c>
      <c r="B2230">
        <v>0.24434549182763199</v>
      </c>
      <c r="C2230">
        <v>2.3893724446058902</v>
      </c>
      <c r="D2230">
        <v>1.2209144272777599</v>
      </c>
      <c r="E2230">
        <v>0.26918126993450397</v>
      </c>
      <c r="F2230">
        <v>0.99998493451276904</v>
      </c>
    </row>
    <row r="2231" spans="1:6" x14ac:dyDescent="0.2">
      <c r="A2231" t="s">
        <v>2302</v>
      </c>
      <c r="B2231">
        <v>0.15097857360768599</v>
      </c>
      <c r="C2231">
        <v>4.1610818512531704</v>
      </c>
      <c r="D2231">
        <v>1.2206553081159599</v>
      </c>
      <c r="E2231">
        <v>0.26923208587442099</v>
      </c>
      <c r="F2231">
        <v>0.99998493451276904</v>
      </c>
    </row>
    <row r="2232" spans="1:6" x14ac:dyDescent="0.2">
      <c r="A2232" t="s">
        <v>2303</v>
      </c>
      <c r="B2232">
        <v>-0.21277837024153101</v>
      </c>
      <c r="C2232">
        <v>1.1587255123742499</v>
      </c>
      <c r="D2232">
        <v>1.2199740767164799</v>
      </c>
      <c r="E2232">
        <v>0.269365739530807</v>
      </c>
      <c r="F2232">
        <v>0.99998493451276904</v>
      </c>
    </row>
    <row r="2233" spans="1:6" x14ac:dyDescent="0.2">
      <c r="A2233" t="s">
        <v>2304</v>
      </c>
      <c r="B2233">
        <v>0.165473044899</v>
      </c>
      <c r="C2233">
        <v>2.98179580145435</v>
      </c>
      <c r="D2233">
        <v>1.21973707923861</v>
      </c>
      <c r="E2233">
        <v>0.26941225648922001</v>
      </c>
      <c r="F2233">
        <v>0.99998493451276904</v>
      </c>
    </row>
    <row r="2234" spans="1:6" x14ac:dyDescent="0.2">
      <c r="A2234" t="s">
        <v>2305</v>
      </c>
      <c r="B2234">
        <v>0.30459596355145202</v>
      </c>
      <c r="C2234">
        <v>2.2894378314014898</v>
      </c>
      <c r="D2234">
        <v>1.21957021430338</v>
      </c>
      <c r="E2234">
        <v>0.26944501411874999</v>
      </c>
      <c r="F2234">
        <v>0.99998493451276904</v>
      </c>
    </row>
    <row r="2235" spans="1:6" x14ac:dyDescent="0.2">
      <c r="A2235" t="s">
        <v>2306</v>
      </c>
      <c r="B2235">
        <v>-0.30852707761473003</v>
      </c>
      <c r="C2235">
        <v>-0.60827074923824798</v>
      </c>
      <c r="D2235">
        <v>1.2194859364125901</v>
      </c>
      <c r="E2235">
        <v>0.269461560791043</v>
      </c>
      <c r="F2235">
        <v>0.99998493451276904</v>
      </c>
    </row>
    <row r="2236" spans="1:6" x14ac:dyDescent="0.2">
      <c r="A2236" t="s">
        <v>2307</v>
      </c>
      <c r="B2236">
        <v>-0.64835048682250696</v>
      </c>
      <c r="C2236">
        <v>-2.8951442403473902</v>
      </c>
      <c r="D2236">
        <v>1.2191837947305799</v>
      </c>
      <c r="E2236">
        <v>0.26952089211128499</v>
      </c>
      <c r="F2236">
        <v>0.99998493451276904</v>
      </c>
    </row>
    <row r="2237" spans="1:6" x14ac:dyDescent="0.2">
      <c r="A2237" t="s">
        <v>2308</v>
      </c>
      <c r="B2237">
        <v>-0.18046617230002601</v>
      </c>
      <c r="C2237">
        <v>4.3503307622510299</v>
      </c>
      <c r="D2237">
        <v>1.21892271172378</v>
      </c>
      <c r="E2237">
        <v>0.26957217391399402</v>
      </c>
      <c r="F2237">
        <v>0.99998493451276904</v>
      </c>
    </row>
    <row r="2238" spans="1:6" x14ac:dyDescent="0.2">
      <c r="A2238" t="s">
        <v>2309</v>
      </c>
      <c r="B2238">
        <v>0.20930083172941499</v>
      </c>
      <c r="C2238">
        <v>3.2677860376386199</v>
      </c>
      <c r="D2238">
        <v>1.21855032700254</v>
      </c>
      <c r="E2238">
        <v>0.269645338637791</v>
      </c>
      <c r="F2238">
        <v>0.99998493451276904</v>
      </c>
    </row>
    <row r="2239" spans="1:6" x14ac:dyDescent="0.2">
      <c r="A2239" t="s">
        <v>2310</v>
      </c>
      <c r="B2239">
        <v>0.24681740486793199</v>
      </c>
      <c r="C2239">
        <v>3.3618428665273798</v>
      </c>
      <c r="D2239">
        <v>1.2184752055438</v>
      </c>
      <c r="E2239">
        <v>0.26966010122076101</v>
      </c>
      <c r="F2239">
        <v>0.99998493451276904</v>
      </c>
    </row>
    <row r="2240" spans="1:6" x14ac:dyDescent="0.2">
      <c r="A2240" t="s">
        <v>2311</v>
      </c>
      <c r="B2240">
        <v>0.22452578661918299</v>
      </c>
      <c r="C2240">
        <v>3.2554675625024698</v>
      </c>
      <c r="D2240">
        <v>1.2183948329852501</v>
      </c>
      <c r="E2240">
        <v>0.26967589684779603</v>
      </c>
      <c r="F2240">
        <v>0.99998493451276904</v>
      </c>
    </row>
    <row r="2241" spans="1:6" x14ac:dyDescent="0.2">
      <c r="A2241" t="s">
        <v>2312</v>
      </c>
      <c r="B2241">
        <v>0.30616126316298897</v>
      </c>
      <c r="C2241">
        <v>0.14742241630758399</v>
      </c>
      <c r="D2241">
        <v>1.21743880338651</v>
      </c>
      <c r="E2241">
        <v>0.26986387411551199</v>
      </c>
      <c r="F2241">
        <v>0.99998493451276904</v>
      </c>
    </row>
    <row r="2242" spans="1:6" x14ac:dyDescent="0.2">
      <c r="A2242" t="s">
        <v>2313</v>
      </c>
      <c r="B2242">
        <v>0.15208034938707399</v>
      </c>
      <c r="C2242">
        <v>4.3503833041158799</v>
      </c>
      <c r="D2242">
        <v>1.21727985388725</v>
      </c>
      <c r="E2242">
        <v>0.26989514308847301</v>
      </c>
      <c r="F2242">
        <v>0.99998493451276904</v>
      </c>
    </row>
    <row r="2243" spans="1:6" x14ac:dyDescent="0.2">
      <c r="A2243" t="s">
        <v>2314</v>
      </c>
      <c r="B2243">
        <v>0.173767206512419</v>
      </c>
      <c r="C2243">
        <v>4.2447700206019396</v>
      </c>
      <c r="D2243">
        <v>1.2171634184687199</v>
      </c>
      <c r="E2243">
        <v>0.26991805144972802</v>
      </c>
      <c r="F2243">
        <v>0.99998493451276904</v>
      </c>
    </row>
    <row r="2244" spans="1:6" x14ac:dyDescent="0.2">
      <c r="A2244" t="s">
        <v>2315</v>
      </c>
      <c r="B2244">
        <v>-0.17926996577476401</v>
      </c>
      <c r="C2244">
        <v>4.04633843747024</v>
      </c>
      <c r="D2244">
        <v>1.2162660647799299</v>
      </c>
      <c r="E2244">
        <v>0.27009468496051497</v>
      </c>
      <c r="F2244">
        <v>0.99998493451276904</v>
      </c>
    </row>
    <row r="2245" spans="1:6" x14ac:dyDescent="0.2">
      <c r="A2245" t="s">
        <v>2316</v>
      </c>
      <c r="B2245">
        <v>-0.356774124706354</v>
      </c>
      <c r="C2245">
        <v>6.0415322423934299</v>
      </c>
      <c r="D2245">
        <v>1.2160597060898799</v>
      </c>
      <c r="E2245">
        <v>0.27013532466498802</v>
      </c>
      <c r="F2245">
        <v>0.99998493451276904</v>
      </c>
    </row>
    <row r="2246" spans="1:6" x14ac:dyDescent="0.2">
      <c r="A2246" t="s">
        <v>2317</v>
      </c>
      <c r="B2246">
        <v>-0.19490115357823401</v>
      </c>
      <c r="C2246">
        <v>4.7600169588439103</v>
      </c>
      <c r="D2246">
        <v>1.21524480072288</v>
      </c>
      <c r="E2246">
        <v>0.27029588454888898</v>
      </c>
      <c r="F2246">
        <v>0.99998493451276904</v>
      </c>
    </row>
    <row r="2247" spans="1:6" x14ac:dyDescent="0.2">
      <c r="A2247" t="s">
        <v>2318</v>
      </c>
      <c r="B2247">
        <v>0.49615029776930097</v>
      </c>
      <c r="C2247">
        <v>-1.8185613648171799</v>
      </c>
      <c r="D2247">
        <v>1.2143563977081699</v>
      </c>
      <c r="E2247">
        <v>0.27047106151841099</v>
      </c>
      <c r="F2247">
        <v>0.99998493451276904</v>
      </c>
    </row>
    <row r="2248" spans="1:6" x14ac:dyDescent="0.2">
      <c r="A2248" t="s">
        <v>2319</v>
      </c>
      <c r="B2248">
        <v>0.45783133605982002</v>
      </c>
      <c r="C2248">
        <v>-1.7196112473191101</v>
      </c>
      <c r="D2248">
        <v>1.2140518464002299</v>
      </c>
      <c r="E2248">
        <v>0.27053114617872598</v>
      </c>
      <c r="F2248">
        <v>0.99998493451276904</v>
      </c>
    </row>
    <row r="2249" spans="1:6" x14ac:dyDescent="0.2">
      <c r="A2249" t="s">
        <v>2320</v>
      </c>
      <c r="B2249">
        <v>0.25268853659450902</v>
      </c>
      <c r="C2249">
        <v>1.99095782197655</v>
      </c>
      <c r="D2249">
        <v>1.2134106205108799</v>
      </c>
      <c r="E2249">
        <v>0.27065770763708602</v>
      </c>
      <c r="F2249">
        <v>0.99998493451276904</v>
      </c>
    </row>
    <row r="2250" spans="1:6" x14ac:dyDescent="0.2">
      <c r="A2250" t="s">
        <v>2321</v>
      </c>
      <c r="B2250">
        <v>-0.19959386550745001</v>
      </c>
      <c r="C2250">
        <v>2.8296040194003802</v>
      </c>
      <c r="D2250">
        <v>1.2126175909455901</v>
      </c>
      <c r="E2250">
        <v>0.27081433364040502</v>
      </c>
      <c r="F2250">
        <v>0.99998493451276904</v>
      </c>
    </row>
    <row r="2251" spans="1:6" x14ac:dyDescent="0.2">
      <c r="A2251" t="s">
        <v>2322</v>
      </c>
      <c r="B2251">
        <v>0.18385350024136499</v>
      </c>
      <c r="C2251">
        <v>3.8685236100664899</v>
      </c>
      <c r="D2251">
        <v>1.21216690904748</v>
      </c>
      <c r="E2251">
        <v>0.270903395339672</v>
      </c>
      <c r="F2251">
        <v>0.99998493451276904</v>
      </c>
    </row>
    <row r="2252" spans="1:6" x14ac:dyDescent="0.2">
      <c r="A2252" t="s">
        <v>2323</v>
      </c>
      <c r="B2252">
        <v>0.282777584626279</v>
      </c>
      <c r="C2252">
        <v>0.70169439101081099</v>
      </c>
      <c r="D2252">
        <v>1.2114990145970099</v>
      </c>
      <c r="E2252">
        <v>0.27103544897014398</v>
      </c>
      <c r="F2252">
        <v>0.99998493451276904</v>
      </c>
    </row>
    <row r="2253" spans="1:6" x14ac:dyDescent="0.2">
      <c r="A2253" t="s">
        <v>2324</v>
      </c>
      <c r="B2253">
        <v>0.71634311959428698</v>
      </c>
      <c r="C2253">
        <v>-3.0079254137621101</v>
      </c>
      <c r="D2253">
        <v>1.20987540491257</v>
      </c>
      <c r="E2253">
        <v>0.27135679903399501</v>
      </c>
      <c r="F2253">
        <v>0.99998493451276904</v>
      </c>
    </row>
    <row r="2254" spans="1:6" x14ac:dyDescent="0.2">
      <c r="A2254" t="s">
        <v>2325</v>
      </c>
      <c r="B2254">
        <v>0.214843615402284</v>
      </c>
      <c r="C2254">
        <v>4.5478146764224201</v>
      </c>
      <c r="D2254">
        <v>1.2098532093990899</v>
      </c>
      <c r="E2254">
        <v>0.27136119534323899</v>
      </c>
      <c r="F2254">
        <v>0.99998493451276904</v>
      </c>
    </row>
    <row r="2255" spans="1:6" x14ac:dyDescent="0.2">
      <c r="A2255" t="s">
        <v>2326</v>
      </c>
      <c r="B2255">
        <v>-0.45476510887644001</v>
      </c>
      <c r="C2255">
        <v>-2.52035368400393</v>
      </c>
      <c r="D2255">
        <v>1.20967027851631</v>
      </c>
      <c r="E2255">
        <v>0.271397432219118</v>
      </c>
      <c r="F2255">
        <v>0.99998493451276904</v>
      </c>
    </row>
    <row r="2256" spans="1:6" x14ac:dyDescent="0.2">
      <c r="A2256" t="s">
        <v>2327</v>
      </c>
      <c r="B2256">
        <v>-0.76570949345063499</v>
      </c>
      <c r="C2256">
        <v>-3.4047885634937698</v>
      </c>
      <c r="D2256">
        <v>1.2091200242556099</v>
      </c>
      <c r="E2256">
        <v>0.27150646888279201</v>
      </c>
      <c r="F2256">
        <v>0.99998493451276904</v>
      </c>
    </row>
    <row r="2257" spans="1:6" x14ac:dyDescent="0.2">
      <c r="A2257" t="s">
        <v>2328</v>
      </c>
      <c r="B2257">
        <v>0.17611653951615</v>
      </c>
      <c r="C2257">
        <v>3.8462134963417198</v>
      </c>
      <c r="D2257">
        <v>1.2089087843108299</v>
      </c>
      <c r="E2257">
        <v>0.27154834209059098</v>
      </c>
      <c r="F2257">
        <v>0.99998493451276904</v>
      </c>
    </row>
    <row r="2258" spans="1:6" x14ac:dyDescent="0.2">
      <c r="A2258" t="s">
        <v>2329</v>
      </c>
      <c r="B2258">
        <v>0.281559278252973</v>
      </c>
      <c r="C2258">
        <v>2.6121911043840398</v>
      </c>
      <c r="D2258">
        <v>1.20847627678911</v>
      </c>
      <c r="E2258">
        <v>0.27163410145766598</v>
      </c>
      <c r="F2258">
        <v>0.99998493451276904</v>
      </c>
    </row>
    <row r="2259" spans="1:6" x14ac:dyDescent="0.2">
      <c r="A2259" t="s">
        <v>2330</v>
      </c>
      <c r="B2259">
        <v>0.24742188051962599</v>
      </c>
      <c r="C2259">
        <v>1.5127396579082899</v>
      </c>
      <c r="D2259">
        <v>1.2083840831522801</v>
      </c>
      <c r="E2259">
        <v>0.27165238637293898</v>
      </c>
      <c r="F2259">
        <v>0.99998493451276904</v>
      </c>
    </row>
    <row r="2260" spans="1:6" x14ac:dyDescent="0.2">
      <c r="A2260" t="s">
        <v>2331</v>
      </c>
      <c r="B2260">
        <v>0.38204750446525099</v>
      </c>
      <c r="C2260">
        <v>0.98371929135706904</v>
      </c>
      <c r="D2260">
        <v>1.2081165521149899</v>
      </c>
      <c r="E2260">
        <v>0.27170545496417198</v>
      </c>
      <c r="F2260">
        <v>0.99998493451276904</v>
      </c>
    </row>
    <row r="2261" spans="1:6" x14ac:dyDescent="0.2">
      <c r="A2261" t="s">
        <v>2332</v>
      </c>
      <c r="B2261">
        <v>-0.26056558682333097</v>
      </c>
      <c r="C2261">
        <v>0.47368129511109902</v>
      </c>
      <c r="D2261">
        <v>1.2078198008129</v>
      </c>
      <c r="E2261">
        <v>0.271764334990797</v>
      </c>
      <c r="F2261">
        <v>0.99998493451276904</v>
      </c>
    </row>
    <row r="2262" spans="1:6" x14ac:dyDescent="0.2">
      <c r="A2262" t="s">
        <v>2333</v>
      </c>
      <c r="B2262">
        <v>0.18534342197756401</v>
      </c>
      <c r="C2262">
        <v>3.3694193651408599</v>
      </c>
      <c r="D2262">
        <v>1.20715075825207</v>
      </c>
      <c r="E2262">
        <v>0.27189714194051601</v>
      </c>
      <c r="F2262">
        <v>0.99998493451276904</v>
      </c>
    </row>
    <row r="2263" spans="1:6" x14ac:dyDescent="0.2">
      <c r="A2263" t="s">
        <v>2334</v>
      </c>
      <c r="B2263">
        <v>0.37982937151003798</v>
      </c>
      <c r="C2263">
        <v>-1.16617360824861</v>
      </c>
      <c r="D2263">
        <v>1.20713637549918</v>
      </c>
      <c r="E2263">
        <v>0.271899997851899</v>
      </c>
      <c r="F2263">
        <v>0.99998493451276904</v>
      </c>
    </row>
    <row r="2264" spans="1:6" x14ac:dyDescent="0.2">
      <c r="A2264" t="s">
        <v>2335</v>
      </c>
      <c r="B2264">
        <v>0.80158465015039004</v>
      </c>
      <c r="C2264">
        <v>-3.7612128214885199</v>
      </c>
      <c r="D2264">
        <v>1.2067540962077501</v>
      </c>
      <c r="E2264">
        <v>0.27197591890629302</v>
      </c>
      <c r="F2264">
        <v>0.99998493451276904</v>
      </c>
    </row>
    <row r="2265" spans="1:6" x14ac:dyDescent="0.2">
      <c r="A2265" t="s">
        <v>2336</v>
      </c>
      <c r="B2265">
        <v>0.25193292802994499</v>
      </c>
      <c r="C2265">
        <v>1.78263523434954</v>
      </c>
      <c r="D2265">
        <v>1.2060439999961901</v>
      </c>
      <c r="E2265">
        <v>0.272117015183299</v>
      </c>
      <c r="F2265">
        <v>0.99998493451276904</v>
      </c>
    </row>
    <row r="2266" spans="1:6" x14ac:dyDescent="0.2">
      <c r="A2266" t="s">
        <v>2337</v>
      </c>
      <c r="B2266">
        <v>0.20260709751968101</v>
      </c>
      <c r="C2266">
        <v>3.5159472555420899</v>
      </c>
      <c r="D2266">
        <v>1.20556358336945</v>
      </c>
      <c r="E2266">
        <v>0.27221252605552498</v>
      </c>
      <c r="F2266">
        <v>0.99998493451276904</v>
      </c>
    </row>
    <row r="2267" spans="1:6" x14ac:dyDescent="0.2">
      <c r="A2267" t="s">
        <v>2338</v>
      </c>
      <c r="B2267">
        <v>-0.53104745375048201</v>
      </c>
      <c r="C2267">
        <v>-1.65803042350897</v>
      </c>
      <c r="D2267">
        <v>1.20539315962032</v>
      </c>
      <c r="E2267">
        <v>0.272246417819068</v>
      </c>
      <c r="F2267">
        <v>0.99998493451276904</v>
      </c>
    </row>
    <row r="2268" spans="1:6" x14ac:dyDescent="0.2">
      <c r="A2268" t="s">
        <v>2339</v>
      </c>
      <c r="B2268">
        <v>-0.52432612399315703</v>
      </c>
      <c r="C2268">
        <v>-0.95148720293309297</v>
      </c>
      <c r="D2268">
        <v>1.2045500490760901</v>
      </c>
      <c r="E2268">
        <v>0.27241416295509302</v>
      </c>
      <c r="F2268">
        <v>0.99998493451276904</v>
      </c>
    </row>
    <row r="2269" spans="1:6" x14ac:dyDescent="0.2">
      <c r="A2269" t="s">
        <v>2340</v>
      </c>
      <c r="B2269">
        <v>0.155150504261172</v>
      </c>
      <c r="C2269">
        <v>4.4471621493915201</v>
      </c>
      <c r="D2269">
        <v>1.2045010789592101</v>
      </c>
      <c r="E2269">
        <v>0.272423910018535</v>
      </c>
      <c r="F2269">
        <v>0.99998493451276904</v>
      </c>
    </row>
    <row r="2270" spans="1:6" x14ac:dyDescent="0.2">
      <c r="A2270" t="s">
        <v>2341</v>
      </c>
      <c r="B2270">
        <v>0.257708173201736</v>
      </c>
      <c r="C2270">
        <v>1.9820269712885401</v>
      </c>
      <c r="D2270">
        <v>1.2041550637851499</v>
      </c>
      <c r="E2270">
        <v>0.27249279369058999</v>
      </c>
      <c r="F2270">
        <v>0.99998493451276904</v>
      </c>
    </row>
    <row r="2271" spans="1:6" x14ac:dyDescent="0.2">
      <c r="A2271" t="s">
        <v>2342</v>
      </c>
      <c r="B2271">
        <v>0.71852906756227897</v>
      </c>
      <c r="C2271">
        <v>-1.39338264585206</v>
      </c>
      <c r="D2271">
        <v>1.20414154713679</v>
      </c>
      <c r="E2271">
        <v>0.272495484987482</v>
      </c>
      <c r="F2271">
        <v>0.99998493451276904</v>
      </c>
    </row>
    <row r="2272" spans="1:6" x14ac:dyDescent="0.2">
      <c r="A2272" t="s">
        <v>2343</v>
      </c>
      <c r="B2272">
        <v>0.78024842823775598</v>
      </c>
      <c r="C2272">
        <v>-3.49256650240007</v>
      </c>
      <c r="D2272">
        <v>1.2040697745826401</v>
      </c>
      <c r="E2272">
        <v>0.27250977616277999</v>
      </c>
      <c r="F2272">
        <v>0.99998493451276904</v>
      </c>
    </row>
    <row r="2273" spans="1:6" x14ac:dyDescent="0.2">
      <c r="A2273" t="s">
        <v>2344</v>
      </c>
      <c r="B2273">
        <v>0.407379261836188</v>
      </c>
      <c r="C2273">
        <v>-1.4336741388785099</v>
      </c>
      <c r="D2273">
        <v>1.2032505248674801</v>
      </c>
      <c r="E2273">
        <v>0.27267296970062999</v>
      </c>
      <c r="F2273">
        <v>0.99998493451276904</v>
      </c>
    </row>
    <row r="2274" spans="1:6" x14ac:dyDescent="0.2">
      <c r="A2274" t="s">
        <v>2345</v>
      </c>
      <c r="B2274">
        <v>-0.47677780680854998</v>
      </c>
      <c r="C2274">
        <v>-2.2791353958717799</v>
      </c>
      <c r="D2274">
        <v>1.2032036623309801</v>
      </c>
      <c r="E2274">
        <v>0.27268230836167501</v>
      </c>
      <c r="F2274">
        <v>0.99998493451276904</v>
      </c>
    </row>
    <row r="2275" spans="1:6" x14ac:dyDescent="0.2">
      <c r="A2275" t="s">
        <v>2346</v>
      </c>
      <c r="B2275">
        <v>0.246403259507183</v>
      </c>
      <c r="C2275">
        <v>2.6065390719291699</v>
      </c>
      <c r="D2275">
        <v>1.20319214644999</v>
      </c>
      <c r="E2275">
        <v>0.27268460328191102</v>
      </c>
      <c r="F2275">
        <v>0.99998493451276904</v>
      </c>
    </row>
    <row r="2276" spans="1:6" x14ac:dyDescent="0.2">
      <c r="A2276" t="s">
        <v>2347</v>
      </c>
      <c r="B2276">
        <v>0.32472010164824899</v>
      </c>
      <c r="C2276">
        <v>-5.3344514350018597E-3</v>
      </c>
      <c r="D2276">
        <v>1.2027366582978001</v>
      </c>
      <c r="E2276">
        <v>0.27277539377320698</v>
      </c>
      <c r="F2276">
        <v>0.99998493451276904</v>
      </c>
    </row>
    <row r="2277" spans="1:6" x14ac:dyDescent="0.2">
      <c r="A2277" t="s">
        <v>2348</v>
      </c>
      <c r="B2277">
        <v>-0.18436615913965901</v>
      </c>
      <c r="C2277">
        <v>5.9240371528507696</v>
      </c>
      <c r="D2277">
        <v>1.2027259193784801</v>
      </c>
      <c r="E2277">
        <v>0.27277753477267802</v>
      </c>
      <c r="F2277">
        <v>0.99998493451276904</v>
      </c>
    </row>
    <row r="2278" spans="1:6" x14ac:dyDescent="0.2">
      <c r="A2278" t="s">
        <v>2349</v>
      </c>
      <c r="B2278">
        <v>-0.143064137941463</v>
      </c>
      <c r="C2278">
        <v>4.0726963323382996</v>
      </c>
      <c r="D2278">
        <v>1.2027071893344601</v>
      </c>
      <c r="E2278">
        <v>0.272781268999018</v>
      </c>
      <c r="F2278">
        <v>0.99998493451276904</v>
      </c>
    </row>
    <row r="2279" spans="1:6" x14ac:dyDescent="0.2">
      <c r="A2279" t="s">
        <v>2350</v>
      </c>
      <c r="B2279">
        <v>-0.12952861297015</v>
      </c>
      <c r="C2279">
        <v>4.4527048138521899</v>
      </c>
      <c r="D2279">
        <v>1.20261438707797</v>
      </c>
      <c r="E2279">
        <v>0.27279977201630701</v>
      </c>
      <c r="F2279">
        <v>0.99998493451276904</v>
      </c>
    </row>
    <row r="2280" spans="1:6" x14ac:dyDescent="0.2">
      <c r="A2280" t="s">
        <v>2351</v>
      </c>
      <c r="B2280">
        <v>-0.52908182685184502</v>
      </c>
      <c r="C2280">
        <v>-1.0228066942148599</v>
      </c>
      <c r="D2280">
        <v>1.2018296485539</v>
      </c>
      <c r="E2280">
        <v>0.27295629694674101</v>
      </c>
      <c r="F2280">
        <v>0.99998493451276904</v>
      </c>
    </row>
    <row r="2281" spans="1:6" x14ac:dyDescent="0.2">
      <c r="A2281" t="s">
        <v>2352</v>
      </c>
      <c r="B2281">
        <v>0.27853150537563398</v>
      </c>
      <c r="C2281">
        <v>4.3461087700891303</v>
      </c>
      <c r="D2281">
        <v>1.2016946333229399</v>
      </c>
      <c r="E2281">
        <v>0.27298323859969598</v>
      </c>
      <c r="F2281">
        <v>0.99998493451276904</v>
      </c>
    </row>
    <row r="2282" spans="1:6" x14ac:dyDescent="0.2">
      <c r="A2282" t="s">
        <v>2353</v>
      </c>
      <c r="B2282">
        <v>-0.43327760767491103</v>
      </c>
      <c r="C2282">
        <v>-0.63390652200603304</v>
      </c>
      <c r="D2282">
        <v>1.2007903470824699</v>
      </c>
      <c r="E2282">
        <v>0.27316377059028502</v>
      </c>
      <c r="F2282">
        <v>0.99998493451276904</v>
      </c>
    </row>
    <row r="2283" spans="1:6" x14ac:dyDescent="0.2">
      <c r="A2283" t="s">
        <v>2354</v>
      </c>
      <c r="B2283">
        <v>0.60177553992817701</v>
      </c>
      <c r="C2283">
        <v>-2.48677209852127</v>
      </c>
      <c r="D2283">
        <v>1.2006212880065401</v>
      </c>
      <c r="E2283">
        <v>0.27319753819803599</v>
      </c>
      <c r="F2283">
        <v>0.99998493451276904</v>
      </c>
    </row>
    <row r="2284" spans="1:6" x14ac:dyDescent="0.2">
      <c r="A2284" t="s">
        <v>2355</v>
      </c>
      <c r="B2284">
        <v>0.17502558704924201</v>
      </c>
      <c r="C2284">
        <v>4.7537336793090503</v>
      </c>
      <c r="D2284">
        <v>1.199185418418</v>
      </c>
      <c r="E2284">
        <v>0.27348454769757102</v>
      </c>
      <c r="F2284">
        <v>0.99998493451276904</v>
      </c>
    </row>
    <row r="2285" spans="1:6" x14ac:dyDescent="0.2">
      <c r="A2285" t="s">
        <v>2356</v>
      </c>
      <c r="B2285">
        <v>-0.31341763782991</v>
      </c>
      <c r="C2285">
        <v>5.5583419305507098</v>
      </c>
      <c r="D2285">
        <v>1.1990911083189</v>
      </c>
      <c r="E2285">
        <v>0.27350341214425</v>
      </c>
      <c r="F2285">
        <v>0.99998493451276904</v>
      </c>
    </row>
    <row r="2286" spans="1:6" x14ac:dyDescent="0.2">
      <c r="A2286" t="s">
        <v>2357</v>
      </c>
      <c r="B2286">
        <v>-0.129196467820795</v>
      </c>
      <c r="C2286">
        <v>5.3386846403671804</v>
      </c>
      <c r="D2286">
        <v>1.19901526244962</v>
      </c>
      <c r="E2286">
        <v>0.27351858445344501</v>
      </c>
      <c r="F2286">
        <v>0.99998493451276904</v>
      </c>
    </row>
    <row r="2287" spans="1:6" x14ac:dyDescent="0.2">
      <c r="A2287" t="s">
        <v>2358</v>
      </c>
      <c r="B2287">
        <v>-0.35521983336325802</v>
      </c>
      <c r="C2287">
        <v>-1.30696148735017</v>
      </c>
      <c r="D2287">
        <v>1.19843105092304</v>
      </c>
      <c r="E2287">
        <v>0.273635486286462</v>
      </c>
      <c r="F2287">
        <v>0.99998493451276904</v>
      </c>
    </row>
    <row r="2288" spans="1:6" x14ac:dyDescent="0.2">
      <c r="A2288" t="s">
        <v>2359</v>
      </c>
      <c r="B2288">
        <v>0.28880138847679299</v>
      </c>
      <c r="C2288">
        <v>0.57661082488110904</v>
      </c>
      <c r="D2288">
        <v>1.1983097349680201</v>
      </c>
      <c r="E2288">
        <v>0.273659769693955</v>
      </c>
      <c r="F2288">
        <v>0.99998493451276904</v>
      </c>
    </row>
    <row r="2289" spans="1:6" x14ac:dyDescent="0.2">
      <c r="A2289" t="s">
        <v>2360</v>
      </c>
      <c r="B2289">
        <v>0.16502590373325199</v>
      </c>
      <c r="C2289">
        <v>3.04633729757566</v>
      </c>
      <c r="D2289">
        <v>1.1981859101068699</v>
      </c>
      <c r="E2289">
        <v>0.27368455808752701</v>
      </c>
      <c r="F2289">
        <v>0.99998493451276904</v>
      </c>
    </row>
    <row r="2290" spans="1:6" x14ac:dyDescent="0.2">
      <c r="A2290" t="s">
        <v>2361</v>
      </c>
      <c r="B2290">
        <v>-0.12510245677206999</v>
      </c>
      <c r="C2290">
        <v>4.8495804769436699</v>
      </c>
      <c r="D2290">
        <v>1.1972597377970999</v>
      </c>
      <c r="E2290">
        <v>0.27387005705961298</v>
      </c>
      <c r="F2290">
        <v>0.99998493451276904</v>
      </c>
    </row>
    <row r="2291" spans="1:6" x14ac:dyDescent="0.2">
      <c r="A2291" t="s">
        <v>2362</v>
      </c>
      <c r="B2291">
        <v>-0.12694697542886699</v>
      </c>
      <c r="C2291">
        <v>8.8718420466838808</v>
      </c>
      <c r="D2291">
        <v>1.1971601692857801</v>
      </c>
      <c r="E2291">
        <v>0.27389000858394902</v>
      </c>
      <c r="F2291">
        <v>0.99998493451276904</v>
      </c>
    </row>
    <row r="2292" spans="1:6" x14ac:dyDescent="0.2">
      <c r="A2292" t="s">
        <v>2363</v>
      </c>
      <c r="B2292">
        <v>-0.68453738369083605</v>
      </c>
      <c r="C2292">
        <v>-3.5858983894522001</v>
      </c>
      <c r="D2292">
        <v>1.1971115205302301</v>
      </c>
      <c r="E2292">
        <v>0.273899757477719</v>
      </c>
      <c r="F2292">
        <v>0.99998493451276904</v>
      </c>
    </row>
    <row r="2293" spans="1:6" x14ac:dyDescent="0.2">
      <c r="A2293" t="s">
        <v>2364</v>
      </c>
      <c r="B2293">
        <v>-0.14479129706298499</v>
      </c>
      <c r="C2293">
        <v>4.3970622726109196</v>
      </c>
      <c r="D2293">
        <v>1.1963184690008799</v>
      </c>
      <c r="E2293">
        <v>0.27405874123652402</v>
      </c>
      <c r="F2293">
        <v>0.99998493451276904</v>
      </c>
    </row>
    <row r="2294" spans="1:6" x14ac:dyDescent="0.2">
      <c r="A2294" t="s">
        <v>2365</v>
      </c>
      <c r="B2294">
        <v>0.20550026589689599</v>
      </c>
      <c r="C2294">
        <v>3.0361254450488602</v>
      </c>
      <c r="D2294">
        <v>1.1960565199302799</v>
      </c>
      <c r="E2294">
        <v>0.274111279835351</v>
      </c>
      <c r="F2294">
        <v>0.99998493451276904</v>
      </c>
    </row>
    <row r="2295" spans="1:6" x14ac:dyDescent="0.2">
      <c r="A2295" t="s">
        <v>2366</v>
      </c>
      <c r="B2295">
        <v>0.25981742367692201</v>
      </c>
      <c r="C2295">
        <v>1.2319458954189699</v>
      </c>
      <c r="D2295">
        <v>1.1957375941035899</v>
      </c>
      <c r="E2295">
        <v>0.27417526320570301</v>
      </c>
      <c r="F2295">
        <v>0.99998493451276904</v>
      </c>
    </row>
    <row r="2296" spans="1:6" x14ac:dyDescent="0.2">
      <c r="A2296" t="s">
        <v>2367</v>
      </c>
      <c r="B2296">
        <v>0.12754892465866299</v>
      </c>
      <c r="C2296">
        <v>10.213251658291799</v>
      </c>
      <c r="D2296">
        <v>1.19549384717476</v>
      </c>
      <c r="E2296">
        <v>0.27422417670753801</v>
      </c>
      <c r="F2296">
        <v>0.99998493451276904</v>
      </c>
    </row>
    <row r="2297" spans="1:6" x14ac:dyDescent="0.2">
      <c r="A2297" t="s">
        <v>2368</v>
      </c>
      <c r="B2297">
        <v>0.75323072308819194</v>
      </c>
      <c r="C2297">
        <v>-3.5875669710045801</v>
      </c>
      <c r="D2297">
        <v>1.1944416203477499</v>
      </c>
      <c r="E2297">
        <v>0.27443545623851501</v>
      </c>
      <c r="F2297">
        <v>0.99998493451276904</v>
      </c>
    </row>
    <row r="2298" spans="1:6" x14ac:dyDescent="0.2">
      <c r="A2298" t="s">
        <v>2369</v>
      </c>
      <c r="B2298">
        <v>0.524270627451625</v>
      </c>
      <c r="C2298">
        <v>-2.4485909827543901</v>
      </c>
      <c r="D2298">
        <v>1.1930847361133401</v>
      </c>
      <c r="E2298">
        <v>0.27470821042930899</v>
      </c>
      <c r="F2298">
        <v>0.99998493451276904</v>
      </c>
    </row>
    <row r="2299" spans="1:6" x14ac:dyDescent="0.2">
      <c r="A2299" t="s">
        <v>2370</v>
      </c>
      <c r="B2299">
        <v>0.488639207754338</v>
      </c>
      <c r="C2299">
        <v>-2.01632644961746</v>
      </c>
      <c r="D2299">
        <v>1.1927478749782101</v>
      </c>
      <c r="E2299">
        <v>0.274775977311353</v>
      </c>
      <c r="F2299">
        <v>0.99998493451276904</v>
      </c>
    </row>
    <row r="2300" spans="1:6" x14ac:dyDescent="0.2">
      <c r="A2300" t="s">
        <v>2371</v>
      </c>
      <c r="B2300">
        <v>0.38943906774107701</v>
      </c>
      <c r="C2300">
        <v>-1.49644320905443</v>
      </c>
      <c r="D2300">
        <v>1.1926147676979599</v>
      </c>
      <c r="E2300">
        <v>0.27480276049558799</v>
      </c>
      <c r="F2300">
        <v>0.99998493451276904</v>
      </c>
    </row>
    <row r="2301" spans="1:6" x14ac:dyDescent="0.2">
      <c r="A2301" t="s">
        <v>2372</v>
      </c>
      <c r="B2301">
        <v>-0.83436319810109905</v>
      </c>
      <c r="C2301">
        <v>-3.7971922303549799</v>
      </c>
      <c r="D2301">
        <v>1.1921856397817401</v>
      </c>
      <c r="E2301">
        <v>0.27488912979611901</v>
      </c>
      <c r="F2301">
        <v>0.99998493451276904</v>
      </c>
    </row>
    <row r="2302" spans="1:6" x14ac:dyDescent="0.2">
      <c r="A2302" t="s">
        <v>2373</v>
      </c>
      <c r="B2302">
        <v>-0.15473619412661299</v>
      </c>
      <c r="C2302">
        <v>3.7434289190950301</v>
      </c>
      <c r="D2302">
        <v>1.1915045936870099</v>
      </c>
      <c r="E2302">
        <v>0.27502627189549</v>
      </c>
      <c r="F2302">
        <v>0.99998493451276904</v>
      </c>
    </row>
    <row r="2303" spans="1:6" x14ac:dyDescent="0.2">
      <c r="A2303" t="s">
        <v>2374</v>
      </c>
      <c r="B2303">
        <v>0.51976521626533601</v>
      </c>
      <c r="C2303">
        <v>-1.33219486719402</v>
      </c>
      <c r="D2303">
        <v>1.1913734357055801</v>
      </c>
      <c r="E2303">
        <v>0.27505269301325502</v>
      </c>
      <c r="F2303">
        <v>0.99998493451276904</v>
      </c>
    </row>
    <row r="2304" spans="1:6" x14ac:dyDescent="0.2">
      <c r="A2304" t="s">
        <v>2375</v>
      </c>
      <c r="B2304">
        <v>-0.19487713951996699</v>
      </c>
      <c r="C2304">
        <v>4.2150596886477496</v>
      </c>
      <c r="D2304">
        <v>1.1910757040925299</v>
      </c>
      <c r="E2304">
        <v>0.275112681384175</v>
      </c>
      <c r="F2304">
        <v>0.99998493451276904</v>
      </c>
    </row>
    <row r="2305" spans="1:6" x14ac:dyDescent="0.2">
      <c r="A2305" t="s">
        <v>2376</v>
      </c>
      <c r="B2305">
        <v>-0.47138622691882298</v>
      </c>
      <c r="C2305">
        <v>4.7233856009809996</v>
      </c>
      <c r="D2305">
        <v>1.1898042968306899</v>
      </c>
      <c r="E2305">
        <v>0.27536903548625702</v>
      </c>
      <c r="F2305">
        <v>0.99998493451276904</v>
      </c>
    </row>
    <row r="2306" spans="1:6" x14ac:dyDescent="0.2">
      <c r="A2306" t="s">
        <v>2377</v>
      </c>
      <c r="B2306">
        <v>0.211925449434823</v>
      </c>
      <c r="C2306">
        <v>5.7289072954276401</v>
      </c>
      <c r="D2306">
        <v>1.18850067498579</v>
      </c>
      <c r="E2306">
        <v>0.27563219663692801</v>
      </c>
      <c r="F2306">
        <v>0.99998493451276904</v>
      </c>
    </row>
    <row r="2307" spans="1:6" x14ac:dyDescent="0.2">
      <c r="A2307" t="s">
        <v>2378</v>
      </c>
      <c r="B2307">
        <v>-0.152824544374036</v>
      </c>
      <c r="C2307">
        <v>4.4426612528193301</v>
      </c>
      <c r="D2307">
        <v>1.1880858244500601</v>
      </c>
      <c r="E2307">
        <v>0.27571600846418098</v>
      </c>
      <c r="F2307">
        <v>0.99998493451276904</v>
      </c>
    </row>
    <row r="2308" spans="1:6" x14ac:dyDescent="0.2">
      <c r="A2308" t="s">
        <v>2379</v>
      </c>
      <c r="B2308">
        <v>0.61476030288748096</v>
      </c>
      <c r="C2308">
        <v>-3.0028129144504798</v>
      </c>
      <c r="D2308">
        <v>1.1878080920024301</v>
      </c>
      <c r="E2308">
        <v>0.27577213635981102</v>
      </c>
      <c r="F2308">
        <v>0.99998493451276904</v>
      </c>
    </row>
    <row r="2309" spans="1:6" x14ac:dyDescent="0.2">
      <c r="A2309" t="s">
        <v>2380</v>
      </c>
      <c r="B2309">
        <v>0.22656653386628101</v>
      </c>
      <c r="C2309">
        <v>5.7807786948255</v>
      </c>
      <c r="D2309">
        <v>1.1877332009410699</v>
      </c>
      <c r="E2309">
        <v>0.27578727380691198</v>
      </c>
      <c r="F2309">
        <v>0.99998493451276904</v>
      </c>
    </row>
    <row r="2310" spans="1:6" x14ac:dyDescent="0.2">
      <c r="A2310" t="s">
        <v>2381</v>
      </c>
      <c r="B2310">
        <v>0.19837913629026699</v>
      </c>
      <c r="C2310">
        <v>3.44791433702401</v>
      </c>
      <c r="D2310">
        <v>1.1871381052152199</v>
      </c>
      <c r="E2310">
        <v>0.275907595375883</v>
      </c>
      <c r="F2310">
        <v>0.99998493451276904</v>
      </c>
    </row>
    <row r="2311" spans="1:6" x14ac:dyDescent="0.2">
      <c r="A2311" t="s">
        <v>2382</v>
      </c>
      <c r="B2311">
        <v>0.16197865524278299</v>
      </c>
      <c r="C2311">
        <v>6.1974261188955202</v>
      </c>
      <c r="D2311">
        <v>1.18540997314182</v>
      </c>
      <c r="E2311">
        <v>0.27625737814673901</v>
      </c>
      <c r="F2311">
        <v>0.99998493451276904</v>
      </c>
    </row>
    <row r="2312" spans="1:6" x14ac:dyDescent="0.2">
      <c r="A2312" t="s">
        <v>2383</v>
      </c>
      <c r="B2312">
        <v>0.51516021166721304</v>
      </c>
      <c r="C2312">
        <v>-1.1667579745187699</v>
      </c>
      <c r="D2312">
        <v>1.18498366783895</v>
      </c>
      <c r="E2312">
        <v>0.276343750220365</v>
      </c>
      <c r="F2312">
        <v>0.99998493451276904</v>
      </c>
    </row>
    <row r="2313" spans="1:6" x14ac:dyDescent="0.2">
      <c r="A2313" t="s">
        <v>2384</v>
      </c>
      <c r="B2313">
        <v>-0.12505991368078101</v>
      </c>
      <c r="C2313">
        <v>5.47722064888376</v>
      </c>
      <c r="D2313">
        <v>1.1845975653735901</v>
      </c>
      <c r="E2313">
        <v>0.27642200625312702</v>
      </c>
      <c r="F2313">
        <v>0.99998493451276904</v>
      </c>
    </row>
    <row r="2314" spans="1:6" x14ac:dyDescent="0.2">
      <c r="A2314" t="s">
        <v>2385</v>
      </c>
      <c r="B2314">
        <v>0.869354961554895</v>
      </c>
      <c r="C2314">
        <v>-3.4337869806824699</v>
      </c>
      <c r="D2314">
        <v>1.1835261108788799</v>
      </c>
      <c r="E2314">
        <v>0.27663931683194798</v>
      </c>
      <c r="F2314">
        <v>0.99998493451276904</v>
      </c>
    </row>
    <row r="2315" spans="1:6" x14ac:dyDescent="0.2">
      <c r="A2315" t="s">
        <v>2386</v>
      </c>
      <c r="B2315">
        <v>0.27107742588054001</v>
      </c>
      <c r="C2315">
        <v>0.29265527720010998</v>
      </c>
      <c r="D2315">
        <v>1.18301391510767</v>
      </c>
      <c r="E2315">
        <v>0.27674327540559701</v>
      </c>
      <c r="F2315">
        <v>0.99998493451276904</v>
      </c>
    </row>
    <row r="2316" spans="1:6" x14ac:dyDescent="0.2">
      <c r="A2316" t="s">
        <v>2387</v>
      </c>
      <c r="B2316">
        <v>0.75005650521532596</v>
      </c>
      <c r="C2316">
        <v>-3.1183736240695699</v>
      </c>
      <c r="D2316">
        <v>1.18301241110191</v>
      </c>
      <c r="E2316">
        <v>0.27674358074069699</v>
      </c>
      <c r="F2316">
        <v>0.99998493451276904</v>
      </c>
    </row>
    <row r="2317" spans="1:6" x14ac:dyDescent="0.2">
      <c r="A2317" t="s">
        <v>2388</v>
      </c>
      <c r="B2317">
        <v>0.62189362800455905</v>
      </c>
      <c r="C2317">
        <v>-3.0026217963781598</v>
      </c>
      <c r="D2317">
        <v>1.18262067682224</v>
      </c>
      <c r="E2317">
        <v>0.27682312294133699</v>
      </c>
      <c r="F2317">
        <v>0.99998493451276904</v>
      </c>
    </row>
    <row r="2318" spans="1:6" x14ac:dyDescent="0.2">
      <c r="A2318" t="s">
        <v>2389</v>
      </c>
      <c r="B2318">
        <v>0.22680568487092401</v>
      </c>
      <c r="C2318">
        <v>3.4012131276419799</v>
      </c>
      <c r="D2318">
        <v>1.1825322767636901</v>
      </c>
      <c r="E2318">
        <v>0.27684107667513302</v>
      </c>
      <c r="F2318">
        <v>0.99998493451276904</v>
      </c>
    </row>
    <row r="2319" spans="1:6" x14ac:dyDescent="0.2">
      <c r="A2319" t="s">
        <v>2390</v>
      </c>
      <c r="B2319">
        <v>0.207794474485551</v>
      </c>
      <c r="C2319">
        <v>2.95376073528936</v>
      </c>
      <c r="D2319">
        <v>1.1818747950336499</v>
      </c>
      <c r="E2319">
        <v>0.27697465481809203</v>
      </c>
      <c r="F2319">
        <v>0.99998493451276904</v>
      </c>
    </row>
    <row r="2320" spans="1:6" x14ac:dyDescent="0.2">
      <c r="A2320" t="s">
        <v>2391</v>
      </c>
      <c r="B2320">
        <v>-1.13484405357887</v>
      </c>
      <c r="C2320">
        <v>-3.4939573798744101</v>
      </c>
      <c r="D2320">
        <v>1.1813701487509101</v>
      </c>
      <c r="E2320">
        <v>0.277077236949752</v>
      </c>
      <c r="F2320">
        <v>0.99998493451276904</v>
      </c>
    </row>
    <row r="2321" spans="1:6" x14ac:dyDescent="0.2">
      <c r="A2321" t="s">
        <v>2392</v>
      </c>
      <c r="B2321">
        <v>0.159460332282162</v>
      </c>
      <c r="C2321">
        <v>4.2013048263033204</v>
      </c>
      <c r="D2321">
        <v>1.1812125476189299</v>
      </c>
      <c r="E2321">
        <v>0.277109283163882</v>
      </c>
      <c r="F2321">
        <v>0.99998493451276904</v>
      </c>
    </row>
    <row r="2322" spans="1:6" x14ac:dyDescent="0.2">
      <c r="A2322" t="s">
        <v>2393</v>
      </c>
      <c r="B2322">
        <v>-0.18038965752380601</v>
      </c>
      <c r="C2322">
        <v>3.0385908601822802</v>
      </c>
      <c r="D2322">
        <v>1.1809752843607499</v>
      </c>
      <c r="E2322">
        <v>0.277157536467877</v>
      </c>
      <c r="F2322">
        <v>0.99998493451276904</v>
      </c>
    </row>
    <row r="2323" spans="1:6" x14ac:dyDescent="0.2">
      <c r="A2323" t="s">
        <v>2394</v>
      </c>
      <c r="B2323">
        <v>0.48336070980120499</v>
      </c>
      <c r="C2323">
        <v>-1.6792737886453899</v>
      </c>
      <c r="D2323">
        <v>1.18090929155769</v>
      </c>
      <c r="E2323">
        <v>0.27717095960246502</v>
      </c>
      <c r="F2323">
        <v>0.99998493451276904</v>
      </c>
    </row>
    <row r="2324" spans="1:6" x14ac:dyDescent="0.2">
      <c r="A2324" t="s">
        <v>2395</v>
      </c>
      <c r="B2324">
        <v>-0.27021906282557601</v>
      </c>
      <c r="C2324">
        <v>0.61138910069075603</v>
      </c>
      <c r="D2324">
        <v>1.1806303614070801</v>
      </c>
      <c r="E2324">
        <v>0.277227703870144</v>
      </c>
      <c r="F2324">
        <v>0.99998493451276904</v>
      </c>
    </row>
    <row r="2325" spans="1:6" x14ac:dyDescent="0.2">
      <c r="A2325" t="s">
        <v>2396</v>
      </c>
      <c r="B2325">
        <v>-0.16915542901377401</v>
      </c>
      <c r="C2325">
        <v>2.6529270743327702</v>
      </c>
      <c r="D2325">
        <v>1.1800141185712401</v>
      </c>
      <c r="E2325">
        <v>0.277353121313832</v>
      </c>
      <c r="F2325">
        <v>0.99998493451276904</v>
      </c>
    </row>
    <row r="2326" spans="1:6" x14ac:dyDescent="0.2">
      <c r="A2326" t="s">
        <v>2397</v>
      </c>
      <c r="B2326">
        <v>-0.18291692877091401</v>
      </c>
      <c r="C2326">
        <v>2.3362878744053401</v>
      </c>
      <c r="D2326">
        <v>1.17975885888174</v>
      </c>
      <c r="E2326">
        <v>0.27740509255566498</v>
      </c>
      <c r="F2326">
        <v>0.99998493451276904</v>
      </c>
    </row>
    <row r="2327" spans="1:6" x14ac:dyDescent="0.2">
      <c r="A2327" t="s">
        <v>2398</v>
      </c>
      <c r="B2327">
        <v>0.17990361942497299</v>
      </c>
      <c r="C2327">
        <v>5.63091862696501</v>
      </c>
      <c r="D2327">
        <v>1.17932242883545</v>
      </c>
      <c r="E2327">
        <v>0.27749397873945603</v>
      </c>
      <c r="F2327">
        <v>0.99998493451276904</v>
      </c>
    </row>
    <row r="2328" spans="1:6" x14ac:dyDescent="0.2">
      <c r="A2328" t="s">
        <v>2399</v>
      </c>
      <c r="B2328">
        <v>0.26269366246845799</v>
      </c>
      <c r="C2328">
        <v>0.76680255800589803</v>
      </c>
      <c r="D2328">
        <v>1.17907691978915</v>
      </c>
      <c r="E2328">
        <v>0.27754399646455402</v>
      </c>
      <c r="F2328">
        <v>0.99998493451276904</v>
      </c>
    </row>
    <row r="2329" spans="1:6" x14ac:dyDescent="0.2">
      <c r="A2329" t="s">
        <v>2400</v>
      </c>
      <c r="B2329">
        <v>-0.30379477215816703</v>
      </c>
      <c r="C2329">
        <v>2.4713849832322801</v>
      </c>
      <c r="D2329">
        <v>1.1790468062755499</v>
      </c>
      <c r="E2329">
        <v>0.277550132292464</v>
      </c>
      <c r="F2329">
        <v>0.99998493451276904</v>
      </c>
    </row>
    <row r="2330" spans="1:6" x14ac:dyDescent="0.2">
      <c r="A2330" t="s">
        <v>2401</v>
      </c>
      <c r="B2330">
        <v>0.218737189382196</v>
      </c>
      <c r="C2330">
        <v>1.60305027576834</v>
      </c>
      <c r="D2330">
        <v>1.17634227987897</v>
      </c>
      <c r="E2330">
        <v>0.27810189456178902</v>
      </c>
      <c r="F2330">
        <v>0.99998493451276904</v>
      </c>
    </row>
    <row r="2331" spans="1:6" x14ac:dyDescent="0.2">
      <c r="A2331" t="s">
        <v>2402</v>
      </c>
      <c r="B2331">
        <v>-0.15330478574690501</v>
      </c>
      <c r="C2331">
        <v>4.4829508226287</v>
      </c>
      <c r="D2331">
        <v>1.1760803664353201</v>
      </c>
      <c r="E2331">
        <v>0.27815540199726801</v>
      </c>
      <c r="F2331">
        <v>0.99998493451276904</v>
      </c>
    </row>
    <row r="2332" spans="1:6" x14ac:dyDescent="0.2">
      <c r="A2332" t="s">
        <v>2403</v>
      </c>
      <c r="B2332">
        <v>-0.34213237939211599</v>
      </c>
      <c r="C2332">
        <v>0.53400523590603</v>
      </c>
      <c r="D2332">
        <v>1.1757419210876101</v>
      </c>
      <c r="E2332">
        <v>0.27822456367238502</v>
      </c>
      <c r="F2332">
        <v>0.99998493451276904</v>
      </c>
    </row>
    <row r="2333" spans="1:6" x14ac:dyDescent="0.2">
      <c r="A2333" t="s">
        <v>2404</v>
      </c>
      <c r="B2333">
        <v>0.17540510630041201</v>
      </c>
      <c r="C2333">
        <v>4.0267900661431799</v>
      </c>
      <c r="D2333">
        <v>1.1755735255775199</v>
      </c>
      <c r="E2333">
        <v>0.27825898354769302</v>
      </c>
      <c r="F2333">
        <v>0.99998493451276904</v>
      </c>
    </row>
    <row r="2334" spans="1:6" x14ac:dyDescent="0.2">
      <c r="A2334" t="s">
        <v>2405</v>
      </c>
      <c r="B2334">
        <v>0.39255110636705298</v>
      </c>
      <c r="C2334">
        <v>0.406613481919613</v>
      </c>
      <c r="D2334">
        <v>1.1754997205463</v>
      </c>
      <c r="E2334">
        <v>0.27827407091341699</v>
      </c>
      <c r="F2334">
        <v>0.99998493451276904</v>
      </c>
    </row>
    <row r="2335" spans="1:6" x14ac:dyDescent="0.2">
      <c r="A2335" t="s">
        <v>2406</v>
      </c>
      <c r="B2335">
        <v>0.349925316453369</v>
      </c>
      <c r="C2335">
        <v>-1.1660608511059301</v>
      </c>
      <c r="D2335">
        <v>1.17540759391495</v>
      </c>
      <c r="E2335">
        <v>0.27829290506159798</v>
      </c>
      <c r="F2335">
        <v>0.99998493451276904</v>
      </c>
    </row>
    <row r="2336" spans="1:6" x14ac:dyDescent="0.2">
      <c r="A2336" t="s">
        <v>2407</v>
      </c>
      <c r="B2336">
        <v>-0.14700005694302201</v>
      </c>
      <c r="C2336">
        <v>6.4119858541994796</v>
      </c>
      <c r="D2336">
        <v>1.1750584719700199</v>
      </c>
      <c r="E2336">
        <v>0.278364293291124</v>
      </c>
      <c r="F2336">
        <v>0.99998493451276904</v>
      </c>
    </row>
    <row r="2337" spans="1:6" x14ac:dyDescent="0.2">
      <c r="A2337" t="s">
        <v>2408</v>
      </c>
      <c r="B2337">
        <v>0.337990886904875</v>
      </c>
      <c r="C2337">
        <v>-1.1407816597653</v>
      </c>
      <c r="D2337">
        <v>1.17493740546068</v>
      </c>
      <c r="E2337">
        <v>0.27838905427937199</v>
      </c>
      <c r="F2337">
        <v>0.99998493451276904</v>
      </c>
    </row>
    <row r="2338" spans="1:6" x14ac:dyDescent="0.2">
      <c r="A2338" t="s">
        <v>2409</v>
      </c>
      <c r="B2338">
        <v>0.72737394702916103</v>
      </c>
      <c r="C2338">
        <v>-3.3471310860771801</v>
      </c>
      <c r="D2338">
        <v>1.1742704427669901</v>
      </c>
      <c r="E2338">
        <v>0.278525513816273</v>
      </c>
      <c r="F2338">
        <v>0.99998493451276904</v>
      </c>
    </row>
    <row r="2339" spans="1:6" x14ac:dyDescent="0.2">
      <c r="A2339" t="s">
        <v>2410</v>
      </c>
      <c r="B2339">
        <v>-0.13058822137705101</v>
      </c>
      <c r="C2339">
        <v>4.7182221700134903</v>
      </c>
      <c r="D2339">
        <v>1.17354899318398</v>
      </c>
      <c r="E2339">
        <v>0.27867321618449598</v>
      </c>
      <c r="F2339">
        <v>0.99998493451276904</v>
      </c>
    </row>
    <row r="2340" spans="1:6" x14ac:dyDescent="0.2">
      <c r="A2340" t="s">
        <v>2411</v>
      </c>
      <c r="B2340">
        <v>0.35195940758047101</v>
      </c>
      <c r="C2340">
        <v>0.91642170414711199</v>
      </c>
      <c r="D2340">
        <v>1.17354656796677</v>
      </c>
      <c r="E2340">
        <v>0.27867371286562098</v>
      </c>
      <c r="F2340">
        <v>0.99998493451276904</v>
      </c>
    </row>
    <row r="2341" spans="1:6" x14ac:dyDescent="0.2">
      <c r="A2341" t="s">
        <v>2412</v>
      </c>
      <c r="B2341">
        <v>0.328060047238251</v>
      </c>
      <c r="C2341">
        <v>1.0823608190678999</v>
      </c>
      <c r="D2341">
        <v>1.1734159020319801</v>
      </c>
      <c r="E2341">
        <v>0.278700474717267</v>
      </c>
      <c r="F2341">
        <v>0.99998493451276904</v>
      </c>
    </row>
    <row r="2342" spans="1:6" x14ac:dyDescent="0.2">
      <c r="A2342" t="s">
        <v>2413</v>
      </c>
      <c r="B2342">
        <v>0.15991496882230899</v>
      </c>
      <c r="C2342">
        <v>5.5088873972727104</v>
      </c>
      <c r="D2342">
        <v>1.1731415848514899</v>
      </c>
      <c r="E2342">
        <v>0.27875666849541197</v>
      </c>
      <c r="F2342">
        <v>0.99998493451276904</v>
      </c>
    </row>
    <row r="2343" spans="1:6" x14ac:dyDescent="0.2">
      <c r="A2343" t="s">
        <v>2414</v>
      </c>
      <c r="B2343">
        <v>0.26497589254914999</v>
      </c>
      <c r="C2343">
        <v>-0.15358577072989599</v>
      </c>
      <c r="D2343">
        <v>1.1728984894649399</v>
      </c>
      <c r="E2343">
        <v>0.27880647843374601</v>
      </c>
      <c r="F2343">
        <v>0.99998493451276904</v>
      </c>
    </row>
    <row r="2344" spans="1:6" x14ac:dyDescent="0.2">
      <c r="A2344" t="s">
        <v>2415</v>
      </c>
      <c r="B2344">
        <v>-0.214364053133351</v>
      </c>
      <c r="C2344">
        <v>1.66569333028072</v>
      </c>
      <c r="D2344">
        <v>1.1722371044769899</v>
      </c>
      <c r="E2344">
        <v>0.27894205217014301</v>
      </c>
      <c r="F2344">
        <v>0.99998493451276904</v>
      </c>
    </row>
    <row r="2345" spans="1:6" x14ac:dyDescent="0.2">
      <c r="A2345" t="s">
        <v>2416</v>
      </c>
      <c r="B2345">
        <v>-0.138957667821898</v>
      </c>
      <c r="C2345">
        <v>7.2769503355786496</v>
      </c>
      <c r="D2345">
        <v>1.1720448701634301</v>
      </c>
      <c r="E2345">
        <v>0.27898147282823599</v>
      </c>
      <c r="F2345">
        <v>0.99998493451276904</v>
      </c>
    </row>
    <row r="2346" spans="1:6" x14ac:dyDescent="0.2">
      <c r="A2346" t="s">
        <v>2417</v>
      </c>
      <c r="B2346">
        <v>0.27616373756036</v>
      </c>
      <c r="C2346">
        <v>0.353503296442786</v>
      </c>
      <c r="D2346">
        <v>1.1714887226820001</v>
      </c>
      <c r="E2346">
        <v>0.279095559136468</v>
      </c>
      <c r="F2346">
        <v>0.99998493451276904</v>
      </c>
    </row>
    <row r="2347" spans="1:6" x14ac:dyDescent="0.2">
      <c r="A2347" t="s">
        <v>2418</v>
      </c>
      <c r="B2347">
        <v>0.86851188548902503</v>
      </c>
      <c r="C2347">
        <v>-3.6237287551380399</v>
      </c>
      <c r="D2347">
        <v>1.1708690799615</v>
      </c>
      <c r="E2347">
        <v>0.279222739932593</v>
      </c>
      <c r="F2347">
        <v>0.99998493451276904</v>
      </c>
    </row>
    <row r="2348" spans="1:6" x14ac:dyDescent="0.2">
      <c r="A2348" t="s">
        <v>2419</v>
      </c>
      <c r="B2348">
        <v>-0.16616994575028601</v>
      </c>
      <c r="C2348">
        <v>3.2470297962617898</v>
      </c>
      <c r="D2348">
        <v>1.16991673920234</v>
      </c>
      <c r="E2348">
        <v>0.27941834901948698</v>
      </c>
      <c r="F2348">
        <v>0.99998493451276904</v>
      </c>
    </row>
    <row r="2349" spans="1:6" x14ac:dyDescent="0.2">
      <c r="A2349" t="s">
        <v>2420</v>
      </c>
      <c r="B2349">
        <v>0.24383151784634899</v>
      </c>
      <c r="C2349">
        <v>3.9396042789618</v>
      </c>
      <c r="D2349">
        <v>1.16987430104787</v>
      </c>
      <c r="E2349">
        <v>0.27942706976135601</v>
      </c>
      <c r="F2349">
        <v>0.99998493451276904</v>
      </c>
    </row>
    <row r="2350" spans="1:6" x14ac:dyDescent="0.2">
      <c r="A2350" t="s">
        <v>2421</v>
      </c>
      <c r="B2350">
        <v>0.240960160753036</v>
      </c>
      <c r="C2350">
        <v>0.74496537991268796</v>
      </c>
      <c r="D2350">
        <v>1.16932238760644</v>
      </c>
      <c r="E2350">
        <v>0.279540515351269</v>
      </c>
      <c r="F2350">
        <v>0.99998493451276904</v>
      </c>
    </row>
    <row r="2351" spans="1:6" x14ac:dyDescent="0.2">
      <c r="A2351" t="s">
        <v>2422</v>
      </c>
      <c r="B2351">
        <v>0.61984132565327799</v>
      </c>
      <c r="C2351">
        <v>-3.1191541878901399</v>
      </c>
      <c r="D2351">
        <v>1.16924884291489</v>
      </c>
      <c r="E2351">
        <v>0.279555636819037</v>
      </c>
      <c r="F2351">
        <v>0.99998493451276904</v>
      </c>
    </row>
    <row r="2352" spans="1:6" x14ac:dyDescent="0.2">
      <c r="A2352" t="s">
        <v>2423</v>
      </c>
      <c r="B2352">
        <v>0.40331275402671701</v>
      </c>
      <c r="C2352">
        <v>0.94035576719872205</v>
      </c>
      <c r="D2352">
        <v>1.16906931172521</v>
      </c>
      <c r="E2352">
        <v>0.27959255442282599</v>
      </c>
      <c r="F2352">
        <v>0.99998493451276904</v>
      </c>
    </row>
    <row r="2353" spans="1:6" x14ac:dyDescent="0.2">
      <c r="A2353" t="s">
        <v>2424</v>
      </c>
      <c r="B2353">
        <v>0.31723850287257599</v>
      </c>
      <c r="C2353">
        <v>2.1056760517014199</v>
      </c>
      <c r="D2353">
        <v>1.1683387818614599</v>
      </c>
      <c r="E2353">
        <v>0.27974283917479598</v>
      </c>
      <c r="F2353">
        <v>0.99998493451276904</v>
      </c>
    </row>
    <row r="2354" spans="1:6" x14ac:dyDescent="0.2">
      <c r="A2354" t="s">
        <v>2425</v>
      </c>
      <c r="B2354">
        <v>-0.170831605400633</v>
      </c>
      <c r="C2354">
        <v>4.0318089180556997</v>
      </c>
      <c r="D2354">
        <v>1.1681466317093701</v>
      </c>
      <c r="E2354">
        <v>0.27978238526743998</v>
      </c>
      <c r="F2354">
        <v>0.99998493451276904</v>
      </c>
    </row>
    <row r="2355" spans="1:6" x14ac:dyDescent="0.2">
      <c r="A2355" t="s">
        <v>2426</v>
      </c>
      <c r="B2355">
        <v>-0.44637734117976502</v>
      </c>
      <c r="C2355">
        <v>-1.5663479207804201</v>
      </c>
      <c r="D2355">
        <v>1.16738190963135</v>
      </c>
      <c r="E2355">
        <v>0.27993984130804</v>
      </c>
      <c r="F2355">
        <v>0.99998493451276904</v>
      </c>
    </row>
    <row r="2356" spans="1:6" x14ac:dyDescent="0.2">
      <c r="A2356" t="s">
        <v>2427</v>
      </c>
      <c r="B2356">
        <v>-0.18869729916567399</v>
      </c>
      <c r="C2356">
        <v>4.6992225120048401</v>
      </c>
      <c r="D2356">
        <v>1.16703754121724</v>
      </c>
      <c r="E2356">
        <v>0.28001078316606198</v>
      </c>
      <c r="F2356">
        <v>0.99998493451276904</v>
      </c>
    </row>
    <row r="2357" spans="1:6" x14ac:dyDescent="0.2">
      <c r="A2357" t="s">
        <v>2428</v>
      </c>
      <c r="B2357">
        <v>0.53879863777413595</v>
      </c>
      <c r="C2357">
        <v>-1.1582457828905399</v>
      </c>
      <c r="D2357">
        <v>1.1661709078786</v>
      </c>
      <c r="E2357">
        <v>0.28018941498210198</v>
      </c>
      <c r="F2357">
        <v>0.99998493451276904</v>
      </c>
    </row>
    <row r="2358" spans="1:6" x14ac:dyDescent="0.2">
      <c r="A2358" t="s">
        <v>2429</v>
      </c>
      <c r="B2358">
        <v>0.190279601780282</v>
      </c>
      <c r="C2358">
        <v>3.6669937235385399</v>
      </c>
      <c r="D2358">
        <v>1.1659658301639899</v>
      </c>
      <c r="E2358">
        <v>0.280231706960266</v>
      </c>
      <c r="F2358">
        <v>0.99998493451276904</v>
      </c>
    </row>
    <row r="2359" spans="1:6" x14ac:dyDescent="0.2">
      <c r="A2359" t="s">
        <v>2430</v>
      </c>
      <c r="B2359">
        <v>-0.12985495814311701</v>
      </c>
      <c r="C2359">
        <v>4.9355738311348896</v>
      </c>
      <c r="D2359">
        <v>1.1655002546543001</v>
      </c>
      <c r="E2359">
        <v>0.28032774978636799</v>
      </c>
      <c r="F2359">
        <v>0.99998493451276904</v>
      </c>
    </row>
    <row r="2360" spans="1:6" x14ac:dyDescent="0.2">
      <c r="A2360" t="s">
        <v>2431</v>
      </c>
      <c r="B2360">
        <v>0.34484429477203099</v>
      </c>
      <c r="C2360">
        <v>0.55409997571203395</v>
      </c>
      <c r="D2360">
        <v>1.16538633241893</v>
      </c>
      <c r="E2360">
        <v>0.280351256948079</v>
      </c>
      <c r="F2360">
        <v>0.99998493451276904</v>
      </c>
    </row>
    <row r="2361" spans="1:6" x14ac:dyDescent="0.2">
      <c r="A2361" t="s">
        <v>2432</v>
      </c>
      <c r="B2361">
        <v>0.35563696322883698</v>
      </c>
      <c r="C2361">
        <v>-0.74540329385272297</v>
      </c>
      <c r="D2361">
        <v>1.16496714910143</v>
      </c>
      <c r="E2361">
        <v>0.280437774304793</v>
      </c>
      <c r="F2361">
        <v>0.99998493451276904</v>
      </c>
    </row>
    <row r="2362" spans="1:6" x14ac:dyDescent="0.2">
      <c r="A2362" t="s">
        <v>2433</v>
      </c>
      <c r="B2362">
        <v>0.17295961654720099</v>
      </c>
      <c r="C2362">
        <v>5.2919468733116801</v>
      </c>
      <c r="D2362">
        <v>1.16431454235596</v>
      </c>
      <c r="E2362">
        <v>0.28057253619028499</v>
      </c>
      <c r="F2362">
        <v>0.99998493451276904</v>
      </c>
    </row>
    <row r="2363" spans="1:6" x14ac:dyDescent="0.2">
      <c r="A2363" t="s">
        <v>2434</v>
      </c>
      <c r="B2363">
        <v>-0.187359476643331</v>
      </c>
      <c r="C2363">
        <v>2.7221326590450801</v>
      </c>
      <c r="D2363">
        <v>1.1641546556951601</v>
      </c>
      <c r="E2363">
        <v>0.28060556490828698</v>
      </c>
      <c r="F2363">
        <v>0.99998493451276904</v>
      </c>
    </row>
    <row r="2364" spans="1:6" x14ac:dyDescent="0.2">
      <c r="A2364" t="s">
        <v>2435</v>
      </c>
      <c r="B2364">
        <v>0.20353663150779999</v>
      </c>
      <c r="C2364">
        <v>2.6042049528034599</v>
      </c>
      <c r="D2364">
        <v>1.1633747737022799</v>
      </c>
      <c r="E2364">
        <v>0.28076674005813101</v>
      </c>
      <c r="F2364">
        <v>0.99998493451276904</v>
      </c>
    </row>
    <row r="2365" spans="1:6" x14ac:dyDescent="0.2">
      <c r="A2365" t="s">
        <v>2436</v>
      </c>
      <c r="B2365">
        <v>0.42262846855665598</v>
      </c>
      <c r="C2365">
        <v>-1.5525950936933901</v>
      </c>
      <c r="D2365">
        <v>1.1632776374160501</v>
      </c>
      <c r="E2365">
        <v>0.280786823018433</v>
      </c>
      <c r="F2365">
        <v>0.99998493451276904</v>
      </c>
    </row>
    <row r="2366" spans="1:6" x14ac:dyDescent="0.2">
      <c r="A2366" t="s">
        <v>2437</v>
      </c>
      <c r="B2366">
        <v>0.26212978096022799</v>
      </c>
      <c r="C2366">
        <v>3.33414764079413</v>
      </c>
      <c r="D2366">
        <v>1.16326238286965</v>
      </c>
      <c r="E2366">
        <v>0.28078997706590098</v>
      </c>
      <c r="F2366">
        <v>0.99998493451276904</v>
      </c>
    </row>
    <row r="2367" spans="1:6" x14ac:dyDescent="0.2">
      <c r="A2367" t="s">
        <v>2438</v>
      </c>
      <c r="B2367">
        <v>-0.51155777872206099</v>
      </c>
      <c r="C2367">
        <v>-1.11285465176303</v>
      </c>
      <c r="D2367">
        <v>1.1629758993955499</v>
      </c>
      <c r="E2367">
        <v>0.28084921902724402</v>
      </c>
      <c r="F2367">
        <v>0.99998493451276904</v>
      </c>
    </row>
    <row r="2368" spans="1:6" x14ac:dyDescent="0.2">
      <c r="A2368" t="s">
        <v>2439</v>
      </c>
      <c r="B2368">
        <v>0.22877567920665001</v>
      </c>
      <c r="C2368">
        <v>3.29518695969033</v>
      </c>
      <c r="D2368">
        <v>1.1624285546500901</v>
      </c>
      <c r="E2368">
        <v>0.280962448423829</v>
      </c>
      <c r="F2368">
        <v>0.99998493451276904</v>
      </c>
    </row>
    <row r="2369" spans="1:6" x14ac:dyDescent="0.2">
      <c r="A2369" t="s">
        <v>2440</v>
      </c>
      <c r="B2369">
        <v>0.20099386251350801</v>
      </c>
      <c r="C2369">
        <v>7.7481170235564596</v>
      </c>
      <c r="D2369">
        <v>1.1621969480384</v>
      </c>
      <c r="E2369">
        <v>0.281010378322611</v>
      </c>
      <c r="F2369">
        <v>0.99998493451276904</v>
      </c>
    </row>
    <row r="2370" spans="1:6" x14ac:dyDescent="0.2">
      <c r="A2370" t="s">
        <v>2441</v>
      </c>
      <c r="B2370">
        <v>0.52825376799053503</v>
      </c>
      <c r="C2370">
        <v>-2.15168324078794</v>
      </c>
      <c r="D2370">
        <v>1.16192344146551</v>
      </c>
      <c r="E2370">
        <v>0.28106699252036299</v>
      </c>
      <c r="F2370">
        <v>0.99998493451276904</v>
      </c>
    </row>
    <row r="2371" spans="1:6" x14ac:dyDescent="0.2">
      <c r="A2371" t="s">
        <v>2442</v>
      </c>
      <c r="B2371">
        <v>0.58755062475548003</v>
      </c>
      <c r="C2371">
        <v>-2.1710336937018799</v>
      </c>
      <c r="D2371">
        <v>1.16152766785969</v>
      </c>
      <c r="E2371">
        <v>0.28114894075961899</v>
      </c>
      <c r="F2371">
        <v>0.99998493451276904</v>
      </c>
    </row>
    <row r="2372" spans="1:6" x14ac:dyDescent="0.2">
      <c r="A2372" t="s">
        <v>2443</v>
      </c>
      <c r="B2372">
        <v>0.388316677505889</v>
      </c>
      <c r="C2372">
        <v>0.28049234793737399</v>
      </c>
      <c r="D2372">
        <v>1.16133909465743</v>
      </c>
      <c r="E2372">
        <v>0.28118799703609199</v>
      </c>
      <c r="F2372">
        <v>0.99998493451276904</v>
      </c>
    </row>
    <row r="2373" spans="1:6" x14ac:dyDescent="0.2">
      <c r="A2373" t="s">
        <v>2444</v>
      </c>
      <c r="B2373">
        <v>-0.34087258683611399</v>
      </c>
      <c r="C2373">
        <v>1.7389021817100601</v>
      </c>
      <c r="D2373">
        <v>1.16131920064375</v>
      </c>
      <c r="E2373">
        <v>0.281192117777812</v>
      </c>
      <c r="F2373">
        <v>0.99998493451276904</v>
      </c>
    </row>
    <row r="2374" spans="1:6" x14ac:dyDescent="0.2">
      <c r="A2374" t="s">
        <v>2445</v>
      </c>
      <c r="B2374">
        <v>0.328203939544569</v>
      </c>
      <c r="C2374">
        <v>-0.135245969696801</v>
      </c>
      <c r="D2374">
        <v>1.1612129011214201</v>
      </c>
      <c r="E2374">
        <v>0.28121413739655698</v>
      </c>
      <c r="F2374">
        <v>0.99998493451276904</v>
      </c>
    </row>
    <row r="2375" spans="1:6" x14ac:dyDescent="0.2">
      <c r="A2375" t="s">
        <v>2446</v>
      </c>
      <c r="B2375">
        <v>-0.282742422277099</v>
      </c>
      <c r="C2375">
        <v>1.13837848729167</v>
      </c>
      <c r="D2375">
        <v>1.15921752685747</v>
      </c>
      <c r="E2375">
        <v>0.28162787758774099</v>
      </c>
      <c r="F2375">
        <v>0.99998493451276904</v>
      </c>
    </row>
    <row r="2376" spans="1:6" x14ac:dyDescent="0.2">
      <c r="A2376" t="s">
        <v>2447</v>
      </c>
      <c r="B2376">
        <v>-0.80168768788446798</v>
      </c>
      <c r="C2376">
        <v>-3.6175372352384301</v>
      </c>
      <c r="D2376">
        <v>1.15898526801485</v>
      </c>
      <c r="E2376">
        <v>0.28167608634535501</v>
      </c>
      <c r="F2376">
        <v>0.99998493451276904</v>
      </c>
    </row>
    <row r="2377" spans="1:6" x14ac:dyDescent="0.2">
      <c r="A2377" t="s">
        <v>2448</v>
      </c>
      <c r="B2377">
        <v>0.32501903566705598</v>
      </c>
      <c r="C2377">
        <v>-1.0332216782376299E-2</v>
      </c>
      <c r="D2377">
        <v>1.1576633077663501</v>
      </c>
      <c r="E2377">
        <v>0.28195067747041003</v>
      </c>
      <c r="F2377">
        <v>0.99998493451276904</v>
      </c>
    </row>
    <row r="2378" spans="1:6" x14ac:dyDescent="0.2">
      <c r="A2378" t="s">
        <v>2449</v>
      </c>
      <c r="B2378">
        <v>0.242043510244422</v>
      </c>
      <c r="C2378">
        <v>4.3749257090072797</v>
      </c>
      <c r="D2378">
        <v>1.15748912149203</v>
      </c>
      <c r="E2378">
        <v>0.28198688381814602</v>
      </c>
      <c r="F2378">
        <v>0.99998493451276904</v>
      </c>
    </row>
    <row r="2379" spans="1:6" x14ac:dyDescent="0.2">
      <c r="A2379" t="s">
        <v>2450</v>
      </c>
      <c r="B2379">
        <v>0.60970736987642105</v>
      </c>
      <c r="C2379">
        <v>-1.70716651424455</v>
      </c>
      <c r="D2379">
        <v>1.15688325100777</v>
      </c>
      <c r="E2379">
        <v>0.282112865807504</v>
      </c>
      <c r="F2379">
        <v>0.99998493451276904</v>
      </c>
    </row>
    <row r="2380" spans="1:6" x14ac:dyDescent="0.2">
      <c r="A2380" t="s">
        <v>2451</v>
      </c>
      <c r="B2380">
        <v>-0.95072580316672495</v>
      </c>
      <c r="C2380">
        <v>-3.6508393574565199</v>
      </c>
      <c r="D2380">
        <v>1.15637488597255</v>
      </c>
      <c r="E2380">
        <v>0.28221862786276403</v>
      </c>
      <c r="F2380">
        <v>0.99998493451276904</v>
      </c>
    </row>
    <row r="2381" spans="1:6" x14ac:dyDescent="0.2">
      <c r="A2381" t="s">
        <v>2452</v>
      </c>
      <c r="B2381">
        <v>-0.13899752448765099</v>
      </c>
      <c r="C2381">
        <v>5.4700723081008302</v>
      </c>
      <c r="D2381">
        <v>1.15635840692374</v>
      </c>
      <c r="E2381">
        <v>0.28222205706107201</v>
      </c>
      <c r="F2381">
        <v>0.99998493451276904</v>
      </c>
    </row>
    <row r="2382" spans="1:6" x14ac:dyDescent="0.2">
      <c r="A2382" t="s">
        <v>2453</v>
      </c>
      <c r="B2382">
        <v>-0.20522430543030301</v>
      </c>
      <c r="C2382">
        <v>3.5498674632956999</v>
      </c>
      <c r="D2382">
        <v>1.1553520009703599</v>
      </c>
      <c r="E2382">
        <v>0.28243158445001199</v>
      </c>
      <c r="F2382">
        <v>0.99998493451276904</v>
      </c>
    </row>
    <row r="2383" spans="1:6" x14ac:dyDescent="0.2">
      <c r="A2383" t="s">
        <v>2454</v>
      </c>
      <c r="B2383">
        <v>-0.15625648292014899</v>
      </c>
      <c r="C2383">
        <v>4.6760146443655097</v>
      </c>
      <c r="D2383">
        <v>1.1552709796262799</v>
      </c>
      <c r="E2383">
        <v>0.28244846113952699</v>
      </c>
      <c r="F2383">
        <v>0.99998493451276904</v>
      </c>
    </row>
    <row r="2384" spans="1:6" x14ac:dyDescent="0.2">
      <c r="A2384" t="s">
        <v>2455</v>
      </c>
      <c r="B2384">
        <v>0.33482839963040001</v>
      </c>
      <c r="C2384">
        <v>0.417922482929874</v>
      </c>
      <c r="D2384">
        <v>1.15525667592036</v>
      </c>
      <c r="E2384">
        <v>0.282451440723967</v>
      </c>
      <c r="F2384">
        <v>0.99998493451276904</v>
      </c>
    </row>
    <row r="2385" spans="1:6" x14ac:dyDescent="0.2">
      <c r="A2385" t="s">
        <v>2456</v>
      </c>
      <c r="B2385">
        <v>0.61205239150704605</v>
      </c>
      <c r="C2385">
        <v>-2.2226917568407698</v>
      </c>
      <c r="D2385">
        <v>1.15476702100066</v>
      </c>
      <c r="E2385">
        <v>0.28255346401710801</v>
      </c>
      <c r="F2385">
        <v>0.99998493451276904</v>
      </c>
    </row>
    <row r="2386" spans="1:6" x14ac:dyDescent="0.2">
      <c r="A2386" t="s">
        <v>2457</v>
      </c>
      <c r="B2386">
        <v>0.67917367586975896</v>
      </c>
      <c r="C2386">
        <v>-3.2954430884752801</v>
      </c>
      <c r="D2386">
        <v>1.15463484463928</v>
      </c>
      <c r="E2386">
        <v>0.282581011947594</v>
      </c>
      <c r="F2386">
        <v>0.99998493451276904</v>
      </c>
    </row>
    <row r="2387" spans="1:6" x14ac:dyDescent="0.2">
      <c r="A2387" t="s">
        <v>2458</v>
      </c>
      <c r="B2387">
        <v>0.61622087664247105</v>
      </c>
      <c r="C2387">
        <v>-2.8404338752051701</v>
      </c>
      <c r="D2387">
        <v>1.15453233333078</v>
      </c>
      <c r="E2387">
        <v>0.28260237948693501</v>
      </c>
      <c r="F2387">
        <v>0.99998493451276904</v>
      </c>
    </row>
    <row r="2388" spans="1:6" x14ac:dyDescent="0.2">
      <c r="A2388" t="s">
        <v>2459</v>
      </c>
      <c r="B2388">
        <v>0.21433816068577199</v>
      </c>
      <c r="C2388">
        <v>1.200290190894</v>
      </c>
      <c r="D2388">
        <v>1.15434573621727</v>
      </c>
      <c r="E2388">
        <v>0.28264127918542498</v>
      </c>
      <c r="F2388">
        <v>0.99998493451276904</v>
      </c>
    </row>
    <row r="2389" spans="1:6" x14ac:dyDescent="0.2">
      <c r="A2389" t="s">
        <v>2460</v>
      </c>
      <c r="B2389">
        <v>0.21086784411819801</v>
      </c>
      <c r="C2389">
        <v>2.28700634342291</v>
      </c>
      <c r="D2389">
        <v>1.1543324248317499</v>
      </c>
      <c r="E2389">
        <v>0.28264405445440599</v>
      </c>
      <c r="F2389">
        <v>0.99998493451276904</v>
      </c>
    </row>
    <row r="2390" spans="1:6" x14ac:dyDescent="0.2">
      <c r="A2390" t="s">
        <v>2461</v>
      </c>
      <c r="B2390">
        <v>0.166179972658418</v>
      </c>
      <c r="C2390">
        <v>3.90791409640646</v>
      </c>
      <c r="D2390">
        <v>1.15380552984231</v>
      </c>
      <c r="E2390">
        <v>0.282753933622578</v>
      </c>
      <c r="F2390">
        <v>0.99998493451276904</v>
      </c>
    </row>
    <row r="2391" spans="1:6" x14ac:dyDescent="0.2">
      <c r="A2391" t="s">
        <v>2462</v>
      </c>
      <c r="B2391">
        <v>0.47843471341964899</v>
      </c>
      <c r="C2391">
        <v>-2.1154761772812098</v>
      </c>
      <c r="D2391">
        <v>1.15361621044817</v>
      </c>
      <c r="E2391">
        <v>0.28279342766133497</v>
      </c>
      <c r="F2391">
        <v>0.99998493451276904</v>
      </c>
    </row>
    <row r="2392" spans="1:6" x14ac:dyDescent="0.2">
      <c r="A2392" t="s">
        <v>2463</v>
      </c>
      <c r="B2392">
        <v>0.354253918077021</v>
      </c>
      <c r="C2392">
        <v>1.1504847062624199</v>
      </c>
      <c r="D2392">
        <v>1.1535927379203601</v>
      </c>
      <c r="E2392">
        <v>0.282798324766531</v>
      </c>
      <c r="F2392">
        <v>0.99998493451276904</v>
      </c>
    </row>
    <row r="2393" spans="1:6" x14ac:dyDescent="0.2">
      <c r="A2393" t="s">
        <v>2464</v>
      </c>
      <c r="B2393">
        <v>0.31641798045300601</v>
      </c>
      <c r="C2393">
        <v>-0.90914783231976404</v>
      </c>
      <c r="D2393">
        <v>1.1533955680606101</v>
      </c>
      <c r="E2393">
        <v>0.28283946481724498</v>
      </c>
      <c r="F2393">
        <v>0.99998493451276904</v>
      </c>
    </row>
    <row r="2394" spans="1:6" x14ac:dyDescent="0.2">
      <c r="A2394" t="s">
        <v>2465</v>
      </c>
      <c r="B2394">
        <v>0.34847347317862698</v>
      </c>
      <c r="C2394">
        <v>-1.1882895537776199</v>
      </c>
      <c r="D2394">
        <v>1.1524499562397801</v>
      </c>
      <c r="E2394">
        <v>0.283036874692909</v>
      </c>
      <c r="F2394">
        <v>0.99998493451276904</v>
      </c>
    </row>
    <row r="2395" spans="1:6" x14ac:dyDescent="0.2">
      <c r="A2395" t="s">
        <v>2466</v>
      </c>
      <c r="B2395">
        <v>-0.28440263234591701</v>
      </c>
      <c r="C2395">
        <v>5.4961259098914597E-2</v>
      </c>
      <c r="D2395">
        <v>1.1516193833481101</v>
      </c>
      <c r="E2395">
        <v>0.28321041242171902</v>
      </c>
      <c r="F2395">
        <v>0.99998493451276904</v>
      </c>
    </row>
    <row r="2396" spans="1:6" x14ac:dyDescent="0.2">
      <c r="A2396" t="s">
        <v>2467</v>
      </c>
      <c r="B2396">
        <v>0.14527329397914099</v>
      </c>
      <c r="C2396">
        <v>4.5747566875438004</v>
      </c>
      <c r="D2396">
        <v>1.15160923046534</v>
      </c>
      <c r="E2396">
        <v>0.28321253457154499</v>
      </c>
      <c r="F2396">
        <v>0.99998493451276904</v>
      </c>
    </row>
    <row r="2397" spans="1:6" x14ac:dyDescent="0.2">
      <c r="A2397" t="s">
        <v>2468</v>
      </c>
      <c r="B2397">
        <v>-0.26834810310469298</v>
      </c>
      <c r="C2397">
        <v>0.52141854578291702</v>
      </c>
      <c r="D2397">
        <v>1.15142550282144</v>
      </c>
      <c r="E2397">
        <v>0.28325094069796602</v>
      </c>
      <c r="F2397">
        <v>0.99998493451276904</v>
      </c>
    </row>
    <row r="2398" spans="1:6" x14ac:dyDescent="0.2">
      <c r="A2398" t="s">
        <v>2469</v>
      </c>
      <c r="B2398">
        <v>0.56015058030889398</v>
      </c>
      <c r="C2398">
        <v>-2.0368491351763498</v>
      </c>
      <c r="D2398">
        <v>1.1509122441872199</v>
      </c>
      <c r="E2398">
        <v>0.283358266383679</v>
      </c>
      <c r="F2398">
        <v>0.99998493451276904</v>
      </c>
    </row>
    <row r="2399" spans="1:6" x14ac:dyDescent="0.2">
      <c r="A2399" t="s">
        <v>2470</v>
      </c>
      <c r="B2399">
        <v>-0.12919841530289</v>
      </c>
      <c r="C2399">
        <v>7.5667834896785404</v>
      </c>
      <c r="D2399">
        <v>1.1509074754017401</v>
      </c>
      <c r="E2399">
        <v>0.28335926380878701</v>
      </c>
      <c r="F2399">
        <v>0.99998493451276904</v>
      </c>
    </row>
    <row r="2400" spans="1:6" x14ac:dyDescent="0.2">
      <c r="A2400" t="s">
        <v>2471</v>
      </c>
      <c r="B2400">
        <v>0.22292243334345899</v>
      </c>
      <c r="C2400">
        <v>2.61536892860408</v>
      </c>
      <c r="D2400">
        <v>1.15082346674594</v>
      </c>
      <c r="E2400">
        <v>0.28337683554033899</v>
      </c>
      <c r="F2400">
        <v>0.99998493451276904</v>
      </c>
    </row>
    <row r="2401" spans="1:6" x14ac:dyDescent="0.2">
      <c r="A2401" t="s">
        <v>2472</v>
      </c>
      <c r="B2401">
        <v>0.41404513818205502</v>
      </c>
      <c r="C2401">
        <v>-1.7437722130675599</v>
      </c>
      <c r="D2401">
        <v>1.15081040074555</v>
      </c>
      <c r="E2401">
        <v>0.28337956862376501</v>
      </c>
      <c r="F2401">
        <v>0.99998493451276904</v>
      </c>
    </row>
    <row r="2402" spans="1:6" x14ac:dyDescent="0.2">
      <c r="A2402" t="s">
        <v>2473</v>
      </c>
      <c r="B2402">
        <v>-0.78150041593933295</v>
      </c>
      <c r="C2402">
        <v>-3.7220941157118501</v>
      </c>
      <c r="D2402">
        <v>1.1507242588884099</v>
      </c>
      <c r="E2402">
        <v>0.28339758820043398</v>
      </c>
      <c r="F2402">
        <v>0.99998493451276904</v>
      </c>
    </row>
    <row r="2403" spans="1:6" x14ac:dyDescent="0.2">
      <c r="A2403" t="s">
        <v>2474</v>
      </c>
      <c r="B2403">
        <v>0.46402853822759998</v>
      </c>
      <c r="C2403">
        <v>-1.6099403833581301</v>
      </c>
      <c r="D2403">
        <v>1.1494739318087801</v>
      </c>
      <c r="E2403">
        <v>0.283659301180196</v>
      </c>
      <c r="F2403">
        <v>0.99998493451276904</v>
      </c>
    </row>
    <row r="2404" spans="1:6" x14ac:dyDescent="0.2">
      <c r="A2404" t="s">
        <v>2475</v>
      </c>
      <c r="B2404">
        <v>-0.12511470727224899</v>
      </c>
      <c r="C2404">
        <v>5.0604696717780699</v>
      </c>
      <c r="D2404">
        <v>1.1491796316957299</v>
      </c>
      <c r="E2404">
        <v>0.28372094727838598</v>
      </c>
      <c r="F2404">
        <v>0.99998493451276904</v>
      </c>
    </row>
    <row r="2405" spans="1:6" x14ac:dyDescent="0.2">
      <c r="A2405" t="s">
        <v>2476</v>
      </c>
      <c r="B2405">
        <v>-0.48533939143406801</v>
      </c>
      <c r="C2405">
        <v>-1.60928746407153</v>
      </c>
      <c r="D2405">
        <v>1.14815090274902</v>
      </c>
      <c r="E2405">
        <v>0.28393656517839899</v>
      </c>
      <c r="F2405">
        <v>0.99998493451276904</v>
      </c>
    </row>
    <row r="2406" spans="1:6" x14ac:dyDescent="0.2">
      <c r="A2406" t="s">
        <v>2477</v>
      </c>
      <c r="B2406">
        <v>0.26370478824122101</v>
      </c>
      <c r="C2406">
        <v>1.26835472869757</v>
      </c>
      <c r="D2406">
        <v>1.14806003188309</v>
      </c>
      <c r="E2406">
        <v>0.28395562136099201</v>
      </c>
      <c r="F2406">
        <v>0.99998493451276904</v>
      </c>
    </row>
    <row r="2407" spans="1:6" x14ac:dyDescent="0.2">
      <c r="A2407" t="s">
        <v>2478</v>
      </c>
      <c r="B2407">
        <v>-0.39297762788541701</v>
      </c>
      <c r="C2407">
        <v>-1.7509551418470399</v>
      </c>
      <c r="D2407">
        <v>1.1477419827979001</v>
      </c>
      <c r="E2407">
        <v>0.28402233098052398</v>
      </c>
      <c r="F2407">
        <v>0.99998493451276904</v>
      </c>
    </row>
    <row r="2408" spans="1:6" x14ac:dyDescent="0.2">
      <c r="A2408" t="s">
        <v>2479</v>
      </c>
      <c r="B2408">
        <v>0.23455622199109599</v>
      </c>
      <c r="C2408">
        <v>2.6002859256048199</v>
      </c>
      <c r="D2408">
        <v>1.14741836120777</v>
      </c>
      <c r="E2408">
        <v>0.28409022979158099</v>
      </c>
      <c r="F2408">
        <v>0.99998493451276904</v>
      </c>
    </row>
    <row r="2409" spans="1:6" x14ac:dyDescent="0.2">
      <c r="A2409" t="s">
        <v>2480</v>
      </c>
      <c r="B2409">
        <v>0.20146061976933699</v>
      </c>
      <c r="C2409">
        <v>4.5833441591245903</v>
      </c>
      <c r="D2409">
        <v>1.14678140446776</v>
      </c>
      <c r="E2409">
        <v>0.28422392930299101</v>
      </c>
      <c r="F2409">
        <v>0.99998493451276904</v>
      </c>
    </row>
    <row r="2410" spans="1:6" x14ac:dyDescent="0.2">
      <c r="A2410" t="s">
        <v>2481</v>
      </c>
      <c r="B2410">
        <v>0.65556412809698605</v>
      </c>
      <c r="C2410">
        <v>-0.63677000550117002</v>
      </c>
      <c r="D2410">
        <v>1.1467573420850301</v>
      </c>
      <c r="E2410">
        <v>0.284228981646234</v>
      </c>
      <c r="F2410">
        <v>0.99998493451276904</v>
      </c>
    </row>
    <row r="2411" spans="1:6" x14ac:dyDescent="0.2">
      <c r="A2411" t="s">
        <v>2482</v>
      </c>
      <c r="B2411">
        <v>0.37859212027893502</v>
      </c>
      <c r="C2411">
        <v>-0.668495547425493</v>
      </c>
      <c r="D2411">
        <v>1.14673185975865</v>
      </c>
      <c r="E2411">
        <v>0.28423433225703199</v>
      </c>
      <c r="F2411">
        <v>0.99998493451276904</v>
      </c>
    </row>
    <row r="2412" spans="1:6" x14ac:dyDescent="0.2">
      <c r="A2412" t="s">
        <v>2483</v>
      </c>
      <c r="B2412">
        <v>0.37459018688011098</v>
      </c>
      <c r="C2412">
        <v>-1.5203492869156601</v>
      </c>
      <c r="D2412">
        <v>1.1467116378951701</v>
      </c>
      <c r="E2412">
        <v>0.28423857840135303</v>
      </c>
      <c r="F2412">
        <v>0.99998493451276904</v>
      </c>
    </row>
    <row r="2413" spans="1:6" x14ac:dyDescent="0.2">
      <c r="A2413" t="s">
        <v>2484</v>
      </c>
      <c r="B2413">
        <v>0.20930811307710301</v>
      </c>
      <c r="C2413">
        <v>1.86540231987123</v>
      </c>
      <c r="D2413">
        <v>1.14664525120535</v>
      </c>
      <c r="E2413">
        <v>0.28425251870377299</v>
      </c>
      <c r="F2413">
        <v>0.99998493451276904</v>
      </c>
    </row>
    <row r="2414" spans="1:6" x14ac:dyDescent="0.2">
      <c r="A2414" t="s">
        <v>2485</v>
      </c>
      <c r="B2414">
        <v>0.155941095052928</v>
      </c>
      <c r="C2414">
        <v>3.09667763112108</v>
      </c>
      <c r="D2414">
        <v>1.14541030772248</v>
      </c>
      <c r="E2414">
        <v>0.28451199807702499</v>
      </c>
      <c r="F2414">
        <v>0.99998493451276904</v>
      </c>
    </row>
    <row r="2415" spans="1:6" x14ac:dyDescent="0.2">
      <c r="A2415" t="s">
        <v>2486</v>
      </c>
      <c r="B2415">
        <v>-0.221486553805957</v>
      </c>
      <c r="C2415">
        <v>3.96552491030211</v>
      </c>
      <c r="D2415">
        <v>1.1449935537395</v>
      </c>
      <c r="E2415">
        <v>0.28459963181839698</v>
      </c>
      <c r="F2415">
        <v>0.99998493451276904</v>
      </c>
    </row>
    <row r="2416" spans="1:6" x14ac:dyDescent="0.2">
      <c r="A2416" t="s">
        <v>2487</v>
      </c>
      <c r="B2416">
        <v>-0.28503887292560398</v>
      </c>
      <c r="C2416">
        <v>2.4459362431244198E-2</v>
      </c>
      <c r="D2416">
        <v>1.1448507203085001</v>
      </c>
      <c r="E2416">
        <v>0.28462967426343999</v>
      </c>
      <c r="F2416">
        <v>0.99998493451276904</v>
      </c>
    </row>
    <row r="2417" spans="1:6" x14ac:dyDescent="0.2">
      <c r="A2417" t="s">
        <v>2488</v>
      </c>
      <c r="B2417">
        <v>-0.289699326311259</v>
      </c>
      <c r="C2417">
        <v>-0.116327133236533</v>
      </c>
      <c r="D2417">
        <v>1.1439319768365399</v>
      </c>
      <c r="E2417">
        <v>0.28482301156128897</v>
      </c>
      <c r="F2417">
        <v>0.99998493451276904</v>
      </c>
    </row>
    <row r="2418" spans="1:6" x14ac:dyDescent="0.2">
      <c r="A2418" t="s">
        <v>2489</v>
      </c>
      <c r="B2418">
        <v>-0.58137858778714302</v>
      </c>
      <c r="C2418">
        <v>-2.9357724196825701</v>
      </c>
      <c r="D2418">
        <v>1.1439213120016301</v>
      </c>
      <c r="E2418">
        <v>0.284825256810747</v>
      </c>
      <c r="F2418">
        <v>0.99998493451276904</v>
      </c>
    </row>
    <row r="2419" spans="1:6" x14ac:dyDescent="0.2">
      <c r="A2419" t="s">
        <v>2490</v>
      </c>
      <c r="B2419">
        <v>-0.16744701102303999</v>
      </c>
      <c r="C2419">
        <v>7.4760200462934998</v>
      </c>
      <c r="D2419">
        <v>1.14351183210607</v>
      </c>
      <c r="E2419">
        <v>0.28491148088663198</v>
      </c>
      <c r="F2419">
        <v>0.99998493451276904</v>
      </c>
    </row>
    <row r="2420" spans="1:6" x14ac:dyDescent="0.2">
      <c r="A2420" t="s">
        <v>2491</v>
      </c>
      <c r="B2420">
        <v>0.61259068751749701</v>
      </c>
      <c r="C2420">
        <v>-2.4335276756461299</v>
      </c>
      <c r="D2420">
        <v>1.14331471584544</v>
      </c>
      <c r="E2420">
        <v>0.284952999406828</v>
      </c>
      <c r="F2420">
        <v>0.99998493451276904</v>
      </c>
    </row>
    <row r="2421" spans="1:6" x14ac:dyDescent="0.2">
      <c r="A2421" t="s">
        <v>2492</v>
      </c>
      <c r="B2421">
        <v>-0.49301455053224202</v>
      </c>
      <c r="C2421">
        <v>-1.8855023404857401</v>
      </c>
      <c r="D2421">
        <v>1.14312096281091</v>
      </c>
      <c r="E2421">
        <v>0.28499381700855297</v>
      </c>
      <c r="F2421">
        <v>0.99998493451276904</v>
      </c>
    </row>
    <row r="2422" spans="1:6" x14ac:dyDescent="0.2">
      <c r="A2422" t="s">
        <v>2493</v>
      </c>
      <c r="B2422">
        <v>0.164341045260533</v>
      </c>
      <c r="C2422">
        <v>3.3478502466020199</v>
      </c>
      <c r="D2422">
        <v>1.14288745698895</v>
      </c>
      <c r="E2422">
        <v>0.285043019110297</v>
      </c>
      <c r="F2422">
        <v>0.99998493451276904</v>
      </c>
    </row>
    <row r="2423" spans="1:6" x14ac:dyDescent="0.2">
      <c r="A2423" t="s">
        <v>2494</v>
      </c>
      <c r="B2423">
        <v>-0.167556033921922</v>
      </c>
      <c r="C2423">
        <v>4.4463902584757697</v>
      </c>
      <c r="D2423">
        <v>1.1424654042874101</v>
      </c>
      <c r="E2423">
        <v>0.28513197733051798</v>
      </c>
      <c r="F2423">
        <v>0.99998493451276904</v>
      </c>
    </row>
    <row r="2424" spans="1:6" x14ac:dyDescent="0.2">
      <c r="A2424" t="s">
        <v>2495</v>
      </c>
      <c r="B2424">
        <v>0.859435567206843</v>
      </c>
      <c r="C2424">
        <v>-3.8415565656448201</v>
      </c>
      <c r="D2424">
        <v>1.1413999623014801</v>
      </c>
      <c r="E2424">
        <v>0.28535670270651697</v>
      </c>
      <c r="F2424">
        <v>0.99998493451276904</v>
      </c>
    </row>
    <row r="2425" spans="1:6" x14ac:dyDescent="0.2">
      <c r="A2425" t="s">
        <v>2496</v>
      </c>
      <c r="B2425">
        <v>0.147567885662927</v>
      </c>
      <c r="C2425">
        <v>5.50508382060874</v>
      </c>
      <c r="D2425">
        <v>1.1410402401620101</v>
      </c>
      <c r="E2425">
        <v>0.28543262682074499</v>
      </c>
      <c r="F2425">
        <v>0.99998493451276904</v>
      </c>
    </row>
    <row r="2426" spans="1:6" x14ac:dyDescent="0.2">
      <c r="A2426" t="s">
        <v>2497</v>
      </c>
      <c r="B2426">
        <v>0.205844425485635</v>
      </c>
      <c r="C2426">
        <v>1.1402863972775901</v>
      </c>
      <c r="D2426">
        <v>1.1408132792404999</v>
      </c>
      <c r="E2426">
        <v>0.28548054310933901</v>
      </c>
      <c r="F2426">
        <v>0.99998493451276904</v>
      </c>
    </row>
    <row r="2427" spans="1:6" x14ac:dyDescent="0.2">
      <c r="A2427" t="s">
        <v>2498</v>
      </c>
      <c r="B2427">
        <v>-0.31690551162309599</v>
      </c>
      <c r="C2427">
        <v>2.56645165979227</v>
      </c>
      <c r="D2427">
        <v>1.14077117677388</v>
      </c>
      <c r="E2427">
        <v>0.28548943295957002</v>
      </c>
      <c r="F2427">
        <v>0.99998493451276904</v>
      </c>
    </row>
    <row r="2428" spans="1:6" x14ac:dyDescent="0.2">
      <c r="A2428" t="s">
        <v>2499</v>
      </c>
      <c r="B2428">
        <v>0.21384953809974899</v>
      </c>
      <c r="C2428">
        <v>1.7199987731349</v>
      </c>
      <c r="D2428">
        <v>1.1405780216149399</v>
      </c>
      <c r="E2428">
        <v>0.28553022178049398</v>
      </c>
      <c r="F2428">
        <v>0.99998493451276904</v>
      </c>
    </row>
    <row r="2429" spans="1:6" x14ac:dyDescent="0.2">
      <c r="A2429" t="s">
        <v>2500</v>
      </c>
      <c r="B2429">
        <v>0.28729198211504903</v>
      </c>
      <c r="C2429">
        <v>3.9640613372995999</v>
      </c>
      <c r="D2429">
        <v>1.1405675655610199</v>
      </c>
      <c r="E2429">
        <v>0.285532430009654</v>
      </c>
      <c r="F2429">
        <v>0.99998493451276904</v>
      </c>
    </row>
    <row r="2430" spans="1:6" x14ac:dyDescent="0.2">
      <c r="A2430" t="s">
        <v>2501</v>
      </c>
      <c r="B2430">
        <v>0.61554777287062901</v>
      </c>
      <c r="C2430">
        <v>-2.9435411048720699</v>
      </c>
      <c r="D2430">
        <v>1.13984436233485</v>
      </c>
      <c r="E2430">
        <v>0.28568521693780502</v>
      </c>
      <c r="F2430">
        <v>0.99998493451276904</v>
      </c>
    </row>
    <row r="2431" spans="1:6" x14ac:dyDescent="0.2">
      <c r="A2431" t="s">
        <v>2502</v>
      </c>
      <c r="B2431">
        <v>-0.57466623128745697</v>
      </c>
      <c r="C2431">
        <v>-2.3755854182073501</v>
      </c>
      <c r="D2431">
        <v>1.13981048815468</v>
      </c>
      <c r="E2431">
        <v>0.28569237588118002</v>
      </c>
      <c r="F2431">
        <v>0.99998493451276904</v>
      </c>
    </row>
    <row r="2432" spans="1:6" x14ac:dyDescent="0.2">
      <c r="A2432" t="s">
        <v>2503</v>
      </c>
      <c r="B2432">
        <v>0.20498612639694699</v>
      </c>
      <c r="C2432">
        <v>2.8725270320741401</v>
      </c>
      <c r="D2432">
        <v>1.1394779443027601</v>
      </c>
      <c r="E2432">
        <v>0.285762667532935</v>
      </c>
      <c r="F2432">
        <v>0.99998493451276904</v>
      </c>
    </row>
    <row r="2433" spans="1:6" x14ac:dyDescent="0.2">
      <c r="A2433" t="s">
        <v>2504</v>
      </c>
      <c r="B2433">
        <v>0.138230459548603</v>
      </c>
      <c r="C2433">
        <v>5.1139877429712604</v>
      </c>
      <c r="D2433">
        <v>1.1388479650602199</v>
      </c>
      <c r="E2433">
        <v>0.28589588994593002</v>
      </c>
      <c r="F2433">
        <v>0.99998493451276904</v>
      </c>
    </row>
    <row r="2434" spans="1:6" x14ac:dyDescent="0.2">
      <c r="A2434" t="s">
        <v>2505</v>
      </c>
      <c r="B2434">
        <v>-0.25595182022537</v>
      </c>
      <c r="C2434">
        <v>1.5504914702518</v>
      </c>
      <c r="D2434">
        <v>1.13883572842488</v>
      </c>
      <c r="E2434">
        <v>0.28589847842114202</v>
      </c>
      <c r="F2434">
        <v>0.99998493451276904</v>
      </c>
    </row>
    <row r="2435" spans="1:6" x14ac:dyDescent="0.2">
      <c r="A2435" t="s">
        <v>2506</v>
      </c>
      <c r="B2435">
        <v>0.25788119564733297</v>
      </c>
      <c r="C2435">
        <v>4.6102549621185096</v>
      </c>
      <c r="D2435">
        <v>1.1387853095801399</v>
      </c>
      <c r="E2435">
        <v>0.28590914407927298</v>
      </c>
      <c r="F2435">
        <v>0.99998493451276904</v>
      </c>
    </row>
    <row r="2436" spans="1:6" x14ac:dyDescent="0.2">
      <c r="A2436" t="s">
        <v>2507</v>
      </c>
      <c r="B2436">
        <v>-0.138127489052187</v>
      </c>
      <c r="C2436">
        <v>5.8086767719444898</v>
      </c>
      <c r="D2436">
        <v>1.1384666817464399</v>
      </c>
      <c r="E2436">
        <v>0.28597655864452598</v>
      </c>
      <c r="F2436">
        <v>0.99998493451276904</v>
      </c>
    </row>
    <row r="2437" spans="1:6" x14ac:dyDescent="0.2">
      <c r="A2437" t="s">
        <v>2508</v>
      </c>
      <c r="B2437">
        <v>0.24194408936813</v>
      </c>
      <c r="C2437">
        <v>0.89714305150683704</v>
      </c>
      <c r="D2437">
        <v>1.13845194324224</v>
      </c>
      <c r="E2437">
        <v>0.28597967747249198</v>
      </c>
      <c r="F2437">
        <v>0.99998493451276904</v>
      </c>
    </row>
    <row r="2438" spans="1:6" x14ac:dyDescent="0.2">
      <c r="A2438" t="s">
        <v>2509</v>
      </c>
      <c r="B2438">
        <v>-0.17963116341719501</v>
      </c>
      <c r="C2438">
        <v>2.4900738964031399</v>
      </c>
      <c r="D2438">
        <v>1.13811997490687</v>
      </c>
      <c r="E2438">
        <v>0.28604993702578702</v>
      </c>
      <c r="F2438">
        <v>0.99998493451276904</v>
      </c>
    </row>
    <row r="2439" spans="1:6" x14ac:dyDescent="0.2">
      <c r="A2439" t="s">
        <v>2510</v>
      </c>
      <c r="B2439">
        <v>-0.32713537307071</v>
      </c>
      <c r="C2439">
        <v>3.8826349737017201</v>
      </c>
      <c r="D2439">
        <v>1.1379732043705</v>
      </c>
      <c r="E2439">
        <v>0.28608100731170799</v>
      </c>
      <c r="F2439">
        <v>0.99998493451276904</v>
      </c>
    </row>
    <row r="2440" spans="1:6" x14ac:dyDescent="0.2">
      <c r="A2440" t="s">
        <v>2511</v>
      </c>
      <c r="B2440">
        <v>0.31450588834194898</v>
      </c>
      <c r="C2440">
        <v>2.0048588734550701</v>
      </c>
      <c r="D2440">
        <v>1.1379389997318901</v>
      </c>
      <c r="E2440">
        <v>0.28608824880761702</v>
      </c>
      <c r="F2440">
        <v>0.99998493451276904</v>
      </c>
    </row>
    <row r="2441" spans="1:6" x14ac:dyDescent="0.2">
      <c r="A2441" t="s">
        <v>2512</v>
      </c>
      <c r="B2441">
        <v>0.185697666856698</v>
      </c>
      <c r="C2441">
        <v>5.2742338934391899</v>
      </c>
      <c r="D2441">
        <v>1.1378400689453401</v>
      </c>
      <c r="E2441">
        <v>0.28610919484641301</v>
      </c>
      <c r="F2441">
        <v>0.99998493451276904</v>
      </c>
    </row>
    <row r="2442" spans="1:6" x14ac:dyDescent="0.2">
      <c r="A2442" t="s">
        <v>2513</v>
      </c>
      <c r="B2442">
        <v>-0.215591159803077</v>
      </c>
      <c r="C2442">
        <v>1.5145516967122901</v>
      </c>
      <c r="D2442">
        <v>1.1376655405565399</v>
      </c>
      <c r="E2442">
        <v>0.286146151471662</v>
      </c>
      <c r="F2442">
        <v>0.99998493451276904</v>
      </c>
    </row>
    <row r="2443" spans="1:6" x14ac:dyDescent="0.2">
      <c r="A2443" t="s">
        <v>2514</v>
      </c>
      <c r="B2443">
        <v>-0.39129200468636999</v>
      </c>
      <c r="C2443">
        <v>-2.0667682704725698</v>
      </c>
      <c r="D2443">
        <v>1.13723592830608</v>
      </c>
      <c r="E2443">
        <v>0.28623714827591801</v>
      </c>
      <c r="F2443">
        <v>0.99998493451276904</v>
      </c>
    </row>
    <row r="2444" spans="1:6" x14ac:dyDescent="0.2">
      <c r="A2444" t="s">
        <v>2515</v>
      </c>
      <c r="B2444">
        <v>0.30302546656282803</v>
      </c>
      <c r="C2444">
        <v>2.9469932525706102</v>
      </c>
      <c r="D2444">
        <v>1.13711868067801</v>
      </c>
      <c r="E2444">
        <v>0.28626198905004602</v>
      </c>
      <c r="F2444">
        <v>0.99998493451276904</v>
      </c>
    </row>
    <row r="2445" spans="1:6" x14ac:dyDescent="0.2">
      <c r="A2445" t="s">
        <v>2516</v>
      </c>
      <c r="B2445">
        <v>0.27911324199777199</v>
      </c>
      <c r="C2445">
        <v>0.50003012578637895</v>
      </c>
      <c r="D2445">
        <v>1.1363920279101301</v>
      </c>
      <c r="E2445">
        <v>0.28641600305596598</v>
      </c>
      <c r="F2445">
        <v>0.99998493451276904</v>
      </c>
    </row>
    <row r="2446" spans="1:6" x14ac:dyDescent="0.2">
      <c r="A2446" t="s">
        <v>2517</v>
      </c>
      <c r="B2446">
        <v>-0.124667639835997</v>
      </c>
      <c r="C2446">
        <v>7.6289406643796802</v>
      </c>
      <c r="D2446">
        <v>1.1362889643765499</v>
      </c>
      <c r="E2446">
        <v>0.28643785588403398</v>
      </c>
      <c r="F2446">
        <v>0.99998493451276904</v>
      </c>
    </row>
    <row r="2447" spans="1:6" x14ac:dyDescent="0.2">
      <c r="A2447" t="s">
        <v>2518</v>
      </c>
      <c r="B2447">
        <v>-0.142422803647139</v>
      </c>
      <c r="C2447">
        <v>6.2353351817373204</v>
      </c>
      <c r="D2447">
        <v>1.1353590933423301</v>
      </c>
      <c r="E2447">
        <v>0.286635114610575</v>
      </c>
      <c r="F2447">
        <v>0.99998493451276904</v>
      </c>
    </row>
    <row r="2448" spans="1:6" x14ac:dyDescent="0.2">
      <c r="A2448" t="s">
        <v>2519</v>
      </c>
      <c r="B2448">
        <v>0.21535724411282001</v>
      </c>
      <c r="C2448">
        <v>2.61320313068489</v>
      </c>
      <c r="D2448">
        <v>1.1350341498694301</v>
      </c>
      <c r="E2448">
        <v>0.28670408735814801</v>
      </c>
      <c r="F2448">
        <v>0.99998493451276904</v>
      </c>
    </row>
    <row r="2449" spans="1:6" x14ac:dyDescent="0.2">
      <c r="A2449" t="s">
        <v>2520</v>
      </c>
      <c r="B2449">
        <v>-0.192024383155661</v>
      </c>
      <c r="C2449">
        <v>4.3954204398518701</v>
      </c>
      <c r="D2449">
        <v>1.13472551793299</v>
      </c>
      <c r="E2449">
        <v>0.28676961732790501</v>
      </c>
      <c r="F2449">
        <v>0.99998493451276904</v>
      </c>
    </row>
    <row r="2450" spans="1:6" x14ac:dyDescent="0.2">
      <c r="A2450" t="s">
        <v>2521</v>
      </c>
      <c r="B2450">
        <v>0.25246593451034699</v>
      </c>
      <c r="C2450">
        <v>0.59274589633095498</v>
      </c>
      <c r="D2450">
        <v>1.13336532820952</v>
      </c>
      <c r="E2450">
        <v>0.287058645075218</v>
      </c>
      <c r="F2450">
        <v>0.99998493451276904</v>
      </c>
    </row>
    <row r="2451" spans="1:6" x14ac:dyDescent="0.2">
      <c r="A2451" t="s">
        <v>2522</v>
      </c>
      <c r="B2451">
        <v>0.15372571878469399</v>
      </c>
      <c r="C2451">
        <v>5.8530186324367799</v>
      </c>
      <c r="D2451">
        <v>1.13292002230054</v>
      </c>
      <c r="E2451">
        <v>0.28715334887947602</v>
      </c>
      <c r="F2451">
        <v>0.99998493451276904</v>
      </c>
    </row>
    <row r="2452" spans="1:6" x14ac:dyDescent="0.2">
      <c r="A2452" t="s">
        <v>2523</v>
      </c>
      <c r="B2452">
        <v>-0.87352263083119497</v>
      </c>
      <c r="C2452">
        <v>-0.274371217614445</v>
      </c>
      <c r="D2452">
        <v>1.13252979136763</v>
      </c>
      <c r="E2452">
        <v>0.287236372457918</v>
      </c>
      <c r="F2452">
        <v>0.99998493451276904</v>
      </c>
    </row>
    <row r="2453" spans="1:6" x14ac:dyDescent="0.2">
      <c r="A2453" t="s">
        <v>2524</v>
      </c>
      <c r="B2453">
        <v>-0.258426831556821</v>
      </c>
      <c r="C2453">
        <v>0.52916517996375001</v>
      </c>
      <c r="D2453">
        <v>1.1320576623987999</v>
      </c>
      <c r="E2453">
        <v>0.28733686103814199</v>
      </c>
      <c r="F2453">
        <v>0.99998493451276904</v>
      </c>
    </row>
    <row r="2454" spans="1:6" x14ac:dyDescent="0.2">
      <c r="A2454" t="s">
        <v>2525</v>
      </c>
      <c r="B2454">
        <v>0.138419597011358</v>
      </c>
      <c r="C2454">
        <v>6.0579196904822901</v>
      </c>
      <c r="D2454">
        <v>1.13146907877432</v>
      </c>
      <c r="E2454">
        <v>0.287462198570065</v>
      </c>
      <c r="F2454">
        <v>0.99998493451276904</v>
      </c>
    </row>
    <row r="2455" spans="1:6" x14ac:dyDescent="0.2">
      <c r="A2455" t="s">
        <v>2526</v>
      </c>
      <c r="B2455">
        <v>-0.84228545781132302</v>
      </c>
      <c r="C2455">
        <v>-3.29639511146932</v>
      </c>
      <c r="D2455">
        <v>1.1304911312475101</v>
      </c>
      <c r="E2455">
        <v>0.28767060396086003</v>
      </c>
      <c r="F2455">
        <v>0.99998493451276904</v>
      </c>
    </row>
    <row r="2456" spans="1:6" x14ac:dyDescent="0.2">
      <c r="A2456" t="s">
        <v>2527</v>
      </c>
      <c r="B2456">
        <v>0.54247767281472703</v>
      </c>
      <c r="C2456">
        <v>-1.18523482600064</v>
      </c>
      <c r="D2456">
        <v>1.12938145190622</v>
      </c>
      <c r="E2456">
        <v>0.28790731475817799</v>
      </c>
      <c r="F2456">
        <v>0.99998493451276904</v>
      </c>
    </row>
    <row r="2457" spans="1:6" x14ac:dyDescent="0.2">
      <c r="A2457" t="s">
        <v>2528</v>
      </c>
      <c r="B2457">
        <v>0.73233663325199105</v>
      </c>
      <c r="C2457">
        <v>-3.6902651616735098</v>
      </c>
      <c r="D2457">
        <v>1.12928216227136</v>
      </c>
      <c r="E2457">
        <v>0.28792850675663201</v>
      </c>
      <c r="F2457">
        <v>0.99998493451276904</v>
      </c>
    </row>
    <row r="2458" spans="1:6" x14ac:dyDescent="0.2">
      <c r="A2458" t="s">
        <v>2529</v>
      </c>
      <c r="B2458">
        <v>-0.31834407754629601</v>
      </c>
      <c r="C2458">
        <v>2.4163047971967</v>
      </c>
      <c r="D2458">
        <v>1.1286693486778101</v>
      </c>
      <c r="E2458">
        <v>0.28805934725408699</v>
      </c>
      <c r="F2458">
        <v>0.99998493451276904</v>
      </c>
    </row>
    <row r="2459" spans="1:6" x14ac:dyDescent="0.2">
      <c r="A2459" t="s">
        <v>2530</v>
      </c>
      <c r="B2459">
        <v>-0.32740548979364897</v>
      </c>
      <c r="C2459">
        <v>-0.79752023443921805</v>
      </c>
      <c r="D2459">
        <v>1.1285403651384101</v>
      </c>
      <c r="E2459">
        <v>0.28808689588167102</v>
      </c>
      <c r="F2459">
        <v>0.99998493451276904</v>
      </c>
    </row>
    <row r="2460" spans="1:6" x14ac:dyDescent="0.2">
      <c r="A2460" t="s">
        <v>2531</v>
      </c>
      <c r="B2460">
        <v>0.29859003231125397</v>
      </c>
      <c r="C2460">
        <v>2.10823841024053</v>
      </c>
      <c r="D2460">
        <v>1.12799310290013</v>
      </c>
      <c r="E2460">
        <v>0.28820381880227702</v>
      </c>
      <c r="F2460">
        <v>0.99998493451276904</v>
      </c>
    </row>
    <row r="2461" spans="1:6" x14ac:dyDescent="0.2">
      <c r="A2461" t="s">
        <v>2532</v>
      </c>
      <c r="B2461">
        <v>0.64862214062733903</v>
      </c>
      <c r="C2461">
        <v>-3.2398665966914502</v>
      </c>
      <c r="D2461">
        <v>1.1278627275569799</v>
      </c>
      <c r="E2461">
        <v>0.28823168247903702</v>
      </c>
      <c r="F2461">
        <v>0.99998493451276904</v>
      </c>
    </row>
    <row r="2462" spans="1:6" x14ac:dyDescent="0.2">
      <c r="A2462" t="s">
        <v>2533</v>
      </c>
      <c r="B2462">
        <v>0.306629532667825</v>
      </c>
      <c r="C2462">
        <v>1.56335457414629</v>
      </c>
      <c r="D2462">
        <v>1.1278484664902799</v>
      </c>
      <c r="E2462">
        <v>0.288234730546648</v>
      </c>
      <c r="F2462">
        <v>0.99998493451276904</v>
      </c>
    </row>
    <row r="2463" spans="1:6" x14ac:dyDescent="0.2">
      <c r="A2463" t="s">
        <v>2534</v>
      </c>
      <c r="B2463">
        <v>-0.15709410558338099</v>
      </c>
      <c r="C2463">
        <v>4.7049629388892198</v>
      </c>
      <c r="D2463">
        <v>1.1266070878952601</v>
      </c>
      <c r="E2463">
        <v>0.28850021195412001</v>
      </c>
      <c r="F2463">
        <v>0.99998493451276904</v>
      </c>
    </row>
    <row r="2464" spans="1:6" x14ac:dyDescent="0.2">
      <c r="A2464" t="s">
        <v>2535</v>
      </c>
      <c r="B2464">
        <v>-0.15945311348153801</v>
      </c>
      <c r="C2464">
        <v>3.5404196927431499</v>
      </c>
      <c r="D2464">
        <v>1.12657598150447</v>
      </c>
      <c r="E2464">
        <v>0.28850686836626599</v>
      </c>
      <c r="F2464">
        <v>0.99998493451276904</v>
      </c>
    </row>
    <row r="2465" spans="1:6" x14ac:dyDescent="0.2">
      <c r="A2465" t="s">
        <v>2536</v>
      </c>
      <c r="B2465">
        <v>0.56089623384685705</v>
      </c>
      <c r="C2465">
        <v>-2.1214613657718</v>
      </c>
      <c r="D2465">
        <v>1.1256448945277699</v>
      </c>
      <c r="E2465">
        <v>0.28870620084691401</v>
      </c>
      <c r="F2465">
        <v>0.99998493451276904</v>
      </c>
    </row>
    <row r="2466" spans="1:6" x14ac:dyDescent="0.2">
      <c r="A2466" t="s">
        <v>2537</v>
      </c>
      <c r="B2466">
        <v>0.509050566265147</v>
      </c>
      <c r="C2466">
        <v>-2.4954056752404998</v>
      </c>
      <c r="D2466">
        <v>1.1255169296015599</v>
      </c>
      <c r="E2466">
        <v>0.28873361001583803</v>
      </c>
      <c r="F2466">
        <v>0.99998493451276904</v>
      </c>
    </row>
    <row r="2467" spans="1:6" x14ac:dyDescent="0.2">
      <c r="A2467" t="s">
        <v>2538</v>
      </c>
      <c r="B2467">
        <v>0.181600136060213</v>
      </c>
      <c r="C2467">
        <v>3.0029838133625599</v>
      </c>
      <c r="D2467">
        <v>1.125056089853</v>
      </c>
      <c r="E2467">
        <v>0.28883234602847802</v>
      </c>
      <c r="F2467">
        <v>0.99998493451276904</v>
      </c>
    </row>
    <row r="2468" spans="1:6" x14ac:dyDescent="0.2">
      <c r="A2468" t="s">
        <v>2539</v>
      </c>
      <c r="B2468">
        <v>0.243018427577149</v>
      </c>
      <c r="C2468">
        <v>4.8690029886876296</v>
      </c>
      <c r="D2468">
        <v>1.1249986179378599</v>
      </c>
      <c r="E2468">
        <v>0.28884466253690699</v>
      </c>
      <c r="F2468">
        <v>0.99998493451276904</v>
      </c>
    </row>
    <row r="2469" spans="1:6" x14ac:dyDescent="0.2">
      <c r="A2469" t="s">
        <v>2540</v>
      </c>
      <c r="B2469">
        <v>-0.121225086060979</v>
      </c>
      <c r="C2469">
        <v>6.0607250758975102</v>
      </c>
      <c r="D2469">
        <v>1.1248791944474701</v>
      </c>
      <c r="E2469">
        <v>0.28887025770452501</v>
      </c>
      <c r="F2469">
        <v>0.99998493451276904</v>
      </c>
    </row>
    <row r="2470" spans="1:6" x14ac:dyDescent="0.2">
      <c r="A2470" t="s">
        <v>2541</v>
      </c>
      <c r="B2470">
        <v>0.861500901090271</v>
      </c>
      <c r="C2470">
        <v>-2.6467052586119499</v>
      </c>
      <c r="D2470">
        <v>1.1245425472416499</v>
      </c>
      <c r="E2470">
        <v>0.28894242439242501</v>
      </c>
      <c r="F2470">
        <v>0.99998493451276904</v>
      </c>
    </row>
    <row r="2471" spans="1:6" x14ac:dyDescent="0.2">
      <c r="A2471" t="s">
        <v>2542</v>
      </c>
      <c r="B2471">
        <v>0.28441439439398197</v>
      </c>
      <c r="C2471">
        <v>0.65359573227170098</v>
      </c>
      <c r="D2471">
        <v>1.1243163268217999</v>
      </c>
      <c r="E2471">
        <v>0.28899093190644098</v>
      </c>
      <c r="F2471">
        <v>0.99998493451276904</v>
      </c>
    </row>
    <row r="2472" spans="1:6" x14ac:dyDescent="0.2">
      <c r="A2472" t="s">
        <v>2543</v>
      </c>
      <c r="B2472">
        <v>-0.22324508173813501</v>
      </c>
      <c r="C2472">
        <v>3.1731450012334199</v>
      </c>
      <c r="D2472">
        <v>1.1239606422244</v>
      </c>
      <c r="E2472">
        <v>0.28906722085850101</v>
      </c>
      <c r="F2472">
        <v>0.99998493451276904</v>
      </c>
    </row>
    <row r="2473" spans="1:6" x14ac:dyDescent="0.2">
      <c r="A2473" t="s">
        <v>2544</v>
      </c>
      <c r="B2473">
        <v>0.43705773622016902</v>
      </c>
      <c r="C2473">
        <v>-1.6268788124293301</v>
      </c>
      <c r="D2473">
        <v>1.1232317261340099</v>
      </c>
      <c r="E2473">
        <v>0.28922364244132498</v>
      </c>
      <c r="F2473">
        <v>0.99998493451276904</v>
      </c>
    </row>
    <row r="2474" spans="1:6" x14ac:dyDescent="0.2">
      <c r="A2474" t="s">
        <v>2545</v>
      </c>
      <c r="B2474">
        <v>0.238739138966827</v>
      </c>
      <c r="C2474">
        <v>2.305167889851</v>
      </c>
      <c r="D2474">
        <v>1.1224722336330999</v>
      </c>
      <c r="E2474">
        <v>0.28938674024223798</v>
      </c>
      <c r="F2474">
        <v>0.99998493451276904</v>
      </c>
    </row>
    <row r="2475" spans="1:6" x14ac:dyDescent="0.2">
      <c r="A2475" t="s">
        <v>2546</v>
      </c>
      <c r="B2475">
        <v>-0.1999491187046</v>
      </c>
      <c r="C2475">
        <v>1.44286597845078</v>
      </c>
      <c r="D2475">
        <v>1.12242598148942</v>
      </c>
      <c r="E2475">
        <v>0.28939667647772499</v>
      </c>
      <c r="F2475">
        <v>0.99998493451276904</v>
      </c>
    </row>
    <row r="2476" spans="1:6" x14ac:dyDescent="0.2">
      <c r="A2476" t="s">
        <v>2547</v>
      </c>
      <c r="B2476">
        <v>-0.268575115592668</v>
      </c>
      <c r="C2476">
        <v>0.239383545539987</v>
      </c>
      <c r="D2476">
        <v>1.1220457330745199</v>
      </c>
      <c r="E2476">
        <v>0.289478380792284</v>
      </c>
      <c r="F2476">
        <v>0.99998493451276904</v>
      </c>
    </row>
    <row r="2477" spans="1:6" x14ac:dyDescent="0.2">
      <c r="A2477" t="s">
        <v>2548</v>
      </c>
      <c r="B2477">
        <v>-0.274225659521389</v>
      </c>
      <c r="C2477">
        <v>2.45456560472853</v>
      </c>
      <c r="D2477">
        <v>1.1210731770136599</v>
      </c>
      <c r="E2477">
        <v>0.28968748849985199</v>
      </c>
      <c r="F2477">
        <v>0.99998493451276904</v>
      </c>
    </row>
    <row r="2478" spans="1:6" x14ac:dyDescent="0.2">
      <c r="A2478" t="s">
        <v>2549</v>
      </c>
      <c r="B2478">
        <v>0.28241797919344303</v>
      </c>
      <c r="C2478">
        <v>0.71049129304463599</v>
      </c>
      <c r="D2478">
        <v>1.12105104520696</v>
      </c>
      <c r="E2478">
        <v>0.289692249262748</v>
      </c>
      <c r="F2478">
        <v>0.99998493451276904</v>
      </c>
    </row>
    <row r="2479" spans="1:6" x14ac:dyDescent="0.2">
      <c r="A2479" t="s">
        <v>2550</v>
      </c>
      <c r="B2479">
        <v>0.161343288823695</v>
      </c>
      <c r="C2479">
        <v>4.8532108451100502</v>
      </c>
      <c r="D2479">
        <v>1.12088462277606</v>
      </c>
      <c r="E2479">
        <v>0.28972805150939202</v>
      </c>
      <c r="F2479">
        <v>0.99998493451276904</v>
      </c>
    </row>
    <row r="2480" spans="1:6" x14ac:dyDescent="0.2">
      <c r="A2480" t="s">
        <v>2551</v>
      </c>
      <c r="B2480">
        <v>0.35994067889267101</v>
      </c>
      <c r="C2480">
        <v>-1.49228102476836</v>
      </c>
      <c r="D2480">
        <v>1.12001512480288</v>
      </c>
      <c r="E2480">
        <v>0.289915197205035</v>
      </c>
      <c r="F2480">
        <v>0.99998493451276904</v>
      </c>
    </row>
    <row r="2481" spans="1:6" x14ac:dyDescent="0.2">
      <c r="A2481" t="s">
        <v>2552</v>
      </c>
      <c r="B2481">
        <v>0.43546395072641703</v>
      </c>
      <c r="C2481">
        <v>-2.4208833206443501</v>
      </c>
      <c r="D2481">
        <v>1.1184208751902001</v>
      </c>
      <c r="E2481">
        <v>0.29025873458708101</v>
      </c>
      <c r="F2481">
        <v>0.99998493451276904</v>
      </c>
    </row>
    <row r="2482" spans="1:6" x14ac:dyDescent="0.2">
      <c r="A2482" t="s">
        <v>2553</v>
      </c>
      <c r="B2482">
        <v>0.51771762570969804</v>
      </c>
      <c r="C2482">
        <v>-2.52813443502991</v>
      </c>
      <c r="D2482">
        <v>1.11790119098091</v>
      </c>
      <c r="E2482">
        <v>0.29037083103037298</v>
      </c>
      <c r="F2482">
        <v>0.99998493451276904</v>
      </c>
    </row>
    <row r="2483" spans="1:6" x14ac:dyDescent="0.2">
      <c r="A2483" t="s">
        <v>2554</v>
      </c>
      <c r="B2483">
        <v>-0.14853172613395499</v>
      </c>
      <c r="C2483">
        <v>3.6810363665402899</v>
      </c>
      <c r="D2483">
        <v>1.1172055107455101</v>
      </c>
      <c r="E2483">
        <v>0.29052097641365499</v>
      </c>
      <c r="F2483">
        <v>0.99998493451276904</v>
      </c>
    </row>
    <row r="2484" spans="1:6" x14ac:dyDescent="0.2">
      <c r="A2484" t="s">
        <v>2555</v>
      </c>
      <c r="B2484">
        <v>-0.43338603354199501</v>
      </c>
      <c r="C2484">
        <v>-2.2155099293766001</v>
      </c>
      <c r="D2484">
        <v>1.1165472594238799</v>
      </c>
      <c r="E2484">
        <v>0.29066313484940398</v>
      </c>
      <c r="F2484">
        <v>0.99998493451276904</v>
      </c>
    </row>
    <row r="2485" spans="1:6" x14ac:dyDescent="0.2">
      <c r="A2485" t="s">
        <v>2556</v>
      </c>
      <c r="B2485">
        <v>0.169313692987382</v>
      </c>
      <c r="C2485">
        <v>4.1961818411596896</v>
      </c>
      <c r="D2485">
        <v>1.1164800446271399</v>
      </c>
      <c r="E2485">
        <v>0.29067765580099902</v>
      </c>
      <c r="F2485">
        <v>0.99998493451276904</v>
      </c>
    </row>
    <row r="2486" spans="1:6" x14ac:dyDescent="0.2">
      <c r="A2486" t="s">
        <v>2557</v>
      </c>
      <c r="B2486">
        <v>0.15075115904335301</v>
      </c>
      <c r="C2486">
        <v>3.69187739827936</v>
      </c>
      <c r="D2486">
        <v>1.11647664381026</v>
      </c>
      <c r="E2486">
        <v>0.29067839053133199</v>
      </c>
      <c r="F2486">
        <v>0.99998493451276904</v>
      </c>
    </row>
    <row r="2487" spans="1:6" x14ac:dyDescent="0.2">
      <c r="A2487" t="s">
        <v>2558</v>
      </c>
      <c r="B2487">
        <v>0.242721692519277</v>
      </c>
      <c r="C2487">
        <v>1.2996276110824101</v>
      </c>
      <c r="D2487">
        <v>1.1158999473614</v>
      </c>
      <c r="E2487">
        <v>0.29080301732157698</v>
      </c>
      <c r="F2487">
        <v>0.99998493451276904</v>
      </c>
    </row>
    <row r="2488" spans="1:6" x14ac:dyDescent="0.2">
      <c r="A2488" t="s">
        <v>2559</v>
      </c>
      <c r="B2488">
        <v>0.15366833441640201</v>
      </c>
      <c r="C2488">
        <v>4.5904945339258001</v>
      </c>
      <c r="D2488">
        <v>1.1155888874211499</v>
      </c>
      <c r="E2488">
        <v>0.29087026711726199</v>
      </c>
      <c r="F2488">
        <v>0.99998493451276904</v>
      </c>
    </row>
    <row r="2489" spans="1:6" x14ac:dyDescent="0.2">
      <c r="A2489" t="s">
        <v>2560</v>
      </c>
      <c r="B2489">
        <v>0.15916774386718399</v>
      </c>
      <c r="C2489">
        <v>3.9653657441293499</v>
      </c>
      <c r="D2489">
        <v>1.1149281009946601</v>
      </c>
      <c r="E2489">
        <v>0.29101319208888898</v>
      </c>
      <c r="F2489">
        <v>0.99998493451276904</v>
      </c>
    </row>
    <row r="2490" spans="1:6" x14ac:dyDescent="0.2">
      <c r="A2490" t="s">
        <v>2561</v>
      </c>
      <c r="B2490">
        <v>0.22100098542836399</v>
      </c>
      <c r="C2490">
        <v>0.54134727459189802</v>
      </c>
      <c r="D2490">
        <v>1.1147524920126901</v>
      </c>
      <c r="E2490">
        <v>0.291051190546468</v>
      </c>
      <c r="F2490">
        <v>0.99998493451276904</v>
      </c>
    </row>
    <row r="2491" spans="1:6" x14ac:dyDescent="0.2">
      <c r="A2491" t="s">
        <v>2562</v>
      </c>
      <c r="B2491">
        <v>0.22773466635622899</v>
      </c>
      <c r="C2491">
        <v>2.5242269026643802</v>
      </c>
      <c r="D2491">
        <v>1.1147491122876501</v>
      </c>
      <c r="E2491">
        <v>0.291051921917032</v>
      </c>
      <c r="F2491">
        <v>0.99998493451276904</v>
      </c>
    </row>
    <row r="2492" spans="1:6" x14ac:dyDescent="0.2">
      <c r="A2492" t="s">
        <v>2563</v>
      </c>
      <c r="B2492">
        <v>0.212332931976388</v>
      </c>
      <c r="C2492">
        <v>2.3485381447251199</v>
      </c>
      <c r="D2492">
        <v>1.11457277573852</v>
      </c>
      <c r="E2492">
        <v>0.291090084298049</v>
      </c>
      <c r="F2492">
        <v>0.99998493451276904</v>
      </c>
    </row>
    <row r="2493" spans="1:6" x14ac:dyDescent="0.2">
      <c r="A2493" t="s">
        <v>2564</v>
      </c>
      <c r="B2493">
        <v>0.38334847196359201</v>
      </c>
      <c r="C2493">
        <v>0.76497267620869502</v>
      </c>
      <c r="D2493">
        <v>1.11447386545933</v>
      </c>
      <c r="E2493">
        <v>0.29111149304503697</v>
      </c>
      <c r="F2493">
        <v>0.99998493451276904</v>
      </c>
    </row>
    <row r="2494" spans="1:6" x14ac:dyDescent="0.2">
      <c r="A2494" t="s">
        <v>2565</v>
      </c>
      <c r="B2494">
        <v>0.14920958928498701</v>
      </c>
      <c r="C2494">
        <v>4.2552950922613704</v>
      </c>
      <c r="D2494">
        <v>1.1141806306872899</v>
      </c>
      <c r="E2494">
        <v>0.29117497438325801</v>
      </c>
      <c r="F2494">
        <v>0.99998493451276904</v>
      </c>
    </row>
    <row r="2495" spans="1:6" x14ac:dyDescent="0.2">
      <c r="A2495" t="s">
        <v>2566</v>
      </c>
      <c r="B2495">
        <v>0.17941287772954301</v>
      </c>
      <c r="C2495">
        <v>5.7750516820964597</v>
      </c>
      <c r="D2495">
        <v>1.11409227787107</v>
      </c>
      <c r="E2495">
        <v>0.29119410502830301</v>
      </c>
      <c r="F2495">
        <v>0.99998493451276904</v>
      </c>
    </row>
    <row r="2496" spans="1:6" x14ac:dyDescent="0.2">
      <c r="A2496" t="s">
        <v>2567</v>
      </c>
      <c r="B2496">
        <v>-0.76041500466421497</v>
      </c>
      <c r="C2496">
        <v>-3.2654385061936102</v>
      </c>
      <c r="D2496">
        <v>1.11408400321318</v>
      </c>
      <c r="E2496">
        <v>0.29119589678555802</v>
      </c>
      <c r="F2496">
        <v>0.99998493451276904</v>
      </c>
    </row>
    <row r="2497" spans="1:6" x14ac:dyDescent="0.2">
      <c r="A2497" t="s">
        <v>2568</v>
      </c>
      <c r="B2497">
        <v>0.530245549235277</v>
      </c>
      <c r="C2497">
        <v>-2.15217538329905</v>
      </c>
      <c r="D2497">
        <v>1.1138509123099201</v>
      </c>
      <c r="E2497">
        <v>0.29124637502274398</v>
      </c>
      <c r="F2497">
        <v>0.99998493451276904</v>
      </c>
    </row>
    <row r="2498" spans="1:6" x14ac:dyDescent="0.2">
      <c r="A2498" t="s">
        <v>2569</v>
      </c>
      <c r="B2498">
        <v>-0.37681797638700099</v>
      </c>
      <c r="C2498">
        <v>-1.8856208983376099</v>
      </c>
      <c r="D2498">
        <v>1.1137923887237</v>
      </c>
      <c r="E2498">
        <v>0.29125905066200097</v>
      </c>
      <c r="F2498">
        <v>0.99998493451276904</v>
      </c>
    </row>
    <row r="2499" spans="1:6" x14ac:dyDescent="0.2">
      <c r="A2499" t="s">
        <v>2570</v>
      </c>
      <c r="B2499">
        <v>-0.57926594633429296</v>
      </c>
      <c r="C2499">
        <v>-2.03635552520731</v>
      </c>
      <c r="D2499">
        <v>1.1129461191546</v>
      </c>
      <c r="E2499">
        <v>0.291442423131411</v>
      </c>
      <c r="F2499">
        <v>0.99998493451276904</v>
      </c>
    </row>
    <row r="2500" spans="1:6" x14ac:dyDescent="0.2">
      <c r="A2500" t="s">
        <v>2571</v>
      </c>
      <c r="B2500">
        <v>0.163334353528934</v>
      </c>
      <c r="C2500">
        <v>2.8127818901431598</v>
      </c>
      <c r="D2500">
        <v>1.1126040961643</v>
      </c>
      <c r="E2500">
        <v>0.29151657560157501</v>
      </c>
      <c r="F2500">
        <v>0.99998493451276904</v>
      </c>
    </row>
    <row r="2501" spans="1:6" x14ac:dyDescent="0.2">
      <c r="A2501" t="s">
        <v>2572</v>
      </c>
      <c r="B2501">
        <v>0.14604281321420701</v>
      </c>
      <c r="C2501">
        <v>5.5585006015483804</v>
      </c>
      <c r="D2501">
        <v>1.11229268323883</v>
      </c>
      <c r="E2501">
        <v>0.291584112586456</v>
      </c>
      <c r="F2501">
        <v>0.99998493451276904</v>
      </c>
    </row>
    <row r="2502" spans="1:6" x14ac:dyDescent="0.2">
      <c r="A2502" t="s">
        <v>2573</v>
      </c>
      <c r="B2502">
        <v>-0.237892406717363</v>
      </c>
      <c r="C2502">
        <v>4.6923320373931796</v>
      </c>
      <c r="D2502">
        <v>1.1117843768578599</v>
      </c>
      <c r="E2502">
        <v>0.29169439331268998</v>
      </c>
      <c r="F2502">
        <v>0.99998493451276904</v>
      </c>
    </row>
    <row r="2503" spans="1:6" x14ac:dyDescent="0.2">
      <c r="A2503" t="s">
        <v>2574</v>
      </c>
      <c r="B2503">
        <v>-0.22920607469966001</v>
      </c>
      <c r="C2503">
        <v>0.215910395804227</v>
      </c>
      <c r="D2503">
        <v>1.11060101973144</v>
      </c>
      <c r="E2503">
        <v>0.29195133750830898</v>
      </c>
      <c r="F2503">
        <v>0.99998493451276904</v>
      </c>
    </row>
    <row r="2504" spans="1:6" x14ac:dyDescent="0.2">
      <c r="A2504" t="s">
        <v>2575</v>
      </c>
      <c r="B2504">
        <v>0.166714220696804</v>
      </c>
      <c r="C2504">
        <v>5.1635640398192599</v>
      </c>
      <c r="D2504">
        <v>1.1105593295034399</v>
      </c>
      <c r="E2504">
        <v>0.29196039504197802</v>
      </c>
      <c r="F2504">
        <v>0.99998493451276904</v>
      </c>
    </row>
    <row r="2505" spans="1:6" x14ac:dyDescent="0.2">
      <c r="A2505" t="s">
        <v>2576</v>
      </c>
      <c r="B2505">
        <v>0.13832885956051399</v>
      </c>
      <c r="C2505">
        <v>6.07463898116574</v>
      </c>
      <c r="D2505">
        <v>1.11047819000452</v>
      </c>
      <c r="E2505">
        <v>0.29197802427234798</v>
      </c>
      <c r="F2505">
        <v>0.99998493451276904</v>
      </c>
    </row>
    <row r="2506" spans="1:6" x14ac:dyDescent="0.2">
      <c r="A2506" t="s">
        <v>2577</v>
      </c>
      <c r="B2506">
        <v>-0.62541573263407002</v>
      </c>
      <c r="C2506">
        <v>-3.1885100119410699</v>
      </c>
      <c r="D2506">
        <v>1.11029668772218</v>
      </c>
      <c r="E2506">
        <v>0.292017464309764</v>
      </c>
      <c r="F2506">
        <v>0.99998493451276904</v>
      </c>
    </row>
    <row r="2507" spans="1:6" x14ac:dyDescent="0.2">
      <c r="A2507" t="s">
        <v>2578</v>
      </c>
      <c r="B2507">
        <v>0.29410066614853703</v>
      </c>
      <c r="C2507">
        <v>-0.50071830459720501</v>
      </c>
      <c r="D2507">
        <v>1.10994035860931</v>
      </c>
      <c r="E2507">
        <v>0.29209491361502599</v>
      </c>
      <c r="F2507">
        <v>0.99998493451276904</v>
      </c>
    </row>
    <row r="2508" spans="1:6" x14ac:dyDescent="0.2">
      <c r="A2508" t="s">
        <v>2579</v>
      </c>
      <c r="B2508">
        <v>-0.58978324821338801</v>
      </c>
      <c r="C2508">
        <v>-2.0840919025018101</v>
      </c>
      <c r="D2508">
        <v>1.1091789753680299</v>
      </c>
      <c r="E2508">
        <v>0.29226049070356402</v>
      </c>
      <c r="F2508">
        <v>0.99998493451276904</v>
      </c>
    </row>
    <row r="2509" spans="1:6" x14ac:dyDescent="0.2">
      <c r="A2509" t="s">
        <v>2580</v>
      </c>
      <c r="B2509">
        <v>0.16640505005311701</v>
      </c>
      <c r="C2509">
        <v>4.3080213983802897</v>
      </c>
      <c r="D2509">
        <v>1.10908305345555</v>
      </c>
      <c r="E2509">
        <v>0.29228135922744602</v>
      </c>
      <c r="F2509">
        <v>0.99998493451276904</v>
      </c>
    </row>
    <row r="2510" spans="1:6" x14ac:dyDescent="0.2">
      <c r="A2510" t="s">
        <v>2581</v>
      </c>
      <c r="B2510">
        <v>-0.16173449672585199</v>
      </c>
      <c r="C2510">
        <v>3.2877523296336699</v>
      </c>
      <c r="D2510">
        <v>1.1089972589458501</v>
      </c>
      <c r="E2510">
        <v>0.29230002607225802</v>
      </c>
      <c r="F2510">
        <v>0.99998493451276904</v>
      </c>
    </row>
    <row r="2511" spans="1:6" x14ac:dyDescent="0.2">
      <c r="A2511" t="s">
        <v>2582</v>
      </c>
      <c r="B2511">
        <v>-0.15907034411436599</v>
      </c>
      <c r="C2511">
        <v>4.9031495209345497</v>
      </c>
      <c r="D2511">
        <v>1.1088374070734399</v>
      </c>
      <c r="E2511">
        <v>0.292334810100012</v>
      </c>
      <c r="F2511">
        <v>0.99998493451276904</v>
      </c>
    </row>
    <row r="2512" spans="1:6" x14ac:dyDescent="0.2">
      <c r="A2512" t="s">
        <v>2583</v>
      </c>
      <c r="B2512">
        <v>0.21005868856787299</v>
      </c>
      <c r="C2512">
        <v>4.70050832115649</v>
      </c>
      <c r="D2512">
        <v>1.10840059302195</v>
      </c>
      <c r="E2512">
        <v>0.292429888519743</v>
      </c>
      <c r="F2512">
        <v>0.99998493451276904</v>
      </c>
    </row>
    <row r="2513" spans="1:6" x14ac:dyDescent="0.2">
      <c r="A2513" t="s">
        <v>2584</v>
      </c>
      <c r="B2513">
        <v>-0.80059564879346801</v>
      </c>
      <c r="C2513">
        <v>-2.84236649226421</v>
      </c>
      <c r="D2513">
        <v>1.10775960057851</v>
      </c>
      <c r="E2513">
        <v>0.292569480629923</v>
      </c>
      <c r="F2513">
        <v>0.99998493451276904</v>
      </c>
    </row>
    <row r="2514" spans="1:6" x14ac:dyDescent="0.2">
      <c r="A2514" t="s">
        <v>2585</v>
      </c>
      <c r="B2514">
        <v>0.22563662679725299</v>
      </c>
      <c r="C2514">
        <v>3.0957565181468798</v>
      </c>
      <c r="D2514">
        <v>1.10725534362899</v>
      </c>
      <c r="E2514">
        <v>0.29267935501049502</v>
      </c>
      <c r="F2514">
        <v>0.99998493451276904</v>
      </c>
    </row>
    <row r="2515" spans="1:6" x14ac:dyDescent="0.2">
      <c r="A2515" t="s">
        <v>2586</v>
      </c>
      <c r="B2515">
        <v>0.443606467918711</v>
      </c>
      <c r="C2515">
        <v>-0.52019246833413002</v>
      </c>
      <c r="D2515">
        <v>1.1068043081385299</v>
      </c>
      <c r="E2515">
        <v>0.29277767745188599</v>
      </c>
      <c r="F2515">
        <v>0.99998493451276904</v>
      </c>
    </row>
    <row r="2516" spans="1:6" x14ac:dyDescent="0.2">
      <c r="A2516" t="s">
        <v>2587</v>
      </c>
      <c r="B2516">
        <v>0.18446607508428001</v>
      </c>
      <c r="C2516">
        <v>1.9346045613343501</v>
      </c>
      <c r="D2516">
        <v>1.1057697262907</v>
      </c>
      <c r="E2516">
        <v>0.29300336825614598</v>
      </c>
      <c r="F2516">
        <v>0.99998493451276904</v>
      </c>
    </row>
    <row r="2517" spans="1:6" x14ac:dyDescent="0.2">
      <c r="A2517" t="s">
        <v>2588</v>
      </c>
      <c r="B2517">
        <v>0.220125487756472</v>
      </c>
      <c r="C2517">
        <v>0.76191403473476504</v>
      </c>
      <c r="D2517">
        <v>1.1056791269003201</v>
      </c>
      <c r="E2517">
        <v>0.29302314281852498</v>
      </c>
      <c r="F2517">
        <v>0.99998493451276904</v>
      </c>
    </row>
    <row r="2518" spans="1:6" x14ac:dyDescent="0.2">
      <c r="A2518" t="s">
        <v>2589</v>
      </c>
      <c r="B2518">
        <v>0.35806807890789399</v>
      </c>
      <c r="C2518">
        <v>-0.91724656014751005</v>
      </c>
      <c r="D2518">
        <v>1.10519175176652</v>
      </c>
      <c r="E2518">
        <v>0.29312954842010402</v>
      </c>
      <c r="F2518">
        <v>0.99998493451276904</v>
      </c>
    </row>
    <row r="2519" spans="1:6" x14ac:dyDescent="0.2">
      <c r="A2519" t="s">
        <v>2590</v>
      </c>
      <c r="B2519">
        <v>-0.96021349446028303</v>
      </c>
      <c r="C2519">
        <v>-3.7636710237225501</v>
      </c>
      <c r="D2519">
        <v>1.1051255132544999</v>
      </c>
      <c r="E2519">
        <v>0.293144013677828</v>
      </c>
      <c r="F2519">
        <v>0.99998493451276904</v>
      </c>
    </row>
    <row r="2520" spans="1:6" x14ac:dyDescent="0.2">
      <c r="A2520" t="s">
        <v>2591</v>
      </c>
      <c r="B2520">
        <v>0.147825108234174</v>
      </c>
      <c r="C2520">
        <v>4.7484181553451803</v>
      </c>
      <c r="D2520">
        <v>1.1051026563859301</v>
      </c>
      <c r="E2520">
        <v>0.29314900540413802</v>
      </c>
      <c r="F2520">
        <v>0.99998493451276904</v>
      </c>
    </row>
    <row r="2521" spans="1:6" x14ac:dyDescent="0.2">
      <c r="A2521" t="s">
        <v>2592</v>
      </c>
      <c r="B2521">
        <v>0.168311850789851</v>
      </c>
      <c r="C2521">
        <v>3.3350871796381401</v>
      </c>
      <c r="D2521">
        <v>1.10510043513281</v>
      </c>
      <c r="E2521">
        <v>0.293149490510837</v>
      </c>
      <c r="F2521">
        <v>0.99998493451276904</v>
      </c>
    </row>
    <row r="2522" spans="1:6" x14ac:dyDescent="0.2">
      <c r="A2522" t="s">
        <v>2593</v>
      </c>
      <c r="B2522">
        <v>0.56134657988889003</v>
      </c>
      <c r="C2522">
        <v>-1.41779156337143</v>
      </c>
      <c r="D2522">
        <v>1.1045446784608199</v>
      </c>
      <c r="E2522">
        <v>0.29327089627927899</v>
      </c>
      <c r="F2522">
        <v>0.99998493451276904</v>
      </c>
    </row>
    <row r="2523" spans="1:6" x14ac:dyDescent="0.2">
      <c r="A2523" t="s">
        <v>2594</v>
      </c>
      <c r="B2523">
        <v>0.130563781692557</v>
      </c>
      <c r="C2523">
        <v>4.5346576142154502</v>
      </c>
      <c r="D2523">
        <v>1.1044584144818099</v>
      </c>
      <c r="E2523">
        <v>0.29328974652105799</v>
      </c>
      <c r="F2523">
        <v>0.99998493451276904</v>
      </c>
    </row>
    <row r="2524" spans="1:6" x14ac:dyDescent="0.2">
      <c r="A2524" t="s">
        <v>2595</v>
      </c>
      <c r="B2524">
        <v>-0.41775380225693698</v>
      </c>
      <c r="C2524">
        <v>7.8372517371442602E-2</v>
      </c>
      <c r="D2524">
        <v>1.1041140316843101</v>
      </c>
      <c r="E2524">
        <v>0.29336501583969399</v>
      </c>
      <c r="F2524">
        <v>0.99998493451276904</v>
      </c>
    </row>
    <row r="2525" spans="1:6" x14ac:dyDescent="0.2">
      <c r="A2525" t="s">
        <v>2596</v>
      </c>
      <c r="B2525">
        <v>0.470692839852422</v>
      </c>
      <c r="C2525">
        <v>0.65892572899329105</v>
      </c>
      <c r="D2525">
        <v>1.10299441112541</v>
      </c>
      <c r="E2525">
        <v>0.29360989417693001</v>
      </c>
      <c r="F2525">
        <v>0.99998493451276904</v>
      </c>
    </row>
    <row r="2526" spans="1:6" x14ac:dyDescent="0.2">
      <c r="A2526" t="s">
        <v>2597</v>
      </c>
      <c r="B2526">
        <v>-0.60590608726385198</v>
      </c>
      <c r="C2526">
        <v>-2.20760441422637</v>
      </c>
      <c r="D2526">
        <v>1.1026676942248099</v>
      </c>
      <c r="E2526">
        <v>0.29368140148934102</v>
      </c>
      <c r="F2526">
        <v>0.99998493451276904</v>
      </c>
    </row>
    <row r="2527" spans="1:6" x14ac:dyDescent="0.2">
      <c r="A2527" t="s">
        <v>2598</v>
      </c>
      <c r="B2527">
        <v>-0.69452675975643396</v>
      </c>
      <c r="C2527">
        <v>-2.9754883542638</v>
      </c>
      <c r="D2527">
        <v>1.10255496989071</v>
      </c>
      <c r="E2527">
        <v>0.29370607821370898</v>
      </c>
      <c r="F2527">
        <v>0.99998493451276904</v>
      </c>
    </row>
    <row r="2528" spans="1:6" x14ac:dyDescent="0.2">
      <c r="A2528" t="s">
        <v>2599</v>
      </c>
      <c r="B2528">
        <v>-0.259773524975909</v>
      </c>
      <c r="C2528">
        <v>0.31249246529935099</v>
      </c>
      <c r="D2528">
        <v>1.10211197196237</v>
      </c>
      <c r="E2528">
        <v>0.29380308153331502</v>
      </c>
      <c r="F2528">
        <v>0.99998493451276904</v>
      </c>
    </row>
    <row r="2529" spans="1:6" x14ac:dyDescent="0.2">
      <c r="A2529" t="s">
        <v>2600</v>
      </c>
      <c r="B2529">
        <v>0.26016934871709602</v>
      </c>
      <c r="C2529">
        <v>3.0301545419196598</v>
      </c>
      <c r="D2529">
        <v>1.1014334066806799</v>
      </c>
      <c r="E2529">
        <v>0.29395174655935002</v>
      </c>
      <c r="F2529">
        <v>0.99998493451276904</v>
      </c>
    </row>
    <row r="2530" spans="1:6" x14ac:dyDescent="0.2">
      <c r="A2530" t="s">
        <v>2601</v>
      </c>
      <c r="B2530">
        <v>0.442724709380659</v>
      </c>
      <c r="C2530">
        <v>-1.65497460635211</v>
      </c>
      <c r="D2530">
        <v>1.10096608936961</v>
      </c>
      <c r="E2530">
        <v>0.29405418581201598</v>
      </c>
      <c r="F2530">
        <v>0.99998493451276904</v>
      </c>
    </row>
    <row r="2531" spans="1:6" x14ac:dyDescent="0.2">
      <c r="A2531" t="s">
        <v>2602</v>
      </c>
      <c r="B2531">
        <v>0.33441234152524402</v>
      </c>
      <c r="C2531">
        <v>0.40125417374328998</v>
      </c>
      <c r="D2531">
        <v>1.1002646053216201</v>
      </c>
      <c r="E2531">
        <v>0.294208041837344</v>
      </c>
      <c r="F2531">
        <v>0.99998493451276904</v>
      </c>
    </row>
    <row r="2532" spans="1:6" x14ac:dyDescent="0.2">
      <c r="A2532" t="s">
        <v>2603</v>
      </c>
      <c r="B2532">
        <v>-0.211402752877237</v>
      </c>
      <c r="C2532">
        <v>4.9905216118385596</v>
      </c>
      <c r="D2532">
        <v>1.1002084371494301</v>
      </c>
      <c r="E2532">
        <v>0.29422036561924603</v>
      </c>
      <c r="F2532">
        <v>0.99998493451276904</v>
      </c>
    </row>
    <row r="2533" spans="1:6" x14ac:dyDescent="0.2">
      <c r="A2533" t="s">
        <v>2604</v>
      </c>
      <c r="B2533">
        <v>-0.38157781465424401</v>
      </c>
      <c r="C2533">
        <v>1.40086260393896</v>
      </c>
      <c r="D2533">
        <v>1.0997542686362101</v>
      </c>
      <c r="E2533">
        <v>0.29432003838637699</v>
      </c>
      <c r="F2533">
        <v>0.99998493451276904</v>
      </c>
    </row>
    <row r="2534" spans="1:6" x14ac:dyDescent="0.2">
      <c r="A2534" t="s">
        <v>2605</v>
      </c>
      <c r="B2534">
        <v>0.54263880178243595</v>
      </c>
      <c r="C2534">
        <v>-1.47625123130533</v>
      </c>
      <c r="D2534">
        <v>1.09930766491801</v>
      </c>
      <c r="E2534">
        <v>0.29441809311830702</v>
      </c>
      <c r="F2534">
        <v>0.99998493451276904</v>
      </c>
    </row>
    <row r="2535" spans="1:6" x14ac:dyDescent="0.2">
      <c r="A2535" t="s">
        <v>2606</v>
      </c>
      <c r="B2535">
        <v>0.26516415305116497</v>
      </c>
      <c r="C2535">
        <v>1.9523946447548599</v>
      </c>
      <c r="D2535">
        <v>1.09839848491412</v>
      </c>
      <c r="E2535">
        <v>0.29461783872399</v>
      </c>
      <c r="F2535">
        <v>0.99998493451276904</v>
      </c>
    </row>
    <row r="2536" spans="1:6" x14ac:dyDescent="0.2">
      <c r="A2536" t="s">
        <v>2607</v>
      </c>
      <c r="B2536">
        <v>-0.251643375781199</v>
      </c>
      <c r="C2536">
        <v>0.38101713177840801</v>
      </c>
      <c r="D2536">
        <v>1.0983308090516799</v>
      </c>
      <c r="E2536">
        <v>0.29463271395569901</v>
      </c>
      <c r="F2536">
        <v>0.99998493451276904</v>
      </c>
    </row>
    <row r="2537" spans="1:6" x14ac:dyDescent="0.2">
      <c r="A2537" t="s">
        <v>2608</v>
      </c>
      <c r="B2537">
        <v>-0.13960530804295401</v>
      </c>
      <c r="C2537">
        <v>4.6364076820504998</v>
      </c>
      <c r="D2537">
        <v>1.09820010828431</v>
      </c>
      <c r="E2537">
        <v>0.29466144485546503</v>
      </c>
      <c r="F2537">
        <v>0.99998493451276904</v>
      </c>
    </row>
    <row r="2538" spans="1:6" x14ac:dyDescent="0.2">
      <c r="A2538" t="s">
        <v>2609</v>
      </c>
      <c r="B2538">
        <v>0.60854833533006003</v>
      </c>
      <c r="C2538">
        <v>-2.8980334322927699</v>
      </c>
      <c r="D2538">
        <v>1.0979778921141601</v>
      </c>
      <c r="E2538">
        <v>0.294710301086201</v>
      </c>
      <c r="F2538">
        <v>0.99998493451276904</v>
      </c>
    </row>
    <row r="2539" spans="1:6" x14ac:dyDescent="0.2">
      <c r="A2539" t="s">
        <v>2610</v>
      </c>
      <c r="B2539">
        <v>-0.187163889633571</v>
      </c>
      <c r="C2539">
        <v>2.3726858548666399</v>
      </c>
      <c r="D2539">
        <v>1.0971434620831999</v>
      </c>
      <c r="E2539">
        <v>0.29489385069623397</v>
      </c>
      <c r="F2539">
        <v>0.99998493451276904</v>
      </c>
    </row>
    <row r="2540" spans="1:6" x14ac:dyDescent="0.2">
      <c r="A2540" t="s">
        <v>2611</v>
      </c>
      <c r="B2540">
        <v>-0.35871329191363099</v>
      </c>
      <c r="C2540">
        <v>-1.1740418756244</v>
      </c>
      <c r="D2540">
        <v>1.09672755733348</v>
      </c>
      <c r="E2540">
        <v>0.29498539195560203</v>
      </c>
      <c r="F2540">
        <v>0.99998493451276904</v>
      </c>
    </row>
    <row r="2541" spans="1:6" x14ac:dyDescent="0.2">
      <c r="A2541" t="s">
        <v>2612</v>
      </c>
      <c r="B2541">
        <v>0.35473261662065803</v>
      </c>
      <c r="C2541">
        <v>-1.2775629534369699</v>
      </c>
      <c r="D2541">
        <v>1.09592503906719</v>
      </c>
      <c r="E2541">
        <v>0.29516213033189798</v>
      </c>
      <c r="F2541">
        <v>0.99998493451276904</v>
      </c>
    </row>
    <row r="2542" spans="1:6" x14ac:dyDescent="0.2">
      <c r="A2542" t="s">
        <v>2613</v>
      </c>
      <c r="B2542">
        <v>-0.47086303073374702</v>
      </c>
      <c r="C2542">
        <v>-1.0064413265835299</v>
      </c>
      <c r="D2542">
        <v>1.0956025027940799</v>
      </c>
      <c r="E2542">
        <v>0.29523320062122599</v>
      </c>
      <c r="F2542">
        <v>0.99998493451276904</v>
      </c>
    </row>
    <row r="2543" spans="1:6" x14ac:dyDescent="0.2">
      <c r="A2543" t="s">
        <v>2614</v>
      </c>
      <c r="B2543">
        <v>0.17534424426405401</v>
      </c>
      <c r="C2543">
        <v>3.1190179686146302</v>
      </c>
      <c r="D2543">
        <v>1.09511141105085</v>
      </c>
      <c r="E2543">
        <v>0.29534145391703798</v>
      </c>
      <c r="F2543">
        <v>0.99998493451276904</v>
      </c>
    </row>
    <row r="2544" spans="1:6" x14ac:dyDescent="0.2">
      <c r="A2544" t="s">
        <v>2615</v>
      </c>
      <c r="B2544">
        <v>0.155278860757952</v>
      </c>
      <c r="C2544">
        <v>7.0208216763345197</v>
      </c>
      <c r="D2544">
        <v>1.0942364941879501</v>
      </c>
      <c r="E2544">
        <v>0.29553444135946</v>
      </c>
      <c r="F2544">
        <v>0.99998493451276904</v>
      </c>
    </row>
    <row r="2545" spans="1:6" x14ac:dyDescent="0.2">
      <c r="A2545" t="s">
        <v>2616</v>
      </c>
      <c r="B2545">
        <v>-0.178601960553604</v>
      </c>
      <c r="C2545">
        <v>2.7976805830862501</v>
      </c>
      <c r="D2545">
        <v>1.0937000845706499</v>
      </c>
      <c r="E2545">
        <v>0.29565284145861098</v>
      </c>
      <c r="F2545">
        <v>0.99998493451276904</v>
      </c>
    </row>
    <row r="2546" spans="1:6" x14ac:dyDescent="0.2">
      <c r="A2546" t="s">
        <v>2617</v>
      </c>
      <c r="B2546">
        <v>0.37981199702128698</v>
      </c>
      <c r="C2546">
        <v>2.89383779576846</v>
      </c>
      <c r="D2546">
        <v>1.09354214343542</v>
      </c>
      <c r="E2546">
        <v>0.29568771492122298</v>
      </c>
      <c r="F2546">
        <v>0.99998493451276904</v>
      </c>
    </row>
    <row r="2547" spans="1:6" x14ac:dyDescent="0.2">
      <c r="A2547" t="s">
        <v>2618</v>
      </c>
      <c r="B2547">
        <v>0.63681821658359505</v>
      </c>
      <c r="C2547">
        <v>-3.11975239867642</v>
      </c>
      <c r="D2547">
        <v>1.09267194903343</v>
      </c>
      <c r="E2547">
        <v>0.29587994876203499</v>
      </c>
      <c r="F2547">
        <v>0.99998493451276904</v>
      </c>
    </row>
    <row r="2548" spans="1:6" x14ac:dyDescent="0.2">
      <c r="A2548" t="s">
        <v>2619</v>
      </c>
      <c r="B2548">
        <v>-0.16096029082558999</v>
      </c>
      <c r="C2548">
        <v>3.9810444544628298</v>
      </c>
      <c r="D2548">
        <v>1.09234155424292</v>
      </c>
      <c r="E2548">
        <v>0.29595297793254699</v>
      </c>
      <c r="F2548">
        <v>0.99998493451276904</v>
      </c>
    </row>
    <row r="2549" spans="1:6" x14ac:dyDescent="0.2">
      <c r="A2549" t="s">
        <v>2620</v>
      </c>
      <c r="B2549">
        <v>-0.69088609594636996</v>
      </c>
      <c r="C2549">
        <v>-3.29451231857613</v>
      </c>
      <c r="D2549">
        <v>1.0918123807101401</v>
      </c>
      <c r="E2549">
        <v>0.29606999253532301</v>
      </c>
      <c r="F2549">
        <v>0.99998493451276904</v>
      </c>
    </row>
    <row r="2550" spans="1:6" x14ac:dyDescent="0.2">
      <c r="A2550" t="s">
        <v>2621</v>
      </c>
      <c r="B2550">
        <v>0.499724724614933</v>
      </c>
      <c r="C2550">
        <v>-2.0212890606654601</v>
      </c>
      <c r="D2550">
        <v>1.0910818157421101</v>
      </c>
      <c r="E2550">
        <v>0.29623163774933797</v>
      </c>
      <c r="F2550">
        <v>0.99998493451276904</v>
      </c>
    </row>
    <row r="2551" spans="1:6" x14ac:dyDescent="0.2">
      <c r="A2551" t="s">
        <v>2622</v>
      </c>
      <c r="B2551">
        <v>-0.119343954568338</v>
      </c>
      <c r="C2551">
        <v>8.1391388762026793</v>
      </c>
      <c r="D2551">
        <v>1.0907100969161301</v>
      </c>
      <c r="E2551">
        <v>0.29631392791051397</v>
      </c>
      <c r="F2551">
        <v>0.99998493451276904</v>
      </c>
    </row>
    <row r="2552" spans="1:6" x14ac:dyDescent="0.2">
      <c r="A2552" t="s">
        <v>2623</v>
      </c>
      <c r="B2552">
        <v>-0.52981034775800395</v>
      </c>
      <c r="C2552">
        <v>-2.1130782646883</v>
      </c>
      <c r="D2552">
        <v>1.09049901212784</v>
      </c>
      <c r="E2552">
        <v>0.29636067037218999</v>
      </c>
      <c r="F2552">
        <v>0.99998493451276904</v>
      </c>
    </row>
    <row r="2553" spans="1:6" x14ac:dyDescent="0.2">
      <c r="A2553" t="s">
        <v>2624</v>
      </c>
      <c r="B2553">
        <v>-0.161529520412175</v>
      </c>
      <c r="C2553">
        <v>3.8506442535862901</v>
      </c>
      <c r="D2553">
        <v>1.08951811450179</v>
      </c>
      <c r="E2553">
        <v>0.29657800376784699</v>
      </c>
      <c r="F2553">
        <v>0.99998493451276904</v>
      </c>
    </row>
    <row r="2554" spans="1:6" x14ac:dyDescent="0.2">
      <c r="A2554" t="s">
        <v>2625</v>
      </c>
      <c r="B2554">
        <v>0.41047610632200399</v>
      </c>
      <c r="C2554">
        <v>-0.79000788118911203</v>
      </c>
      <c r="D2554">
        <v>1.0889022928705701</v>
      </c>
      <c r="E2554">
        <v>0.29671455328653601</v>
      </c>
      <c r="F2554">
        <v>0.99998493451276904</v>
      </c>
    </row>
    <row r="2555" spans="1:6" x14ac:dyDescent="0.2">
      <c r="A2555" t="s">
        <v>2626</v>
      </c>
      <c r="B2555">
        <v>-0.20002378573881799</v>
      </c>
      <c r="C2555">
        <v>3.6180565012088199</v>
      </c>
      <c r="D2555">
        <v>1.08887964360456</v>
      </c>
      <c r="E2555">
        <v>0.29671957697073698</v>
      </c>
      <c r="F2555">
        <v>0.99998493451276904</v>
      </c>
    </row>
    <row r="2556" spans="1:6" x14ac:dyDescent="0.2">
      <c r="A2556" t="s">
        <v>2627</v>
      </c>
      <c r="B2556">
        <v>0.65994760534288099</v>
      </c>
      <c r="C2556">
        <v>-3.2408278371986401</v>
      </c>
      <c r="D2556">
        <v>1.0887826624772501</v>
      </c>
      <c r="E2556">
        <v>0.29674108894869899</v>
      </c>
      <c r="F2556">
        <v>0.99998493451276904</v>
      </c>
    </row>
    <row r="2557" spans="1:6" x14ac:dyDescent="0.2">
      <c r="A2557" t="s">
        <v>2628</v>
      </c>
      <c r="B2557">
        <v>-0.474933110511635</v>
      </c>
      <c r="C2557">
        <v>-2.2798669919201502</v>
      </c>
      <c r="D2557">
        <v>1.08870931402965</v>
      </c>
      <c r="E2557">
        <v>0.296757360146371</v>
      </c>
      <c r="F2557">
        <v>0.99998493451276904</v>
      </c>
    </row>
    <row r="2558" spans="1:6" x14ac:dyDescent="0.2">
      <c r="A2558" t="s">
        <v>2629</v>
      </c>
      <c r="B2558">
        <v>0.19099333481563899</v>
      </c>
      <c r="C2558">
        <v>2.7335932170134298</v>
      </c>
      <c r="D2558">
        <v>1.0886938568711</v>
      </c>
      <c r="E2558">
        <v>0.29676078921955801</v>
      </c>
      <c r="F2558">
        <v>0.99998493451276904</v>
      </c>
    </row>
    <row r="2559" spans="1:6" x14ac:dyDescent="0.2">
      <c r="A2559" t="s">
        <v>2630</v>
      </c>
      <c r="B2559">
        <v>-0.33536841391301098</v>
      </c>
      <c r="C2559">
        <v>2.4689746822342098</v>
      </c>
      <c r="D2559">
        <v>1.0879206531505901</v>
      </c>
      <c r="E2559">
        <v>0.29693238449870102</v>
      </c>
      <c r="F2559">
        <v>0.99998493451276904</v>
      </c>
    </row>
    <row r="2560" spans="1:6" x14ac:dyDescent="0.2">
      <c r="A2560" t="s">
        <v>2631</v>
      </c>
      <c r="B2560">
        <v>-0.16088708073736099</v>
      </c>
      <c r="C2560">
        <v>4.1947260456054103</v>
      </c>
      <c r="D2560">
        <v>1.0877955759568301</v>
      </c>
      <c r="E2560">
        <v>0.296960154549814</v>
      </c>
      <c r="F2560">
        <v>0.99998493451276904</v>
      </c>
    </row>
    <row r="2561" spans="1:6" x14ac:dyDescent="0.2">
      <c r="A2561" t="s">
        <v>2632</v>
      </c>
      <c r="B2561">
        <v>-0.140725073167739</v>
      </c>
      <c r="C2561">
        <v>4.6433915826340799</v>
      </c>
      <c r="D2561">
        <v>1.08769547668587</v>
      </c>
      <c r="E2561">
        <v>0.29698238132146498</v>
      </c>
      <c r="F2561">
        <v>0.99998493451276904</v>
      </c>
    </row>
    <row r="2562" spans="1:6" x14ac:dyDescent="0.2">
      <c r="A2562" t="s">
        <v>2633</v>
      </c>
      <c r="B2562">
        <v>-0.22981658410293199</v>
      </c>
      <c r="C2562">
        <v>1.1458409925550399</v>
      </c>
      <c r="D2562">
        <v>1.08609110811968</v>
      </c>
      <c r="E2562">
        <v>0.29733891859488298</v>
      </c>
      <c r="F2562">
        <v>0.99998493451276904</v>
      </c>
    </row>
    <row r="2563" spans="1:6" x14ac:dyDescent="0.2">
      <c r="A2563" t="s">
        <v>2634</v>
      </c>
      <c r="B2563">
        <v>-0.20931761059544801</v>
      </c>
      <c r="C2563">
        <v>5.0973944403099898</v>
      </c>
      <c r="D2563">
        <v>1.08594774018555</v>
      </c>
      <c r="E2563">
        <v>0.29737080585287501</v>
      </c>
      <c r="F2563">
        <v>0.99998493451276904</v>
      </c>
    </row>
    <row r="2564" spans="1:6" x14ac:dyDescent="0.2">
      <c r="A2564" t="s">
        <v>2635</v>
      </c>
      <c r="B2564">
        <v>0.17321498669452101</v>
      </c>
      <c r="C2564">
        <v>3.1007065299313701</v>
      </c>
      <c r="D2564">
        <v>1.0858756613926599</v>
      </c>
      <c r="E2564">
        <v>0.29738683895595303</v>
      </c>
      <c r="F2564">
        <v>0.99998493451276904</v>
      </c>
    </row>
    <row r="2565" spans="1:6" x14ac:dyDescent="0.2">
      <c r="A2565" t="s">
        <v>2636</v>
      </c>
      <c r="B2565">
        <v>0.42161209253541498</v>
      </c>
      <c r="C2565">
        <v>-1.7403085912129499</v>
      </c>
      <c r="D2565">
        <v>1.0858163375107901</v>
      </c>
      <c r="E2565">
        <v>0.29740003570768903</v>
      </c>
      <c r="F2565">
        <v>0.99998493451276904</v>
      </c>
    </row>
    <row r="2566" spans="1:6" x14ac:dyDescent="0.2">
      <c r="A2566" t="s">
        <v>2637</v>
      </c>
      <c r="B2566">
        <v>-0.40514216771428502</v>
      </c>
      <c r="C2566">
        <v>-0.80134171357862305</v>
      </c>
      <c r="D2566">
        <v>1.08565510795398</v>
      </c>
      <c r="E2566">
        <v>0.29743590544089699</v>
      </c>
      <c r="F2566">
        <v>0.99998493451276904</v>
      </c>
    </row>
    <row r="2567" spans="1:6" x14ac:dyDescent="0.2">
      <c r="A2567" t="s">
        <v>2638</v>
      </c>
      <c r="B2567">
        <v>-0.21734408810519701</v>
      </c>
      <c r="C2567">
        <v>4.1294113758472699</v>
      </c>
      <c r="D2567">
        <v>1.08546599061327</v>
      </c>
      <c r="E2567">
        <v>0.29747798662142599</v>
      </c>
      <c r="F2567">
        <v>0.99998493451276904</v>
      </c>
    </row>
    <row r="2568" spans="1:6" x14ac:dyDescent="0.2">
      <c r="A2568" t="s">
        <v>2639</v>
      </c>
      <c r="B2568">
        <v>-0.213421078150799</v>
      </c>
      <c r="C2568">
        <v>4.1701697651613197</v>
      </c>
      <c r="D2568">
        <v>1.0854390827210201</v>
      </c>
      <c r="E2568">
        <v>0.297483974614693</v>
      </c>
      <c r="F2568">
        <v>0.99998493451276904</v>
      </c>
    </row>
    <row r="2569" spans="1:6" x14ac:dyDescent="0.2">
      <c r="A2569" t="s">
        <v>2640</v>
      </c>
      <c r="B2569">
        <v>-0.25021740226808198</v>
      </c>
      <c r="C2569">
        <v>0.75451093384148604</v>
      </c>
      <c r="D2569">
        <v>1.0853288246500199</v>
      </c>
      <c r="E2569">
        <v>0.29750851269745598</v>
      </c>
      <c r="F2569">
        <v>0.99998493451276904</v>
      </c>
    </row>
    <row r="2570" spans="1:6" x14ac:dyDescent="0.2">
      <c r="A2570" t="s">
        <v>2641</v>
      </c>
      <c r="B2570">
        <v>0.157698558544766</v>
      </c>
      <c r="C2570">
        <v>3.76298948636527</v>
      </c>
      <c r="D2570">
        <v>1.0851801724677701</v>
      </c>
      <c r="E2570">
        <v>0.29754159955625498</v>
      </c>
      <c r="F2570">
        <v>0.99998493451276904</v>
      </c>
    </row>
    <row r="2571" spans="1:6" x14ac:dyDescent="0.2">
      <c r="A2571" t="s">
        <v>2642</v>
      </c>
      <c r="B2571">
        <v>-0.94271782098439605</v>
      </c>
      <c r="C2571">
        <v>-3.5552838128926201</v>
      </c>
      <c r="D2571">
        <v>1.0849193478113</v>
      </c>
      <c r="E2571">
        <v>0.29759966507658903</v>
      </c>
      <c r="F2571">
        <v>0.99998493451276904</v>
      </c>
    </row>
    <row r="2572" spans="1:6" x14ac:dyDescent="0.2">
      <c r="A2572" t="s">
        <v>2643</v>
      </c>
      <c r="B2572">
        <v>0.25189017627870097</v>
      </c>
      <c r="C2572">
        <v>5.1512778053289701</v>
      </c>
      <c r="D2572">
        <v>1.08456564123361</v>
      </c>
      <c r="E2572">
        <v>0.29767843148416001</v>
      </c>
      <c r="F2572">
        <v>0.99998493451276904</v>
      </c>
    </row>
    <row r="2573" spans="1:6" x14ac:dyDescent="0.2">
      <c r="A2573" t="s">
        <v>2644</v>
      </c>
      <c r="B2573">
        <v>-0.74709460052271004</v>
      </c>
      <c r="C2573">
        <v>-3.6553816897800799</v>
      </c>
      <c r="D2573">
        <v>1.08420288738006</v>
      </c>
      <c r="E2573">
        <v>0.29775924043144297</v>
      </c>
      <c r="F2573">
        <v>0.99998493451276904</v>
      </c>
    </row>
    <row r="2574" spans="1:6" x14ac:dyDescent="0.2">
      <c r="A2574" t="s">
        <v>2645</v>
      </c>
      <c r="B2574">
        <v>0.14723313897020601</v>
      </c>
      <c r="C2574">
        <v>4.1332494756015503</v>
      </c>
      <c r="D2574">
        <v>1.0840320302839801</v>
      </c>
      <c r="E2574">
        <v>0.297797311213917</v>
      </c>
      <c r="F2574">
        <v>0.99998493451276904</v>
      </c>
    </row>
    <row r="2575" spans="1:6" x14ac:dyDescent="0.2">
      <c r="A2575" t="s">
        <v>2646</v>
      </c>
      <c r="B2575">
        <v>0.57597982318294905</v>
      </c>
      <c r="C2575">
        <v>-1.16323969788022</v>
      </c>
      <c r="D2575">
        <v>1.0833176457315501</v>
      </c>
      <c r="E2575">
        <v>0.29795655981916203</v>
      </c>
      <c r="F2575">
        <v>0.99998493451276904</v>
      </c>
    </row>
    <row r="2576" spans="1:6" x14ac:dyDescent="0.2">
      <c r="A2576" t="s">
        <v>2647</v>
      </c>
      <c r="B2576">
        <v>-0.202634533047997</v>
      </c>
      <c r="C2576">
        <v>3.2938231470386201</v>
      </c>
      <c r="D2576">
        <v>1.0829281816862399</v>
      </c>
      <c r="E2576">
        <v>0.29804342413750701</v>
      </c>
      <c r="F2576">
        <v>0.99998493451276904</v>
      </c>
    </row>
    <row r="2577" spans="1:6" x14ac:dyDescent="0.2">
      <c r="A2577" t="s">
        <v>2648</v>
      </c>
      <c r="B2577">
        <v>0.19014502527063501</v>
      </c>
      <c r="C2577">
        <v>4.7659441753089</v>
      </c>
      <c r="D2577">
        <v>1.0814637926309301</v>
      </c>
      <c r="E2577">
        <v>0.298370326274988</v>
      </c>
      <c r="F2577">
        <v>0.99998493451276904</v>
      </c>
    </row>
    <row r="2578" spans="1:6" x14ac:dyDescent="0.2">
      <c r="A2578" t="s">
        <v>2649</v>
      </c>
      <c r="B2578">
        <v>0.26632672638355498</v>
      </c>
      <c r="C2578">
        <v>0.236009275964606</v>
      </c>
      <c r="D2578">
        <v>1.08039603347305</v>
      </c>
      <c r="E2578">
        <v>0.29860897750809801</v>
      </c>
      <c r="F2578">
        <v>0.99998493451276904</v>
      </c>
    </row>
    <row r="2579" spans="1:6" x14ac:dyDescent="0.2">
      <c r="A2579" t="s">
        <v>2650</v>
      </c>
      <c r="B2579">
        <v>0.16486635880859099</v>
      </c>
      <c r="C2579">
        <v>3.0033145570802202</v>
      </c>
      <c r="D2579">
        <v>1.0798504546043299</v>
      </c>
      <c r="E2579">
        <v>0.29873101272452102</v>
      </c>
      <c r="F2579">
        <v>0.99998493451276904</v>
      </c>
    </row>
    <row r="2580" spans="1:6" x14ac:dyDescent="0.2">
      <c r="A2580" t="s">
        <v>2651</v>
      </c>
      <c r="B2580">
        <v>0.26065741481835603</v>
      </c>
      <c r="C2580">
        <v>0.44215099740214497</v>
      </c>
      <c r="D2580">
        <v>1.0797842137820399</v>
      </c>
      <c r="E2580">
        <v>0.29874583385322601</v>
      </c>
      <c r="F2580">
        <v>0.99998493451276904</v>
      </c>
    </row>
    <row r="2581" spans="1:6" x14ac:dyDescent="0.2">
      <c r="A2581" t="s">
        <v>2652</v>
      </c>
      <c r="B2581">
        <v>0.23555313906096401</v>
      </c>
      <c r="C2581">
        <v>8.3542074703394693</v>
      </c>
      <c r="D2581">
        <v>1.07907436569801</v>
      </c>
      <c r="E2581">
        <v>0.29890471900071702</v>
      </c>
      <c r="F2581">
        <v>0.99998493451276904</v>
      </c>
    </row>
    <row r="2582" spans="1:6" x14ac:dyDescent="0.2">
      <c r="A2582" t="s">
        <v>2653</v>
      </c>
      <c r="B2582">
        <v>-0.18142768356306199</v>
      </c>
      <c r="C2582">
        <v>3.2286486040700999</v>
      </c>
      <c r="D2582">
        <v>1.07890462006129</v>
      </c>
      <c r="E2582">
        <v>0.29894272922979398</v>
      </c>
      <c r="F2582">
        <v>0.99998493451276904</v>
      </c>
    </row>
    <row r="2583" spans="1:6" x14ac:dyDescent="0.2">
      <c r="A2583" t="s">
        <v>2654</v>
      </c>
      <c r="B2583">
        <v>0.19881816341727299</v>
      </c>
      <c r="C2583">
        <v>3.0530626030864099</v>
      </c>
      <c r="D2583">
        <v>1.0779479448985301</v>
      </c>
      <c r="E2583">
        <v>0.29915706865595199</v>
      </c>
      <c r="F2583">
        <v>0.99998493451276904</v>
      </c>
    </row>
    <row r="2584" spans="1:6" x14ac:dyDescent="0.2">
      <c r="A2584" t="s">
        <v>2655</v>
      </c>
      <c r="B2584">
        <v>-0.67760962055501495</v>
      </c>
      <c r="C2584">
        <v>-3.29003911962372</v>
      </c>
      <c r="D2584">
        <v>1.07764649627099</v>
      </c>
      <c r="E2584">
        <v>0.29922464802871501</v>
      </c>
      <c r="F2584">
        <v>0.99998493451276904</v>
      </c>
    </row>
    <row r="2585" spans="1:6" x14ac:dyDescent="0.2">
      <c r="A2585" t="s">
        <v>2656</v>
      </c>
      <c r="B2585">
        <v>0.38851968131457398</v>
      </c>
      <c r="C2585">
        <v>-0.42496157487958103</v>
      </c>
      <c r="D2585">
        <v>1.07721323236987</v>
      </c>
      <c r="E2585">
        <v>0.29932181242336298</v>
      </c>
      <c r="F2585">
        <v>0.99998493451276904</v>
      </c>
    </row>
    <row r="2586" spans="1:6" x14ac:dyDescent="0.2">
      <c r="A2586" t="s">
        <v>2657</v>
      </c>
      <c r="B2586">
        <v>0.18613543480129799</v>
      </c>
      <c r="C2586">
        <v>4.1493467578122001</v>
      </c>
      <c r="D2586">
        <v>1.07715601798072</v>
      </c>
      <c r="E2586">
        <v>0.299334646439739</v>
      </c>
      <c r="F2586">
        <v>0.99998493451276904</v>
      </c>
    </row>
    <row r="2587" spans="1:6" x14ac:dyDescent="0.2">
      <c r="A2587" t="s">
        <v>2658</v>
      </c>
      <c r="B2587">
        <v>-0.17818726703545601</v>
      </c>
      <c r="C2587">
        <v>2.9167281079750298</v>
      </c>
      <c r="D2587">
        <v>1.0770956790430299</v>
      </c>
      <c r="E2587">
        <v>0.299348182104685</v>
      </c>
      <c r="F2587">
        <v>0.99998493451276904</v>
      </c>
    </row>
    <row r="2588" spans="1:6" x14ac:dyDescent="0.2">
      <c r="A2588" t="s">
        <v>2659</v>
      </c>
      <c r="B2588">
        <v>0.38584676305211701</v>
      </c>
      <c r="C2588">
        <v>-1.2935103920134099</v>
      </c>
      <c r="D2588">
        <v>1.0764084289784699</v>
      </c>
      <c r="E2588">
        <v>0.29950240657048</v>
      </c>
      <c r="F2588">
        <v>0.99998493451276904</v>
      </c>
    </row>
    <row r="2589" spans="1:6" x14ac:dyDescent="0.2">
      <c r="A2589" t="s">
        <v>2660</v>
      </c>
      <c r="B2589">
        <v>-0.23707764160723599</v>
      </c>
      <c r="C2589">
        <v>2.0439940374882601</v>
      </c>
      <c r="D2589">
        <v>1.0763938796641299</v>
      </c>
      <c r="E2589">
        <v>0.29950567265917599</v>
      </c>
      <c r="F2589">
        <v>0.99998493451276904</v>
      </c>
    </row>
    <row r="2590" spans="1:6" x14ac:dyDescent="0.2">
      <c r="A2590" t="s">
        <v>2661</v>
      </c>
      <c r="B2590">
        <v>-0.12052045330368</v>
      </c>
      <c r="C2590">
        <v>6.2768445723834798</v>
      </c>
      <c r="D2590">
        <v>1.07631794948875</v>
      </c>
      <c r="E2590">
        <v>0.29952271851461698</v>
      </c>
      <c r="F2590">
        <v>0.99998493451276904</v>
      </c>
    </row>
    <row r="2591" spans="1:6" x14ac:dyDescent="0.2">
      <c r="A2591" t="s">
        <v>2662</v>
      </c>
      <c r="B2591">
        <v>-0.169123490708845</v>
      </c>
      <c r="C2591">
        <v>2.3290589575601999</v>
      </c>
      <c r="D2591">
        <v>1.07620921828678</v>
      </c>
      <c r="E2591">
        <v>0.29954713017190598</v>
      </c>
      <c r="F2591">
        <v>0.99998493451276904</v>
      </c>
    </row>
    <row r="2592" spans="1:6" x14ac:dyDescent="0.2">
      <c r="A2592" t="s">
        <v>2663</v>
      </c>
      <c r="B2592">
        <v>-0.86673305112547605</v>
      </c>
      <c r="C2592">
        <v>-3.1860418605128</v>
      </c>
      <c r="D2592">
        <v>1.07606583905742</v>
      </c>
      <c r="E2592">
        <v>0.29957932470450499</v>
      </c>
      <c r="F2592">
        <v>0.99998493451276904</v>
      </c>
    </row>
    <row r="2593" spans="1:6" x14ac:dyDescent="0.2">
      <c r="A2593" t="s">
        <v>2664</v>
      </c>
      <c r="B2593">
        <v>0.144776989983361</v>
      </c>
      <c r="C2593">
        <v>4.7602026041869099</v>
      </c>
      <c r="D2593">
        <v>1.0746049145896099</v>
      </c>
      <c r="E2593">
        <v>0.29990761632997498</v>
      </c>
      <c r="F2593">
        <v>0.99998493451276904</v>
      </c>
    </row>
    <row r="2594" spans="1:6" x14ac:dyDescent="0.2">
      <c r="A2594" t="s">
        <v>2665</v>
      </c>
      <c r="B2594">
        <v>0.204570558759543</v>
      </c>
      <c r="C2594">
        <v>5.1133134679078998</v>
      </c>
      <c r="D2594">
        <v>1.07370898005713</v>
      </c>
      <c r="E2594">
        <v>0.30010917536640702</v>
      </c>
      <c r="F2594">
        <v>0.99998493451276904</v>
      </c>
    </row>
    <row r="2595" spans="1:6" x14ac:dyDescent="0.2">
      <c r="A2595" t="s">
        <v>2666</v>
      </c>
      <c r="B2595">
        <v>-0.11732279839286699</v>
      </c>
      <c r="C2595">
        <v>6.5337053131080296</v>
      </c>
      <c r="D2595">
        <v>1.0731098104018599</v>
      </c>
      <c r="E2595">
        <v>0.30024406833135497</v>
      </c>
      <c r="F2595">
        <v>0.99998493451276904</v>
      </c>
    </row>
    <row r="2596" spans="1:6" x14ac:dyDescent="0.2">
      <c r="A2596" t="s">
        <v>2667</v>
      </c>
      <c r="B2596">
        <v>-0.12490295775346499</v>
      </c>
      <c r="C2596">
        <v>4.5144485892265003</v>
      </c>
      <c r="D2596">
        <v>1.0724884006253199</v>
      </c>
      <c r="E2596">
        <v>0.30038405078118202</v>
      </c>
      <c r="F2596">
        <v>0.99998493451276904</v>
      </c>
    </row>
    <row r="2597" spans="1:6" x14ac:dyDescent="0.2">
      <c r="A2597" t="s">
        <v>2668</v>
      </c>
      <c r="B2597">
        <v>0.194601647348563</v>
      </c>
      <c r="C2597">
        <v>2.7966245717982501</v>
      </c>
      <c r="D2597">
        <v>1.07244741257954</v>
      </c>
      <c r="E2597">
        <v>0.30039328694610401</v>
      </c>
      <c r="F2597">
        <v>0.99998493451276904</v>
      </c>
    </row>
    <row r="2598" spans="1:6" x14ac:dyDescent="0.2">
      <c r="A2598" t="s">
        <v>2669</v>
      </c>
      <c r="B2598">
        <v>0.23763203630791299</v>
      </c>
      <c r="C2598">
        <v>6.6663592752271299</v>
      </c>
      <c r="D2598">
        <v>1.0721602186547401</v>
      </c>
      <c r="E2598">
        <v>0.30045801291734098</v>
      </c>
      <c r="F2598">
        <v>0.99998493451276904</v>
      </c>
    </row>
    <row r="2599" spans="1:6" x14ac:dyDescent="0.2">
      <c r="A2599" t="s">
        <v>2670</v>
      </c>
      <c r="B2599">
        <v>0.233667000431481</v>
      </c>
      <c r="C2599">
        <v>1.7258175624896299</v>
      </c>
      <c r="D2599">
        <v>1.07200683245038</v>
      </c>
      <c r="E2599">
        <v>0.30049258950065699</v>
      </c>
      <c r="F2599">
        <v>0.99998493451276904</v>
      </c>
    </row>
    <row r="2600" spans="1:6" x14ac:dyDescent="0.2">
      <c r="A2600" t="s">
        <v>2671</v>
      </c>
      <c r="B2600">
        <v>0.67064792857264299</v>
      </c>
      <c r="C2600">
        <v>-3.0938713321358202</v>
      </c>
      <c r="D2600">
        <v>1.0718007344626099</v>
      </c>
      <c r="E2600">
        <v>0.30053905653627599</v>
      </c>
      <c r="F2600">
        <v>0.99998493451276904</v>
      </c>
    </row>
    <row r="2601" spans="1:6" x14ac:dyDescent="0.2">
      <c r="A2601" t="s">
        <v>2672</v>
      </c>
      <c r="B2601">
        <v>0.32059426380591299</v>
      </c>
      <c r="C2601">
        <v>-0.18404832138570101</v>
      </c>
      <c r="D2601">
        <v>1.07135206829139</v>
      </c>
      <c r="E2601">
        <v>0.30064024522474397</v>
      </c>
      <c r="F2601">
        <v>0.99998493451276904</v>
      </c>
    </row>
    <row r="2602" spans="1:6" x14ac:dyDescent="0.2">
      <c r="A2602" t="s">
        <v>2673</v>
      </c>
      <c r="B2602">
        <v>0.20226512589911699</v>
      </c>
      <c r="C2602">
        <v>7.3195591441330903</v>
      </c>
      <c r="D2602">
        <v>1.0709922165274699</v>
      </c>
      <c r="E2602">
        <v>0.300721435122553</v>
      </c>
      <c r="F2602">
        <v>0.99998493451276904</v>
      </c>
    </row>
    <row r="2603" spans="1:6" x14ac:dyDescent="0.2">
      <c r="A2603" t="s">
        <v>2674</v>
      </c>
      <c r="B2603">
        <v>0.14659526094740899</v>
      </c>
      <c r="C2603">
        <v>4.3387776286372404</v>
      </c>
      <c r="D2603">
        <v>1.06809149931739</v>
      </c>
      <c r="E2603">
        <v>0.30137692910636699</v>
      </c>
      <c r="F2603">
        <v>0.99998493451276904</v>
      </c>
    </row>
    <row r="2604" spans="1:6" x14ac:dyDescent="0.2">
      <c r="A2604" t="s">
        <v>2675</v>
      </c>
      <c r="B2604">
        <v>-0.27889787071979499</v>
      </c>
      <c r="C2604">
        <v>-0.302717530736136</v>
      </c>
      <c r="D2604">
        <v>1.0680341266515401</v>
      </c>
      <c r="E2604">
        <v>0.30138991254727898</v>
      </c>
      <c r="F2604">
        <v>0.99998493451276904</v>
      </c>
    </row>
    <row r="2605" spans="1:6" x14ac:dyDescent="0.2">
      <c r="A2605" t="s">
        <v>2676</v>
      </c>
      <c r="B2605">
        <v>-0.150441683268739</v>
      </c>
      <c r="C2605">
        <v>4.9178738869659497</v>
      </c>
      <c r="D2605">
        <v>1.0679018749092399</v>
      </c>
      <c r="E2605">
        <v>0.30141984387923199</v>
      </c>
      <c r="F2605">
        <v>0.99998493451276904</v>
      </c>
    </row>
    <row r="2606" spans="1:6" x14ac:dyDescent="0.2">
      <c r="A2606" t="s">
        <v>2677</v>
      </c>
      <c r="B2606">
        <v>0.27124747520341602</v>
      </c>
      <c r="C2606">
        <v>1.12662782436461</v>
      </c>
      <c r="D2606">
        <v>1.0676620020952801</v>
      </c>
      <c r="E2606">
        <v>0.30147414188883898</v>
      </c>
      <c r="F2606">
        <v>0.99998493451276904</v>
      </c>
    </row>
    <row r="2607" spans="1:6" x14ac:dyDescent="0.2">
      <c r="A2607" t="s">
        <v>2678</v>
      </c>
      <c r="B2607">
        <v>0.66412674572333497</v>
      </c>
      <c r="C2607">
        <v>-2.17223451253835</v>
      </c>
      <c r="D2607">
        <v>1.0674049165347499</v>
      </c>
      <c r="E2607">
        <v>0.30153235020804098</v>
      </c>
      <c r="F2607">
        <v>0.99998493451276904</v>
      </c>
    </row>
    <row r="2608" spans="1:6" x14ac:dyDescent="0.2">
      <c r="A2608" t="s">
        <v>2679</v>
      </c>
      <c r="B2608">
        <v>0.85556196557112496</v>
      </c>
      <c r="C2608">
        <v>-3.73012004229003</v>
      </c>
      <c r="D2608">
        <v>1.06706587218465</v>
      </c>
      <c r="E2608">
        <v>0.30160913748183699</v>
      </c>
      <c r="F2608">
        <v>0.99998493451276904</v>
      </c>
    </row>
    <row r="2609" spans="1:6" x14ac:dyDescent="0.2">
      <c r="A2609" t="s">
        <v>2680</v>
      </c>
      <c r="B2609">
        <v>-0.32622379274268098</v>
      </c>
      <c r="C2609">
        <v>-1.32445376096423</v>
      </c>
      <c r="D2609">
        <v>1.0668969949056</v>
      </c>
      <c r="E2609">
        <v>0.30164739447064698</v>
      </c>
      <c r="F2609">
        <v>0.99998493451276904</v>
      </c>
    </row>
    <row r="2610" spans="1:6" x14ac:dyDescent="0.2">
      <c r="A2610" t="s">
        <v>2681</v>
      </c>
      <c r="B2610">
        <v>0.35052158377326698</v>
      </c>
      <c r="C2610">
        <v>2.1383898565304902</v>
      </c>
      <c r="D2610">
        <v>1.0659732903684001</v>
      </c>
      <c r="E2610">
        <v>0.30185675870393402</v>
      </c>
      <c r="F2610">
        <v>0.99998493451276904</v>
      </c>
    </row>
    <row r="2611" spans="1:6" x14ac:dyDescent="0.2">
      <c r="A2611" t="s">
        <v>2682</v>
      </c>
      <c r="B2611">
        <v>0.55954383872367797</v>
      </c>
      <c r="C2611">
        <v>-2.7221484203891002</v>
      </c>
      <c r="D2611">
        <v>1.0656907868268599</v>
      </c>
      <c r="E2611">
        <v>0.30192082757809602</v>
      </c>
      <c r="F2611">
        <v>0.99998493451276904</v>
      </c>
    </row>
    <row r="2612" spans="1:6" x14ac:dyDescent="0.2">
      <c r="A2612" t="s">
        <v>2683</v>
      </c>
      <c r="B2612">
        <v>0.20252215043429</v>
      </c>
      <c r="C2612">
        <v>1.8062881435693701</v>
      </c>
      <c r="D2612">
        <v>1.0656753878696501</v>
      </c>
      <c r="E2612">
        <v>0.30192432040609002</v>
      </c>
      <c r="F2612">
        <v>0.99998493451276904</v>
      </c>
    </row>
    <row r="2613" spans="1:6" x14ac:dyDescent="0.2">
      <c r="A2613" t="s">
        <v>2684</v>
      </c>
      <c r="B2613">
        <v>-0.34390960628251899</v>
      </c>
      <c r="C2613">
        <v>-1.1809166187970599</v>
      </c>
      <c r="D2613">
        <v>1.0656268423191</v>
      </c>
      <c r="E2613">
        <v>0.30193533196420902</v>
      </c>
      <c r="F2613">
        <v>0.99998493451276904</v>
      </c>
    </row>
    <row r="2614" spans="1:6" x14ac:dyDescent="0.2">
      <c r="A2614" t="s">
        <v>2685</v>
      </c>
      <c r="B2614">
        <v>0.77248807130859298</v>
      </c>
      <c r="C2614">
        <v>-3.3245800077090002</v>
      </c>
      <c r="D2614">
        <v>1.0654102637093299</v>
      </c>
      <c r="E2614">
        <v>0.30198446467279699</v>
      </c>
      <c r="F2614">
        <v>0.99998493451276904</v>
      </c>
    </row>
    <row r="2615" spans="1:6" x14ac:dyDescent="0.2">
      <c r="A2615" t="s">
        <v>2686</v>
      </c>
      <c r="B2615">
        <v>0.20006279271157901</v>
      </c>
      <c r="C2615">
        <v>4.7151224854958604</v>
      </c>
      <c r="D2615">
        <v>1.0653850173524499</v>
      </c>
      <c r="E2615">
        <v>0.30199019269587801</v>
      </c>
      <c r="F2615">
        <v>0.99998493451276904</v>
      </c>
    </row>
    <row r="2616" spans="1:6" x14ac:dyDescent="0.2">
      <c r="A2616" t="s">
        <v>2687</v>
      </c>
      <c r="B2616">
        <v>0.13228363813042901</v>
      </c>
      <c r="C2616">
        <v>6.2515621392877403</v>
      </c>
      <c r="D2616">
        <v>1.0652865782446299</v>
      </c>
      <c r="E2616">
        <v>0.30201252840502002</v>
      </c>
      <c r="F2616">
        <v>0.99998493451276904</v>
      </c>
    </row>
    <row r="2617" spans="1:6" x14ac:dyDescent="0.2">
      <c r="A2617" t="s">
        <v>2688</v>
      </c>
      <c r="B2617">
        <v>0.15653048308959999</v>
      </c>
      <c r="C2617">
        <v>4.2622450252625601</v>
      </c>
      <c r="D2617">
        <v>1.0650698402269401</v>
      </c>
      <c r="E2617">
        <v>0.302061713500411</v>
      </c>
      <c r="F2617">
        <v>0.99998493451276904</v>
      </c>
    </row>
    <row r="2618" spans="1:6" x14ac:dyDescent="0.2">
      <c r="A2618" t="s">
        <v>2689</v>
      </c>
      <c r="B2618">
        <v>0.15907281515128599</v>
      </c>
      <c r="C2618">
        <v>3.8330445254559602</v>
      </c>
      <c r="D2618">
        <v>1.0649380636952099</v>
      </c>
      <c r="E2618">
        <v>0.30209162304909398</v>
      </c>
      <c r="F2618">
        <v>0.99998493451276904</v>
      </c>
    </row>
    <row r="2619" spans="1:6" x14ac:dyDescent="0.2">
      <c r="A2619" t="s">
        <v>2690</v>
      </c>
      <c r="B2619">
        <v>-0.160067997984947</v>
      </c>
      <c r="C2619">
        <v>4.4205500394778703</v>
      </c>
      <c r="D2619">
        <v>1.0649019169014</v>
      </c>
      <c r="E2619">
        <v>0.30209982801763302</v>
      </c>
      <c r="F2619">
        <v>0.99998493451276904</v>
      </c>
    </row>
    <row r="2620" spans="1:6" x14ac:dyDescent="0.2">
      <c r="A2620" t="s">
        <v>2691</v>
      </c>
      <c r="B2620">
        <v>0.29642128841165</v>
      </c>
      <c r="C2620">
        <v>-1.35471397221342E-3</v>
      </c>
      <c r="D2620">
        <v>1.0648466884213701</v>
      </c>
      <c r="E2620">
        <v>0.30211236489756599</v>
      </c>
      <c r="F2620">
        <v>0.99998493451276904</v>
      </c>
    </row>
    <row r="2621" spans="1:6" x14ac:dyDescent="0.2">
      <c r="A2621" t="s">
        <v>2692</v>
      </c>
      <c r="B2621">
        <v>-0.73239837730653601</v>
      </c>
      <c r="C2621">
        <v>-3.2621255519433601</v>
      </c>
      <c r="D2621">
        <v>1.06464003742582</v>
      </c>
      <c r="E2621">
        <v>0.30215928068548298</v>
      </c>
      <c r="F2621">
        <v>0.99998493451276904</v>
      </c>
    </row>
    <row r="2622" spans="1:6" x14ac:dyDescent="0.2">
      <c r="A2622" t="s">
        <v>2693</v>
      </c>
      <c r="B2622">
        <v>0.40187181158298602</v>
      </c>
      <c r="C2622">
        <v>0.85915023498475196</v>
      </c>
      <c r="D2622">
        <v>1.06445352597708</v>
      </c>
      <c r="E2622">
        <v>0.30220163228234698</v>
      </c>
      <c r="F2622">
        <v>0.99998493451276904</v>
      </c>
    </row>
    <row r="2623" spans="1:6" x14ac:dyDescent="0.2">
      <c r="A2623" t="s">
        <v>2694</v>
      </c>
      <c r="B2623">
        <v>-0.47806974194001101</v>
      </c>
      <c r="C2623">
        <v>-2.11947979033281</v>
      </c>
      <c r="D2623">
        <v>1.0643335978291999</v>
      </c>
      <c r="E2623">
        <v>0.30222886869767401</v>
      </c>
      <c r="F2623">
        <v>0.99998493451276904</v>
      </c>
    </row>
    <row r="2624" spans="1:6" x14ac:dyDescent="0.2">
      <c r="A2624" t="s">
        <v>2695</v>
      </c>
      <c r="B2624">
        <v>0.188489098378161</v>
      </c>
      <c r="C2624">
        <v>3.5877631658222802</v>
      </c>
      <c r="D2624">
        <v>1.06395909093263</v>
      </c>
      <c r="E2624">
        <v>0.30231394189741201</v>
      </c>
      <c r="F2624">
        <v>0.99998493451276904</v>
      </c>
    </row>
    <row r="2625" spans="1:6" x14ac:dyDescent="0.2">
      <c r="A2625" t="s">
        <v>2696</v>
      </c>
      <c r="B2625">
        <v>0.213513494103032</v>
      </c>
      <c r="C2625">
        <v>6.8722413981284198</v>
      </c>
      <c r="D2625">
        <v>1.06385847091903</v>
      </c>
      <c r="E2625">
        <v>0.302336804063985</v>
      </c>
      <c r="F2625">
        <v>0.99998493451276904</v>
      </c>
    </row>
    <row r="2626" spans="1:6" x14ac:dyDescent="0.2">
      <c r="A2626" t="s">
        <v>2697</v>
      </c>
      <c r="B2626">
        <v>0.41510416533350603</v>
      </c>
      <c r="C2626">
        <v>-1.2278554081528701</v>
      </c>
      <c r="D2626">
        <v>1.0632934651807799</v>
      </c>
      <c r="E2626">
        <v>0.30246522211888499</v>
      </c>
      <c r="F2626">
        <v>0.99998493451276904</v>
      </c>
    </row>
    <row r="2627" spans="1:6" x14ac:dyDescent="0.2">
      <c r="A2627" t="s">
        <v>2698</v>
      </c>
      <c r="B2627">
        <v>0.31548041687626899</v>
      </c>
      <c r="C2627">
        <v>-4.5997876912154102E-2</v>
      </c>
      <c r="D2627">
        <v>1.0632456814845099</v>
      </c>
      <c r="E2627">
        <v>0.30247608592633901</v>
      </c>
      <c r="F2627">
        <v>0.99998493451276904</v>
      </c>
    </row>
    <row r="2628" spans="1:6" x14ac:dyDescent="0.2">
      <c r="A2628" t="s">
        <v>2699</v>
      </c>
      <c r="B2628">
        <v>0.24121832858526901</v>
      </c>
      <c r="C2628">
        <v>1.6467322345014599</v>
      </c>
      <c r="D2628">
        <v>1.0627864782888901</v>
      </c>
      <c r="E2628">
        <v>0.30258051322576601</v>
      </c>
      <c r="F2628">
        <v>0.99998493451276904</v>
      </c>
    </row>
    <row r="2629" spans="1:6" x14ac:dyDescent="0.2">
      <c r="A2629" t="s">
        <v>2700</v>
      </c>
      <c r="B2629">
        <v>-0.1894711911584</v>
      </c>
      <c r="C2629">
        <v>4.2292555696474503</v>
      </c>
      <c r="D2629">
        <v>1.06226107608659</v>
      </c>
      <c r="E2629">
        <v>0.302700051925129</v>
      </c>
      <c r="F2629">
        <v>0.99998493451276904</v>
      </c>
    </row>
    <row r="2630" spans="1:6" x14ac:dyDescent="0.2">
      <c r="A2630" t="s">
        <v>2701</v>
      </c>
      <c r="B2630">
        <v>0.273248789581372</v>
      </c>
      <c r="C2630">
        <v>0.91597649157716099</v>
      </c>
      <c r="D2630">
        <v>1.06153534940606</v>
      </c>
      <c r="E2630">
        <v>0.30286526843999401</v>
      </c>
      <c r="F2630">
        <v>0.99998493451276904</v>
      </c>
    </row>
    <row r="2631" spans="1:6" x14ac:dyDescent="0.2">
      <c r="A2631" t="s">
        <v>2702</v>
      </c>
      <c r="B2631">
        <v>0.31700318908998798</v>
      </c>
      <c r="C2631">
        <v>3.3605486092322798</v>
      </c>
      <c r="D2631">
        <v>1.06121226343096</v>
      </c>
      <c r="E2631">
        <v>0.30293885857472802</v>
      </c>
      <c r="F2631">
        <v>0.99998493451276904</v>
      </c>
    </row>
    <row r="2632" spans="1:6" x14ac:dyDescent="0.2">
      <c r="A2632" t="s">
        <v>2703</v>
      </c>
      <c r="B2632">
        <v>0.180925155791996</v>
      </c>
      <c r="C2632">
        <v>2.4652664622618801</v>
      </c>
      <c r="D2632">
        <v>1.06106860739659</v>
      </c>
      <c r="E2632">
        <v>0.30297158690055298</v>
      </c>
      <c r="F2632">
        <v>0.99998493451276904</v>
      </c>
    </row>
    <row r="2633" spans="1:6" x14ac:dyDescent="0.2">
      <c r="A2633" t="s">
        <v>2704</v>
      </c>
      <c r="B2633">
        <v>0.38583823531119299</v>
      </c>
      <c r="C2633">
        <v>-0.83314589617658197</v>
      </c>
      <c r="D2633">
        <v>1.0608296730346101</v>
      </c>
      <c r="E2633">
        <v>0.30302603205294198</v>
      </c>
      <c r="F2633">
        <v>0.99998493451276904</v>
      </c>
    </row>
    <row r="2634" spans="1:6" x14ac:dyDescent="0.2">
      <c r="A2634" t="s">
        <v>2705</v>
      </c>
      <c r="B2634">
        <v>0.19150013296923399</v>
      </c>
      <c r="C2634">
        <v>6.2042486898592299</v>
      </c>
      <c r="D2634">
        <v>1.0607894850710999</v>
      </c>
      <c r="E2634">
        <v>0.30303519078756802</v>
      </c>
      <c r="F2634">
        <v>0.99998493451276904</v>
      </c>
    </row>
    <row r="2635" spans="1:6" x14ac:dyDescent="0.2">
      <c r="A2635" t="s">
        <v>2706</v>
      </c>
      <c r="B2635">
        <v>-0.240626605462361</v>
      </c>
      <c r="C2635">
        <v>1.2133015823253199</v>
      </c>
      <c r="D2635">
        <v>1.06067781731698</v>
      </c>
      <c r="E2635">
        <v>0.303060641461598</v>
      </c>
      <c r="F2635">
        <v>0.99998493451276904</v>
      </c>
    </row>
    <row r="2636" spans="1:6" x14ac:dyDescent="0.2">
      <c r="A2636" t="s">
        <v>2707</v>
      </c>
      <c r="B2636">
        <v>0.300133424255287</v>
      </c>
      <c r="C2636">
        <v>2.5537802524932598</v>
      </c>
      <c r="D2636">
        <v>1.0603340667332399</v>
      </c>
      <c r="E2636">
        <v>0.30313900445560799</v>
      </c>
      <c r="F2636">
        <v>0.99998493451276904</v>
      </c>
    </row>
    <row r="2637" spans="1:6" x14ac:dyDescent="0.2">
      <c r="A2637" t="s">
        <v>2708</v>
      </c>
      <c r="B2637">
        <v>0.213779297839086</v>
      </c>
      <c r="C2637">
        <v>6.2390462559734496</v>
      </c>
      <c r="D2637">
        <v>1.0598715458603001</v>
      </c>
      <c r="E2637">
        <v>0.30324448418725602</v>
      </c>
      <c r="F2637">
        <v>0.99998493451276904</v>
      </c>
    </row>
    <row r="2638" spans="1:6" x14ac:dyDescent="0.2">
      <c r="A2638" t="s">
        <v>2709</v>
      </c>
      <c r="B2638">
        <v>0.245176606090376</v>
      </c>
      <c r="C2638">
        <v>0.34909991202290402</v>
      </c>
      <c r="D2638">
        <v>1.05914821442578</v>
      </c>
      <c r="E2638">
        <v>0.30340953788764002</v>
      </c>
      <c r="F2638">
        <v>0.99998493451276904</v>
      </c>
    </row>
    <row r="2639" spans="1:6" x14ac:dyDescent="0.2">
      <c r="A2639" t="s">
        <v>2710</v>
      </c>
      <c r="B2639">
        <v>0.186044008637715</v>
      </c>
      <c r="C2639">
        <v>3.02191959628979</v>
      </c>
      <c r="D2639">
        <v>1.0585386423133101</v>
      </c>
      <c r="E2639">
        <v>0.30354872350606699</v>
      </c>
      <c r="F2639">
        <v>0.99998493451276904</v>
      </c>
    </row>
    <row r="2640" spans="1:6" x14ac:dyDescent="0.2">
      <c r="A2640" t="s">
        <v>2711</v>
      </c>
      <c r="B2640">
        <v>-0.17530657311228201</v>
      </c>
      <c r="C2640">
        <v>3.4438808248364001</v>
      </c>
      <c r="D2640">
        <v>1.05847130125634</v>
      </c>
      <c r="E2640">
        <v>0.30356410477300499</v>
      </c>
      <c r="F2640">
        <v>0.99998493451276904</v>
      </c>
    </row>
    <row r="2641" spans="1:6" x14ac:dyDescent="0.2">
      <c r="A2641" t="s">
        <v>2712</v>
      </c>
      <c r="B2641">
        <v>0.15446947212622</v>
      </c>
      <c r="C2641">
        <v>3.6247102092870001</v>
      </c>
      <c r="D2641">
        <v>1.0581632484410399</v>
      </c>
      <c r="E2641">
        <v>0.30363447948516198</v>
      </c>
      <c r="F2641">
        <v>0.99998493451276904</v>
      </c>
    </row>
    <row r="2642" spans="1:6" x14ac:dyDescent="0.2">
      <c r="A2642" t="s">
        <v>2713</v>
      </c>
      <c r="B2642">
        <v>-0.16078320491839401</v>
      </c>
      <c r="C2642">
        <v>5.2612365548714397</v>
      </c>
      <c r="D2642">
        <v>1.0580884888572499</v>
      </c>
      <c r="E2642">
        <v>0.303651561502638</v>
      </c>
      <c r="F2642">
        <v>0.99998493451276904</v>
      </c>
    </row>
    <row r="2643" spans="1:6" x14ac:dyDescent="0.2">
      <c r="A2643" t="s">
        <v>2714</v>
      </c>
      <c r="B2643">
        <v>0.75602279466806899</v>
      </c>
      <c r="C2643">
        <v>-3.2642272224874498</v>
      </c>
      <c r="D2643">
        <v>1.0575848199552</v>
      </c>
      <c r="E2643">
        <v>0.30376667853698502</v>
      </c>
      <c r="F2643">
        <v>0.99998493451276904</v>
      </c>
    </row>
    <row r="2644" spans="1:6" x14ac:dyDescent="0.2">
      <c r="A2644" t="s">
        <v>2715</v>
      </c>
      <c r="B2644">
        <v>0.23386193544501799</v>
      </c>
      <c r="C2644">
        <v>3.0294611634703101</v>
      </c>
      <c r="D2644">
        <v>1.0574850411976899</v>
      </c>
      <c r="E2644">
        <v>0.303789490360593</v>
      </c>
      <c r="F2644">
        <v>0.99998493451276904</v>
      </c>
    </row>
    <row r="2645" spans="1:6" x14ac:dyDescent="0.2">
      <c r="A2645" t="s">
        <v>2716</v>
      </c>
      <c r="B2645">
        <v>0.395974476050379</v>
      </c>
      <c r="C2645">
        <v>9.3797739545535205E-2</v>
      </c>
      <c r="D2645">
        <v>1.05735091010066</v>
      </c>
      <c r="E2645">
        <v>0.30382015944441099</v>
      </c>
      <c r="F2645">
        <v>0.99998493451276904</v>
      </c>
    </row>
    <row r="2646" spans="1:6" x14ac:dyDescent="0.2">
      <c r="A2646" t="s">
        <v>2717</v>
      </c>
      <c r="B2646">
        <v>-0.208924450332272</v>
      </c>
      <c r="C2646">
        <v>2.0050520955726898</v>
      </c>
      <c r="D2646">
        <v>1.0572591003517899</v>
      </c>
      <c r="E2646">
        <v>0.30384115405659501</v>
      </c>
      <c r="F2646">
        <v>0.99998493451276904</v>
      </c>
    </row>
    <row r="2647" spans="1:6" x14ac:dyDescent="0.2">
      <c r="A2647" t="s">
        <v>2718</v>
      </c>
      <c r="B2647">
        <v>0.13783305002612201</v>
      </c>
      <c r="C2647">
        <v>6.1024547548104504</v>
      </c>
      <c r="D2647">
        <v>1.05725406653094</v>
      </c>
      <c r="E2647">
        <v>0.30384230522078598</v>
      </c>
      <c r="F2647">
        <v>0.99998493451276904</v>
      </c>
    </row>
    <row r="2648" spans="1:6" x14ac:dyDescent="0.2">
      <c r="A2648" t="s">
        <v>2719</v>
      </c>
      <c r="B2648">
        <v>0.19855741831267901</v>
      </c>
      <c r="C2648">
        <v>1.9520224815607801</v>
      </c>
      <c r="D2648">
        <v>1.05713426918735</v>
      </c>
      <c r="E2648">
        <v>0.30386970285595299</v>
      </c>
      <c r="F2648">
        <v>0.99998493451276904</v>
      </c>
    </row>
    <row r="2649" spans="1:6" x14ac:dyDescent="0.2">
      <c r="A2649" t="s">
        <v>2720</v>
      </c>
      <c r="B2649">
        <v>-0.28652897318912102</v>
      </c>
      <c r="C2649">
        <v>-0.73756560371506397</v>
      </c>
      <c r="D2649">
        <v>1.0570662711172401</v>
      </c>
      <c r="E2649">
        <v>0.30388525542556499</v>
      </c>
      <c r="F2649">
        <v>0.99998493451276904</v>
      </c>
    </row>
    <row r="2650" spans="1:6" x14ac:dyDescent="0.2">
      <c r="A2650" t="s">
        <v>2721</v>
      </c>
      <c r="B2650">
        <v>-0.33543267915168301</v>
      </c>
      <c r="C2650">
        <v>1.2111574816842701</v>
      </c>
      <c r="D2650">
        <v>1.0556891644359501</v>
      </c>
      <c r="E2650">
        <v>0.30420044988606998</v>
      </c>
      <c r="F2650">
        <v>0.99998493451276904</v>
      </c>
    </row>
    <row r="2651" spans="1:6" x14ac:dyDescent="0.2">
      <c r="A2651" t="s">
        <v>2722</v>
      </c>
      <c r="B2651">
        <v>0.20807934013691901</v>
      </c>
      <c r="C2651">
        <v>5.2629780024666104</v>
      </c>
      <c r="D2651">
        <v>1.0554912472114799</v>
      </c>
      <c r="E2651">
        <v>0.304245784245332</v>
      </c>
      <c r="F2651">
        <v>0.99998493451276904</v>
      </c>
    </row>
    <row r="2652" spans="1:6" x14ac:dyDescent="0.2">
      <c r="A2652" t="s">
        <v>2723</v>
      </c>
      <c r="B2652">
        <v>-0.27197445257463099</v>
      </c>
      <c r="C2652">
        <v>0.43488625948535897</v>
      </c>
      <c r="D2652">
        <v>1.0553626768448801</v>
      </c>
      <c r="E2652">
        <v>0.30427523889105001</v>
      </c>
      <c r="F2652">
        <v>0.99998493451276904</v>
      </c>
    </row>
    <row r="2653" spans="1:6" x14ac:dyDescent="0.2">
      <c r="A2653" t="s">
        <v>2724</v>
      </c>
      <c r="B2653">
        <v>0.25139024647514102</v>
      </c>
      <c r="C2653">
        <v>0.99667639920225204</v>
      </c>
      <c r="D2653">
        <v>1.0553124043948101</v>
      </c>
      <c r="E2653">
        <v>0.30428675698955898</v>
      </c>
      <c r="F2653">
        <v>0.99998493451276904</v>
      </c>
    </row>
    <row r="2654" spans="1:6" x14ac:dyDescent="0.2">
      <c r="A2654" t="s">
        <v>2725</v>
      </c>
      <c r="B2654">
        <v>-0.29845097253814601</v>
      </c>
      <c r="C2654">
        <v>0.161203031063511</v>
      </c>
      <c r="D2654">
        <v>1.0551935939514501</v>
      </c>
      <c r="E2654">
        <v>0.30431398031079299</v>
      </c>
      <c r="F2654">
        <v>0.99998493451276904</v>
      </c>
    </row>
    <row r="2655" spans="1:6" x14ac:dyDescent="0.2">
      <c r="A2655" t="s">
        <v>2726</v>
      </c>
      <c r="B2655">
        <v>-0.27714396552986897</v>
      </c>
      <c r="C2655">
        <v>1.72200973324632</v>
      </c>
      <c r="D2655">
        <v>1.05496661272327</v>
      </c>
      <c r="E2655">
        <v>0.30436599782071899</v>
      </c>
      <c r="F2655">
        <v>0.99998493451276904</v>
      </c>
    </row>
    <row r="2656" spans="1:6" x14ac:dyDescent="0.2">
      <c r="A2656" t="s">
        <v>2727</v>
      </c>
      <c r="B2656">
        <v>0.69590011185132095</v>
      </c>
      <c r="C2656">
        <v>-3.4347491960522998</v>
      </c>
      <c r="D2656">
        <v>1.05442546685911</v>
      </c>
      <c r="E2656">
        <v>0.304490059148256</v>
      </c>
      <c r="F2656">
        <v>0.99998493451276904</v>
      </c>
    </row>
    <row r="2657" spans="1:6" x14ac:dyDescent="0.2">
      <c r="A2657" t="s">
        <v>2728</v>
      </c>
      <c r="B2657">
        <v>-0.29910687286823301</v>
      </c>
      <c r="C2657">
        <v>0.78994316866616399</v>
      </c>
      <c r="D2657">
        <v>1.0539286343428</v>
      </c>
      <c r="E2657">
        <v>0.30460401894522199</v>
      </c>
      <c r="F2657">
        <v>0.99998493451276904</v>
      </c>
    </row>
    <row r="2658" spans="1:6" x14ac:dyDescent="0.2">
      <c r="A2658" t="s">
        <v>2729</v>
      </c>
      <c r="B2658">
        <v>-0.13052682092496301</v>
      </c>
      <c r="C2658">
        <v>4.91119553864959</v>
      </c>
      <c r="D2658">
        <v>1.0532030566510699</v>
      </c>
      <c r="E2658">
        <v>0.30477054578587098</v>
      </c>
      <c r="F2658">
        <v>0.99998493451276904</v>
      </c>
    </row>
    <row r="2659" spans="1:6" x14ac:dyDescent="0.2">
      <c r="A2659" t="s">
        <v>2730</v>
      </c>
      <c r="B2659">
        <v>-0.42019653621595099</v>
      </c>
      <c r="C2659">
        <v>-0.71255647632867003</v>
      </c>
      <c r="D2659">
        <v>1.0530749277940401</v>
      </c>
      <c r="E2659">
        <v>0.304799964788525</v>
      </c>
      <c r="F2659">
        <v>0.99998493451276904</v>
      </c>
    </row>
    <row r="2660" spans="1:6" x14ac:dyDescent="0.2">
      <c r="A2660" t="s">
        <v>2731</v>
      </c>
      <c r="B2660">
        <v>0.218812410345821</v>
      </c>
      <c r="C2660">
        <v>2.0064424833421599</v>
      </c>
      <c r="D2660">
        <v>1.0520937341284999</v>
      </c>
      <c r="E2660">
        <v>0.30502537344598502</v>
      </c>
      <c r="F2660">
        <v>0.99998493451276904</v>
      </c>
    </row>
    <row r="2661" spans="1:6" x14ac:dyDescent="0.2">
      <c r="A2661" t="s">
        <v>2732</v>
      </c>
      <c r="B2661">
        <v>-0.14214030003931499</v>
      </c>
      <c r="C2661">
        <v>4.1648617415736098</v>
      </c>
      <c r="D2661">
        <v>1.05198252914501</v>
      </c>
      <c r="E2661">
        <v>0.305050934066804</v>
      </c>
      <c r="F2661">
        <v>0.99998493451276904</v>
      </c>
    </row>
    <row r="2662" spans="1:6" x14ac:dyDescent="0.2">
      <c r="A2662" t="s">
        <v>2733</v>
      </c>
      <c r="B2662">
        <v>0.25603932354917203</v>
      </c>
      <c r="C2662">
        <v>2.4695248253628401</v>
      </c>
      <c r="D2662">
        <v>1.0516908490113499</v>
      </c>
      <c r="E2662">
        <v>0.30511799032653503</v>
      </c>
      <c r="F2662">
        <v>0.99998493451276904</v>
      </c>
    </row>
    <row r="2663" spans="1:6" x14ac:dyDescent="0.2">
      <c r="A2663" t="s">
        <v>2734</v>
      </c>
      <c r="B2663">
        <v>-0.15828633240701101</v>
      </c>
      <c r="C2663">
        <v>4.0076584405132101</v>
      </c>
      <c r="D2663">
        <v>1.0516801747353</v>
      </c>
      <c r="E2663">
        <v>0.305120444667764</v>
      </c>
      <c r="F2663">
        <v>0.99998493451276904</v>
      </c>
    </row>
    <row r="2664" spans="1:6" x14ac:dyDescent="0.2">
      <c r="A2664" t="s">
        <v>2735</v>
      </c>
      <c r="B2664">
        <v>0.21639562559515699</v>
      </c>
      <c r="C2664">
        <v>2.3623632533711998</v>
      </c>
      <c r="D2664">
        <v>1.0516088076369501</v>
      </c>
      <c r="E2664">
        <v>0.30513685479431202</v>
      </c>
      <c r="F2664">
        <v>0.99998493451276904</v>
      </c>
    </row>
    <row r="2665" spans="1:6" x14ac:dyDescent="0.2">
      <c r="A2665" t="s">
        <v>2736</v>
      </c>
      <c r="B2665">
        <v>-0.247873625578278</v>
      </c>
      <c r="C2665">
        <v>2.7414524128762601</v>
      </c>
      <c r="D2665">
        <v>1.05144042685494</v>
      </c>
      <c r="E2665">
        <v>0.30517557674228402</v>
      </c>
      <c r="F2665">
        <v>0.99998493451276904</v>
      </c>
    </row>
    <row r="2666" spans="1:6" x14ac:dyDescent="0.2">
      <c r="A2666" t="s">
        <v>2737</v>
      </c>
      <c r="B2666">
        <v>-0.84309434126093497</v>
      </c>
      <c r="C2666">
        <v>-3.5219861547728701</v>
      </c>
      <c r="D2666">
        <v>1.0512396265037001</v>
      </c>
      <c r="E2666">
        <v>0.305221762423037</v>
      </c>
      <c r="F2666">
        <v>0.99998493451276904</v>
      </c>
    </row>
    <row r="2667" spans="1:6" x14ac:dyDescent="0.2">
      <c r="A2667" t="s">
        <v>2738</v>
      </c>
      <c r="B2667">
        <v>-0.200673650540486</v>
      </c>
      <c r="C2667">
        <v>3.2237487865326799</v>
      </c>
      <c r="D2667">
        <v>1.0512383019007401</v>
      </c>
      <c r="E2667">
        <v>0.30522206712231198</v>
      </c>
      <c r="F2667">
        <v>0.99998493451276904</v>
      </c>
    </row>
    <row r="2668" spans="1:6" x14ac:dyDescent="0.2">
      <c r="A2668" t="s">
        <v>2739</v>
      </c>
      <c r="B2668">
        <v>0.15048601670104</v>
      </c>
      <c r="C2668">
        <v>5.4397820038378404</v>
      </c>
      <c r="D2668">
        <v>1.0508283437699399</v>
      </c>
      <c r="E2668">
        <v>0.305316388979951</v>
      </c>
      <c r="F2668">
        <v>0.99998493451276904</v>
      </c>
    </row>
    <row r="2669" spans="1:6" x14ac:dyDescent="0.2">
      <c r="A2669" t="s">
        <v>2740</v>
      </c>
      <c r="B2669">
        <v>-0.15361635929366299</v>
      </c>
      <c r="C2669">
        <v>4.3902070888752904</v>
      </c>
      <c r="D2669">
        <v>1.0501774900652201</v>
      </c>
      <c r="E2669">
        <v>0.30546621285189501</v>
      </c>
      <c r="F2669">
        <v>0.99998493451276904</v>
      </c>
    </row>
    <row r="2670" spans="1:6" x14ac:dyDescent="0.2">
      <c r="A2670" t="s">
        <v>2741</v>
      </c>
      <c r="B2670">
        <v>-0.153645787323092</v>
      </c>
      <c r="C2670">
        <v>4.0060639122305801</v>
      </c>
      <c r="D2670">
        <v>1.05015277573358</v>
      </c>
      <c r="E2670">
        <v>0.30547190386620199</v>
      </c>
      <c r="F2670">
        <v>0.99998493451276904</v>
      </c>
    </row>
    <row r="2671" spans="1:6" x14ac:dyDescent="0.2">
      <c r="A2671" t="s">
        <v>2742</v>
      </c>
      <c r="B2671">
        <v>0.21244561801954701</v>
      </c>
      <c r="C2671">
        <v>3.99562309701049</v>
      </c>
      <c r="D2671">
        <v>1.0497335327475901</v>
      </c>
      <c r="E2671">
        <v>0.30556846463693799</v>
      </c>
      <c r="F2671">
        <v>0.99998493451276904</v>
      </c>
    </row>
    <row r="2672" spans="1:6" x14ac:dyDescent="0.2">
      <c r="A2672" t="s">
        <v>2743</v>
      </c>
      <c r="B2672">
        <v>-0.12831515172637201</v>
      </c>
      <c r="C2672">
        <v>4.2855775991359204</v>
      </c>
      <c r="D2672">
        <v>1.0496258605312301</v>
      </c>
      <c r="E2672">
        <v>0.30559327026744898</v>
      </c>
      <c r="F2672">
        <v>0.99998493451276904</v>
      </c>
    </row>
    <row r="2673" spans="1:6" x14ac:dyDescent="0.2">
      <c r="A2673" t="s">
        <v>2744</v>
      </c>
      <c r="B2673">
        <v>-0.16748360572850901</v>
      </c>
      <c r="C2673">
        <v>2.3934683386362998</v>
      </c>
      <c r="D2673">
        <v>1.04874129351195</v>
      </c>
      <c r="E2673">
        <v>0.30579715643740601</v>
      </c>
      <c r="F2673">
        <v>0.99998493451276904</v>
      </c>
    </row>
    <row r="2674" spans="1:6" x14ac:dyDescent="0.2">
      <c r="A2674" t="s">
        <v>2745</v>
      </c>
      <c r="B2674">
        <v>0.12730351989446201</v>
      </c>
      <c r="C2674">
        <v>5.5792156868436296</v>
      </c>
      <c r="D2674">
        <v>1.04849729288695</v>
      </c>
      <c r="E2674">
        <v>0.30585342778267</v>
      </c>
      <c r="F2674">
        <v>0.99998493451276904</v>
      </c>
    </row>
    <row r="2675" spans="1:6" x14ac:dyDescent="0.2">
      <c r="A2675" t="s">
        <v>2746</v>
      </c>
      <c r="B2675">
        <v>-0.25940469031986002</v>
      </c>
      <c r="C2675">
        <v>-0.66677730712004102</v>
      </c>
      <c r="D2675">
        <v>1.0475835178703199</v>
      </c>
      <c r="E2675">
        <v>0.306064281504559</v>
      </c>
      <c r="F2675">
        <v>0.99998493451276904</v>
      </c>
    </row>
    <row r="2676" spans="1:6" x14ac:dyDescent="0.2">
      <c r="A2676" t="s">
        <v>2747</v>
      </c>
      <c r="B2676">
        <v>0.37580890976497999</v>
      </c>
      <c r="C2676">
        <v>-1.67777373023858</v>
      </c>
      <c r="D2676">
        <v>1.0469856426980899</v>
      </c>
      <c r="E2676">
        <v>0.30620234322538997</v>
      </c>
      <c r="F2676">
        <v>0.99998493451276904</v>
      </c>
    </row>
    <row r="2677" spans="1:6" x14ac:dyDescent="0.2">
      <c r="A2677" t="s">
        <v>2748</v>
      </c>
      <c r="B2677">
        <v>-0.41366969181865498</v>
      </c>
      <c r="C2677">
        <v>-1.05710005260535</v>
      </c>
      <c r="D2677">
        <v>1.04695008841893</v>
      </c>
      <c r="E2677">
        <v>0.30621055598449598</v>
      </c>
      <c r="F2677">
        <v>0.99998493451276904</v>
      </c>
    </row>
    <row r="2678" spans="1:6" x14ac:dyDescent="0.2">
      <c r="A2678" t="s">
        <v>2749</v>
      </c>
      <c r="B2678">
        <v>0.77950746026345297</v>
      </c>
      <c r="C2678">
        <v>-2.1972609143745001</v>
      </c>
      <c r="D2678">
        <v>1.0454670260976</v>
      </c>
      <c r="E2678">
        <v>0.30655338619692102</v>
      </c>
      <c r="F2678">
        <v>0.99998493451276904</v>
      </c>
    </row>
    <row r="2679" spans="1:6" x14ac:dyDescent="0.2">
      <c r="A2679" t="s">
        <v>2750</v>
      </c>
      <c r="B2679">
        <v>0.15877984150453101</v>
      </c>
      <c r="C2679">
        <v>5.3971850897660403</v>
      </c>
      <c r="D2679">
        <v>1.04509449047129</v>
      </c>
      <c r="E2679">
        <v>0.30663958109693901</v>
      </c>
      <c r="F2679">
        <v>0.99998493451276904</v>
      </c>
    </row>
    <row r="2680" spans="1:6" x14ac:dyDescent="0.2">
      <c r="A2680" t="s">
        <v>2751</v>
      </c>
      <c r="B2680">
        <v>-0.13377696854464599</v>
      </c>
      <c r="C2680">
        <v>6.3062462805266897</v>
      </c>
      <c r="D2680">
        <v>1.0448840015968599</v>
      </c>
      <c r="E2680">
        <v>0.30668829655276397</v>
      </c>
      <c r="F2680">
        <v>0.99998493451276904</v>
      </c>
    </row>
    <row r="2681" spans="1:6" x14ac:dyDescent="0.2">
      <c r="A2681" t="s">
        <v>2752</v>
      </c>
      <c r="B2681">
        <v>-0.561014693363594</v>
      </c>
      <c r="C2681">
        <v>-2.56774645868391</v>
      </c>
      <c r="D2681">
        <v>1.04454950580199</v>
      </c>
      <c r="E2681">
        <v>0.30676573276308999</v>
      </c>
      <c r="F2681">
        <v>0.99998493451276904</v>
      </c>
    </row>
    <row r="2682" spans="1:6" x14ac:dyDescent="0.2">
      <c r="A2682" t="s">
        <v>2753</v>
      </c>
      <c r="B2682">
        <v>0.25611031067338702</v>
      </c>
      <c r="C2682">
        <v>1.1237290874661501</v>
      </c>
      <c r="D2682">
        <v>1.04438992352949</v>
      </c>
      <c r="E2682">
        <v>0.30680268519871501</v>
      </c>
      <c r="F2682">
        <v>0.99998493451276904</v>
      </c>
    </row>
    <row r="2683" spans="1:6" x14ac:dyDescent="0.2">
      <c r="A2683" t="s">
        <v>2754</v>
      </c>
      <c r="B2683">
        <v>-0.58538191864363298</v>
      </c>
      <c r="C2683">
        <v>-2.70616006784548</v>
      </c>
      <c r="D2683">
        <v>1.0436199495981699</v>
      </c>
      <c r="E2683">
        <v>0.30698105939738202</v>
      </c>
      <c r="F2683">
        <v>0.99998493451276904</v>
      </c>
    </row>
    <row r="2684" spans="1:6" x14ac:dyDescent="0.2">
      <c r="A2684" t="s">
        <v>2755</v>
      </c>
      <c r="B2684">
        <v>-0.189965352745852</v>
      </c>
      <c r="C2684">
        <v>5.2983645620328996</v>
      </c>
      <c r="D2684">
        <v>1.0436020918157001</v>
      </c>
      <c r="E2684">
        <v>0.306985197974118</v>
      </c>
      <c r="F2684">
        <v>0.99998493451276904</v>
      </c>
    </row>
    <row r="2685" spans="1:6" x14ac:dyDescent="0.2">
      <c r="A2685" t="s">
        <v>2756</v>
      </c>
      <c r="B2685">
        <v>0.75499238771842203</v>
      </c>
      <c r="C2685">
        <v>-3.4964355473581201</v>
      </c>
      <c r="D2685">
        <v>1.0434226150471499</v>
      </c>
      <c r="E2685">
        <v>0.30702679609210098</v>
      </c>
      <c r="F2685">
        <v>0.99998493451276904</v>
      </c>
    </row>
    <row r="2686" spans="1:6" x14ac:dyDescent="0.2">
      <c r="A2686" t="s">
        <v>2757</v>
      </c>
      <c r="B2686">
        <v>-0.116816499486015</v>
      </c>
      <c r="C2686">
        <v>7.3539766458682898</v>
      </c>
      <c r="D2686">
        <v>1.0433405414158601</v>
      </c>
      <c r="E2686">
        <v>0.307045821093686</v>
      </c>
      <c r="F2686">
        <v>0.99998493451276904</v>
      </c>
    </row>
    <row r="2687" spans="1:6" x14ac:dyDescent="0.2">
      <c r="A2687" t="s">
        <v>2758</v>
      </c>
      <c r="B2687">
        <v>-0.24585786603454901</v>
      </c>
      <c r="C2687">
        <v>0.41782585745871398</v>
      </c>
      <c r="D2687">
        <v>1.04333129599172</v>
      </c>
      <c r="E2687">
        <v>0.30704796431643</v>
      </c>
      <c r="F2687">
        <v>0.99998493451276904</v>
      </c>
    </row>
    <row r="2688" spans="1:6" x14ac:dyDescent="0.2">
      <c r="A2688" t="s">
        <v>2759</v>
      </c>
      <c r="B2688">
        <v>0.71719324665081696</v>
      </c>
      <c r="C2688">
        <v>-3.0042178598278402</v>
      </c>
      <c r="D2688">
        <v>1.04300730591699</v>
      </c>
      <c r="E2688">
        <v>0.30712308214755202</v>
      </c>
      <c r="F2688">
        <v>0.99998493451276904</v>
      </c>
    </row>
    <row r="2689" spans="1:6" x14ac:dyDescent="0.2">
      <c r="A2689" t="s">
        <v>2760</v>
      </c>
      <c r="B2689">
        <v>-0.18439031322291299</v>
      </c>
      <c r="C2689">
        <v>3.2827229889766398</v>
      </c>
      <c r="D2689">
        <v>1.04270361237197</v>
      </c>
      <c r="E2689">
        <v>0.307193515828249</v>
      </c>
      <c r="F2689">
        <v>0.99998493451276904</v>
      </c>
    </row>
    <row r="2690" spans="1:6" x14ac:dyDescent="0.2">
      <c r="A2690" t="s">
        <v>2761</v>
      </c>
      <c r="B2690">
        <v>0.17171514613172301</v>
      </c>
      <c r="C2690">
        <v>2.5758493511910299</v>
      </c>
      <c r="D2690">
        <v>1.04249543334646</v>
      </c>
      <c r="E2690">
        <v>0.30724180954910102</v>
      </c>
      <c r="F2690">
        <v>0.99998493451276904</v>
      </c>
    </row>
    <row r="2691" spans="1:6" x14ac:dyDescent="0.2">
      <c r="A2691" t="s">
        <v>2762</v>
      </c>
      <c r="B2691">
        <v>0.32192018211727502</v>
      </c>
      <c r="C2691">
        <v>-0.28111939441127998</v>
      </c>
      <c r="D2691">
        <v>1.0424227299981199</v>
      </c>
      <c r="E2691">
        <v>0.30725867771472998</v>
      </c>
      <c r="F2691">
        <v>0.99998493451276904</v>
      </c>
    </row>
    <row r="2692" spans="1:6" x14ac:dyDescent="0.2">
      <c r="A2692" t="s">
        <v>2763</v>
      </c>
      <c r="B2692">
        <v>0.141516758375166</v>
      </c>
      <c r="C2692">
        <v>5.0122139528858796</v>
      </c>
      <c r="D2692">
        <v>1.04226188232644</v>
      </c>
      <c r="E2692">
        <v>0.307296000831776</v>
      </c>
      <c r="F2692">
        <v>0.99998493451276904</v>
      </c>
    </row>
    <row r="2693" spans="1:6" x14ac:dyDescent="0.2">
      <c r="A2693" t="s">
        <v>2764</v>
      </c>
      <c r="B2693">
        <v>0.18069144178097599</v>
      </c>
      <c r="C2693">
        <v>2.2977848358775601</v>
      </c>
      <c r="D2693">
        <v>1.0422337286536301</v>
      </c>
      <c r="E2693">
        <v>0.30730253421893799</v>
      </c>
      <c r="F2693">
        <v>0.99998493451276904</v>
      </c>
    </row>
    <row r="2694" spans="1:6" x14ac:dyDescent="0.2">
      <c r="A2694" t="s">
        <v>2765</v>
      </c>
      <c r="B2694">
        <v>0.15031496156937299</v>
      </c>
      <c r="C2694">
        <v>6.3260696508183099</v>
      </c>
      <c r="D2694">
        <v>1.04202699911718</v>
      </c>
      <c r="E2694">
        <v>0.30735051373239097</v>
      </c>
      <c r="F2694">
        <v>0.99998493451276904</v>
      </c>
    </row>
    <row r="2695" spans="1:6" x14ac:dyDescent="0.2">
      <c r="A2695" t="s">
        <v>2766</v>
      </c>
      <c r="B2695">
        <v>-0.60535898270912303</v>
      </c>
      <c r="C2695">
        <v>-2.8176740799319799</v>
      </c>
      <c r="D2695">
        <v>1.0419676637645801</v>
      </c>
      <c r="E2695">
        <v>0.30736428657055598</v>
      </c>
      <c r="F2695">
        <v>0.99998493451276904</v>
      </c>
    </row>
    <row r="2696" spans="1:6" x14ac:dyDescent="0.2">
      <c r="A2696" t="s">
        <v>2767</v>
      </c>
      <c r="B2696">
        <v>0.21020076399631299</v>
      </c>
      <c r="C2696">
        <v>7.4002974476580601</v>
      </c>
      <c r="D2696">
        <v>1.0418329875735699</v>
      </c>
      <c r="E2696">
        <v>0.30739555038923499</v>
      </c>
      <c r="F2696">
        <v>0.99998493451276904</v>
      </c>
    </row>
    <row r="2697" spans="1:6" x14ac:dyDescent="0.2">
      <c r="A2697" t="s">
        <v>2768</v>
      </c>
      <c r="B2697">
        <v>0.49752061038553302</v>
      </c>
      <c r="C2697">
        <v>-0.33969355550432001</v>
      </c>
      <c r="D2697">
        <v>1.041815409339</v>
      </c>
      <c r="E2697">
        <v>0.30739963131646802</v>
      </c>
      <c r="F2697">
        <v>0.99998493451276904</v>
      </c>
    </row>
    <row r="2698" spans="1:6" x14ac:dyDescent="0.2">
      <c r="A2698" t="s">
        <v>2769</v>
      </c>
      <c r="B2698">
        <v>-0.220647945835731</v>
      </c>
      <c r="C2698">
        <v>0.73177270177718201</v>
      </c>
      <c r="D2698">
        <v>1.0413874251348201</v>
      </c>
      <c r="E2698">
        <v>0.30749901295576199</v>
      </c>
      <c r="F2698">
        <v>0.99998493451276904</v>
      </c>
    </row>
    <row r="2699" spans="1:6" x14ac:dyDescent="0.2">
      <c r="A2699" t="s">
        <v>2770</v>
      </c>
      <c r="B2699">
        <v>-0.26941998591930899</v>
      </c>
      <c r="C2699">
        <v>0.12604314152580801</v>
      </c>
      <c r="D2699">
        <v>1.0407440333834199</v>
      </c>
      <c r="E2699">
        <v>0.30764849255999899</v>
      </c>
      <c r="F2699">
        <v>0.99998493451276904</v>
      </c>
    </row>
    <row r="2700" spans="1:6" x14ac:dyDescent="0.2">
      <c r="A2700" t="s">
        <v>2771</v>
      </c>
      <c r="B2700">
        <v>-0.21549329073050399</v>
      </c>
      <c r="C2700">
        <v>2.2602488540608801</v>
      </c>
      <c r="D2700">
        <v>1.0399654007386001</v>
      </c>
      <c r="E2700">
        <v>0.30782951891738097</v>
      </c>
      <c r="F2700">
        <v>0.99998493451276904</v>
      </c>
    </row>
    <row r="2701" spans="1:6" x14ac:dyDescent="0.2">
      <c r="A2701" t="s">
        <v>2772</v>
      </c>
      <c r="B2701">
        <v>0.27354644172237402</v>
      </c>
      <c r="C2701">
        <v>0.19041081594027801</v>
      </c>
      <c r="D2701">
        <v>1.0397539787179799</v>
      </c>
      <c r="E2701">
        <v>0.30787869684823999</v>
      </c>
      <c r="F2701">
        <v>0.99998493451276904</v>
      </c>
    </row>
    <row r="2702" spans="1:6" x14ac:dyDescent="0.2">
      <c r="A2702" t="s">
        <v>2773</v>
      </c>
      <c r="B2702">
        <v>0.32719828208534102</v>
      </c>
      <c r="C2702">
        <v>1.54516664241461</v>
      </c>
      <c r="D2702">
        <v>1.0397076736852899</v>
      </c>
      <c r="E2702">
        <v>0.30788946901630898</v>
      </c>
      <c r="F2702">
        <v>0.99998493451276904</v>
      </c>
    </row>
    <row r="2703" spans="1:6" x14ac:dyDescent="0.2">
      <c r="A2703" t="s">
        <v>2774</v>
      </c>
      <c r="B2703">
        <v>0.350955616837623</v>
      </c>
      <c r="C2703">
        <v>1.3115630763008499</v>
      </c>
      <c r="D2703">
        <v>1.0393159913297401</v>
      </c>
      <c r="E2703">
        <v>0.30798060759107898</v>
      </c>
      <c r="F2703">
        <v>0.99998493451276904</v>
      </c>
    </row>
    <row r="2704" spans="1:6" x14ac:dyDescent="0.2">
      <c r="A2704" t="s">
        <v>2775</v>
      </c>
      <c r="B2704">
        <v>-0.148074735950776</v>
      </c>
      <c r="C2704">
        <v>4.0002824115719697</v>
      </c>
      <c r="D2704">
        <v>1.0392213701747699</v>
      </c>
      <c r="E2704">
        <v>0.308002629758727</v>
      </c>
      <c r="F2704">
        <v>0.99998493451276904</v>
      </c>
    </row>
    <row r="2705" spans="1:6" x14ac:dyDescent="0.2">
      <c r="A2705" t="s">
        <v>2776</v>
      </c>
      <c r="B2705">
        <v>0.248307232281678</v>
      </c>
      <c r="C2705">
        <v>1.08774259609525</v>
      </c>
      <c r="D2705">
        <v>1.0389945229484501</v>
      </c>
      <c r="E2705">
        <v>0.308055434605158</v>
      </c>
      <c r="F2705">
        <v>0.99998493451276904</v>
      </c>
    </row>
    <row r="2706" spans="1:6" x14ac:dyDescent="0.2">
      <c r="A2706" t="s">
        <v>2777</v>
      </c>
      <c r="B2706">
        <v>-0.198694959947296</v>
      </c>
      <c r="C2706">
        <v>4.2810831366970499</v>
      </c>
      <c r="D2706">
        <v>1.03891788624907</v>
      </c>
      <c r="E2706">
        <v>0.30807327653241101</v>
      </c>
      <c r="F2706">
        <v>0.99998493451276904</v>
      </c>
    </row>
    <row r="2707" spans="1:6" x14ac:dyDescent="0.2">
      <c r="A2707" t="s">
        <v>2778</v>
      </c>
      <c r="B2707">
        <v>0.23341361273571101</v>
      </c>
      <c r="C2707">
        <v>1.3295608158213501</v>
      </c>
      <c r="D2707">
        <v>1.0388302533831899</v>
      </c>
      <c r="E2707">
        <v>0.30809368014127603</v>
      </c>
      <c r="F2707">
        <v>0.99998493451276904</v>
      </c>
    </row>
    <row r="2708" spans="1:6" x14ac:dyDescent="0.2">
      <c r="A2708" t="s">
        <v>2779</v>
      </c>
      <c r="B2708">
        <v>0.384811996112293</v>
      </c>
      <c r="C2708">
        <v>-1.53507157253516</v>
      </c>
      <c r="D2708">
        <v>1.0382068009493099</v>
      </c>
      <c r="E2708">
        <v>0.30823888957885998</v>
      </c>
      <c r="F2708">
        <v>0.99998493451276904</v>
      </c>
    </row>
    <row r="2709" spans="1:6" x14ac:dyDescent="0.2">
      <c r="A2709" t="s">
        <v>2780</v>
      </c>
      <c r="B2709">
        <v>-0.11044813031318999</v>
      </c>
      <c r="C2709">
        <v>6.2863975502316398</v>
      </c>
      <c r="D2709">
        <v>1.03813522582146</v>
      </c>
      <c r="E2709">
        <v>0.30825556595866999</v>
      </c>
      <c r="F2709">
        <v>0.99998493451276904</v>
      </c>
    </row>
    <row r="2710" spans="1:6" x14ac:dyDescent="0.2">
      <c r="A2710" t="s">
        <v>2781</v>
      </c>
      <c r="B2710">
        <v>0.257271373842754</v>
      </c>
      <c r="C2710">
        <v>0.40677456011971902</v>
      </c>
      <c r="D2710">
        <v>1.0371688512213599</v>
      </c>
      <c r="E2710">
        <v>0.30848083756066003</v>
      </c>
      <c r="F2710">
        <v>0.99998493451276904</v>
      </c>
    </row>
    <row r="2711" spans="1:6" x14ac:dyDescent="0.2">
      <c r="A2711" t="s">
        <v>2782</v>
      </c>
      <c r="B2711">
        <v>0.36721807159903702</v>
      </c>
      <c r="C2711">
        <v>0.59136341440594797</v>
      </c>
      <c r="D2711">
        <v>1.0367995119528699</v>
      </c>
      <c r="E2711">
        <v>0.30856699072518101</v>
      </c>
      <c r="F2711">
        <v>0.99998493451276904</v>
      </c>
    </row>
    <row r="2712" spans="1:6" x14ac:dyDescent="0.2">
      <c r="A2712" t="s">
        <v>2783</v>
      </c>
      <c r="B2712">
        <v>-0.207689033196652</v>
      </c>
      <c r="C2712">
        <v>3.4444711863686299</v>
      </c>
      <c r="D2712">
        <v>1.0366055280189299</v>
      </c>
      <c r="E2712">
        <v>0.30861225250840002</v>
      </c>
      <c r="F2712">
        <v>0.99998493451276904</v>
      </c>
    </row>
    <row r="2713" spans="1:6" x14ac:dyDescent="0.2">
      <c r="A2713" t="s">
        <v>2784</v>
      </c>
      <c r="B2713">
        <v>0.189473340689675</v>
      </c>
      <c r="C2713">
        <v>4.4532209215885796</v>
      </c>
      <c r="D2713">
        <v>1.0362689469130799</v>
      </c>
      <c r="E2713">
        <v>0.30869080660006598</v>
      </c>
      <c r="F2713">
        <v>0.99998493451276904</v>
      </c>
    </row>
    <row r="2714" spans="1:6" x14ac:dyDescent="0.2">
      <c r="A2714" t="s">
        <v>2785</v>
      </c>
      <c r="B2714">
        <v>0.16233389102326201</v>
      </c>
      <c r="C2714">
        <v>5.4358111506290401</v>
      </c>
      <c r="D2714">
        <v>1.03571442710647</v>
      </c>
      <c r="E2714">
        <v>0.30882028170305098</v>
      </c>
      <c r="F2714">
        <v>0.99998493451276904</v>
      </c>
    </row>
    <row r="2715" spans="1:6" x14ac:dyDescent="0.2">
      <c r="A2715" t="s">
        <v>2786</v>
      </c>
      <c r="B2715">
        <v>-0.462128846819512</v>
      </c>
      <c r="C2715">
        <v>-0.57385495949882304</v>
      </c>
      <c r="D2715">
        <v>1.03552473065771</v>
      </c>
      <c r="E2715">
        <v>0.30886459021928703</v>
      </c>
      <c r="F2715">
        <v>0.99998493451276904</v>
      </c>
    </row>
    <row r="2716" spans="1:6" x14ac:dyDescent="0.2">
      <c r="A2716" t="s">
        <v>2787</v>
      </c>
      <c r="B2716">
        <v>-0.134943429605451</v>
      </c>
      <c r="C2716">
        <v>4.83851598081145</v>
      </c>
      <c r="D2716">
        <v>1.0354422862835699</v>
      </c>
      <c r="E2716">
        <v>0.30888384981255701</v>
      </c>
      <c r="F2716">
        <v>0.99998493451276904</v>
      </c>
    </row>
    <row r="2717" spans="1:6" x14ac:dyDescent="0.2">
      <c r="A2717" t="s">
        <v>2788</v>
      </c>
      <c r="B2717">
        <v>0.17316604582968101</v>
      </c>
      <c r="C2717">
        <v>2.2867846725740599</v>
      </c>
      <c r="D2717">
        <v>1.0352832670158501</v>
      </c>
      <c r="E2717">
        <v>0.30892100225514801</v>
      </c>
      <c r="F2717">
        <v>0.99998493451276904</v>
      </c>
    </row>
    <row r="2718" spans="1:6" x14ac:dyDescent="0.2">
      <c r="A2718" t="s">
        <v>2789</v>
      </c>
      <c r="B2718">
        <v>0.27709068271787302</v>
      </c>
      <c r="C2718">
        <v>2.3514755125684998</v>
      </c>
      <c r="D2718">
        <v>1.0350953054823799</v>
      </c>
      <c r="E2718">
        <v>0.30896492410921</v>
      </c>
      <c r="F2718">
        <v>0.99998493451276904</v>
      </c>
    </row>
    <row r="2719" spans="1:6" x14ac:dyDescent="0.2">
      <c r="A2719" t="s">
        <v>2790</v>
      </c>
      <c r="B2719">
        <v>-0.65372741054244998</v>
      </c>
      <c r="C2719">
        <v>-3.5245571418580801</v>
      </c>
      <c r="D2719">
        <v>1.0345032204660101</v>
      </c>
      <c r="E2719">
        <v>0.30910333245730998</v>
      </c>
      <c r="F2719">
        <v>0.99998493451276904</v>
      </c>
    </row>
    <row r="2720" spans="1:6" x14ac:dyDescent="0.2">
      <c r="A2720" t="s">
        <v>2791</v>
      </c>
      <c r="B2720">
        <v>0.26157722639931702</v>
      </c>
      <c r="C2720">
        <v>3.7990821278792901</v>
      </c>
      <c r="D2720">
        <v>1.03380008692624</v>
      </c>
      <c r="E2720">
        <v>0.30926780469434001</v>
      </c>
      <c r="F2720">
        <v>0.99998493451276904</v>
      </c>
    </row>
    <row r="2721" spans="1:6" x14ac:dyDescent="0.2">
      <c r="A2721" t="s">
        <v>2792</v>
      </c>
      <c r="B2721">
        <v>0.47235897660447501</v>
      </c>
      <c r="C2721">
        <v>-1.87488011258873</v>
      </c>
      <c r="D2721">
        <v>1.0337660118160601</v>
      </c>
      <c r="E2721">
        <v>0.30927577820343899</v>
      </c>
      <c r="F2721">
        <v>0.99998493451276904</v>
      </c>
    </row>
    <row r="2722" spans="1:6" x14ac:dyDescent="0.2">
      <c r="A2722" t="s">
        <v>2793</v>
      </c>
      <c r="B2722">
        <v>0.171810735773026</v>
      </c>
      <c r="C2722">
        <v>3.5930655508446101</v>
      </c>
      <c r="D2722">
        <v>1.03352195441476</v>
      </c>
      <c r="E2722">
        <v>0.30933289497090399</v>
      </c>
      <c r="F2722">
        <v>0.99998493451276904</v>
      </c>
    </row>
    <row r="2723" spans="1:6" x14ac:dyDescent="0.2">
      <c r="A2723" t="s">
        <v>2794</v>
      </c>
      <c r="B2723">
        <v>-0.28939977249808002</v>
      </c>
      <c r="C2723">
        <v>-0.48364946604721798</v>
      </c>
      <c r="D2723">
        <v>1.0332947242180199</v>
      </c>
      <c r="E2723">
        <v>0.309386085996118</v>
      </c>
      <c r="F2723">
        <v>0.99998493451276904</v>
      </c>
    </row>
    <row r="2724" spans="1:6" x14ac:dyDescent="0.2">
      <c r="A2724" t="s">
        <v>2795</v>
      </c>
      <c r="B2724">
        <v>-0.15176998781609399</v>
      </c>
      <c r="C2724">
        <v>4.0343992161945197</v>
      </c>
      <c r="D2724">
        <v>1.03315976252668</v>
      </c>
      <c r="E2724">
        <v>0.309417684040802</v>
      </c>
      <c r="F2724">
        <v>0.99998493451276904</v>
      </c>
    </row>
    <row r="2725" spans="1:6" x14ac:dyDescent="0.2">
      <c r="A2725" t="s">
        <v>2796</v>
      </c>
      <c r="B2725">
        <v>0.209135876109416</v>
      </c>
      <c r="C2725">
        <v>4.1095930891450099</v>
      </c>
      <c r="D2725">
        <v>1.0330411046682</v>
      </c>
      <c r="E2725">
        <v>0.30944546840041998</v>
      </c>
      <c r="F2725">
        <v>0.99998493451276904</v>
      </c>
    </row>
    <row r="2726" spans="1:6" x14ac:dyDescent="0.2">
      <c r="A2726" t="s">
        <v>2797</v>
      </c>
      <c r="B2726">
        <v>0.17843022260725599</v>
      </c>
      <c r="C2726">
        <v>4.4193399557541904</v>
      </c>
      <c r="D2726">
        <v>1.0329816113877599</v>
      </c>
      <c r="E2726">
        <v>0.30945940028499702</v>
      </c>
      <c r="F2726">
        <v>0.99998493451276904</v>
      </c>
    </row>
    <row r="2727" spans="1:6" x14ac:dyDescent="0.2">
      <c r="A2727" t="s">
        <v>2798</v>
      </c>
      <c r="B2727">
        <v>-0.46682914977520001</v>
      </c>
      <c r="C2727">
        <v>-0.88861473570578897</v>
      </c>
      <c r="D2727">
        <v>1.0327687801890599</v>
      </c>
      <c r="E2727">
        <v>0.30950924687286002</v>
      </c>
      <c r="F2727">
        <v>0.99998493451276904</v>
      </c>
    </row>
    <row r="2728" spans="1:6" x14ac:dyDescent="0.2">
      <c r="A2728" t="s">
        <v>2799</v>
      </c>
      <c r="B2728">
        <v>-0.355204094215398</v>
      </c>
      <c r="C2728">
        <v>-1.0127687250041499</v>
      </c>
      <c r="D2728">
        <v>1.0315796327906399</v>
      </c>
      <c r="E2728">
        <v>0.30978794593710701</v>
      </c>
      <c r="F2728">
        <v>0.99998493451276904</v>
      </c>
    </row>
    <row r="2729" spans="1:6" x14ac:dyDescent="0.2">
      <c r="A2729" t="s">
        <v>2800</v>
      </c>
      <c r="B2729">
        <v>0.47119752311171698</v>
      </c>
      <c r="C2729">
        <v>-1.6323190771763201</v>
      </c>
      <c r="D2729">
        <v>1.0315459882856099</v>
      </c>
      <c r="E2729">
        <v>0.30979583590712401</v>
      </c>
      <c r="F2729">
        <v>0.99998493451276904</v>
      </c>
    </row>
    <row r="2730" spans="1:6" x14ac:dyDescent="0.2">
      <c r="A2730" t="s">
        <v>2801</v>
      </c>
      <c r="B2730">
        <v>0.15682979980773201</v>
      </c>
      <c r="C2730">
        <v>3.6579655743717998</v>
      </c>
      <c r="D2730">
        <v>1.0310691174641</v>
      </c>
      <c r="E2730">
        <v>0.30990769495871101</v>
      </c>
      <c r="F2730">
        <v>0.99998493451276904</v>
      </c>
    </row>
    <row r="2731" spans="1:6" x14ac:dyDescent="0.2">
      <c r="A2731" t="s">
        <v>2802</v>
      </c>
      <c r="B2731">
        <v>-0.212372979502707</v>
      </c>
      <c r="C2731">
        <v>1.81583402425822</v>
      </c>
      <c r="D2731">
        <v>1.03088441389693</v>
      </c>
      <c r="E2731">
        <v>0.309951034783432</v>
      </c>
      <c r="F2731">
        <v>0.99998493451276904</v>
      </c>
    </row>
    <row r="2732" spans="1:6" x14ac:dyDescent="0.2">
      <c r="A2732" t="s">
        <v>2803</v>
      </c>
      <c r="B2732">
        <v>0.161140844215961</v>
      </c>
      <c r="C2732">
        <v>3.79801483472562</v>
      </c>
      <c r="D2732">
        <v>1.03067780328127</v>
      </c>
      <c r="E2732">
        <v>0.30999952433856798</v>
      </c>
      <c r="F2732">
        <v>0.99998493451276904</v>
      </c>
    </row>
    <row r="2733" spans="1:6" x14ac:dyDescent="0.2">
      <c r="A2733" t="s">
        <v>2804</v>
      </c>
      <c r="B2733">
        <v>0.30631568370118401</v>
      </c>
      <c r="C2733">
        <v>-0.68575181159841703</v>
      </c>
      <c r="D2733">
        <v>1.03044764547496</v>
      </c>
      <c r="E2733">
        <v>0.31005355181835798</v>
      </c>
      <c r="F2733">
        <v>0.99998493451276904</v>
      </c>
    </row>
    <row r="2734" spans="1:6" x14ac:dyDescent="0.2">
      <c r="A2734" t="s">
        <v>2805</v>
      </c>
      <c r="B2734">
        <v>0.20303701760909601</v>
      </c>
      <c r="C2734">
        <v>4.3194980959134499</v>
      </c>
      <c r="D2734">
        <v>1.0300745603533299</v>
      </c>
      <c r="E2734">
        <v>0.31014115623293698</v>
      </c>
      <c r="F2734">
        <v>0.99998493451276904</v>
      </c>
    </row>
    <row r="2735" spans="1:6" x14ac:dyDescent="0.2">
      <c r="A2735" t="s">
        <v>2806</v>
      </c>
      <c r="B2735">
        <v>0.36732831185499398</v>
      </c>
      <c r="C2735">
        <v>-1.47703512835725</v>
      </c>
      <c r="D2735">
        <v>1.0291708827638</v>
      </c>
      <c r="E2735">
        <v>0.31035348302937898</v>
      </c>
      <c r="F2735">
        <v>0.99998493451276904</v>
      </c>
    </row>
    <row r="2736" spans="1:6" x14ac:dyDescent="0.2">
      <c r="A2736" t="s">
        <v>2807</v>
      </c>
      <c r="B2736">
        <v>0.26855294965211102</v>
      </c>
      <c r="C2736">
        <v>1.20946515533083</v>
      </c>
      <c r="D2736">
        <v>1.0284137437446099</v>
      </c>
      <c r="E2736">
        <v>0.310531525019976</v>
      </c>
      <c r="F2736">
        <v>0.99998493451276904</v>
      </c>
    </row>
    <row r="2737" spans="1:6" x14ac:dyDescent="0.2">
      <c r="A2737" t="s">
        <v>2808</v>
      </c>
      <c r="B2737">
        <v>0.214415986444142</v>
      </c>
      <c r="C2737">
        <v>2.3822145548120899</v>
      </c>
      <c r="D2737">
        <v>1.0283268247742501</v>
      </c>
      <c r="E2737">
        <v>0.310551972609097</v>
      </c>
      <c r="F2737">
        <v>0.99998493451276904</v>
      </c>
    </row>
    <row r="2738" spans="1:6" x14ac:dyDescent="0.2">
      <c r="A2738" t="s">
        <v>2809</v>
      </c>
      <c r="B2738">
        <v>-0.692363922259846</v>
      </c>
      <c r="C2738">
        <v>-3.4336972582907999</v>
      </c>
      <c r="D2738">
        <v>1.0281254617936599</v>
      </c>
      <c r="E2738">
        <v>0.31059934975636699</v>
      </c>
      <c r="F2738">
        <v>0.99998493451276904</v>
      </c>
    </row>
    <row r="2739" spans="1:6" x14ac:dyDescent="0.2">
      <c r="A2739" t="s">
        <v>2810</v>
      </c>
      <c r="B2739">
        <v>-0.43354024871983199</v>
      </c>
      <c r="C2739">
        <v>-1.40014145948123</v>
      </c>
      <c r="D2739">
        <v>1.0275937706249301</v>
      </c>
      <c r="E2739">
        <v>0.31072449251914203</v>
      </c>
      <c r="F2739">
        <v>0.99998493451276904</v>
      </c>
    </row>
    <row r="2740" spans="1:6" x14ac:dyDescent="0.2">
      <c r="A2740" t="s">
        <v>2811</v>
      </c>
      <c r="B2740">
        <v>-0.32683805800126098</v>
      </c>
      <c r="C2740">
        <v>-0.75614719234445604</v>
      </c>
      <c r="D2740">
        <v>1.0273674349533299</v>
      </c>
      <c r="E2740">
        <v>0.31077778447745402</v>
      </c>
      <c r="F2740">
        <v>0.99998493451276904</v>
      </c>
    </row>
    <row r="2741" spans="1:6" x14ac:dyDescent="0.2">
      <c r="A2741" t="s">
        <v>2812</v>
      </c>
      <c r="B2741">
        <v>-0.62497568736943698</v>
      </c>
      <c r="C2741">
        <v>-2.7252751678725602</v>
      </c>
      <c r="D2741">
        <v>1.02683235689806</v>
      </c>
      <c r="E2741">
        <v>0.31090381883794899</v>
      </c>
      <c r="F2741">
        <v>0.99998493451276904</v>
      </c>
    </row>
    <row r="2742" spans="1:6" x14ac:dyDescent="0.2">
      <c r="A2742" t="s">
        <v>2813</v>
      </c>
      <c r="B2742">
        <v>-0.344192754515806</v>
      </c>
      <c r="C2742">
        <v>-0.54041598927273904</v>
      </c>
      <c r="D2742">
        <v>1.0265242218426101</v>
      </c>
      <c r="E2742">
        <v>0.31097642836878098</v>
      </c>
      <c r="F2742">
        <v>0.99998493451276904</v>
      </c>
    </row>
    <row r="2743" spans="1:6" x14ac:dyDescent="0.2">
      <c r="A2743" t="s">
        <v>2814</v>
      </c>
      <c r="B2743">
        <v>-0.15804883140329001</v>
      </c>
      <c r="C2743">
        <v>5.0420552540090799</v>
      </c>
      <c r="D2743">
        <v>1.0264683296600099</v>
      </c>
      <c r="E2743">
        <v>0.31098960127536501</v>
      </c>
      <c r="F2743">
        <v>0.99998493451276904</v>
      </c>
    </row>
    <row r="2744" spans="1:6" x14ac:dyDescent="0.2">
      <c r="A2744" t="s">
        <v>2815</v>
      </c>
      <c r="B2744">
        <v>-0.129207781982946</v>
      </c>
      <c r="C2744">
        <v>4.0053905374790197</v>
      </c>
      <c r="D2744">
        <v>1.02630704433275</v>
      </c>
      <c r="E2744">
        <v>0.311027617759981</v>
      </c>
      <c r="F2744">
        <v>0.99998493451276904</v>
      </c>
    </row>
    <row r="2745" spans="1:6" x14ac:dyDescent="0.2">
      <c r="A2745" t="s">
        <v>2816</v>
      </c>
      <c r="B2745">
        <v>-0.62687056020877496</v>
      </c>
      <c r="C2745">
        <v>-2.5214928979794502</v>
      </c>
      <c r="D2745">
        <v>1.02557861939513</v>
      </c>
      <c r="E2745">
        <v>0.31119938986946799</v>
      </c>
      <c r="F2745">
        <v>0.99998493451276904</v>
      </c>
    </row>
    <row r="2746" spans="1:6" x14ac:dyDescent="0.2">
      <c r="A2746" t="s">
        <v>2817</v>
      </c>
      <c r="B2746">
        <v>-0.44360576630727999</v>
      </c>
      <c r="C2746">
        <v>1.0969846579542499</v>
      </c>
      <c r="D2746">
        <v>1.0247451493925399</v>
      </c>
      <c r="E2746">
        <v>0.31139608461470097</v>
      </c>
      <c r="F2746">
        <v>0.99998493451276904</v>
      </c>
    </row>
    <row r="2747" spans="1:6" x14ac:dyDescent="0.2">
      <c r="A2747" t="s">
        <v>2818</v>
      </c>
      <c r="B2747">
        <v>0.198265338968899</v>
      </c>
      <c r="C2747">
        <v>2.4765345413681201</v>
      </c>
      <c r="D2747">
        <v>1.02459527963548</v>
      </c>
      <c r="E2747">
        <v>0.31143147030756602</v>
      </c>
      <c r="F2747">
        <v>0.99998493451276904</v>
      </c>
    </row>
    <row r="2748" spans="1:6" x14ac:dyDescent="0.2">
      <c r="A2748" t="s">
        <v>2819</v>
      </c>
      <c r="B2748">
        <v>-0.16935051145028701</v>
      </c>
      <c r="C2748">
        <v>4.5887034323393001</v>
      </c>
      <c r="D2748">
        <v>1.0245592235540699</v>
      </c>
      <c r="E2748">
        <v>0.311439984277528</v>
      </c>
      <c r="F2748">
        <v>0.99998493451276904</v>
      </c>
    </row>
    <row r="2749" spans="1:6" x14ac:dyDescent="0.2">
      <c r="A2749" t="s">
        <v>2820</v>
      </c>
      <c r="B2749">
        <v>-0.14271842259397699</v>
      </c>
      <c r="C2749">
        <v>4.1371505053746302</v>
      </c>
      <c r="D2749">
        <v>1.0244800061416901</v>
      </c>
      <c r="E2749">
        <v>0.31145869105463703</v>
      </c>
      <c r="F2749">
        <v>0.99998493451276904</v>
      </c>
    </row>
    <row r="2750" spans="1:6" x14ac:dyDescent="0.2">
      <c r="A2750" t="s">
        <v>2821</v>
      </c>
      <c r="B2750">
        <v>0.19536734826087301</v>
      </c>
      <c r="C2750">
        <v>3.6472323199810699</v>
      </c>
      <c r="D2750">
        <v>1.0243802706171401</v>
      </c>
      <c r="E2750">
        <v>0.31148224515877199</v>
      </c>
      <c r="F2750">
        <v>0.99998493451276904</v>
      </c>
    </row>
    <row r="2751" spans="1:6" x14ac:dyDescent="0.2">
      <c r="A2751" t="s">
        <v>2822</v>
      </c>
      <c r="B2751">
        <v>1.07025375295027</v>
      </c>
      <c r="C2751">
        <v>-2.39439142155268</v>
      </c>
      <c r="D2751">
        <v>1.0242220066694601</v>
      </c>
      <c r="E2751">
        <v>0.31151962643005199</v>
      </c>
      <c r="F2751">
        <v>0.99998493451276904</v>
      </c>
    </row>
    <row r="2752" spans="1:6" x14ac:dyDescent="0.2">
      <c r="A2752" t="s">
        <v>2823</v>
      </c>
      <c r="B2752">
        <v>-0.32421222144536399</v>
      </c>
      <c r="C2752">
        <v>-0.123279457027062</v>
      </c>
      <c r="D2752">
        <v>1.0220740802952299</v>
      </c>
      <c r="E2752">
        <v>0.31202753619696899</v>
      </c>
      <c r="F2752">
        <v>0.99998493451276904</v>
      </c>
    </row>
    <row r="2753" spans="1:6" x14ac:dyDescent="0.2">
      <c r="A2753" t="s">
        <v>2824</v>
      </c>
      <c r="B2753">
        <v>0.248545191468488</v>
      </c>
      <c r="C2753">
        <v>6.81452361619007</v>
      </c>
      <c r="D2753">
        <v>1.02132159074465</v>
      </c>
      <c r="E2753">
        <v>0.31220572911982403</v>
      </c>
      <c r="F2753">
        <v>0.99998493451276904</v>
      </c>
    </row>
    <row r="2754" spans="1:6" x14ac:dyDescent="0.2">
      <c r="A2754" t="s">
        <v>2825</v>
      </c>
      <c r="B2754">
        <v>-0.22098841003959999</v>
      </c>
      <c r="C2754">
        <v>1.43923118741377</v>
      </c>
      <c r="D2754">
        <v>1.02107779856152</v>
      </c>
      <c r="E2754">
        <v>0.31226348867095599</v>
      </c>
      <c r="F2754">
        <v>0.99998493451276904</v>
      </c>
    </row>
    <row r="2755" spans="1:6" x14ac:dyDescent="0.2">
      <c r="A2755" t="s">
        <v>2826</v>
      </c>
      <c r="B2755">
        <v>0.28684195677101598</v>
      </c>
      <c r="C2755">
        <v>4.3322297091131299</v>
      </c>
      <c r="D2755">
        <v>1.02063490544349</v>
      </c>
      <c r="E2755">
        <v>0.31236845512955203</v>
      </c>
      <c r="F2755">
        <v>0.99998493451276904</v>
      </c>
    </row>
    <row r="2756" spans="1:6" x14ac:dyDescent="0.2">
      <c r="A2756" t="s">
        <v>2827</v>
      </c>
      <c r="B2756">
        <v>-0.52553848593089203</v>
      </c>
      <c r="C2756">
        <v>-1.02722533929078</v>
      </c>
      <c r="D2756">
        <v>1.01989702317332</v>
      </c>
      <c r="E2756">
        <v>0.31254343678332203</v>
      </c>
      <c r="F2756">
        <v>0.99998493451276904</v>
      </c>
    </row>
    <row r="2757" spans="1:6" x14ac:dyDescent="0.2">
      <c r="A2757" t="s">
        <v>2828</v>
      </c>
      <c r="B2757">
        <v>0.33296417121974298</v>
      </c>
      <c r="C2757">
        <v>-0.12730357456484101</v>
      </c>
      <c r="D2757">
        <v>1.01982237691818</v>
      </c>
      <c r="E2757">
        <v>0.31256114554345299</v>
      </c>
      <c r="F2757">
        <v>0.99998493451276904</v>
      </c>
    </row>
    <row r="2758" spans="1:6" x14ac:dyDescent="0.2">
      <c r="A2758" t="s">
        <v>2829</v>
      </c>
      <c r="B2758">
        <v>0.173352239251895</v>
      </c>
      <c r="C2758">
        <v>2.78791546757639</v>
      </c>
      <c r="D2758">
        <v>1.0192710012792701</v>
      </c>
      <c r="E2758">
        <v>0.31269199211207799</v>
      </c>
      <c r="F2758">
        <v>0.99998493451276904</v>
      </c>
    </row>
    <row r="2759" spans="1:6" x14ac:dyDescent="0.2">
      <c r="A2759" t="s">
        <v>2830</v>
      </c>
      <c r="B2759">
        <v>-0.424774255680548</v>
      </c>
      <c r="C2759">
        <v>-0.249188963729851</v>
      </c>
      <c r="D2759">
        <v>1.0190187255608301</v>
      </c>
      <c r="E2759">
        <v>0.31275188331885401</v>
      </c>
      <c r="F2759">
        <v>0.99998493451276904</v>
      </c>
    </row>
    <row r="2760" spans="1:6" x14ac:dyDescent="0.2">
      <c r="A2760" t="s">
        <v>2831</v>
      </c>
      <c r="B2760">
        <v>0.30829742017338801</v>
      </c>
      <c r="C2760">
        <v>-3.1307564984917498E-2</v>
      </c>
      <c r="D2760">
        <v>1.01884181009291</v>
      </c>
      <c r="E2760">
        <v>0.31279389264778001</v>
      </c>
      <c r="F2760">
        <v>0.99998493451276904</v>
      </c>
    </row>
    <row r="2761" spans="1:6" x14ac:dyDescent="0.2">
      <c r="A2761" t="s">
        <v>2832</v>
      </c>
      <c r="B2761">
        <v>0.30330878855090698</v>
      </c>
      <c r="C2761">
        <v>2.0001790565439599</v>
      </c>
      <c r="D2761">
        <v>1.0186645345044401</v>
      </c>
      <c r="E2761">
        <v>0.31283599487538599</v>
      </c>
      <c r="F2761">
        <v>0.99998493451276904</v>
      </c>
    </row>
    <row r="2762" spans="1:6" x14ac:dyDescent="0.2">
      <c r="A2762" t="s">
        <v>2833</v>
      </c>
      <c r="B2762">
        <v>0.326645364667833</v>
      </c>
      <c r="C2762">
        <v>1.3225946727968101</v>
      </c>
      <c r="D2762">
        <v>1.01839939563858</v>
      </c>
      <c r="E2762">
        <v>0.312898978075695</v>
      </c>
      <c r="F2762">
        <v>0.99998493451276904</v>
      </c>
    </row>
    <row r="2763" spans="1:6" x14ac:dyDescent="0.2">
      <c r="A2763" t="s">
        <v>2834</v>
      </c>
      <c r="B2763">
        <v>-0.20255762411983</v>
      </c>
      <c r="C2763">
        <v>1.28168376489319</v>
      </c>
      <c r="D2763">
        <v>1.0182153497378701</v>
      </c>
      <c r="E2763">
        <v>0.31294270753776599</v>
      </c>
      <c r="F2763">
        <v>0.99998493451276904</v>
      </c>
    </row>
    <row r="2764" spans="1:6" x14ac:dyDescent="0.2">
      <c r="A2764" t="s">
        <v>2835</v>
      </c>
      <c r="B2764">
        <v>-0.119448227337657</v>
      </c>
      <c r="C2764">
        <v>4.4857948969686197</v>
      </c>
      <c r="D2764">
        <v>1.0176244634205101</v>
      </c>
      <c r="E2764">
        <v>0.313083156555304</v>
      </c>
      <c r="F2764">
        <v>0.99998493451276904</v>
      </c>
    </row>
    <row r="2765" spans="1:6" x14ac:dyDescent="0.2">
      <c r="A2765" t="s">
        <v>2836</v>
      </c>
      <c r="B2765">
        <v>-0.117402412126682</v>
      </c>
      <c r="C2765">
        <v>4.6535142959381099</v>
      </c>
      <c r="D2765">
        <v>1.0169070957986199</v>
      </c>
      <c r="E2765">
        <v>0.31325377979174701</v>
      </c>
      <c r="F2765">
        <v>0.99998493451276904</v>
      </c>
    </row>
    <row r="2766" spans="1:6" x14ac:dyDescent="0.2">
      <c r="A2766" t="s">
        <v>2837</v>
      </c>
      <c r="B2766">
        <v>0.20548974496382799</v>
      </c>
      <c r="C2766">
        <v>4.10108459817374</v>
      </c>
      <c r="D2766">
        <v>1.0168275114838701</v>
      </c>
      <c r="E2766">
        <v>0.31327271610704599</v>
      </c>
      <c r="F2766">
        <v>0.99998493451276904</v>
      </c>
    </row>
    <row r="2767" spans="1:6" x14ac:dyDescent="0.2">
      <c r="A2767" t="s">
        <v>2838</v>
      </c>
      <c r="B2767">
        <v>-0.29318971690319201</v>
      </c>
      <c r="C2767">
        <v>0.11484865045624899</v>
      </c>
      <c r="D2767">
        <v>1.01666142857352</v>
      </c>
      <c r="E2767">
        <v>0.31331223873800801</v>
      </c>
      <c r="F2767">
        <v>0.99998493451276904</v>
      </c>
    </row>
    <row r="2768" spans="1:6" x14ac:dyDescent="0.2">
      <c r="A2768" t="s">
        <v>2839</v>
      </c>
      <c r="B2768">
        <v>-0.14480139359410901</v>
      </c>
      <c r="C2768">
        <v>7.1652461436509203</v>
      </c>
      <c r="D2768">
        <v>1.01646612574365</v>
      </c>
      <c r="E2768">
        <v>0.31335872314213298</v>
      </c>
      <c r="F2768">
        <v>0.99998493451276904</v>
      </c>
    </row>
    <row r="2769" spans="1:6" x14ac:dyDescent="0.2">
      <c r="A2769" t="s">
        <v>2840</v>
      </c>
      <c r="B2769">
        <v>0.16758235351085901</v>
      </c>
      <c r="C2769">
        <v>4.63155380850037</v>
      </c>
      <c r="D2769">
        <v>1.0163893538433799</v>
      </c>
      <c r="E2769">
        <v>0.31337699823626403</v>
      </c>
      <c r="F2769">
        <v>0.99998493451276904</v>
      </c>
    </row>
    <row r="2770" spans="1:6" x14ac:dyDescent="0.2">
      <c r="A2770" t="s">
        <v>2841</v>
      </c>
      <c r="B2770">
        <v>-0.177331308842235</v>
      </c>
      <c r="C2770">
        <v>3.9175810032512399</v>
      </c>
      <c r="D2770">
        <v>1.01615048206252</v>
      </c>
      <c r="E2770">
        <v>0.31343386914537402</v>
      </c>
      <c r="F2770">
        <v>0.99998493451276904</v>
      </c>
    </row>
    <row r="2771" spans="1:6" x14ac:dyDescent="0.2">
      <c r="A2771" t="s">
        <v>2842</v>
      </c>
      <c r="B2771">
        <v>-0.16080230185379801</v>
      </c>
      <c r="C2771">
        <v>5.0420379796568398</v>
      </c>
      <c r="D2771">
        <v>1.01429429619315</v>
      </c>
      <c r="E2771">
        <v>0.31387625199872798</v>
      </c>
      <c r="F2771">
        <v>0.99998493451276904</v>
      </c>
    </row>
    <row r="2772" spans="1:6" x14ac:dyDescent="0.2">
      <c r="A2772" t="s">
        <v>2843</v>
      </c>
      <c r="B2772">
        <v>0.22418895549363699</v>
      </c>
      <c r="C2772">
        <v>3.24976999609604</v>
      </c>
      <c r="D2772">
        <v>1.01393964798111</v>
      </c>
      <c r="E2772">
        <v>0.31396086773073201</v>
      </c>
      <c r="F2772">
        <v>0.99998493451276904</v>
      </c>
    </row>
    <row r="2773" spans="1:6" x14ac:dyDescent="0.2">
      <c r="A2773" t="s">
        <v>2844</v>
      </c>
      <c r="B2773">
        <v>0.23249859509158499</v>
      </c>
      <c r="C2773">
        <v>0.67485265382963999</v>
      </c>
      <c r="D2773">
        <v>1.0134173422249999</v>
      </c>
      <c r="E2773">
        <v>0.31408553925810401</v>
      </c>
      <c r="F2773">
        <v>0.99998493451276904</v>
      </c>
    </row>
    <row r="2774" spans="1:6" x14ac:dyDescent="0.2">
      <c r="A2774" t="s">
        <v>2845</v>
      </c>
      <c r="B2774">
        <v>-0.245734267086201</v>
      </c>
      <c r="C2774">
        <v>2.3562773738990601</v>
      </c>
      <c r="D2774">
        <v>1.01238780572464</v>
      </c>
      <c r="E2774">
        <v>0.314331473502938</v>
      </c>
      <c r="F2774">
        <v>0.99998493451276904</v>
      </c>
    </row>
    <row r="2775" spans="1:6" x14ac:dyDescent="0.2">
      <c r="A2775" t="s">
        <v>2846</v>
      </c>
      <c r="B2775">
        <v>-0.44925204914942701</v>
      </c>
      <c r="C2775">
        <v>0.859307622503659</v>
      </c>
      <c r="D2775">
        <v>1.0123180833313199</v>
      </c>
      <c r="E2775">
        <v>0.314348137789624</v>
      </c>
      <c r="F2775">
        <v>0.99998493451276904</v>
      </c>
    </row>
    <row r="2776" spans="1:6" x14ac:dyDescent="0.2">
      <c r="A2776" t="s">
        <v>2847</v>
      </c>
      <c r="B2776">
        <v>0.61615875241138096</v>
      </c>
      <c r="C2776">
        <v>-2.64784677045634</v>
      </c>
      <c r="D2776">
        <v>1.01222870978052</v>
      </c>
      <c r="E2776">
        <v>0.31436950057079999</v>
      </c>
      <c r="F2776">
        <v>0.99998493451276904</v>
      </c>
    </row>
    <row r="2777" spans="1:6" x14ac:dyDescent="0.2">
      <c r="A2777" t="s">
        <v>2848</v>
      </c>
      <c r="B2777">
        <v>0.20111320922591699</v>
      </c>
      <c r="C2777">
        <v>5.9273452276452998</v>
      </c>
      <c r="D2777">
        <v>1.01220743533653</v>
      </c>
      <c r="E2777">
        <v>0.31437458603825302</v>
      </c>
      <c r="F2777">
        <v>0.99998493451276904</v>
      </c>
    </row>
    <row r="2778" spans="1:6" x14ac:dyDescent="0.2">
      <c r="A2778" t="s">
        <v>2849</v>
      </c>
      <c r="B2778">
        <v>0.24351914173959399</v>
      </c>
      <c r="C2778">
        <v>1.6139258458227801</v>
      </c>
      <c r="D2778">
        <v>1.0114610147813099</v>
      </c>
      <c r="E2778">
        <v>0.31455307936275101</v>
      </c>
      <c r="F2778">
        <v>0.99998493451276904</v>
      </c>
    </row>
    <row r="2779" spans="1:6" x14ac:dyDescent="0.2">
      <c r="A2779" t="s">
        <v>2850</v>
      </c>
      <c r="B2779">
        <v>-0.15092477167905899</v>
      </c>
      <c r="C2779">
        <v>3.8118637904832</v>
      </c>
      <c r="D2779">
        <v>1.01107423674924</v>
      </c>
      <c r="E2779">
        <v>0.314645622632998</v>
      </c>
      <c r="F2779">
        <v>0.99998493451276904</v>
      </c>
    </row>
    <row r="2780" spans="1:6" x14ac:dyDescent="0.2">
      <c r="A2780" t="s">
        <v>2851</v>
      </c>
      <c r="B2780">
        <v>0.20604985466655601</v>
      </c>
      <c r="C2780">
        <v>1.08912887196564</v>
      </c>
      <c r="D2780">
        <v>1.0110616915992801</v>
      </c>
      <c r="E2780">
        <v>0.31464862487107698</v>
      </c>
      <c r="F2780">
        <v>0.99998493451276904</v>
      </c>
    </row>
    <row r="2781" spans="1:6" x14ac:dyDescent="0.2">
      <c r="A2781" t="s">
        <v>2852</v>
      </c>
      <c r="B2781">
        <v>-0.31027027048007699</v>
      </c>
      <c r="C2781">
        <v>-0.36170493320682401</v>
      </c>
      <c r="D2781">
        <v>1.01083635704208</v>
      </c>
      <c r="E2781">
        <v>0.31470255710966399</v>
      </c>
      <c r="F2781">
        <v>0.99998493451276904</v>
      </c>
    </row>
    <row r="2782" spans="1:6" x14ac:dyDescent="0.2">
      <c r="A2782" t="s">
        <v>2853</v>
      </c>
      <c r="B2782">
        <v>-0.68671522120136397</v>
      </c>
      <c r="C2782">
        <v>-2.81027292794281</v>
      </c>
      <c r="D2782">
        <v>1.0107859223951601</v>
      </c>
      <c r="E2782">
        <v>0.31471462994260002</v>
      </c>
      <c r="F2782">
        <v>0.99998493451276904</v>
      </c>
    </row>
    <row r="2783" spans="1:6" x14ac:dyDescent="0.2">
      <c r="A2783" t="s">
        <v>2854</v>
      </c>
      <c r="B2783">
        <v>0.155612697478269</v>
      </c>
      <c r="C2783">
        <v>4.7262921748557503</v>
      </c>
      <c r="D2783">
        <v>1.0101055636866101</v>
      </c>
      <c r="E2783">
        <v>0.31487755055046501</v>
      </c>
      <c r="F2783">
        <v>0.99998493451276904</v>
      </c>
    </row>
    <row r="2784" spans="1:6" x14ac:dyDescent="0.2">
      <c r="A2784" t="s">
        <v>2855</v>
      </c>
      <c r="B2784">
        <v>-0.20493130852726299</v>
      </c>
      <c r="C2784">
        <v>1.2760050024195699</v>
      </c>
      <c r="D2784">
        <v>1.0095455273993801</v>
      </c>
      <c r="E2784">
        <v>0.31501174119365799</v>
      </c>
      <c r="F2784">
        <v>0.99998493451276904</v>
      </c>
    </row>
    <row r="2785" spans="1:6" x14ac:dyDescent="0.2">
      <c r="A2785" t="s">
        <v>2856</v>
      </c>
      <c r="B2785">
        <v>0.143681575637055</v>
      </c>
      <c r="C2785">
        <v>3.7231060665667299</v>
      </c>
      <c r="D2785">
        <v>1.00700795088779</v>
      </c>
      <c r="E2785">
        <v>0.31562070993171498</v>
      </c>
      <c r="F2785">
        <v>0.99998493451276904</v>
      </c>
    </row>
    <row r="2786" spans="1:6" x14ac:dyDescent="0.2">
      <c r="A2786" t="s">
        <v>2857</v>
      </c>
      <c r="B2786">
        <v>0.14249330362562901</v>
      </c>
      <c r="C2786">
        <v>5.07052396833976</v>
      </c>
      <c r="D2786">
        <v>1.0064488531694999</v>
      </c>
      <c r="E2786">
        <v>0.315755089530046</v>
      </c>
      <c r="F2786">
        <v>0.99998493451276904</v>
      </c>
    </row>
    <row r="2787" spans="1:6" x14ac:dyDescent="0.2">
      <c r="A2787" t="s">
        <v>2858</v>
      </c>
      <c r="B2787">
        <v>0.185750194883891</v>
      </c>
      <c r="C2787">
        <v>6.1754176411800401</v>
      </c>
      <c r="D2787">
        <v>1.00629919651763</v>
      </c>
      <c r="E2787">
        <v>0.31579107233701897</v>
      </c>
      <c r="F2787">
        <v>0.99998493451276904</v>
      </c>
    </row>
    <row r="2788" spans="1:6" x14ac:dyDescent="0.2">
      <c r="A2788" t="s">
        <v>2859</v>
      </c>
      <c r="B2788">
        <v>0.18566587930817799</v>
      </c>
      <c r="C2788">
        <v>2.76516557991931</v>
      </c>
      <c r="D2788">
        <v>1.0062169975086499</v>
      </c>
      <c r="E2788">
        <v>0.31581083820016598</v>
      </c>
      <c r="F2788">
        <v>0.99998493451276904</v>
      </c>
    </row>
    <row r="2789" spans="1:6" x14ac:dyDescent="0.2">
      <c r="A2789" t="s">
        <v>2860</v>
      </c>
      <c r="B2789">
        <v>0.200957744105599</v>
      </c>
      <c r="C2789">
        <v>3.07160540394643</v>
      </c>
      <c r="D2789">
        <v>1.0062124193315201</v>
      </c>
      <c r="E2789">
        <v>0.31581193913237798</v>
      </c>
      <c r="F2789">
        <v>0.99998493451276904</v>
      </c>
    </row>
    <row r="2790" spans="1:6" x14ac:dyDescent="0.2">
      <c r="A2790" t="s">
        <v>2861</v>
      </c>
      <c r="B2790">
        <v>-0.33877746835466199</v>
      </c>
      <c r="C2790">
        <v>5.5050642004914501</v>
      </c>
      <c r="D2790">
        <v>1.0061520030517399</v>
      </c>
      <c r="E2790">
        <v>0.31582646814285198</v>
      </c>
      <c r="F2790">
        <v>0.99998493451276904</v>
      </c>
    </row>
    <row r="2791" spans="1:6" x14ac:dyDescent="0.2">
      <c r="A2791" t="s">
        <v>2862</v>
      </c>
      <c r="B2791">
        <v>0.232226715143835</v>
      </c>
      <c r="C2791">
        <v>0.68997664788745505</v>
      </c>
      <c r="D2791">
        <v>1.00587431674157</v>
      </c>
      <c r="E2791">
        <v>0.31589325787851702</v>
      </c>
      <c r="F2791">
        <v>0.99998493451276904</v>
      </c>
    </row>
    <row r="2792" spans="1:6" x14ac:dyDescent="0.2">
      <c r="A2792" t="s">
        <v>2863</v>
      </c>
      <c r="B2792">
        <v>-0.234897396606949</v>
      </c>
      <c r="C2792">
        <v>1.2858786370644699</v>
      </c>
      <c r="D2792">
        <v>1.0052628794428999</v>
      </c>
      <c r="E2792">
        <v>0.31604038736044299</v>
      </c>
      <c r="F2792">
        <v>0.99998493451276904</v>
      </c>
    </row>
    <row r="2793" spans="1:6" x14ac:dyDescent="0.2">
      <c r="A2793" t="s">
        <v>2864</v>
      </c>
      <c r="B2793">
        <v>0.21329908613629101</v>
      </c>
      <c r="C2793">
        <v>2.7686126008722201</v>
      </c>
      <c r="D2793">
        <v>1.0049490356031701</v>
      </c>
      <c r="E2793">
        <v>0.316115942109573</v>
      </c>
      <c r="F2793">
        <v>0.99998493451276904</v>
      </c>
    </row>
    <row r="2794" spans="1:6" x14ac:dyDescent="0.2">
      <c r="A2794" t="s">
        <v>2865</v>
      </c>
      <c r="B2794">
        <v>0.58087141496200201</v>
      </c>
      <c r="C2794">
        <v>0.35567367399771799</v>
      </c>
      <c r="D2794">
        <v>1.0048625223644301</v>
      </c>
      <c r="E2794">
        <v>0.31613677346109398</v>
      </c>
      <c r="F2794">
        <v>0.99998493451276904</v>
      </c>
    </row>
    <row r="2795" spans="1:6" x14ac:dyDescent="0.2">
      <c r="A2795" t="s">
        <v>2866</v>
      </c>
      <c r="B2795">
        <v>-0.34594086062981699</v>
      </c>
      <c r="C2795">
        <v>1.53104136248101</v>
      </c>
      <c r="D2795">
        <v>1.00469619466542</v>
      </c>
      <c r="E2795">
        <v>0.31617682822980098</v>
      </c>
      <c r="F2795">
        <v>0.99998493451276904</v>
      </c>
    </row>
    <row r="2796" spans="1:6" x14ac:dyDescent="0.2">
      <c r="A2796" t="s">
        <v>2867</v>
      </c>
      <c r="B2796">
        <v>-0.169436172883523</v>
      </c>
      <c r="C2796">
        <v>2.5527745913697002</v>
      </c>
      <c r="D2796">
        <v>1.00432180637631</v>
      </c>
      <c r="E2796">
        <v>0.31626701213779601</v>
      </c>
      <c r="F2796">
        <v>0.99998493451276904</v>
      </c>
    </row>
    <row r="2797" spans="1:6" x14ac:dyDescent="0.2">
      <c r="A2797" t="s">
        <v>2868</v>
      </c>
      <c r="B2797">
        <v>0.56026112779419301</v>
      </c>
      <c r="C2797">
        <v>-2.0681201919641699</v>
      </c>
      <c r="D2797">
        <v>1.0029740295746301</v>
      </c>
      <c r="E2797">
        <v>0.31659194828111697</v>
      </c>
      <c r="F2797">
        <v>0.99998493451276904</v>
      </c>
    </row>
    <row r="2798" spans="1:6" x14ac:dyDescent="0.2">
      <c r="A2798" t="s">
        <v>2869</v>
      </c>
      <c r="B2798">
        <v>0.180487411196741</v>
      </c>
      <c r="C2798">
        <v>3.5074555082944601</v>
      </c>
      <c r="D2798">
        <v>1.00297211319891</v>
      </c>
      <c r="E2798">
        <v>0.31659241061237098</v>
      </c>
      <c r="F2798">
        <v>0.99998493451276904</v>
      </c>
    </row>
    <row r="2799" spans="1:6" x14ac:dyDescent="0.2">
      <c r="A2799" t="s">
        <v>2870</v>
      </c>
      <c r="B2799">
        <v>-0.15477967237494999</v>
      </c>
      <c r="C2799">
        <v>3.96638771700635</v>
      </c>
      <c r="D2799">
        <v>1.00224131817454</v>
      </c>
      <c r="E2799">
        <v>0.316768781570962</v>
      </c>
      <c r="F2799">
        <v>0.99998493451276904</v>
      </c>
    </row>
    <row r="2800" spans="1:6" x14ac:dyDescent="0.2">
      <c r="A2800" t="s">
        <v>2871</v>
      </c>
      <c r="B2800">
        <v>0.15780210203241701</v>
      </c>
      <c r="C2800">
        <v>4.0506738383658902</v>
      </c>
      <c r="D2800">
        <v>1.00210255213941</v>
      </c>
      <c r="E2800">
        <v>0.31680228607989802</v>
      </c>
      <c r="F2800">
        <v>0.99998493451276904</v>
      </c>
    </row>
    <row r="2801" spans="1:6" x14ac:dyDescent="0.2">
      <c r="A2801" t="s">
        <v>2872</v>
      </c>
      <c r="B2801">
        <v>-0.165526171115389</v>
      </c>
      <c r="C2801">
        <v>3.6125679627356999</v>
      </c>
      <c r="D2801">
        <v>1.0018832407142499</v>
      </c>
      <c r="E2801">
        <v>0.316855247425402</v>
      </c>
      <c r="F2801">
        <v>0.99998493451276904</v>
      </c>
    </row>
    <row r="2802" spans="1:6" x14ac:dyDescent="0.2">
      <c r="A2802" t="s">
        <v>2873</v>
      </c>
      <c r="B2802">
        <v>0.14786140766903499</v>
      </c>
      <c r="C2802">
        <v>3.1683191836009299</v>
      </c>
      <c r="D2802">
        <v>1.0017910759047399</v>
      </c>
      <c r="E2802">
        <v>0.31687750769671003</v>
      </c>
      <c r="F2802">
        <v>0.99998493451276904</v>
      </c>
    </row>
    <row r="2803" spans="1:6" x14ac:dyDescent="0.2">
      <c r="A2803" t="s">
        <v>2874</v>
      </c>
      <c r="B2803">
        <v>-0.231736710679844</v>
      </c>
      <c r="C2803">
        <v>2.6613148820797901</v>
      </c>
      <c r="D2803">
        <v>1.0015989544042101</v>
      </c>
      <c r="E2803">
        <v>0.31692391677804499</v>
      </c>
      <c r="F2803">
        <v>0.99998493451276904</v>
      </c>
    </row>
    <row r="2804" spans="1:6" x14ac:dyDescent="0.2">
      <c r="A2804" t="s">
        <v>2875</v>
      </c>
      <c r="B2804">
        <v>-0.44713631096329398</v>
      </c>
      <c r="C2804">
        <v>-1.3947473536442101</v>
      </c>
      <c r="D2804">
        <v>1.00125496957153</v>
      </c>
      <c r="E2804">
        <v>0.31700703239269501</v>
      </c>
      <c r="F2804">
        <v>0.99998493451276904</v>
      </c>
    </row>
    <row r="2805" spans="1:6" x14ac:dyDescent="0.2">
      <c r="A2805" t="s">
        <v>2876</v>
      </c>
      <c r="B2805">
        <v>0.59176812858290595</v>
      </c>
      <c r="C2805">
        <v>-3.1925300096812701</v>
      </c>
      <c r="D2805">
        <v>1.0012197958273299</v>
      </c>
      <c r="E2805">
        <v>0.317015532887443</v>
      </c>
      <c r="F2805">
        <v>0.99998493451276904</v>
      </c>
    </row>
    <row r="2806" spans="1:6" x14ac:dyDescent="0.2">
      <c r="A2806" t="s">
        <v>2877</v>
      </c>
      <c r="B2806">
        <v>-0.38866870563760503</v>
      </c>
      <c r="C2806">
        <v>-1.26916582366895</v>
      </c>
      <c r="D2806">
        <v>1.0011298378461799</v>
      </c>
      <c r="E2806">
        <v>0.31703727453537101</v>
      </c>
      <c r="F2806">
        <v>0.99998493451276904</v>
      </c>
    </row>
    <row r="2807" spans="1:6" x14ac:dyDescent="0.2">
      <c r="A2807" t="s">
        <v>2878</v>
      </c>
      <c r="B2807">
        <v>0.200859200351925</v>
      </c>
      <c r="C2807">
        <v>4.6462987581625601</v>
      </c>
      <c r="D2807">
        <v>1.0005258409370199</v>
      </c>
      <c r="E2807">
        <v>0.31718330319511201</v>
      </c>
      <c r="F2807">
        <v>0.99998493451276904</v>
      </c>
    </row>
    <row r="2808" spans="1:6" x14ac:dyDescent="0.2">
      <c r="A2808" t="s">
        <v>2879</v>
      </c>
      <c r="B2808">
        <v>0.56714452551819805</v>
      </c>
      <c r="C2808">
        <v>-2.9186821829506702</v>
      </c>
      <c r="D2808">
        <v>0.99954363596963602</v>
      </c>
      <c r="E2808">
        <v>0.317420959801132</v>
      </c>
      <c r="F2808">
        <v>0.99998493451276904</v>
      </c>
    </row>
    <row r="2809" spans="1:6" x14ac:dyDescent="0.2">
      <c r="A2809" t="s">
        <v>2880</v>
      </c>
      <c r="B2809">
        <v>-0.81004021359251199</v>
      </c>
      <c r="C2809">
        <v>-3.3731321860513699</v>
      </c>
      <c r="D2809">
        <v>0.99911523003672698</v>
      </c>
      <c r="E2809">
        <v>0.31752469104338499</v>
      </c>
      <c r="F2809">
        <v>0.99998493451276904</v>
      </c>
    </row>
    <row r="2810" spans="1:6" x14ac:dyDescent="0.2">
      <c r="A2810" t="s">
        <v>2881</v>
      </c>
      <c r="B2810">
        <v>-0.18913937872188499</v>
      </c>
      <c r="C2810">
        <v>2.3939678714625101</v>
      </c>
      <c r="D2810">
        <v>0.99850326882362594</v>
      </c>
      <c r="E2810">
        <v>0.31767294422499798</v>
      </c>
      <c r="F2810">
        <v>0.99998493451276904</v>
      </c>
    </row>
    <row r="2811" spans="1:6" x14ac:dyDescent="0.2">
      <c r="A2811" t="s">
        <v>2882</v>
      </c>
      <c r="B2811">
        <v>0.40691191594161102</v>
      </c>
      <c r="C2811">
        <v>-1.7719830406532799</v>
      </c>
      <c r="D2811">
        <v>0.99781024898969295</v>
      </c>
      <c r="E2811">
        <v>0.31784094426333298</v>
      </c>
      <c r="F2811">
        <v>0.99998493451276904</v>
      </c>
    </row>
    <row r="2812" spans="1:6" x14ac:dyDescent="0.2">
      <c r="A2812" t="s">
        <v>2883</v>
      </c>
      <c r="B2812">
        <v>0.179713785869902</v>
      </c>
      <c r="C2812">
        <v>3.2348362159439801</v>
      </c>
      <c r="D2812">
        <v>0.99756726226466697</v>
      </c>
      <c r="E2812">
        <v>0.31789987606460701</v>
      </c>
      <c r="F2812">
        <v>0.99998493451276904</v>
      </c>
    </row>
    <row r="2813" spans="1:6" x14ac:dyDescent="0.2">
      <c r="A2813" t="s">
        <v>2884</v>
      </c>
      <c r="B2813">
        <v>0.21139867070148499</v>
      </c>
      <c r="C2813">
        <v>1.05568944935271</v>
      </c>
      <c r="D2813">
        <v>0.99737076631066901</v>
      </c>
      <c r="E2813">
        <v>0.31794754290088501</v>
      </c>
      <c r="F2813">
        <v>0.99998493451276904</v>
      </c>
    </row>
    <row r="2814" spans="1:6" x14ac:dyDescent="0.2">
      <c r="A2814" t="s">
        <v>2885</v>
      </c>
      <c r="B2814">
        <v>0.17786860455768599</v>
      </c>
      <c r="C2814">
        <v>7.19444503631013</v>
      </c>
      <c r="D2814">
        <v>0.99683230835202596</v>
      </c>
      <c r="E2814">
        <v>0.31807821243221301</v>
      </c>
      <c r="F2814">
        <v>0.99998493451276904</v>
      </c>
    </row>
    <row r="2815" spans="1:6" x14ac:dyDescent="0.2">
      <c r="A2815" t="s">
        <v>2886</v>
      </c>
      <c r="B2815">
        <v>0.42263709207904798</v>
      </c>
      <c r="C2815">
        <v>-2.0274894488780002</v>
      </c>
      <c r="D2815">
        <v>0.99678253379549198</v>
      </c>
      <c r="E2815">
        <v>0.31809029496139501</v>
      </c>
      <c r="F2815">
        <v>0.99998493451276904</v>
      </c>
    </row>
    <row r="2816" spans="1:6" x14ac:dyDescent="0.2">
      <c r="A2816" t="s">
        <v>2887</v>
      </c>
      <c r="B2816">
        <v>0.146075137142052</v>
      </c>
      <c r="C2816">
        <v>6.3157253476481996</v>
      </c>
      <c r="D2816">
        <v>0.99641516384735995</v>
      </c>
      <c r="E2816">
        <v>0.31817949084569302</v>
      </c>
      <c r="F2816">
        <v>0.99998493451276904</v>
      </c>
    </row>
    <row r="2817" spans="1:6" x14ac:dyDescent="0.2">
      <c r="A2817" t="s">
        <v>2888</v>
      </c>
      <c r="B2817">
        <v>0.26811197566610401</v>
      </c>
      <c r="C2817">
        <v>1.19615171743922</v>
      </c>
      <c r="D2817">
        <v>0.99549587657504002</v>
      </c>
      <c r="E2817">
        <v>0.31840283385901502</v>
      </c>
      <c r="F2817">
        <v>0.99998493451276904</v>
      </c>
    </row>
    <row r="2818" spans="1:6" x14ac:dyDescent="0.2">
      <c r="A2818" t="s">
        <v>2889</v>
      </c>
      <c r="B2818">
        <v>-0.61632052150268202</v>
      </c>
      <c r="C2818">
        <v>-2.8767993843328798</v>
      </c>
      <c r="D2818">
        <v>0.99499720338676301</v>
      </c>
      <c r="E2818">
        <v>0.318524073798995</v>
      </c>
      <c r="F2818">
        <v>0.99998493451276904</v>
      </c>
    </row>
    <row r="2819" spans="1:6" x14ac:dyDescent="0.2">
      <c r="A2819" t="s">
        <v>2890</v>
      </c>
      <c r="B2819">
        <v>0.46660125652810303</v>
      </c>
      <c r="C2819">
        <v>-2.3103491127331499</v>
      </c>
      <c r="D2819">
        <v>0.99475957874024601</v>
      </c>
      <c r="E2819">
        <v>0.31858186762611401</v>
      </c>
      <c r="F2819">
        <v>0.99998493451276904</v>
      </c>
    </row>
    <row r="2820" spans="1:6" x14ac:dyDescent="0.2">
      <c r="A2820" t="s">
        <v>2891</v>
      </c>
      <c r="B2820">
        <v>0.31525057822239999</v>
      </c>
      <c r="C2820">
        <v>-1.1260115202591601</v>
      </c>
      <c r="D2820">
        <v>0.99465208124618598</v>
      </c>
      <c r="E2820">
        <v>0.31860801712966502</v>
      </c>
      <c r="F2820">
        <v>0.99998493451276904</v>
      </c>
    </row>
    <row r="2821" spans="1:6" x14ac:dyDescent="0.2">
      <c r="A2821" t="s">
        <v>2892</v>
      </c>
      <c r="B2821">
        <v>0.37196762780204101</v>
      </c>
      <c r="C2821">
        <v>1.10550251011022</v>
      </c>
      <c r="D2821">
        <v>0.99452595808028799</v>
      </c>
      <c r="E2821">
        <v>0.31863870104942099</v>
      </c>
      <c r="F2821">
        <v>0.99998493451276904</v>
      </c>
    </row>
    <row r="2822" spans="1:6" x14ac:dyDescent="0.2">
      <c r="A2822" t="s">
        <v>2893</v>
      </c>
      <c r="B2822">
        <v>0.19106399009915501</v>
      </c>
      <c r="C2822">
        <v>3.4592036383437401</v>
      </c>
      <c r="D2822">
        <v>0.99412255604977895</v>
      </c>
      <c r="E2822">
        <v>0.318736868918507</v>
      </c>
      <c r="F2822">
        <v>0.99998493451276904</v>
      </c>
    </row>
    <row r="2823" spans="1:6" x14ac:dyDescent="0.2">
      <c r="A2823" t="s">
        <v>2894</v>
      </c>
      <c r="B2823">
        <v>0.29044195022253</v>
      </c>
      <c r="C2823">
        <v>0.756708252221446</v>
      </c>
      <c r="D2823">
        <v>0.99377845600386605</v>
      </c>
      <c r="E2823">
        <v>0.31882063704647401</v>
      </c>
      <c r="F2823">
        <v>0.99998493451276904</v>
      </c>
    </row>
    <row r="2824" spans="1:6" x14ac:dyDescent="0.2">
      <c r="A2824" t="s">
        <v>2895</v>
      </c>
      <c r="B2824">
        <v>0.220745852192237</v>
      </c>
      <c r="C2824">
        <v>0.32462710706454601</v>
      </c>
      <c r="D2824">
        <v>0.99373861386861295</v>
      </c>
      <c r="E2824">
        <v>0.31883033813151002</v>
      </c>
      <c r="F2824">
        <v>0.99998493451276904</v>
      </c>
    </row>
    <row r="2825" spans="1:6" x14ac:dyDescent="0.2">
      <c r="A2825" t="s">
        <v>2896</v>
      </c>
      <c r="B2825">
        <v>0.17143898870292701</v>
      </c>
      <c r="C2825">
        <v>4.4140225785668301</v>
      </c>
      <c r="D2825">
        <v>0.99359709503262095</v>
      </c>
      <c r="E2825">
        <v>0.318864799415989</v>
      </c>
      <c r="F2825">
        <v>0.99998493451276904</v>
      </c>
    </row>
    <row r="2826" spans="1:6" x14ac:dyDescent="0.2">
      <c r="A2826" t="s">
        <v>2897</v>
      </c>
      <c r="B2826">
        <v>-0.34196498746489201</v>
      </c>
      <c r="C2826">
        <v>-1.3344693864378101</v>
      </c>
      <c r="D2826">
        <v>0.99335678413219697</v>
      </c>
      <c r="E2826">
        <v>0.31892332878826202</v>
      </c>
      <c r="F2826">
        <v>0.99998493451276904</v>
      </c>
    </row>
    <row r="2827" spans="1:6" x14ac:dyDescent="0.2">
      <c r="A2827" t="s">
        <v>2898</v>
      </c>
      <c r="B2827">
        <v>-0.23981823343168901</v>
      </c>
      <c r="C2827">
        <v>1.70507712436753</v>
      </c>
      <c r="D2827">
        <v>0.99308155682694599</v>
      </c>
      <c r="E2827">
        <v>0.31899037963036903</v>
      </c>
      <c r="F2827">
        <v>0.99998493451276904</v>
      </c>
    </row>
    <row r="2828" spans="1:6" x14ac:dyDescent="0.2">
      <c r="A2828" t="s">
        <v>2899</v>
      </c>
      <c r="B2828">
        <v>0.14443668426379799</v>
      </c>
      <c r="C2828">
        <v>3.9841826883870599</v>
      </c>
      <c r="D2828">
        <v>0.99307777275155695</v>
      </c>
      <c r="E2828">
        <v>0.31899130163540301</v>
      </c>
      <c r="F2828">
        <v>0.99998493451276904</v>
      </c>
    </row>
    <row r="2829" spans="1:6" x14ac:dyDescent="0.2">
      <c r="A2829" t="s">
        <v>2900</v>
      </c>
      <c r="B2829">
        <v>0.196793129221669</v>
      </c>
      <c r="C2829">
        <v>6.2415569975879404</v>
      </c>
      <c r="D2829">
        <v>0.99288565858978495</v>
      </c>
      <c r="E2829">
        <v>0.31903811561713902</v>
      </c>
      <c r="F2829">
        <v>0.99998493451276904</v>
      </c>
    </row>
    <row r="2830" spans="1:6" x14ac:dyDescent="0.2">
      <c r="A2830" t="s">
        <v>2901</v>
      </c>
      <c r="B2830">
        <v>-0.33417685371570599</v>
      </c>
      <c r="C2830">
        <v>-1.7134818566280601</v>
      </c>
      <c r="D2830">
        <v>0.99187467982107103</v>
      </c>
      <c r="E2830">
        <v>0.31928461763272198</v>
      </c>
      <c r="F2830">
        <v>0.99998493451276904</v>
      </c>
    </row>
    <row r="2831" spans="1:6" x14ac:dyDescent="0.2">
      <c r="A2831" t="s">
        <v>2902</v>
      </c>
      <c r="B2831">
        <v>0.15646623758831801</v>
      </c>
      <c r="C2831">
        <v>4.4110770194138302</v>
      </c>
      <c r="D2831">
        <v>0.99142859341645795</v>
      </c>
      <c r="E2831">
        <v>0.319393464284768</v>
      </c>
      <c r="F2831">
        <v>0.99998493451276904</v>
      </c>
    </row>
    <row r="2832" spans="1:6" x14ac:dyDescent="0.2">
      <c r="A2832" t="s">
        <v>2903</v>
      </c>
      <c r="B2832">
        <v>-0.157031483003889</v>
      </c>
      <c r="C2832">
        <v>4.1960565425062404</v>
      </c>
      <c r="D2832">
        <v>0.99137618107828596</v>
      </c>
      <c r="E2832">
        <v>0.31940625628112801</v>
      </c>
      <c r="F2832">
        <v>0.99998493451276904</v>
      </c>
    </row>
    <row r="2833" spans="1:6" x14ac:dyDescent="0.2">
      <c r="A2833" t="s">
        <v>2904</v>
      </c>
      <c r="B2833">
        <v>0.164246908193762</v>
      </c>
      <c r="C2833">
        <v>4.6053664291062404</v>
      </c>
      <c r="D2833">
        <v>0.99094690495189797</v>
      </c>
      <c r="E2833">
        <v>0.31951105273602398</v>
      </c>
      <c r="F2833">
        <v>0.99998493451276904</v>
      </c>
    </row>
    <row r="2834" spans="1:6" x14ac:dyDescent="0.2">
      <c r="A2834" t="s">
        <v>2905</v>
      </c>
      <c r="B2834">
        <v>0.43182683639507102</v>
      </c>
      <c r="C2834">
        <v>-2.4971465901569401</v>
      </c>
      <c r="D2834">
        <v>0.99088804961795396</v>
      </c>
      <c r="E2834">
        <v>0.31952542423782898</v>
      </c>
      <c r="F2834">
        <v>0.99998493451276904</v>
      </c>
    </row>
    <row r="2835" spans="1:6" x14ac:dyDescent="0.2">
      <c r="A2835" t="s">
        <v>2906</v>
      </c>
      <c r="B2835">
        <v>0.80290104382907901</v>
      </c>
      <c r="C2835">
        <v>-3.4620108690076101</v>
      </c>
      <c r="D2835">
        <v>0.99087218592912796</v>
      </c>
      <c r="E2835">
        <v>0.31952929803437302</v>
      </c>
      <c r="F2835">
        <v>0.99998493451276904</v>
      </c>
    </row>
    <row r="2836" spans="1:6" x14ac:dyDescent="0.2">
      <c r="A2836" t="s">
        <v>2907</v>
      </c>
      <c r="B2836">
        <v>0.318113863423165</v>
      </c>
      <c r="C2836">
        <v>-0.14978233546702099</v>
      </c>
      <c r="D2836">
        <v>0.99007944679297799</v>
      </c>
      <c r="E2836">
        <v>0.31972295777833498</v>
      </c>
      <c r="F2836">
        <v>0.99998493451276904</v>
      </c>
    </row>
    <row r="2837" spans="1:6" x14ac:dyDescent="0.2">
      <c r="A2837" t="s">
        <v>2908</v>
      </c>
      <c r="B2837">
        <v>0.28851197326029698</v>
      </c>
      <c r="C2837">
        <v>3.6144307717496701E-2</v>
      </c>
      <c r="D2837">
        <v>0.98962610386633199</v>
      </c>
      <c r="E2837">
        <v>0.31983377514191602</v>
      </c>
      <c r="F2837">
        <v>0.99998493451276904</v>
      </c>
    </row>
    <row r="2838" spans="1:6" x14ac:dyDescent="0.2">
      <c r="A2838" t="s">
        <v>2909</v>
      </c>
      <c r="B2838">
        <v>0.184653363344809</v>
      </c>
      <c r="C2838">
        <v>3.4041030983085001</v>
      </c>
      <c r="D2838">
        <v>0.98956459370133198</v>
      </c>
      <c r="E2838">
        <v>0.31984881487870098</v>
      </c>
      <c r="F2838">
        <v>0.99998493451276904</v>
      </c>
    </row>
    <row r="2839" spans="1:6" x14ac:dyDescent="0.2">
      <c r="A2839" t="s">
        <v>2910</v>
      </c>
      <c r="B2839">
        <v>0.17116279198124301</v>
      </c>
      <c r="C2839">
        <v>3.02680097267536</v>
      </c>
      <c r="D2839">
        <v>0.98912054516981396</v>
      </c>
      <c r="E2839">
        <v>0.31995741596064697</v>
      </c>
      <c r="F2839">
        <v>0.99998493451276904</v>
      </c>
    </row>
    <row r="2840" spans="1:6" x14ac:dyDescent="0.2">
      <c r="A2840" t="s">
        <v>2911</v>
      </c>
      <c r="B2840">
        <v>-0.11300083044299</v>
      </c>
      <c r="C2840">
        <v>8.8041533441438702</v>
      </c>
      <c r="D2840">
        <v>0.98903905347111698</v>
      </c>
      <c r="E2840">
        <v>0.31997735167587099</v>
      </c>
      <c r="F2840">
        <v>0.99998493451276904</v>
      </c>
    </row>
    <row r="2841" spans="1:6" x14ac:dyDescent="0.2">
      <c r="A2841" t="s">
        <v>2912</v>
      </c>
      <c r="B2841">
        <v>-0.74134931441127605</v>
      </c>
      <c r="C2841">
        <v>-3.4939323414637902</v>
      </c>
      <c r="D2841">
        <v>0.98857584624036898</v>
      </c>
      <c r="E2841">
        <v>0.32009069937989099</v>
      </c>
      <c r="F2841">
        <v>0.99998493451276904</v>
      </c>
    </row>
    <row r="2842" spans="1:6" x14ac:dyDescent="0.2">
      <c r="A2842" t="s">
        <v>2913</v>
      </c>
      <c r="B2842">
        <v>-0.15005321928079801</v>
      </c>
      <c r="C2842">
        <v>6.5566020174103903</v>
      </c>
      <c r="D2842">
        <v>0.988567945682291</v>
      </c>
      <c r="E2842">
        <v>0.32009263311973601</v>
      </c>
      <c r="F2842">
        <v>0.99998493451276904</v>
      </c>
    </row>
    <row r="2843" spans="1:6" x14ac:dyDescent="0.2">
      <c r="A2843" t="s">
        <v>2914</v>
      </c>
      <c r="B2843">
        <v>0.203465069555157</v>
      </c>
      <c r="C2843">
        <v>1.88777832756105</v>
      </c>
      <c r="D2843">
        <v>0.98842641108719698</v>
      </c>
      <c r="E2843">
        <v>0.32012727771732702</v>
      </c>
      <c r="F2843">
        <v>0.99998493451276904</v>
      </c>
    </row>
    <row r="2844" spans="1:6" x14ac:dyDescent="0.2">
      <c r="A2844" t="s">
        <v>2915</v>
      </c>
      <c r="B2844">
        <v>-0.57429806110923698</v>
      </c>
      <c r="C2844">
        <v>-3.08926968482452</v>
      </c>
      <c r="D2844">
        <v>0.98835000527940897</v>
      </c>
      <c r="E2844">
        <v>0.32014598225109703</v>
      </c>
      <c r="F2844">
        <v>0.99998493451276904</v>
      </c>
    </row>
    <row r="2845" spans="1:6" x14ac:dyDescent="0.2">
      <c r="A2845" t="s">
        <v>2916</v>
      </c>
      <c r="B2845">
        <v>0.378947534074563</v>
      </c>
      <c r="C2845">
        <v>-0.36915263507694401</v>
      </c>
      <c r="D2845">
        <v>0.98831935850891395</v>
      </c>
      <c r="E2845">
        <v>0.32015348514171099</v>
      </c>
      <c r="F2845">
        <v>0.99998493451276904</v>
      </c>
    </row>
    <row r="2846" spans="1:6" x14ac:dyDescent="0.2">
      <c r="A2846" t="s">
        <v>2917</v>
      </c>
      <c r="B2846">
        <v>0.28545579864363702</v>
      </c>
      <c r="C2846">
        <v>1.0695746533644801</v>
      </c>
      <c r="D2846">
        <v>0.98813949200635998</v>
      </c>
      <c r="E2846">
        <v>0.32019752441795502</v>
      </c>
      <c r="F2846">
        <v>0.99998493451276904</v>
      </c>
    </row>
    <row r="2847" spans="1:6" x14ac:dyDescent="0.2">
      <c r="A2847" t="s">
        <v>2918</v>
      </c>
      <c r="B2847">
        <v>-0.62282356132921801</v>
      </c>
      <c r="C2847">
        <v>-2.6191339845745301</v>
      </c>
      <c r="D2847">
        <v>0.98808209664382995</v>
      </c>
      <c r="E2847">
        <v>0.32021157901875902</v>
      </c>
      <c r="F2847">
        <v>0.99998493451276904</v>
      </c>
    </row>
    <row r="2848" spans="1:6" x14ac:dyDescent="0.2">
      <c r="A2848" t="s">
        <v>2919</v>
      </c>
      <c r="B2848">
        <v>-0.61504299785410299</v>
      </c>
      <c r="C2848">
        <v>-2.4276594982305602</v>
      </c>
      <c r="D2848">
        <v>0.98764137470832503</v>
      </c>
      <c r="E2848">
        <v>0.32031952716921502</v>
      </c>
      <c r="F2848">
        <v>0.99998493451276904</v>
      </c>
    </row>
    <row r="2849" spans="1:6" x14ac:dyDescent="0.2">
      <c r="A2849" t="s">
        <v>2920</v>
      </c>
      <c r="B2849">
        <v>0.25141128642157701</v>
      </c>
      <c r="C2849">
        <v>3.36563018197827E-2</v>
      </c>
      <c r="D2849">
        <v>0.98740905769283904</v>
      </c>
      <c r="E2849">
        <v>0.32037644896777101</v>
      </c>
      <c r="F2849">
        <v>0.99998493451276904</v>
      </c>
    </row>
    <row r="2850" spans="1:6" x14ac:dyDescent="0.2">
      <c r="A2850" t="s">
        <v>2921</v>
      </c>
      <c r="B2850">
        <v>0.37165295393463199</v>
      </c>
      <c r="C2850">
        <v>-0.69684843615978098</v>
      </c>
      <c r="D2850">
        <v>0.98555996793424905</v>
      </c>
      <c r="E2850">
        <v>0.32082998377951399</v>
      </c>
      <c r="F2850">
        <v>0.99998493451276904</v>
      </c>
    </row>
    <row r="2851" spans="1:6" x14ac:dyDescent="0.2">
      <c r="A2851" t="s">
        <v>2922</v>
      </c>
      <c r="B2851">
        <v>0.16688101453430301</v>
      </c>
      <c r="C2851">
        <v>3.9968604264750902</v>
      </c>
      <c r="D2851">
        <v>0.98493159523972895</v>
      </c>
      <c r="E2851">
        <v>0.32098430003851403</v>
      </c>
      <c r="F2851">
        <v>0.99998493451276904</v>
      </c>
    </row>
    <row r="2852" spans="1:6" x14ac:dyDescent="0.2">
      <c r="A2852" t="s">
        <v>2923</v>
      </c>
      <c r="B2852">
        <v>-0.132225309815513</v>
      </c>
      <c r="C2852">
        <v>5.3358405942615503</v>
      </c>
      <c r="D2852">
        <v>0.98488692717580795</v>
      </c>
      <c r="E2852">
        <v>0.32099527337648998</v>
      </c>
      <c r="F2852">
        <v>0.99998493451276904</v>
      </c>
    </row>
    <row r="2853" spans="1:6" x14ac:dyDescent="0.2">
      <c r="A2853" t="s">
        <v>2924</v>
      </c>
      <c r="B2853">
        <v>0.85589534133230405</v>
      </c>
      <c r="C2853">
        <v>-3.6233750198688699</v>
      </c>
      <c r="D2853">
        <v>0.98394974390033596</v>
      </c>
      <c r="E2853">
        <v>0.32122561957395901</v>
      </c>
      <c r="F2853">
        <v>0.99998493451276904</v>
      </c>
    </row>
    <row r="2854" spans="1:6" x14ac:dyDescent="0.2">
      <c r="A2854" t="s">
        <v>2925</v>
      </c>
      <c r="B2854">
        <v>-0.31945674562764997</v>
      </c>
      <c r="C2854">
        <v>-0.71830721579006795</v>
      </c>
      <c r="D2854">
        <v>0.98385498275507499</v>
      </c>
      <c r="E2854">
        <v>0.32124892261936999</v>
      </c>
      <c r="F2854">
        <v>0.99998493451276904</v>
      </c>
    </row>
    <row r="2855" spans="1:6" x14ac:dyDescent="0.2">
      <c r="A2855" t="s">
        <v>2926</v>
      </c>
      <c r="B2855">
        <v>-0.67461024763771804</v>
      </c>
      <c r="C2855">
        <v>-2.8677835847954598</v>
      </c>
      <c r="D2855">
        <v>0.983596800761807</v>
      </c>
      <c r="E2855">
        <v>0.32131242435604301</v>
      </c>
      <c r="F2855">
        <v>0.99998493451276904</v>
      </c>
    </row>
    <row r="2856" spans="1:6" x14ac:dyDescent="0.2">
      <c r="A2856" t="s">
        <v>2927</v>
      </c>
      <c r="B2856">
        <v>-0.33652671175204701</v>
      </c>
      <c r="C2856">
        <v>0.18431534571477501</v>
      </c>
      <c r="D2856">
        <v>0.98355821267820298</v>
      </c>
      <c r="E2856">
        <v>0.32132191679560301</v>
      </c>
      <c r="F2856">
        <v>0.99998493451276904</v>
      </c>
    </row>
    <row r="2857" spans="1:6" x14ac:dyDescent="0.2">
      <c r="A2857" t="s">
        <v>2928</v>
      </c>
      <c r="B2857">
        <v>0.12708204524713801</v>
      </c>
      <c r="C2857">
        <v>6.2104986614880398</v>
      </c>
      <c r="D2857">
        <v>0.98290001164444596</v>
      </c>
      <c r="E2857">
        <v>0.32148388724399901</v>
      </c>
      <c r="F2857">
        <v>0.99998493451276904</v>
      </c>
    </row>
    <row r="2858" spans="1:6" x14ac:dyDescent="0.2">
      <c r="A2858" t="s">
        <v>2929</v>
      </c>
      <c r="B2858">
        <v>0.17667851123231401</v>
      </c>
      <c r="C2858">
        <v>7.52345957899648</v>
      </c>
      <c r="D2858">
        <v>0.98272382919105905</v>
      </c>
      <c r="E2858">
        <v>0.32152726055891501</v>
      </c>
      <c r="F2858">
        <v>0.99998493451276904</v>
      </c>
    </row>
    <row r="2859" spans="1:6" x14ac:dyDescent="0.2">
      <c r="A2859" t="s">
        <v>2930</v>
      </c>
      <c r="B2859">
        <v>-0.13467679192916601</v>
      </c>
      <c r="C2859">
        <v>5.2669669390727902</v>
      </c>
      <c r="D2859">
        <v>0.98261928510003604</v>
      </c>
      <c r="E2859">
        <v>0.32155300129410203</v>
      </c>
      <c r="F2859">
        <v>0.99998493451276904</v>
      </c>
    </row>
    <row r="2860" spans="1:6" x14ac:dyDescent="0.2">
      <c r="A2860" t="s">
        <v>2931</v>
      </c>
      <c r="B2860">
        <v>0.73234489060820795</v>
      </c>
      <c r="C2860">
        <v>-3.49821456681078</v>
      </c>
      <c r="D2860">
        <v>0.98247953952608202</v>
      </c>
      <c r="E2860">
        <v>0.32158741354130199</v>
      </c>
      <c r="F2860">
        <v>0.99998493451276904</v>
      </c>
    </row>
    <row r="2861" spans="1:6" x14ac:dyDescent="0.2">
      <c r="A2861" t="s">
        <v>2932</v>
      </c>
      <c r="B2861">
        <v>0.158721257105116</v>
      </c>
      <c r="C2861">
        <v>3.3185456869178398</v>
      </c>
      <c r="D2861">
        <v>0.98214666961799302</v>
      </c>
      <c r="E2861">
        <v>0.32166940206296102</v>
      </c>
      <c r="F2861">
        <v>0.99998493451276904</v>
      </c>
    </row>
    <row r="2862" spans="1:6" x14ac:dyDescent="0.2">
      <c r="A2862" t="s">
        <v>2933</v>
      </c>
      <c r="B2862">
        <v>0.352002834373288</v>
      </c>
      <c r="C2862">
        <v>-1.34437908359942</v>
      </c>
      <c r="D2862">
        <v>0.981244260092618</v>
      </c>
      <c r="E2862">
        <v>0.32189181134355999</v>
      </c>
      <c r="F2862">
        <v>0.99998493451276904</v>
      </c>
    </row>
    <row r="2863" spans="1:6" x14ac:dyDescent="0.2">
      <c r="A2863" t="s">
        <v>2934</v>
      </c>
      <c r="B2863">
        <v>-0.223910947279577</v>
      </c>
      <c r="C2863">
        <v>1.7073802595758301</v>
      </c>
      <c r="D2863">
        <v>0.98090409309639304</v>
      </c>
      <c r="E2863">
        <v>0.32197570203447901</v>
      </c>
      <c r="F2863">
        <v>0.99998493451276904</v>
      </c>
    </row>
    <row r="2864" spans="1:6" x14ac:dyDescent="0.2">
      <c r="A2864" t="s">
        <v>2935</v>
      </c>
      <c r="B2864">
        <v>0.507099144262251</v>
      </c>
      <c r="C2864">
        <v>-1.0010119109370099</v>
      </c>
      <c r="D2864">
        <v>0.98077964697638897</v>
      </c>
      <c r="E2864">
        <v>0.32200639966274602</v>
      </c>
      <c r="F2864">
        <v>0.99998493451276904</v>
      </c>
    </row>
    <row r="2865" spans="1:6" x14ac:dyDescent="0.2">
      <c r="A2865" t="s">
        <v>2936</v>
      </c>
      <c r="B2865">
        <v>0.44680044996087098</v>
      </c>
      <c r="C2865">
        <v>-1.9869875952946701</v>
      </c>
      <c r="D2865">
        <v>0.98064736529547603</v>
      </c>
      <c r="E2865">
        <v>0.32203903435044301</v>
      </c>
      <c r="F2865">
        <v>0.99998493451276904</v>
      </c>
    </row>
    <row r="2866" spans="1:6" x14ac:dyDescent="0.2">
      <c r="A2866" t="s">
        <v>2937</v>
      </c>
      <c r="B2866">
        <v>0.15043158081740901</v>
      </c>
      <c r="C2866">
        <v>4.1163494991649703</v>
      </c>
      <c r="D2866">
        <v>0.97974643662995198</v>
      </c>
      <c r="E2866">
        <v>0.32226141488952298</v>
      </c>
      <c r="F2866">
        <v>0.99998493451276904</v>
      </c>
    </row>
    <row r="2867" spans="1:6" x14ac:dyDescent="0.2">
      <c r="A2867" t="s">
        <v>2938</v>
      </c>
      <c r="B2867">
        <v>-0.66198747835928795</v>
      </c>
      <c r="C2867">
        <v>-3.1203155567791701</v>
      </c>
      <c r="D2867">
        <v>0.97935873325614298</v>
      </c>
      <c r="E2867">
        <v>0.32235717588047702</v>
      </c>
      <c r="F2867">
        <v>0.99998493451276904</v>
      </c>
    </row>
    <row r="2868" spans="1:6" x14ac:dyDescent="0.2">
      <c r="A2868" t="s">
        <v>2939</v>
      </c>
      <c r="B2868">
        <v>0.31906294948364899</v>
      </c>
      <c r="C2868">
        <v>-0.606151949499807</v>
      </c>
      <c r="D2868">
        <v>0.97931759490493997</v>
      </c>
      <c r="E2868">
        <v>0.32236733907007498</v>
      </c>
      <c r="F2868">
        <v>0.99998493451276904</v>
      </c>
    </row>
    <row r="2869" spans="1:6" x14ac:dyDescent="0.2">
      <c r="A2869" t="s">
        <v>2940</v>
      </c>
      <c r="B2869">
        <v>-0.26044644194410099</v>
      </c>
      <c r="C2869">
        <v>-0.22852682696794599</v>
      </c>
      <c r="D2869">
        <v>0.979207297588915</v>
      </c>
      <c r="E2869">
        <v>0.322394589999702</v>
      </c>
      <c r="F2869">
        <v>0.99998493451276904</v>
      </c>
    </row>
    <row r="2870" spans="1:6" x14ac:dyDescent="0.2">
      <c r="A2870" t="s">
        <v>2941</v>
      </c>
      <c r="B2870">
        <v>-0.150656759929646</v>
      </c>
      <c r="C2870">
        <v>4.9235733844799396</v>
      </c>
      <c r="D2870">
        <v>0.97864108197982302</v>
      </c>
      <c r="E2870">
        <v>0.32253453155466399</v>
      </c>
      <c r="F2870">
        <v>0.99998493451276904</v>
      </c>
    </row>
    <row r="2871" spans="1:6" x14ac:dyDescent="0.2">
      <c r="A2871" t="s">
        <v>2942</v>
      </c>
      <c r="B2871">
        <v>-0.115623151944531</v>
      </c>
      <c r="C2871">
        <v>5.0199017483845196</v>
      </c>
      <c r="D2871">
        <v>0.97852108174466401</v>
      </c>
      <c r="E2871">
        <v>0.32256420019020199</v>
      </c>
      <c r="F2871">
        <v>0.99998493451276904</v>
      </c>
    </row>
    <row r="2872" spans="1:6" x14ac:dyDescent="0.2">
      <c r="A2872" t="s">
        <v>2943</v>
      </c>
      <c r="B2872">
        <v>0.326022794382679</v>
      </c>
      <c r="C2872">
        <v>1.41044270332805</v>
      </c>
      <c r="D2872">
        <v>0.97787715078075299</v>
      </c>
      <c r="E2872">
        <v>0.32272346598532398</v>
      </c>
      <c r="F2872">
        <v>0.99998493451276904</v>
      </c>
    </row>
    <row r="2873" spans="1:6" x14ac:dyDescent="0.2">
      <c r="A2873" t="s">
        <v>2944</v>
      </c>
      <c r="B2873">
        <v>-0.120447715813661</v>
      </c>
      <c r="C2873">
        <v>8.4148497917081393</v>
      </c>
      <c r="D2873">
        <v>0.97750763744710401</v>
      </c>
      <c r="E2873">
        <v>0.322814905910012</v>
      </c>
      <c r="F2873">
        <v>0.99998493451276904</v>
      </c>
    </row>
    <row r="2874" spans="1:6" x14ac:dyDescent="0.2">
      <c r="A2874" t="s">
        <v>2945</v>
      </c>
      <c r="B2874">
        <v>-0.60813028673894998</v>
      </c>
      <c r="C2874">
        <v>-3.1425715253918201</v>
      </c>
      <c r="D2874">
        <v>0.97748501185038394</v>
      </c>
      <c r="E2874">
        <v>0.32282050596009798</v>
      </c>
      <c r="F2874">
        <v>0.99998493451276904</v>
      </c>
    </row>
    <row r="2875" spans="1:6" x14ac:dyDescent="0.2">
      <c r="A2875" t="s">
        <v>2946</v>
      </c>
      <c r="B2875">
        <v>0.12666463405506101</v>
      </c>
      <c r="C2875">
        <v>4.2673887709680898</v>
      </c>
      <c r="D2875">
        <v>0.97677627451333704</v>
      </c>
      <c r="E2875">
        <v>0.32299599009237601</v>
      </c>
      <c r="F2875">
        <v>0.99998493451276904</v>
      </c>
    </row>
    <row r="2876" spans="1:6" x14ac:dyDescent="0.2">
      <c r="A2876" t="s">
        <v>2947</v>
      </c>
      <c r="B2876">
        <v>0.52769128117223896</v>
      </c>
      <c r="C2876">
        <v>-1.94689604417532</v>
      </c>
      <c r="D2876">
        <v>0.97642548485894098</v>
      </c>
      <c r="E2876">
        <v>0.323082892559026</v>
      </c>
      <c r="F2876">
        <v>0.99998493451276904</v>
      </c>
    </row>
    <row r="2877" spans="1:6" x14ac:dyDescent="0.2">
      <c r="A2877" t="s">
        <v>2948</v>
      </c>
      <c r="B2877">
        <v>-0.51461310775426305</v>
      </c>
      <c r="C2877">
        <v>-1.7632225716329</v>
      </c>
      <c r="D2877">
        <v>0.97631980985539701</v>
      </c>
      <c r="E2877">
        <v>0.32310907788040699</v>
      </c>
      <c r="F2877">
        <v>0.99998493451276904</v>
      </c>
    </row>
    <row r="2878" spans="1:6" x14ac:dyDescent="0.2">
      <c r="A2878" t="s">
        <v>2949</v>
      </c>
      <c r="B2878">
        <v>-0.24657916622537701</v>
      </c>
      <c r="C2878">
        <v>1.0695869580750901</v>
      </c>
      <c r="D2878">
        <v>0.976118432604558</v>
      </c>
      <c r="E2878">
        <v>0.32315898511787799</v>
      </c>
      <c r="F2878">
        <v>0.99998493451276904</v>
      </c>
    </row>
    <row r="2879" spans="1:6" x14ac:dyDescent="0.2">
      <c r="A2879" t="s">
        <v>2950</v>
      </c>
      <c r="B2879">
        <v>0.22405623059045199</v>
      </c>
      <c r="C2879">
        <v>0.60655978757916396</v>
      </c>
      <c r="D2879">
        <v>0.97596766333159102</v>
      </c>
      <c r="E2879">
        <v>0.32319635686193698</v>
      </c>
      <c r="F2879">
        <v>0.99998493451276904</v>
      </c>
    </row>
    <row r="2880" spans="1:6" x14ac:dyDescent="0.2">
      <c r="A2880" t="s">
        <v>2951</v>
      </c>
      <c r="B2880">
        <v>0.13170491575642801</v>
      </c>
      <c r="C2880">
        <v>6.4475979848494598</v>
      </c>
      <c r="D2880">
        <v>0.97596608980384802</v>
      </c>
      <c r="E2880">
        <v>0.32319674692822398</v>
      </c>
      <c r="F2880">
        <v>0.99998493451276904</v>
      </c>
    </row>
    <row r="2881" spans="1:6" x14ac:dyDescent="0.2">
      <c r="A2881" t="s">
        <v>2952</v>
      </c>
      <c r="B2881">
        <v>0.196994227854702</v>
      </c>
      <c r="C2881">
        <v>2.2147085936360602</v>
      </c>
      <c r="D2881">
        <v>0.97581317077142504</v>
      </c>
      <c r="E2881">
        <v>0.32323465742850499</v>
      </c>
      <c r="F2881">
        <v>0.99998493451276904</v>
      </c>
    </row>
    <row r="2882" spans="1:6" x14ac:dyDescent="0.2">
      <c r="A2882" t="s">
        <v>2953</v>
      </c>
      <c r="B2882">
        <v>0.16666940476560499</v>
      </c>
      <c r="C2882">
        <v>3.7629828673980299</v>
      </c>
      <c r="D2882">
        <v>0.97524987570573296</v>
      </c>
      <c r="E2882">
        <v>0.32337435581468199</v>
      </c>
      <c r="F2882">
        <v>0.99998493451276904</v>
      </c>
    </row>
    <row r="2883" spans="1:6" x14ac:dyDescent="0.2">
      <c r="A2883" t="s">
        <v>2954</v>
      </c>
      <c r="B2883">
        <v>0.52504402694653596</v>
      </c>
      <c r="C2883">
        <v>-2.83801696564504</v>
      </c>
      <c r="D2883">
        <v>0.97473827745553099</v>
      </c>
      <c r="E2883">
        <v>0.323501302352598</v>
      </c>
      <c r="F2883">
        <v>0.99998493451276904</v>
      </c>
    </row>
    <row r="2884" spans="1:6" x14ac:dyDescent="0.2">
      <c r="A2884" t="s">
        <v>2955</v>
      </c>
      <c r="B2884">
        <v>0.18452901874869701</v>
      </c>
      <c r="C2884">
        <v>2.0709384565345101</v>
      </c>
      <c r="D2884">
        <v>0.97446450513673299</v>
      </c>
      <c r="E2884">
        <v>0.32356926246455298</v>
      </c>
      <c r="F2884">
        <v>0.99998493451276904</v>
      </c>
    </row>
    <row r="2885" spans="1:6" x14ac:dyDescent="0.2">
      <c r="A2885" t="s">
        <v>2956</v>
      </c>
      <c r="B2885">
        <v>-0.25530300206287199</v>
      </c>
      <c r="C2885">
        <v>0.319827093899957</v>
      </c>
      <c r="D2885">
        <v>0.97376017881352395</v>
      </c>
      <c r="E2885">
        <v>0.32374418818417999</v>
      </c>
      <c r="F2885">
        <v>0.99998493451276904</v>
      </c>
    </row>
    <row r="2886" spans="1:6" x14ac:dyDescent="0.2">
      <c r="A2886" t="s">
        <v>2957</v>
      </c>
      <c r="B2886">
        <v>0.16779221324909599</v>
      </c>
      <c r="C2886">
        <v>2.8062386472483301</v>
      </c>
      <c r="D2886">
        <v>0.97340059451957095</v>
      </c>
      <c r="E2886">
        <v>0.32383354230391598</v>
      </c>
      <c r="F2886">
        <v>0.99998493451276904</v>
      </c>
    </row>
    <row r="2887" spans="1:6" x14ac:dyDescent="0.2">
      <c r="A2887" t="s">
        <v>2958</v>
      </c>
      <c r="B2887">
        <v>0.140392083946243</v>
      </c>
      <c r="C2887">
        <v>5.2523257952594804</v>
      </c>
      <c r="D2887">
        <v>0.97307218125203798</v>
      </c>
      <c r="E2887">
        <v>0.323915179108476</v>
      </c>
      <c r="F2887">
        <v>0.99998493451276904</v>
      </c>
    </row>
    <row r="2888" spans="1:6" x14ac:dyDescent="0.2">
      <c r="A2888" t="s">
        <v>2959</v>
      </c>
      <c r="B2888">
        <v>0.44284975327157899</v>
      </c>
      <c r="C2888">
        <v>-0.76095036619926204</v>
      </c>
      <c r="D2888">
        <v>0.97285676979310098</v>
      </c>
      <c r="E2888">
        <v>0.323968740743516</v>
      </c>
      <c r="F2888">
        <v>0.99998493451276904</v>
      </c>
    </row>
    <row r="2889" spans="1:6" x14ac:dyDescent="0.2">
      <c r="A2889" t="s">
        <v>2960</v>
      </c>
      <c r="B2889">
        <v>0.40083786366477803</v>
      </c>
      <c r="C2889">
        <v>-1.9409427368422201</v>
      </c>
      <c r="D2889">
        <v>0.97225231583785499</v>
      </c>
      <c r="E2889">
        <v>0.32411909951921702</v>
      </c>
      <c r="F2889">
        <v>0.99998493451276904</v>
      </c>
    </row>
    <row r="2890" spans="1:6" x14ac:dyDescent="0.2">
      <c r="A2890" t="s">
        <v>2961</v>
      </c>
      <c r="B2890">
        <v>0.52010957681163805</v>
      </c>
      <c r="C2890">
        <v>-2.7856565464036001</v>
      </c>
      <c r="D2890">
        <v>0.97224901591278101</v>
      </c>
      <c r="E2890">
        <v>0.32411992063324302</v>
      </c>
      <c r="F2890">
        <v>0.99998493451276904</v>
      </c>
    </row>
    <row r="2891" spans="1:6" x14ac:dyDescent="0.2">
      <c r="A2891" t="s">
        <v>2962</v>
      </c>
      <c r="B2891">
        <v>-0.26532118445681901</v>
      </c>
      <c r="C2891">
        <v>-0.29472714926090599</v>
      </c>
      <c r="D2891">
        <v>0.97219874931728401</v>
      </c>
      <c r="E2891">
        <v>0.32413242871356601</v>
      </c>
      <c r="F2891">
        <v>0.99998493451276904</v>
      </c>
    </row>
    <row r="2892" spans="1:6" x14ac:dyDescent="0.2">
      <c r="A2892" t="s">
        <v>2963</v>
      </c>
      <c r="B2892">
        <v>-0.73634559108211495</v>
      </c>
      <c r="C2892">
        <v>-3.4952932044263698</v>
      </c>
      <c r="D2892">
        <v>0.97208962345046701</v>
      </c>
      <c r="E2892">
        <v>0.32415958522649901</v>
      </c>
      <c r="F2892">
        <v>0.99998493451276904</v>
      </c>
    </row>
    <row r="2893" spans="1:6" x14ac:dyDescent="0.2">
      <c r="A2893" t="s">
        <v>2964</v>
      </c>
      <c r="B2893">
        <v>0.51484565307472496</v>
      </c>
      <c r="C2893">
        <v>-1.81471668769538</v>
      </c>
      <c r="D2893">
        <v>0.97177807826504903</v>
      </c>
      <c r="E2893">
        <v>0.324237131334287</v>
      </c>
      <c r="F2893">
        <v>0.99998493451276904</v>
      </c>
    </row>
    <row r="2894" spans="1:6" x14ac:dyDescent="0.2">
      <c r="A2894" t="s">
        <v>2965</v>
      </c>
      <c r="B2894">
        <v>-0.25767648738973098</v>
      </c>
      <c r="C2894">
        <v>-0.65206016045681703</v>
      </c>
      <c r="D2894">
        <v>0.97169298537127102</v>
      </c>
      <c r="E2894">
        <v>0.32425831590305099</v>
      </c>
      <c r="F2894">
        <v>0.99998493451276904</v>
      </c>
    </row>
    <row r="2895" spans="1:6" x14ac:dyDescent="0.2">
      <c r="A2895" t="s">
        <v>2966</v>
      </c>
      <c r="B2895">
        <v>0.18983609797759701</v>
      </c>
      <c r="C2895">
        <v>6.0695553376042701</v>
      </c>
      <c r="D2895">
        <v>0.97167926496341295</v>
      </c>
      <c r="E2895">
        <v>0.32426173188152702</v>
      </c>
      <c r="F2895">
        <v>0.99998493451276904</v>
      </c>
    </row>
    <row r="2896" spans="1:6" x14ac:dyDescent="0.2">
      <c r="A2896" t="s">
        <v>2967</v>
      </c>
      <c r="B2896">
        <v>0.14197812594598699</v>
      </c>
      <c r="C2896">
        <v>9.0075210245756594</v>
      </c>
      <c r="D2896">
        <v>0.97109653616901404</v>
      </c>
      <c r="E2896">
        <v>0.32440685814257803</v>
      </c>
      <c r="F2896">
        <v>0.99998493451276904</v>
      </c>
    </row>
    <row r="2897" spans="1:6" x14ac:dyDescent="0.2">
      <c r="A2897" t="s">
        <v>2968</v>
      </c>
      <c r="B2897">
        <v>-0.457859767807408</v>
      </c>
      <c r="C2897">
        <v>-2.05250108613021</v>
      </c>
      <c r="D2897">
        <v>0.97086446844640395</v>
      </c>
      <c r="E2897">
        <v>0.32446467757391401</v>
      </c>
      <c r="F2897">
        <v>0.99998493451276904</v>
      </c>
    </row>
    <row r="2898" spans="1:6" x14ac:dyDescent="0.2">
      <c r="A2898" t="s">
        <v>2969</v>
      </c>
      <c r="B2898">
        <v>-0.198823914304851</v>
      </c>
      <c r="C2898">
        <v>2.2406681925429002</v>
      </c>
      <c r="D2898">
        <v>0.97044161944597496</v>
      </c>
      <c r="E2898">
        <v>0.32457006498559499</v>
      </c>
      <c r="F2898">
        <v>0.99998493451276904</v>
      </c>
    </row>
    <row r="2899" spans="1:6" x14ac:dyDescent="0.2">
      <c r="A2899" t="s">
        <v>2970</v>
      </c>
      <c r="B2899">
        <v>-0.349275270377644</v>
      </c>
      <c r="C2899">
        <v>-2.0090607759335501</v>
      </c>
      <c r="D2899">
        <v>0.96952023421031497</v>
      </c>
      <c r="E2899">
        <v>0.32479986024192198</v>
      </c>
      <c r="F2899">
        <v>0.99998493451276904</v>
      </c>
    </row>
    <row r="2900" spans="1:6" x14ac:dyDescent="0.2">
      <c r="A2900" t="s">
        <v>2971</v>
      </c>
      <c r="B2900">
        <v>0.33931607412987802</v>
      </c>
      <c r="C2900">
        <v>4.4501731432966499E-2</v>
      </c>
      <c r="D2900">
        <v>0.96928492754110196</v>
      </c>
      <c r="E2900">
        <v>0.324858580657723</v>
      </c>
      <c r="F2900">
        <v>0.99998493451276904</v>
      </c>
    </row>
    <row r="2901" spans="1:6" x14ac:dyDescent="0.2">
      <c r="A2901" t="s">
        <v>2972</v>
      </c>
      <c r="B2901">
        <v>-0.13083255894937601</v>
      </c>
      <c r="C2901">
        <v>4.1503586695857901</v>
      </c>
      <c r="D2901">
        <v>0.96926979144348302</v>
      </c>
      <c r="E2901">
        <v>0.32486235832798399</v>
      </c>
      <c r="F2901">
        <v>0.99998493451276904</v>
      </c>
    </row>
    <row r="2902" spans="1:6" x14ac:dyDescent="0.2">
      <c r="A2902" t="s">
        <v>2973</v>
      </c>
      <c r="B2902">
        <v>-0.15883935162198901</v>
      </c>
      <c r="C2902">
        <v>3.2335076058703902</v>
      </c>
      <c r="D2902">
        <v>0.96873378255946097</v>
      </c>
      <c r="E2902">
        <v>0.32499617299211597</v>
      </c>
      <c r="F2902">
        <v>0.99998493451276904</v>
      </c>
    </row>
    <row r="2903" spans="1:6" x14ac:dyDescent="0.2">
      <c r="A2903" t="s">
        <v>2974</v>
      </c>
      <c r="B2903">
        <v>-0.112882874056104</v>
      </c>
      <c r="C2903">
        <v>5.3002854909950603</v>
      </c>
      <c r="D2903">
        <v>0.96841974841217004</v>
      </c>
      <c r="E2903">
        <v>0.32507460550827699</v>
      </c>
      <c r="F2903">
        <v>0.99998493451276904</v>
      </c>
    </row>
    <row r="2904" spans="1:6" x14ac:dyDescent="0.2">
      <c r="A2904" t="s">
        <v>2975</v>
      </c>
      <c r="B2904">
        <v>-0.48580800805312502</v>
      </c>
      <c r="C2904">
        <v>-1.25613405881792</v>
      </c>
      <c r="D2904">
        <v>0.96768262323370502</v>
      </c>
      <c r="E2904">
        <v>0.32525880673681401</v>
      </c>
      <c r="F2904">
        <v>0.99998493451276904</v>
      </c>
    </row>
    <row r="2905" spans="1:6" x14ac:dyDescent="0.2">
      <c r="A2905" t="s">
        <v>2976</v>
      </c>
      <c r="B2905">
        <v>-0.130088691440361</v>
      </c>
      <c r="C2905">
        <v>4.8463865249037399</v>
      </c>
      <c r="D2905">
        <v>0.96692561766158702</v>
      </c>
      <c r="E2905">
        <v>0.32544811964127401</v>
      </c>
      <c r="F2905">
        <v>0.99998493451276904</v>
      </c>
    </row>
    <row r="2906" spans="1:6" x14ac:dyDescent="0.2">
      <c r="A2906" t="s">
        <v>2977</v>
      </c>
      <c r="B2906">
        <v>0.36021800832641798</v>
      </c>
      <c r="C2906">
        <v>-1.51286169299948</v>
      </c>
      <c r="D2906">
        <v>0.96687426643896002</v>
      </c>
      <c r="E2906">
        <v>0.32546096689887699</v>
      </c>
      <c r="F2906">
        <v>0.99998493451276904</v>
      </c>
    </row>
    <row r="2907" spans="1:6" x14ac:dyDescent="0.2">
      <c r="A2907" t="s">
        <v>2978</v>
      </c>
      <c r="B2907">
        <v>0.31227480535224</v>
      </c>
      <c r="C2907">
        <v>-0.18448170810945999</v>
      </c>
      <c r="D2907">
        <v>0.96669691859671802</v>
      </c>
      <c r="E2907">
        <v>0.32550534166393502</v>
      </c>
      <c r="F2907">
        <v>0.99998493451276904</v>
      </c>
    </row>
    <row r="2908" spans="1:6" x14ac:dyDescent="0.2">
      <c r="A2908" t="s">
        <v>2979</v>
      </c>
      <c r="B2908">
        <v>-0.68992960983114904</v>
      </c>
      <c r="C2908">
        <v>-3.7607842796401498</v>
      </c>
      <c r="D2908">
        <v>0.96640778337619504</v>
      </c>
      <c r="E2908">
        <v>0.32557770426996602</v>
      </c>
      <c r="F2908">
        <v>0.99998493451276904</v>
      </c>
    </row>
    <row r="2909" spans="1:6" x14ac:dyDescent="0.2">
      <c r="A2909" t="s">
        <v>2980</v>
      </c>
      <c r="B2909">
        <v>0.73905210628632401</v>
      </c>
      <c r="C2909">
        <v>-3.4056177198061302</v>
      </c>
      <c r="D2909">
        <v>0.96580449692179504</v>
      </c>
      <c r="E2909">
        <v>0.32572875886691499</v>
      </c>
      <c r="F2909">
        <v>0.99998493451276904</v>
      </c>
    </row>
    <row r="2910" spans="1:6" x14ac:dyDescent="0.2">
      <c r="A2910" t="s">
        <v>2981</v>
      </c>
      <c r="B2910">
        <v>-0.209470340563437</v>
      </c>
      <c r="C2910">
        <v>3.0152455932395998</v>
      </c>
      <c r="D2910">
        <v>0.96570894749471303</v>
      </c>
      <c r="E2910">
        <v>0.32575269163188703</v>
      </c>
      <c r="F2910">
        <v>0.99998493451276904</v>
      </c>
    </row>
    <row r="2911" spans="1:6" x14ac:dyDescent="0.2">
      <c r="A2911" t="s">
        <v>2982</v>
      </c>
      <c r="B2911">
        <v>0.27128541717353599</v>
      </c>
      <c r="C2911">
        <v>1.5951956043364099</v>
      </c>
      <c r="D2911">
        <v>0.96518373828183601</v>
      </c>
      <c r="E2911">
        <v>0.32588428509876799</v>
      </c>
      <c r="F2911">
        <v>0.99998493451276904</v>
      </c>
    </row>
    <row r="2912" spans="1:6" x14ac:dyDescent="0.2">
      <c r="A2912" t="s">
        <v>2983</v>
      </c>
      <c r="B2912">
        <v>0.43361560862042298</v>
      </c>
      <c r="C2912">
        <v>-2.0205997543273999</v>
      </c>
      <c r="D2912">
        <v>0.96485986068357299</v>
      </c>
      <c r="E2912">
        <v>0.32596546912683</v>
      </c>
      <c r="F2912">
        <v>0.99998493451276904</v>
      </c>
    </row>
    <row r="2913" spans="1:6" x14ac:dyDescent="0.2">
      <c r="A2913" t="s">
        <v>2984</v>
      </c>
      <c r="B2913">
        <v>0.18871299839595601</v>
      </c>
      <c r="C2913">
        <v>3.2987769028718601</v>
      </c>
      <c r="D2913">
        <v>0.964817068699373</v>
      </c>
      <c r="E2913">
        <v>0.32597619748280698</v>
      </c>
      <c r="F2913">
        <v>0.99998493451276904</v>
      </c>
    </row>
    <row r="2914" spans="1:6" x14ac:dyDescent="0.2">
      <c r="A2914" t="s">
        <v>2985</v>
      </c>
      <c r="B2914">
        <v>0.15181632121271901</v>
      </c>
      <c r="C2914">
        <v>5.2032458744990304</v>
      </c>
      <c r="D2914">
        <v>0.96408752272532205</v>
      </c>
      <c r="E2914">
        <v>0.326159173519118</v>
      </c>
      <c r="F2914">
        <v>0.99998493451276904</v>
      </c>
    </row>
    <row r="2915" spans="1:6" x14ac:dyDescent="0.2">
      <c r="A2915" t="s">
        <v>2986</v>
      </c>
      <c r="B2915">
        <v>-0.29347342598815601</v>
      </c>
      <c r="C2915">
        <v>-0.309880430450374</v>
      </c>
      <c r="D2915">
        <v>0.964052753295632</v>
      </c>
      <c r="E2915">
        <v>0.32616789736826401</v>
      </c>
      <c r="F2915">
        <v>0.99998493451276904</v>
      </c>
    </row>
    <row r="2916" spans="1:6" x14ac:dyDescent="0.2">
      <c r="A2916" t="s">
        <v>2987</v>
      </c>
      <c r="B2916">
        <v>0.27156636227341102</v>
      </c>
      <c r="C2916">
        <v>-0.88423756847229096</v>
      </c>
      <c r="D2916">
        <v>0.96362821676038002</v>
      </c>
      <c r="E2916">
        <v>0.326274440941488</v>
      </c>
      <c r="F2916">
        <v>0.99998493451276904</v>
      </c>
    </row>
    <row r="2917" spans="1:6" x14ac:dyDescent="0.2">
      <c r="A2917" t="s">
        <v>2988</v>
      </c>
      <c r="B2917">
        <v>0.20525157959002399</v>
      </c>
      <c r="C2917">
        <v>3.01015733221652</v>
      </c>
      <c r="D2917">
        <v>0.96345020279962901</v>
      </c>
      <c r="E2917">
        <v>0.32631912982996503</v>
      </c>
      <c r="F2917">
        <v>0.99998493451276904</v>
      </c>
    </row>
    <row r="2918" spans="1:6" x14ac:dyDescent="0.2">
      <c r="A2918" t="s">
        <v>2989</v>
      </c>
      <c r="B2918">
        <v>-0.15333343337067101</v>
      </c>
      <c r="C2918">
        <v>3.35847015941998</v>
      </c>
      <c r="D2918">
        <v>0.96342785229174299</v>
      </c>
      <c r="E2918">
        <v>0.326324741307363</v>
      </c>
      <c r="F2918">
        <v>0.99998493451276904</v>
      </c>
    </row>
    <row r="2919" spans="1:6" x14ac:dyDescent="0.2">
      <c r="A2919" t="s">
        <v>2990</v>
      </c>
      <c r="B2919">
        <v>0.19894494640813001</v>
      </c>
      <c r="C2919">
        <v>2.0697050196306299</v>
      </c>
      <c r="D2919">
        <v>0.96310251991099505</v>
      </c>
      <c r="E2919">
        <v>0.326406436038995</v>
      </c>
      <c r="F2919">
        <v>0.99998493451276904</v>
      </c>
    </row>
    <row r="2920" spans="1:6" x14ac:dyDescent="0.2">
      <c r="A2920" t="s">
        <v>2991</v>
      </c>
      <c r="B2920">
        <v>-0.36732466082642101</v>
      </c>
      <c r="C2920">
        <v>-1.3293176209766899</v>
      </c>
      <c r="D2920">
        <v>0.96250222996596002</v>
      </c>
      <c r="E2920">
        <v>0.32655724692426102</v>
      </c>
      <c r="F2920">
        <v>0.99998493451276904</v>
      </c>
    </row>
    <row r="2921" spans="1:6" x14ac:dyDescent="0.2">
      <c r="A2921" t="s">
        <v>2992</v>
      </c>
      <c r="B2921">
        <v>-0.36785795077607703</v>
      </c>
      <c r="C2921">
        <v>-0.88082685407716899</v>
      </c>
      <c r="D2921">
        <v>0.96237139742736999</v>
      </c>
      <c r="E2921">
        <v>0.32659012824265998</v>
      </c>
      <c r="F2921">
        <v>0.99998493451276904</v>
      </c>
    </row>
    <row r="2922" spans="1:6" x14ac:dyDescent="0.2">
      <c r="A2922" t="s">
        <v>2993</v>
      </c>
      <c r="B2922">
        <v>0.15911747354384601</v>
      </c>
      <c r="C2922">
        <v>3.7199895419297202</v>
      </c>
      <c r="D2922">
        <v>0.962129467431039</v>
      </c>
      <c r="E2922">
        <v>0.32665094254128602</v>
      </c>
      <c r="F2922">
        <v>0.99998493451276904</v>
      </c>
    </row>
    <row r="2923" spans="1:6" x14ac:dyDescent="0.2">
      <c r="A2923" t="s">
        <v>2994</v>
      </c>
      <c r="B2923">
        <v>0.13067818315481999</v>
      </c>
      <c r="C2923">
        <v>6.1037306971683698</v>
      </c>
      <c r="D2923">
        <v>0.96180855902061102</v>
      </c>
      <c r="E2923">
        <v>0.32673163291177998</v>
      </c>
      <c r="F2923">
        <v>0.99998493451276904</v>
      </c>
    </row>
    <row r="2924" spans="1:6" x14ac:dyDescent="0.2">
      <c r="A2924" t="s">
        <v>2995</v>
      </c>
      <c r="B2924">
        <v>-0.716108983829431</v>
      </c>
      <c r="C2924">
        <v>-2.8221242770511998</v>
      </c>
      <c r="D2924">
        <v>0.96179330276875197</v>
      </c>
      <c r="E2924">
        <v>0.32673546965646799</v>
      </c>
      <c r="F2924">
        <v>0.99998493451276904</v>
      </c>
    </row>
    <row r="2925" spans="1:6" x14ac:dyDescent="0.2">
      <c r="A2925" t="s">
        <v>2996</v>
      </c>
      <c r="B2925">
        <v>-0.47745136866315502</v>
      </c>
      <c r="C2925">
        <v>-1.2247294502131401</v>
      </c>
      <c r="D2925">
        <v>0.96129972602817304</v>
      </c>
      <c r="E2925">
        <v>0.32685962986602501</v>
      </c>
      <c r="F2925">
        <v>0.99998493451276904</v>
      </c>
    </row>
    <row r="2926" spans="1:6" x14ac:dyDescent="0.2">
      <c r="A2926" t="s">
        <v>2997</v>
      </c>
      <c r="B2926">
        <v>0.69460864367832398</v>
      </c>
      <c r="C2926">
        <v>-2.5694434999609599</v>
      </c>
      <c r="D2926">
        <v>0.96097238873939606</v>
      </c>
      <c r="E2926">
        <v>0.326942006695292</v>
      </c>
      <c r="F2926">
        <v>0.99998493451276904</v>
      </c>
    </row>
    <row r="2927" spans="1:6" x14ac:dyDescent="0.2">
      <c r="A2927" t="s">
        <v>2998</v>
      </c>
      <c r="B2927">
        <v>-0.157213485872507</v>
      </c>
      <c r="C2927">
        <v>3.3845210417388198</v>
      </c>
      <c r="D2927">
        <v>0.96089837385114696</v>
      </c>
      <c r="E2927">
        <v>0.32696063689862298</v>
      </c>
      <c r="F2927">
        <v>0.99998493451276904</v>
      </c>
    </row>
    <row r="2928" spans="1:6" x14ac:dyDescent="0.2">
      <c r="A2928" t="s">
        <v>2999</v>
      </c>
      <c r="B2928">
        <v>-0.24012336558562999</v>
      </c>
      <c r="C2928">
        <v>6.03293664737215</v>
      </c>
      <c r="D2928">
        <v>0.96080482562678104</v>
      </c>
      <c r="E2928">
        <v>0.32698418582880201</v>
      </c>
      <c r="F2928">
        <v>0.99998493451276904</v>
      </c>
    </row>
    <row r="2929" spans="1:6" x14ac:dyDescent="0.2">
      <c r="A2929" t="s">
        <v>3000</v>
      </c>
      <c r="B2929">
        <v>0.86752993877003404</v>
      </c>
      <c r="C2929">
        <v>-3.05476339675756</v>
      </c>
      <c r="D2929">
        <v>0.96074376213920598</v>
      </c>
      <c r="E2929">
        <v>0.32699955857639101</v>
      </c>
      <c r="F2929">
        <v>0.99998493451276904</v>
      </c>
    </row>
    <row r="2930" spans="1:6" x14ac:dyDescent="0.2">
      <c r="A2930" t="s">
        <v>3001</v>
      </c>
      <c r="B2930">
        <v>0.25298169395417103</v>
      </c>
      <c r="C2930">
        <v>5.72808091830424</v>
      </c>
      <c r="D2930">
        <v>0.96056658100171299</v>
      </c>
      <c r="E2930">
        <v>0.32704416939264302</v>
      </c>
      <c r="F2930">
        <v>0.99998493451276904</v>
      </c>
    </row>
    <row r="2931" spans="1:6" x14ac:dyDescent="0.2">
      <c r="A2931" t="s">
        <v>3002</v>
      </c>
      <c r="B2931">
        <v>0.16908927447723601</v>
      </c>
      <c r="C2931">
        <v>4.7699591160083203</v>
      </c>
      <c r="D2931">
        <v>0.96045155323588105</v>
      </c>
      <c r="E2931">
        <v>0.327073135499104</v>
      </c>
      <c r="F2931">
        <v>0.99998493451276904</v>
      </c>
    </row>
    <row r="2932" spans="1:6" x14ac:dyDescent="0.2">
      <c r="A2932" t="s">
        <v>3003</v>
      </c>
      <c r="B2932">
        <v>0.16820615665602001</v>
      </c>
      <c r="C2932">
        <v>2.6213206576361801</v>
      </c>
      <c r="D2932">
        <v>0.96017394403143097</v>
      </c>
      <c r="E2932">
        <v>0.32714305660982101</v>
      </c>
      <c r="F2932">
        <v>0.99998493451276904</v>
      </c>
    </row>
    <row r="2933" spans="1:6" x14ac:dyDescent="0.2">
      <c r="A2933" t="s">
        <v>3004</v>
      </c>
      <c r="B2933">
        <v>0.67145566592874095</v>
      </c>
      <c r="C2933">
        <v>-1.80567828161154</v>
      </c>
      <c r="D2933">
        <v>0.96015345214477699</v>
      </c>
      <c r="E2933">
        <v>0.327148218662972</v>
      </c>
      <c r="F2933">
        <v>0.99998493451276904</v>
      </c>
    </row>
    <row r="2934" spans="1:6" x14ac:dyDescent="0.2">
      <c r="A2934" t="s">
        <v>3005</v>
      </c>
      <c r="B2934">
        <v>0.52038834032800296</v>
      </c>
      <c r="C2934">
        <v>-3.16403317132235</v>
      </c>
      <c r="D2934">
        <v>0.95953150638319795</v>
      </c>
      <c r="E2934">
        <v>0.32730494264590698</v>
      </c>
      <c r="F2934">
        <v>0.99998493451276904</v>
      </c>
    </row>
    <row r="2935" spans="1:6" x14ac:dyDescent="0.2">
      <c r="A2935" t="s">
        <v>3006</v>
      </c>
      <c r="B2935">
        <v>0.79897123304591</v>
      </c>
      <c r="C2935">
        <v>-2.78589281852036</v>
      </c>
      <c r="D2935">
        <v>0.95939468389410698</v>
      </c>
      <c r="E2935">
        <v>0.32733943387351699</v>
      </c>
      <c r="F2935">
        <v>0.99998493451276904</v>
      </c>
    </row>
    <row r="2936" spans="1:6" x14ac:dyDescent="0.2">
      <c r="A2936" t="s">
        <v>3007</v>
      </c>
      <c r="B2936">
        <v>-0.169777958374592</v>
      </c>
      <c r="C2936">
        <v>3.2790778976064798</v>
      </c>
      <c r="D2936">
        <v>0.95903911428444</v>
      </c>
      <c r="E2936">
        <v>0.32742909103613599</v>
      </c>
      <c r="F2936">
        <v>0.99998493451276904</v>
      </c>
    </row>
    <row r="2937" spans="1:6" x14ac:dyDescent="0.2">
      <c r="A2937" t="s">
        <v>3008</v>
      </c>
      <c r="B2937">
        <v>-0.224631902626927</v>
      </c>
      <c r="C2937">
        <v>2.7895037988383198</v>
      </c>
      <c r="D2937">
        <v>0.95860328770520198</v>
      </c>
      <c r="E2937">
        <v>0.327539029481479</v>
      </c>
      <c r="F2937">
        <v>0.99998493451276904</v>
      </c>
    </row>
    <row r="2938" spans="1:6" x14ac:dyDescent="0.2">
      <c r="A2938" t="s">
        <v>3009</v>
      </c>
      <c r="B2938">
        <v>-0.22743204760476701</v>
      </c>
      <c r="C2938">
        <v>0.51152012640961697</v>
      </c>
      <c r="D2938">
        <v>0.95835930077298903</v>
      </c>
      <c r="E2938">
        <v>0.32760059722610202</v>
      </c>
      <c r="F2938">
        <v>0.99998493451276904</v>
      </c>
    </row>
    <row r="2939" spans="1:6" x14ac:dyDescent="0.2">
      <c r="A2939" t="s">
        <v>3010</v>
      </c>
      <c r="B2939">
        <v>0.159503850882802</v>
      </c>
      <c r="C2939">
        <v>4.59641261514059</v>
      </c>
      <c r="D2939">
        <v>0.95765392154559204</v>
      </c>
      <c r="E2939">
        <v>0.32777867921634202</v>
      </c>
      <c r="F2939">
        <v>0.99998493451276904</v>
      </c>
    </row>
    <row r="2940" spans="1:6" x14ac:dyDescent="0.2">
      <c r="A2940" t="s">
        <v>3011</v>
      </c>
      <c r="B2940">
        <v>-0.98890416932160696</v>
      </c>
      <c r="C2940">
        <v>-3.1594908111511999</v>
      </c>
      <c r="D2940">
        <v>0.957618456989486</v>
      </c>
      <c r="E2940">
        <v>0.327787636086179</v>
      </c>
      <c r="F2940">
        <v>0.99998493451276904</v>
      </c>
    </row>
    <row r="2941" spans="1:6" x14ac:dyDescent="0.2">
      <c r="A2941" t="s">
        <v>3012</v>
      </c>
      <c r="B2941">
        <v>-0.20995190420675899</v>
      </c>
      <c r="C2941">
        <v>2.4442369857859498</v>
      </c>
      <c r="D2941">
        <v>0.95658448760639303</v>
      </c>
      <c r="E2941">
        <v>0.32804891649051399</v>
      </c>
      <c r="F2941">
        <v>0.99998493451276904</v>
      </c>
    </row>
    <row r="2942" spans="1:6" x14ac:dyDescent="0.2">
      <c r="A2942" t="s">
        <v>3013</v>
      </c>
      <c r="B2942">
        <v>0.60220993340022</v>
      </c>
      <c r="C2942">
        <v>-3.1913171540108101</v>
      </c>
      <c r="D2942">
        <v>0.95588469247730701</v>
      </c>
      <c r="E2942">
        <v>0.328225909073602</v>
      </c>
      <c r="F2942">
        <v>0.99998493451276904</v>
      </c>
    </row>
    <row r="2943" spans="1:6" x14ac:dyDescent="0.2">
      <c r="A2943" t="s">
        <v>3014</v>
      </c>
      <c r="B2943">
        <v>-0.204740488992987</v>
      </c>
      <c r="C2943">
        <v>2.1193263173560499</v>
      </c>
      <c r="D2943">
        <v>0.955808711934793</v>
      </c>
      <c r="E2943">
        <v>0.32824513374206399</v>
      </c>
      <c r="F2943">
        <v>0.99998493451276904</v>
      </c>
    </row>
    <row r="2944" spans="1:6" x14ac:dyDescent="0.2">
      <c r="A2944" t="s">
        <v>3015</v>
      </c>
      <c r="B2944">
        <v>0.16421186280771399</v>
      </c>
      <c r="C2944">
        <v>2.62667591452111</v>
      </c>
      <c r="D2944">
        <v>0.95559086776567004</v>
      </c>
      <c r="E2944">
        <v>0.32830026116481698</v>
      </c>
      <c r="F2944">
        <v>0.99998493451276904</v>
      </c>
    </row>
    <row r="2945" spans="1:6" x14ac:dyDescent="0.2">
      <c r="A2945" t="s">
        <v>3016</v>
      </c>
      <c r="B2945">
        <v>0.17854642446217101</v>
      </c>
      <c r="C2945">
        <v>2.6728547246152599</v>
      </c>
      <c r="D2945">
        <v>0.95541028642483805</v>
      </c>
      <c r="E2945">
        <v>0.32834596821029699</v>
      </c>
      <c r="F2945">
        <v>0.99998493451276904</v>
      </c>
    </row>
    <row r="2946" spans="1:6" x14ac:dyDescent="0.2">
      <c r="A2946" t="s">
        <v>3017</v>
      </c>
      <c r="B2946">
        <v>0.13355705441256599</v>
      </c>
      <c r="C2946">
        <v>7.0785897976927101</v>
      </c>
      <c r="D2946">
        <v>0.95530185701499404</v>
      </c>
      <c r="E2946">
        <v>0.32837341689831401</v>
      </c>
      <c r="F2946">
        <v>0.99998493451276904</v>
      </c>
    </row>
    <row r="2947" spans="1:6" x14ac:dyDescent="0.2">
      <c r="A2947" t="s">
        <v>3018</v>
      </c>
      <c r="B2947">
        <v>0.22034822592683301</v>
      </c>
      <c r="C2947">
        <v>2.5419093014013101</v>
      </c>
      <c r="D2947">
        <v>0.95511569554588704</v>
      </c>
      <c r="E2947">
        <v>0.32842055040608897</v>
      </c>
      <c r="F2947">
        <v>0.99998493451276904</v>
      </c>
    </row>
    <row r="2948" spans="1:6" x14ac:dyDescent="0.2">
      <c r="A2948" t="s">
        <v>3019</v>
      </c>
      <c r="B2948">
        <v>-0.167706967499308</v>
      </c>
      <c r="C2948">
        <v>3.0486895284747102</v>
      </c>
      <c r="D2948">
        <v>0.95489384248494202</v>
      </c>
      <c r="E2948">
        <v>0.32847673226069801</v>
      </c>
      <c r="F2948">
        <v>0.99998493451276904</v>
      </c>
    </row>
    <row r="2949" spans="1:6" x14ac:dyDescent="0.2">
      <c r="A2949" t="s">
        <v>3020</v>
      </c>
      <c r="B2949">
        <v>-0.19946452502297399</v>
      </c>
      <c r="C2949">
        <v>1.06118084588789</v>
      </c>
      <c r="D2949">
        <v>0.95452607164536996</v>
      </c>
      <c r="E2949">
        <v>0.328569894303267</v>
      </c>
      <c r="F2949">
        <v>0.99998493451276904</v>
      </c>
    </row>
    <row r="2950" spans="1:6" x14ac:dyDescent="0.2">
      <c r="A2950" t="s">
        <v>3021</v>
      </c>
      <c r="B2950">
        <v>0.32307245177113902</v>
      </c>
      <c r="C2950">
        <v>3.46799844937977</v>
      </c>
      <c r="D2950">
        <v>0.95450801527208295</v>
      </c>
      <c r="E2950">
        <v>0.32857446916533101</v>
      </c>
      <c r="F2950">
        <v>0.99998493451276904</v>
      </c>
    </row>
    <row r="2951" spans="1:6" x14ac:dyDescent="0.2">
      <c r="A2951" t="s">
        <v>3022</v>
      </c>
      <c r="B2951">
        <v>0.60857790270157197</v>
      </c>
      <c r="C2951">
        <v>-2.40849178821182</v>
      </c>
      <c r="D2951">
        <v>0.954488074518269</v>
      </c>
      <c r="E2951">
        <v>0.328579521562685</v>
      </c>
      <c r="F2951">
        <v>0.99998493451276904</v>
      </c>
    </row>
    <row r="2952" spans="1:6" x14ac:dyDescent="0.2">
      <c r="A2952" t="s">
        <v>3023</v>
      </c>
      <c r="B2952">
        <v>0.19503539189354999</v>
      </c>
      <c r="C2952">
        <v>3.21705930421553</v>
      </c>
      <c r="D2952">
        <v>0.95437169483064799</v>
      </c>
      <c r="E2952">
        <v>0.328609010791995</v>
      </c>
      <c r="F2952">
        <v>0.99998493451276904</v>
      </c>
    </row>
    <row r="2953" spans="1:6" x14ac:dyDescent="0.2">
      <c r="A2953" t="s">
        <v>3024</v>
      </c>
      <c r="B2953">
        <v>-0.129684092574189</v>
      </c>
      <c r="C2953">
        <v>4.6033050357696803</v>
      </c>
      <c r="D2953">
        <v>0.95396880815127405</v>
      </c>
      <c r="E2953">
        <v>0.328711124631348</v>
      </c>
      <c r="F2953">
        <v>0.99998493451276904</v>
      </c>
    </row>
    <row r="2954" spans="1:6" x14ac:dyDescent="0.2">
      <c r="A2954" t="s">
        <v>3025</v>
      </c>
      <c r="B2954">
        <v>-0.37369061943206</v>
      </c>
      <c r="C2954">
        <v>-1.8177223174617301</v>
      </c>
      <c r="D2954">
        <v>0.95385273341136101</v>
      </c>
      <c r="E2954">
        <v>0.32874055222951898</v>
      </c>
      <c r="F2954">
        <v>0.99998493451276904</v>
      </c>
    </row>
    <row r="2955" spans="1:6" x14ac:dyDescent="0.2">
      <c r="A2955" t="s">
        <v>3026</v>
      </c>
      <c r="B2955">
        <v>-0.19313418094943399</v>
      </c>
      <c r="C2955">
        <v>2.5282481146136302</v>
      </c>
      <c r="D2955">
        <v>0.95378298915258597</v>
      </c>
      <c r="E2955">
        <v>0.32875823567495399</v>
      </c>
      <c r="F2955">
        <v>0.99998493451276904</v>
      </c>
    </row>
    <row r="2956" spans="1:6" x14ac:dyDescent="0.2">
      <c r="A2956" t="s">
        <v>3027</v>
      </c>
      <c r="B2956">
        <v>0.16521529107413499</v>
      </c>
      <c r="C2956">
        <v>3.3306031633236</v>
      </c>
      <c r="D2956">
        <v>0.95354069752300297</v>
      </c>
      <c r="E2956">
        <v>0.328819677801299</v>
      </c>
      <c r="F2956">
        <v>0.99998493451276904</v>
      </c>
    </row>
    <row r="2957" spans="1:6" x14ac:dyDescent="0.2">
      <c r="A2957" t="s">
        <v>3028</v>
      </c>
      <c r="B2957">
        <v>0.60698492263195003</v>
      </c>
      <c r="C2957">
        <v>-3.3219113420292699</v>
      </c>
      <c r="D2957">
        <v>0.95353137616787798</v>
      </c>
      <c r="E2957">
        <v>0.32882204188497899</v>
      </c>
      <c r="F2957">
        <v>0.99998493451276904</v>
      </c>
    </row>
    <row r="2958" spans="1:6" x14ac:dyDescent="0.2">
      <c r="A2958" t="s">
        <v>3029</v>
      </c>
      <c r="B2958">
        <v>-0.37681130663394502</v>
      </c>
      <c r="C2958">
        <v>-1.11282693414483</v>
      </c>
      <c r="D2958">
        <v>0.95340461664526499</v>
      </c>
      <c r="E2958">
        <v>0.32885419289762802</v>
      </c>
      <c r="F2958">
        <v>0.99998493451276904</v>
      </c>
    </row>
    <row r="2959" spans="1:6" x14ac:dyDescent="0.2">
      <c r="A2959" t="s">
        <v>3030</v>
      </c>
      <c r="B2959">
        <v>0.112003410397631</v>
      </c>
      <c r="C2959">
        <v>4.8725793275821001</v>
      </c>
      <c r="D2959">
        <v>0.95256101388660097</v>
      </c>
      <c r="E2959">
        <v>0.32906826888414897</v>
      </c>
      <c r="F2959">
        <v>0.99998493451276904</v>
      </c>
    </row>
    <row r="2960" spans="1:6" x14ac:dyDescent="0.2">
      <c r="A2960" t="s">
        <v>3031</v>
      </c>
      <c r="B2960">
        <v>0.19143732052280199</v>
      </c>
      <c r="C2960">
        <v>5.4266628588500803</v>
      </c>
      <c r="D2960">
        <v>0.95186129125869501</v>
      </c>
      <c r="E2960">
        <v>0.32924597375917303</v>
      </c>
      <c r="F2960">
        <v>0.99998493451276904</v>
      </c>
    </row>
    <row r="2961" spans="1:6" x14ac:dyDescent="0.2">
      <c r="A2961" t="s">
        <v>3032</v>
      </c>
      <c r="B2961">
        <v>-0.12162988546357099</v>
      </c>
      <c r="C2961">
        <v>4.53070252152229</v>
      </c>
      <c r="D2961">
        <v>0.95183423941173795</v>
      </c>
      <c r="E2961">
        <v>0.329252846534141</v>
      </c>
      <c r="F2961">
        <v>0.99998493451276904</v>
      </c>
    </row>
    <row r="2962" spans="1:6" x14ac:dyDescent="0.2">
      <c r="A2962" t="s">
        <v>3033</v>
      </c>
      <c r="B2962">
        <v>0.190289222711266</v>
      </c>
      <c r="C2962">
        <v>5.7440977498414902</v>
      </c>
      <c r="D2962">
        <v>0.95119699262221502</v>
      </c>
      <c r="E2962">
        <v>0.32941480020003799</v>
      </c>
      <c r="F2962">
        <v>0.99998493451276904</v>
      </c>
    </row>
    <row r="2963" spans="1:6" x14ac:dyDescent="0.2">
      <c r="A2963" t="s">
        <v>3034</v>
      </c>
      <c r="B2963">
        <v>-0.228420462754687</v>
      </c>
      <c r="C2963">
        <v>1.3809537595103001</v>
      </c>
      <c r="D2963">
        <v>0.95102926191060799</v>
      </c>
      <c r="E2963">
        <v>0.32945744587346099</v>
      </c>
      <c r="F2963">
        <v>0.99998493451276904</v>
      </c>
    </row>
    <row r="2964" spans="1:6" x14ac:dyDescent="0.2">
      <c r="A2964" t="s">
        <v>3035</v>
      </c>
      <c r="B2964">
        <v>0.19467950199842901</v>
      </c>
      <c r="C2964">
        <v>2.99535314885612</v>
      </c>
      <c r="D2964">
        <v>0.95087387511705102</v>
      </c>
      <c r="E2964">
        <v>0.32949695964300602</v>
      </c>
      <c r="F2964">
        <v>0.99998493451276904</v>
      </c>
    </row>
    <row r="2965" spans="1:6" x14ac:dyDescent="0.2">
      <c r="A2965" t="s">
        <v>3036</v>
      </c>
      <c r="B2965">
        <v>0.15871438441534899</v>
      </c>
      <c r="C2965">
        <v>7.19314613682557</v>
      </c>
      <c r="D2965">
        <v>0.95050957756656396</v>
      </c>
      <c r="E2965">
        <v>0.32958962264762998</v>
      </c>
      <c r="F2965">
        <v>0.99998493451276904</v>
      </c>
    </row>
    <row r="2966" spans="1:6" x14ac:dyDescent="0.2">
      <c r="A2966" t="s">
        <v>3037</v>
      </c>
      <c r="B2966">
        <v>0.18263240686857801</v>
      </c>
      <c r="C2966">
        <v>1.5391877729266501</v>
      </c>
      <c r="D2966">
        <v>0.95039595467082805</v>
      </c>
      <c r="E2966">
        <v>0.32961853094105098</v>
      </c>
      <c r="F2966">
        <v>0.99998493451276904</v>
      </c>
    </row>
    <row r="2967" spans="1:6" x14ac:dyDescent="0.2">
      <c r="A2967" t="s">
        <v>3038</v>
      </c>
      <c r="B2967">
        <v>-0.15499055601955899</v>
      </c>
      <c r="C2967">
        <v>4.6956467573241101</v>
      </c>
      <c r="D2967">
        <v>0.95026310398603298</v>
      </c>
      <c r="E2967">
        <v>0.32965233550329198</v>
      </c>
      <c r="F2967">
        <v>0.99998493451276904</v>
      </c>
    </row>
    <row r="2968" spans="1:6" x14ac:dyDescent="0.2">
      <c r="A2968" t="s">
        <v>3039</v>
      </c>
      <c r="B2968">
        <v>-0.69458181342821101</v>
      </c>
      <c r="C2968">
        <v>-3.7632429959610301</v>
      </c>
      <c r="D2968">
        <v>0.94970335714365794</v>
      </c>
      <c r="E2968">
        <v>0.32979481668889199</v>
      </c>
      <c r="F2968">
        <v>0.99998493451276904</v>
      </c>
    </row>
    <row r="2969" spans="1:6" x14ac:dyDescent="0.2">
      <c r="A2969" t="s">
        <v>3040</v>
      </c>
      <c r="B2969">
        <v>-0.14002462591023601</v>
      </c>
      <c r="C2969">
        <v>4.0943316608679403</v>
      </c>
      <c r="D2969">
        <v>0.94937559637647395</v>
      </c>
      <c r="E2969">
        <v>0.32987828481169801</v>
      </c>
      <c r="F2969">
        <v>0.99998493451276904</v>
      </c>
    </row>
    <row r="2970" spans="1:6" x14ac:dyDescent="0.2">
      <c r="A2970" t="s">
        <v>3041</v>
      </c>
      <c r="B2970">
        <v>0.46212904607606697</v>
      </c>
      <c r="C2970">
        <v>-1.6897294351740899</v>
      </c>
      <c r="D2970">
        <v>0.94877715133964102</v>
      </c>
      <c r="E2970">
        <v>0.330030758339451</v>
      </c>
      <c r="F2970">
        <v>0.99998493451276904</v>
      </c>
    </row>
    <row r="2971" spans="1:6" x14ac:dyDescent="0.2">
      <c r="A2971" t="s">
        <v>3042</v>
      </c>
      <c r="B2971">
        <v>0.15486018077365399</v>
      </c>
      <c r="C2971">
        <v>4.4926441248333502</v>
      </c>
      <c r="D2971">
        <v>0.948460316588566</v>
      </c>
      <c r="E2971">
        <v>0.33011152034389202</v>
      </c>
      <c r="F2971">
        <v>0.99998493451276904</v>
      </c>
    </row>
    <row r="2972" spans="1:6" x14ac:dyDescent="0.2">
      <c r="A2972" t="s">
        <v>3043</v>
      </c>
      <c r="B2972">
        <v>-0.11238449217110499</v>
      </c>
      <c r="C2972">
        <v>5.38369366652132</v>
      </c>
      <c r="D2972">
        <v>0.947924118750475</v>
      </c>
      <c r="E2972">
        <v>0.33024825846737799</v>
      </c>
      <c r="F2972">
        <v>0.99998493451276904</v>
      </c>
    </row>
    <row r="2973" spans="1:6" x14ac:dyDescent="0.2">
      <c r="A2973" t="s">
        <v>3044</v>
      </c>
      <c r="B2973">
        <v>0.16327555483730799</v>
      </c>
      <c r="C2973">
        <v>2.5325892785065101</v>
      </c>
      <c r="D2973">
        <v>0.94784654993727901</v>
      </c>
      <c r="E2973">
        <v>0.33026804586248698</v>
      </c>
      <c r="F2973">
        <v>0.99998493451276904</v>
      </c>
    </row>
    <row r="2974" spans="1:6" x14ac:dyDescent="0.2">
      <c r="A2974" t="s">
        <v>3045</v>
      </c>
      <c r="B2974">
        <v>-0.16026229054350799</v>
      </c>
      <c r="C2974">
        <v>2.9937774533261501</v>
      </c>
      <c r="D2974">
        <v>0.94780264732513897</v>
      </c>
      <c r="E2974">
        <v>0.330279245886207</v>
      </c>
      <c r="F2974">
        <v>0.99998493451276904</v>
      </c>
    </row>
    <row r="2975" spans="1:6" x14ac:dyDescent="0.2">
      <c r="A2975" t="s">
        <v>3046</v>
      </c>
      <c r="B2975">
        <v>0.14495991316309501</v>
      </c>
      <c r="C2975">
        <v>4.6703397683363503</v>
      </c>
      <c r="D2975">
        <v>0.94689412996299505</v>
      </c>
      <c r="E2975">
        <v>0.33051113180231401</v>
      </c>
      <c r="F2975">
        <v>0.99998493451276904</v>
      </c>
    </row>
    <row r="2976" spans="1:6" x14ac:dyDescent="0.2">
      <c r="A2976" t="s">
        <v>3047</v>
      </c>
      <c r="B2976">
        <v>0.27622965308818398</v>
      </c>
      <c r="C2976">
        <v>0.55542354110051395</v>
      </c>
      <c r="D2976">
        <v>0.94683114902627896</v>
      </c>
      <c r="E2976">
        <v>0.33052721480303399</v>
      </c>
      <c r="F2976">
        <v>0.99998493451276904</v>
      </c>
    </row>
    <row r="2977" spans="1:6" x14ac:dyDescent="0.2">
      <c r="A2977" t="s">
        <v>3048</v>
      </c>
      <c r="B2977">
        <v>-0.23738766570999401</v>
      </c>
      <c r="C2977">
        <v>0.92245295073737299</v>
      </c>
      <c r="D2977">
        <v>0.94646962576221005</v>
      </c>
      <c r="E2977">
        <v>0.33061955461605902</v>
      </c>
      <c r="F2977">
        <v>0.99998493451276904</v>
      </c>
    </row>
    <row r="2978" spans="1:6" x14ac:dyDescent="0.2">
      <c r="A2978" t="s">
        <v>3049</v>
      </c>
      <c r="B2978">
        <v>0.16105390323784399</v>
      </c>
      <c r="C2978">
        <v>8.1510485673525004</v>
      </c>
      <c r="D2978">
        <v>0.94614561805133202</v>
      </c>
      <c r="E2978">
        <v>0.33070234142761301</v>
      </c>
      <c r="F2978">
        <v>0.99998493451276904</v>
      </c>
    </row>
    <row r="2979" spans="1:6" x14ac:dyDescent="0.2">
      <c r="A2979" t="s">
        <v>3050</v>
      </c>
      <c r="B2979">
        <v>-0.377653938166295</v>
      </c>
      <c r="C2979">
        <v>0.50175401715933499</v>
      </c>
      <c r="D2979">
        <v>0.94606802005049895</v>
      </c>
      <c r="E2979">
        <v>0.330722172492105</v>
      </c>
      <c r="F2979">
        <v>0.99998493451276904</v>
      </c>
    </row>
    <row r="2980" spans="1:6" x14ac:dyDescent="0.2">
      <c r="A2980" t="s">
        <v>3051</v>
      </c>
      <c r="B2980">
        <v>0.236169454549359</v>
      </c>
      <c r="C2980">
        <v>2.0423056488602001</v>
      </c>
      <c r="D2980">
        <v>0.94522459879125298</v>
      </c>
      <c r="E2980">
        <v>0.330937820662214</v>
      </c>
      <c r="F2980">
        <v>0.99998493451276904</v>
      </c>
    </row>
    <row r="2981" spans="1:6" x14ac:dyDescent="0.2">
      <c r="A2981" t="s">
        <v>3052</v>
      </c>
      <c r="B2981">
        <v>0.12340897897700499</v>
      </c>
      <c r="C2981">
        <v>5.5816335853954602</v>
      </c>
      <c r="D2981">
        <v>0.944809625041231</v>
      </c>
      <c r="E2981">
        <v>0.33104399095169801</v>
      </c>
      <c r="F2981">
        <v>0.99998493451276904</v>
      </c>
    </row>
    <row r="2982" spans="1:6" x14ac:dyDescent="0.2">
      <c r="A2982" t="s">
        <v>3053</v>
      </c>
      <c r="B2982">
        <v>-0.61871934638555603</v>
      </c>
      <c r="C2982">
        <v>-3.1368436805789202</v>
      </c>
      <c r="D2982">
        <v>0.94474150068868801</v>
      </c>
      <c r="E2982">
        <v>0.331061424778261</v>
      </c>
      <c r="F2982">
        <v>0.99998493451276904</v>
      </c>
    </row>
    <row r="2983" spans="1:6" x14ac:dyDescent="0.2">
      <c r="A2983" t="s">
        <v>3054</v>
      </c>
      <c r="B2983">
        <v>-0.608386623665922</v>
      </c>
      <c r="C2983">
        <v>-3.4621126967446201</v>
      </c>
      <c r="D2983">
        <v>0.94465854700060303</v>
      </c>
      <c r="E2983">
        <v>0.33108265525753999</v>
      </c>
      <c r="F2983">
        <v>0.99998493451276904</v>
      </c>
    </row>
    <row r="2984" spans="1:6" x14ac:dyDescent="0.2">
      <c r="A2984" t="s">
        <v>3055</v>
      </c>
      <c r="B2984">
        <v>0.20833445049820201</v>
      </c>
      <c r="C2984">
        <v>1.67758513864065</v>
      </c>
      <c r="D2984">
        <v>0.944119579182786</v>
      </c>
      <c r="E2984">
        <v>0.33122063837550703</v>
      </c>
      <c r="F2984">
        <v>0.99998493451276904</v>
      </c>
    </row>
    <row r="2985" spans="1:6" x14ac:dyDescent="0.2">
      <c r="A2985" t="s">
        <v>3056</v>
      </c>
      <c r="B2985">
        <v>0.28480605220772998</v>
      </c>
      <c r="C2985">
        <v>0.55484951083035705</v>
      </c>
      <c r="D2985">
        <v>0.94396342176970205</v>
      </c>
      <c r="E2985">
        <v>0.33126063111202803</v>
      </c>
      <c r="F2985">
        <v>0.99998493451276904</v>
      </c>
    </row>
    <row r="2986" spans="1:6" x14ac:dyDescent="0.2">
      <c r="A2986" t="s">
        <v>3057</v>
      </c>
      <c r="B2986">
        <v>0.39770824440109598</v>
      </c>
      <c r="C2986">
        <v>-0.32566129071184302</v>
      </c>
      <c r="D2986">
        <v>0.94392490626387204</v>
      </c>
      <c r="E2986">
        <v>0.33127049612471299</v>
      </c>
      <c r="F2986">
        <v>0.99998493451276904</v>
      </c>
    </row>
    <row r="2987" spans="1:6" x14ac:dyDescent="0.2">
      <c r="A2987" t="s">
        <v>3058</v>
      </c>
      <c r="B2987">
        <v>0.205964674060757</v>
      </c>
      <c r="C2987">
        <v>1.8877922408446</v>
      </c>
      <c r="D2987">
        <v>0.94377527114112203</v>
      </c>
      <c r="E2987">
        <v>0.33130882602218698</v>
      </c>
      <c r="F2987">
        <v>0.99998493451276904</v>
      </c>
    </row>
    <row r="2988" spans="1:6" x14ac:dyDescent="0.2">
      <c r="A2988" t="s">
        <v>3059</v>
      </c>
      <c r="B2988">
        <v>-0.11890786659159699</v>
      </c>
      <c r="C2988">
        <v>5.4337273070937702</v>
      </c>
      <c r="D2988">
        <v>0.94313854018668597</v>
      </c>
      <c r="E2988">
        <v>0.33147199438024799</v>
      </c>
      <c r="F2988">
        <v>0.99998493451276904</v>
      </c>
    </row>
    <row r="2989" spans="1:6" x14ac:dyDescent="0.2">
      <c r="A2989" t="s">
        <v>3060</v>
      </c>
      <c r="B2989">
        <v>0.16886287219406099</v>
      </c>
      <c r="C2989">
        <v>2.9848576860246898</v>
      </c>
      <c r="D2989">
        <v>0.94287068240546501</v>
      </c>
      <c r="E2989">
        <v>0.33154066746834499</v>
      </c>
      <c r="F2989">
        <v>0.99998493451276904</v>
      </c>
    </row>
    <row r="2990" spans="1:6" x14ac:dyDescent="0.2">
      <c r="A2990" t="s">
        <v>3061</v>
      </c>
      <c r="B2990">
        <v>-0.15143051586860001</v>
      </c>
      <c r="C2990">
        <v>3.61003770848327</v>
      </c>
      <c r="D2990">
        <v>0.94260889551722304</v>
      </c>
      <c r="E2990">
        <v>0.33160780242239501</v>
      </c>
      <c r="F2990">
        <v>0.99998493451276904</v>
      </c>
    </row>
    <row r="2991" spans="1:6" x14ac:dyDescent="0.2">
      <c r="A2991" t="s">
        <v>3062</v>
      </c>
      <c r="B2991">
        <v>-0.39696360720302099</v>
      </c>
      <c r="C2991">
        <v>0.54121139330370704</v>
      </c>
      <c r="D2991">
        <v>0.942396369554659</v>
      </c>
      <c r="E2991">
        <v>0.33166231778772098</v>
      </c>
      <c r="F2991">
        <v>0.99998493451276904</v>
      </c>
    </row>
    <row r="2992" spans="1:6" x14ac:dyDescent="0.2">
      <c r="A2992" t="s">
        <v>3063</v>
      </c>
      <c r="B2992">
        <v>-0.13972686279831101</v>
      </c>
      <c r="C2992">
        <v>6.2384099475191501</v>
      </c>
      <c r="D2992">
        <v>0.94208489420856301</v>
      </c>
      <c r="E2992">
        <v>0.33174223638969302</v>
      </c>
      <c r="F2992">
        <v>0.99998493451276904</v>
      </c>
    </row>
    <row r="2993" spans="1:6" x14ac:dyDescent="0.2">
      <c r="A2993" t="s">
        <v>3064</v>
      </c>
      <c r="B2993">
        <v>0.474383344334873</v>
      </c>
      <c r="C2993">
        <v>-1.22171571724601</v>
      </c>
      <c r="D2993">
        <v>0.94154945611027996</v>
      </c>
      <c r="E2993">
        <v>0.33187967952059999</v>
      </c>
      <c r="F2993">
        <v>0.99998493451276904</v>
      </c>
    </row>
    <row r="2994" spans="1:6" x14ac:dyDescent="0.2">
      <c r="A2994" t="s">
        <v>3065</v>
      </c>
      <c r="B2994">
        <v>0.13047828991160201</v>
      </c>
      <c r="C2994">
        <v>4.7705631256891898</v>
      </c>
      <c r="D2994">
        <v>0.94041096324379903</v>
      </c>
      <c r="E2994">
        <v>0.33217217483723999</v>
      </c>
      <c r="F2994">
        <v>0.99998493451276904</v>
      </c>
    </row>
    <row r="2995" spans="1:6" x14ac:dyDescent="0.2">
      <c r="A2995" t="s">
        <v>3066</v>
      </c>
      <c r="B2995">
        <v>0.38162963917010301</v>
      </c>
      <c r="C2995">
        <v>-1.56267068043041</v>
      </c>
      <c r="D2995">
        <v>0.94013792278471997</v>
      </c>
      <c r="E2995">
        <v>0.33224237397154699</v>
      </c>
      <c r="F2995">
        <v>0.99998493451276904</v>
      </c>
    </row>
    <row r="2996" spans="1:6" x14ac:dyDescent="0.2">
      <c r="A2996" t="s">
        <v>3067</v>
      </c>
      <c r="B2996">
        <v>0.14007945891701801</v>
      </c>
      <c r="C2996">
        <v>5.2695581005891103</v>
      </c>
      <c r="D2996">
        <v>0.93999826092024796</v>
      </c>
      <c r="E2996">
        <v>0.33227828890396199</v>
      </c>
      <c r="F2996">
        <v>0.99998493451276904</v>
      </c>
    </row>
    <row r="2997" spans="1:6" x14ac:dyDescent="0.2">
      <c r="A2997" t="s">
        <v>3068</v>
      </c>
      <c r="B2997">
        <v>0.175861826635415</v>
      </c>
      <c r="C2997">
        <v>2.7953272328521601</v>
      </c>
      <c r="D2997">
        <v>0.93928768905941995</v>
      </c>
      <c r="E2997">
        <v>0.332461097145336</v>
      </c>
      <c r="F2997">
        <v>0.99998493451276904</v>
      </c>
    </row>
    <row r="2998" spans="1:6" x14ac:dyDescent="0.2">
      <c r="A2998" t="s">
        <v>3069</v>
      </c>
      <c r="B2998">
        <v>0.16799293089790501</v>
      </c>
      <c r="C2998">
        <v>3.4591397943793001</v>
      </c>
      <c r="D2998">
        <v>0.93918229284241095</v>
      </c>
      <c r="E2998">
        <v>0.33248822376450698</v>
      </c>
      <c r="F2998">
        <v>0.99998493451276904</v>
      </c>
    </row>
    <row r="2999" spans="1:6" x14ac:dyDescent="0.2">
      <c r="A2999" t="s">
        <v>3070</v>
      </c>
      <c r="B2999">
        <v>-0.51256616870202298</v>
      </c>
      <c r="C2999">
        <v>-2.5709015107850601</v>
      </c>
      <c r="D2999">
        <v>0.93912881145784399</v>
      </c>
      <c r="E2999">
        <v>0.33250198980066198</v>
      </c>
      <c r="F2999">
        <v>0.99998493451276904</v>
      </c>
    </row>
    <row r="3000" spans="1:6" x14ac:dyDescent="0.2">
      <c r="A3000" t="s">
        <v>3071</v>
      </c>
      <c r="B3000">
        <v>0.21044652036067801</v>
      </c>
      <c r="C3000">
        <v>3.1072129950997498</v>
      </c>
      <c r="D3000">
        <v>0.93909784196445401</v>
      </c>
      <c r="E3000">
        <v>0.33250996165394803</v>
      </c>
      <c r="F3000">
        <v>0.99998493451276904</v>
      </c>
    </row>
    <row r="3001" spans="1:6" x14ac:dyDescent="0.2">
      <c r="A3001" t="s">
        <v>3072</v>
      </c>
      <c r="B3001">
        <v>-0.31955599587829298</v>
      </c>
      <c r="C3001">
        <v>-0.71756790048570696</v>
      </c>
      <c r="D3001">
        <v>0.93903674924616498</v>
      </c>
      <c r="E3001">
        <v>0.33252568827003098</v>
      </c>
      <c r="F3001">
        <v>0.99998493451276904</v>
      </c>
    </row>
    <row r="3002" spans="1:6" x14ac:dyDescent="0.2">
      <c r="A3002" t="s">
        <v>3073</v>
      </c>
      <c r="B3002">
        <v>-0.239624174003568</v>
      </c>
      <c r="C3002">
        <v>0.63461179098987097</v>
      </c>
      <c r="D3002">
        <v>0.93902593487794495</v>
      </c>
      <c r="E3002">
        <v>0.33252847223079102</v>
      </c>
      <c r="F3002">
        <v>0.99998493451276904</v>
      </c>
    </row>
    <row r="3003" spans="1:6" x14ac:dyDescent="0.2">
      <c r="A3003" t="s">
        <v>3074</v>
      </c>
      <c r="B3003">
        <v>-0.18341694495767599</v>
      </c>
      <c r="C3003">
        <v>2.59533350958232</v>
      </c>
      <c r="D3003">
        <v>0.93892119114563</v>
      </c>
      <c r="E3003">
        <v>0.33255543819229499</v>
      </c>
      <c r="F3003">
        <v>0.99998493451276904</v>
      </c>
    </row>
    <row r="3004" spans="1:6" x14ac:dyDescent="0.2">
      <c r="A3004" t="s">
        <v>3075</v>
      </c>
      <c r="B3004">
        <v>0.15668319086197499</v>
      </c>
      <c r="C3004">
        <v>3.4057669965878898</v>
      </c>
      <c r="D3004">
        <v>0.93875848339996204</v>
      </c>
      <c r="E3004">
        <v>0.332597332600443</v>
      </c>
      <c r="F3004">
        <v>0.99998493451276904</v>
      </c>
    </row>
    <row r="3005" spans="1:6" x14ac:dyDescent="0.2">
      <c r="A3005" t="s">
        <v>3076</v>
      </c>
      <c r="B3005">
        <v>0.243399328564807</v>
      </c>
      <c r="C3005">
        <v>1.1653696006759799</v>
      </c>
      <c r="D3005">
        <v>0.93856053708974096</v>
      </c>
      <c r="E3005">
        <v>0.332648309816299</v>
      </c>
      <c r="F3005">
        <v>0.99998493451276904</v>
      </c>
    </row>
    <row r="3006" spans="1:6" x14ac:dyDescent="0.2">
      <c r="A3006" t="s">
        <v>3077</v>
      </c>
      <c r="B3006">
        <v>0.30200963982295298</v>
      </c>
      <c r="C3006">
        <v>0.44485505793435398</v>
      </c>
      <c r="D3006">
        <v>0.93844398251308503</v>
      </c>
      <c r="E3006">
        <v>0.33267833105169498</v>
      </c>
      <c r="F3006">
        <v>0.99998493451276904</v>
      </c>
    </row>
    <row r="3007" spans="1:6" x14ac:dyDescent="0.2">
      <c r="A3007" t="s">
        <v>3078</v>
      </c>
      <c r="B3007">
        <v>-0.58127196308332196</v>
      </c>
      <c r="C3007">
        <v>-2.4145958750971701</v>
      </c>
      <c r="D3007">
        <v>0.93839044882904099</v>
      </c>
      <c r="E3007">
        <v>0.33269212105927298</v>
      </c>
      <c r="F3007">
        <v>0.99998493451276904</v>
      </c>
    </row>
    <row r="3008" spans="1:6" x14ac:dyDescent="0.2">
      <c r="A3008" t="s">
        <v>3079</v>
      </c>
      <c r="B3008">
        <v>0.17287583262586301</v>
      </c>
      <c r="C3008">
        <v>5.42255440240766</v>
      </c>
      <c r="D3008">
        <v>0.93738717990632403</v>
      </c>
      <c r="E3008">
        <v>0.33295069920026199</v>
      </c>
      <c r="F3008">
        <v>0.99998493451276904</v>
      </c>
    </row>
    <row r="3009" spans="1:6" x14ac:dyDescent="0.2">
      <c r="A3009" t="s">
        <v>3080</v>
      </c>
      <c r="B3009">
        <v>0.15154673188283399</v>
      </c>
      <c r="C3009">
        <v>6.2593778006804399</v>
      </c>
      <c r="D3009">
        <v>0.93683755190579598</v>
      </c>
      <c r="E3009">
        <v>0.33309247161130001</v>
      </c>
      <c r="F3009">
        <v>0.99998493451276904</v>
      </c>
    </row>
    <row r="3010" spans="1:6" x14ac:dyDescent="0.2">
      <c r="A3010" t="s">
        <v>3081</v>
      </c>
      <c r="B3010">
        <v>0.60267066966638905</v>
      </c>
      <c r="C3010">
        <v>-2.52729978052042</v>
      </c>
      <c r="D3010">
        <v>0.936369180820258</v>
      </c>
      <c r="E3010">
        <v>0.33321334799391999</v>
      </c>
      <c r="F3010">
        <v>0.99998493451276904</v>
      </c>
    </row>
    <row r="3011" spans="1:6" x14ac:dyDescent="0.2">
      <c r="A3011" t="s">
        <v>3082</v>
      </c>
      <c r="B3011">
        <v>0.19327291709112099</v>
      </c>
      <c r="C3011">
        <v>2.6740351408246301</v>
      </c>
      <c r="D3011">
        <v>0.93621772962014704</v>
      </c>
      <c r="E3011">
        <v>0.33325244677796401</v>
      </c>
      <c r="F3011">
        <v>0.99998493451276904</v>
      </c>
    </row>
    <row r="3012" spans="1:6" x14ac:dyDescent="0.2">
      <c r="A3012" t="s">
        <v>3083</v>
      </c>
      <c r="B3012">
        <v>0.44415481064585599</v>
      </c>
      <c r="C3012">
        <v>-0.81287362817992304</v>
      </c>
      <c r="D3012">
        <v>0.93525960952253495</v>
      </c>
      <c r="E3012">
        <v>0.33349993793397198</v>
      </c>
      <c r="F3012">
        <v>0.99998493451276904</v>
      </c>
    </row>
    <row r="3013" spans="1:6" x14ac:dyDescent="0.2">
      <c r="A3013" t="s">
        <v>3084</v>
      </c>
      <c r="B3013">
        <v>-0.29870999007235299</v>
      </c>
      <c r="C3013">
        <v>-0.92290457434104101</v>
      </c>
      <c r="D3013">
        <v>0.93494102578536098</v>
      </c>
      <c r="E3013">
        <v>0.33358228537636397</v>
      </c>
      <c r="F3013">
        <v>0.99998493451276904</v>
      </c>
    </row>
    <row r="3014" spans="1:6" x14ac:dyDescent="0.2">
      <c r="A3014" t="s">
        <v>3085</v>
      </c>
      <c r="B3014">
        <v>0.17254893931093801</v>
      </c>
      <c r="C3014">
        <v>5.69719213602664</v>
      </c>
      <c r="D3014">
        <v>0.934929259741892</v>
      </c>
      <c r="E3014">
        <v>0.333585327180074</v>
      </c>
      <c r="F3014">
        <v>0.99998493451276904</v>
      </c>
    </row>
    <row r="3015" spans="1:6" x14ac:dyDescent="0.2">
      <c r="A3015" t="s">
        <v>3086</v>
      </c>
      <c r="B3015">
        <v>-0.25867730302318298</v>
      </c>
      <c r="C3015">
        <v>1.0557718313012301</v>
      </c>
      <c r="D3015">
        <v>0.93472952593970204</v>
      </c>
      <c r="E3015">
        <v>0.333636968797207</v>
      </c>
      <c r="F3015">
        <v>0.99998493451276904</v>
      </c>
    </row>
    <row r="3016" spans="1:6" x14ac:dyDescent="0.2">
      <c r="A3016" t="s">
        <v>3087</v>
      </c>
      <c r="B3016">
        <v>0.55495563738823595</v>
      </c>
      <c r="C3016">
        <v>-3.3466000899630499</v>
      </c>
      <c r="D3016">
        <v>0.93448875731923597</v>
      </c>
      <c r="E3016">
        <v>0.333699234248927</v>
      </c>
      <c r="F3016">
        <v>0.99998493451276904</v>
      </c>
    </row>
    <row r="3017" spans="1:6" x14ac:dyDescent="0.2">
      <c r="A3017" t="s">
        <v>3088</v>
      </c>
      <c r="B3017">
        <v>-0.11808480690105</v>
      </c>
      <c r="C3017">
        <v>6.0467210228336503</v>
      </c>
      <c r="D3017">
        <v>0.93444525761959796</v>
      </c>
      <c r="E3017">
        <v>0.333710485411636</v>
      </c>
      <c r="F3017">
        <v>0.99998493451276904</v>
      </c>
    </row>
    <row r="3018" spans="1:6" x14ac:dyDescent="0.2">
      <c r="A3018" t="s">
        <v>3089</v>
      </c>
      <c r="B3018">
        <v>0.33594567444717899</v>
      </c>
      <c r="C3018">
        <v>-0.82094335057313705</v>
      </c>
      <c r="D3018">
        <v>0.93436097640128901</v>
      </c>
      <c r="E3018">
        <v>0.33373228612339201</v>
      </c>
      <c r="F3018">
        <v>0.99998493451276904</v>
      </c>
    </row>
    <row r="3019" spans="1:6" x14ac:dyDescent="0.2">
      <c r="A3019" t="s">
        <v>3090</v>
      </c>
      <c r="B3019">
        <v>0.77034424338614005</v>
      </c>
      <c r="C3019">
        <v>-2.5349582409610099</v>
      </c>
      <c r="D3019">
        <v>0.93423663861450201</v>
      </c>
      <c r="E3019">
        <v>0.33376445159278001</v>
      </c>
      <c r="F3019">
        <v>0.99998493451276904</v>
      </c>
    </row>
    <row r="3020" spans="1:6" x14ac:dyDescent="0.2">
      <c r="A3020" t="s">
        <v>3091</v>
      </c>
      <c r="B3020">
        <v>-0.13507758907747699</v>
      </c>
      <c r="C3020">
        <v>5.2658528870922998</v>
      </c>
      <c r="D3020">
        <v>0.93422672633831805</v>
      </c>
      <c r="E3020">
        <v>0.33376701601972802</v>
      </c>
      <c r="F3020">
        <v>0.99998493451276904</v>
      </c>
    </row>
    <row r="3021" spans="1:6" x14ac:dyDescent="0.2">
      <c r="A3021" t="s">
        <v>3092</v>
      </c>
      <c r="B3021">
        <v>-0.69729410864707397</v>
      </c>
      <c r="C3021">
        <v>-3.7628607782027501</v>
      </c>
      <c r="D3021">
        <v>0.93404994449536405</v>
      </c>
      <c r="E3021">
        <v>0.33381275606225902</v>
      </c>
      <c r="F3021">
        <v>0.99998493451276904</v>
      </c>
    </row>
    <row r="3022" spans="1:6" x14ac:dyDescent="0.2">
      <c r="A3022" t="s">
        <v>3093</v>
      </c>
      <c r="B3022">
        <v>0.50856810601925795</v>
      </c>
      <c r="C3022">
        <v>-1.87044990192946</v>
      </c>
      <c r="D3022">
        <v>0.93337628876422096</v>
      </c>
      <c r="E3022">
        <v>0.33398713263243901</v>
      </c>
      <c r="F3022">
        <v>0.99998493451276904</v>
      </c>
    </row>
    <row r="3023" spans="1:6" x14ac:dyDescent="0.2">
      <c r="A3023" t="s">
        <v>3094</v>
      </c>
      <c r="B3023">
        <v>-0.109649974585051</v>
      </c>
      <c r="C3023">
        <v>5.7693215630470602</v>
      </c>
      <c r="D3023">
        <v>0.93328516097641501</v>
      </c>
      <c r="E3023">
        <v>0.33401073050875002</v>
      </c>
      <c r="F3023">
        <v>0.99998493451276904</v>
      </c>
    </row>
    <row r="3024" spans="1:6" x14ac:dyDescent="0.2">
      <c r="A3024" t="s">
        <v>3095</v>
      </c>
      <c r="B3024">
        <v>-0.29361403459880703</v>
      </c>
      <c r="C3024">
        <v>-0.61948490650755095</v>
      </c>
      <c r="D3024">
        <v>0.93284346441158505</v>
      </c>
      <c r="E3024">
        <v>0.33412514102957502</v>
      </c>
      <c r="F3024">
        <v>0.99998493451276904</v>
      </c>
    </row>
    <row r="3025" spans="1:6" x14ac:dyDescent="0.2">
      <c r="A3025" t="s">
        <v>3096</v>
      </c>
      <c r="B3025">
        <v>-0.41568990231077302</v>
      </c>
      <c r="C3025">
        <v>0.18038765947358101</v>
      </c>
      <c r="D3025">
        <v>0.93265630973351299</v>
      </c>
      <c r="E3025">
        <v>0.334173634591729</v>
      </c>
      <c r="F3025">
        <v>0.99998493451276904</v>
      </c>
    </row>
    <row r="3026" spans="1:6" x14ac:dyDescent="0.2">
      <c r="A3026" t="s">
        <v>3097</v>
      </c>
      <c r="B3026">
        <v>-0.13717061497293001</v>
      </c>
      <c r="C3026">
        <v>3.9177112182885199</v>
      </c>
      <c r="D3026">
        <v>0.93250413934067899</v>
      </c>
      <c r="E3026">
        <v>0.33421307032355102</v>
      </c>
      <c r="F3026">
        <v>0.99998493451276904</v>
      </c>
    </row>
    <row r="3027" spans="1:6" x14ac:dyDescent="0.2">
      <c r="A3027" t="s">
        <v>3098</v>
      </c>
      <c r="B3027">
        <v>0.616607549086437</v>
      </c>
      <c r="C3027">
        <v>-3.2426870754623902</v>
      </c>
      <c r="D3027">
        <v>0.93212444694012697</v>
      </c>
      <c r="E3027">
        <v>0.33431149666158499</v>
      </c>
      <c r="F3027">
        <v>0.99998493451276904</v>
      </c>
    </row>
    <row r="3028" spans="1:6" x14ac:dyDescent="0.2">
      <c r="A3028" t="s">
        <v>3099</v>
      </c>
      <c r="B3028">
        <v>0.27584261878977301</v>
      </c>
      <c r="C3028">
        <v>0.80735604788260296</v>
      </c>
      <c r="D3028">
        <v>0.93195413842227504</v>
      </c>
      <c r="E3028">
        <v>0.33435565772923098</v>
      </c>
      <c r="F3028">
        <v>0.99998493451276904</v>
      </c>
    </row>
    <row r="3029" spans="1:6" x14ac:dyDescent="0.2">
      <c r="A3029" t="s">
        <v>3100</v>
      </c>
      <c r="B3029">
        <v>-0.183345660368612</v>
      </c>
      <c r="C3029">
        <v>2.5118621336732798</v>
      </c>
      <c r="D3029">
        <v>0.93175172339155998</v>
      </c>
      <c r="E3029">
        <v>0.33440815416826303</v>
      </c>
      <c r="F3029">
        <v>0.99998493451276904</v>
      </c>
    </row>
    <row r="3030" spans="1:6" x14ac:dyDescent="0.2">
      <c r="A3030" t="s">
        <v>3101</v>
      </c>
      <c r="B3030">
        <v>0.23917167176388701</v>
      </c>
      <c r="C3030">
        <v>-0.43662086000487899</v>
      </c>
      <c r="D3030">
        <v>0.93129480863873404</v>
      </c>
      <c r="E3030">
        <v>0.33452669574307198</v>
      </c>
      <c r="F3030">
        <v>0.99998493451276904</v>
      </c>
    </row>
    <row r="3031" spans="1:6" x14ac:dyDescent="0.2">
      <c r="A3031" t="s">
        <v>3102</v>
      </c>
      <c r="B3031">
        <v>-0.116991103746806</v>
      </c>
      <c r="C3031">
        <v>4.4303897402685903</v>
      </c>
      <c r="D3031">
        <v>0.93072913327400997</v>
      </c>
      <c r="E3031">
        <v>0.33467353190613802</v>
      </c>
      <c r="F3031">
        <v>0.99998493451276904</v>
      </c>
    </row>
    <row r="3032" spans="1:6" x14ac:dyDescent="0.2">
      <c r="A3032" t="s">
        <v>3103</v>
      </c>
      <c r="B3032">
        <v>-0.121189652465142</v>
      </c>
      <c r="C3032">
        <v>4.45808516255667</v>
      </c>
      <c r="D3032">
        <v>0.93067885159914399</v>
      </c>
      <c r="E3032">
        <v>0.334686588028415</v>
      </c>
      <c r="F3032">
        <v>0.99998493451276904</v>
      </c>
    </row>
    <row r="3033" spans="1:6" x14ac:dyDescent="0.2">
      <c r="A3033" t="s">
        <v>3104</v>
      </c>
      <c r="B3033">
        <v>-0.58656845590251605</v>
      </c>
      <c r="C3033">
        <v>-2.3012856943362499</v>
      </c>
      <c r="D3033">
        <v>0.93058821731401997</v>
      </c>
      <c r="E3033">
        <v>0.33471012381548998</v>
      </c>
      <c r="F3033">
        <v>0.99998493451276904</v>
      </c>
    </row>
    <row r="3034" spans="1:6" x14ac:dyDescent="0.2">
      <c r="A3034" t="s">
        <v>3105</v>
      </c>
      <c r="B3034">
        <v>0.27000355593627801</v>
      </c>
      <c r="C3034">
        <v>3.3853388116609402</v>
      </c>
      <c r="D3034">
        <v>0.93054008805463295</v>
      </c>
      <c r="E3034">
        <v>0.33472262285518001</v>
      </c>
      <c r="F3034">
        <v>0.99998493451276904</v>
      </c>
    </row>
    <row r="3035" spans="1:6" x14ac:dyDescent="0.2">
      <c r="A3035" t="s">
        <v>3106</v>
      </c>
      <c r="B3035">
        <v>-0.22660827417793999</v>
      </c>
      <c r="C3035">
        <v>0.54929711595511099</v>
      </c>
      <c r="D3035">
        <v>0.93046662580925099</v>
      </c>
      <c r="E3035">
        <v>0.33474170200664</v>
      </c>
      <c r="F3035">
        <v>0.99998493451276904</v>
      </c>
    </row>
    <row r="3036" spans="1:6" x14ac:dyDescent="0.2">
      <c r="A3036" t="s">
        <v>3107</v>
      </c>
      <c r="B3036">
        <v>0.170359802999906</v>
      </c>
      <c r="C3036">
        <v>3.5366637438349402</v>
      </c>
      <c r="D3036">
        <v>0.93031895487110094</v>
      </c>
      <c r="E3036">
        <v>0.33478005857142601</v>
      </c>
      <c r="F3036">
        <v>0.99998493451276904</v>
      </c>
    </row>
    <row r="3037" spans="1:6" x14ac:dyDescent="0.2">
      <c r="A3037" t="s">
        <v>3108</v>
      </c>
      <c r="B3037">
        <v>-0.152059995783003</v>
      </c>
      <c r="C3037">
        <v>3.6577095554262198</v>
      </c>
      <c r="D3037">
        <v>0.93029836833883905</v>
      </c>
      <c r="E3037">
        <v>0.33478540625586001</v>
      </c>
      <c r="F3037">
        <v>0.99998493451276904</v>
      </c>
    </row>
    <row r="3038" spans="1:6" x14ac:dyDescent="0.2">
      <c r="A3038" t="s">
        <v>3109</v>
      </c>
      <c r="B3038">
        <v>0.21194562033598099</v>
      </c>
      <c r="C3038">
        <v>2.1440141264413501</v>
      </c>
      <c r="D3038">
        <v>0.92936853795818497</v>
      </c>
      <c r="E3038">
        <v>0.335027063863226</v>
      </c>
      <c r="F3038">
        <v>0.99998493451276904</v>
      </c>
    </row>
    <row r="3039" spans="1:6" x14ac:dyDescent="0.2">
      <c r="A3039" t="s">
        <v>3110</v>
      </c>
      <c r="B3039">
        <v>0.544476671875468</v>
      </c>
      <c r="C3039">
        <v>-2.7817609399599101</v>
      </c>
      <c r="D3039">
        <v>0.92934022804191896</v>
      </c>
      <c r="E3039">
        <v>0.33503442510758902</v>
      </c>
      <c r="F3039">
        <v>0.99998493451276904</v>
      </c>
    </row>
    <row r="3040" spans="1:6" x14ac:dyDescent="0.2">
      <c r="A3040" t="s">
        <v>3111</v>
      </c>
      <c r="B3040">
        <v>-0.33189016818705402</v>
      </c>
      <c r="C3040">
        <v>-1.7985378158187999</v>
      </c>
      <c r="D3040">
        <v>0.92929931040952996</v>
      </c>
      <c r="E3040">
        <v>0.33504506503708897</v>
      </c>
      <c r="F3040">
        <v>0.99998493451276904</v>
      </c>
    </row>
    <row r="3041" spans="1:6" x14ac:dyDescent="0.2">
      <c r="A3041" t="s">
        <v>3112</v>
      </c>
      <c r="B3041">
        <v>0.171566897287282</v>
      </c>
      <c r="C3041">
        <v>4.0470855441570297</v>
      </c>
      <c r="D3041">
        <v>0.929172552122427</v>
      </c>
      <c r="E3041">
        <v>0.33507802922736002</v>
      </c>
      <c r="F3041">
        <v>0.99998493451276904</v>
      </c>
    </row>
    <row r="3042" spans="1:6" x14ac:dyDescent="0.2">
      <c r="A3042" t="s">
        <v>3113</v>
      </c>
      <c r="B3042">
        <v>0.21670999702871799</v>
      </c>
      <c r="C3042">
        <v>3.2518394957272001</v>
      </c>
      <c r="D3042">
        <v>0.92828738446799097</v>
      </c>
      <c r="E3042">
        <v>0.335308342912855</v>
      </c>
      <c r="F3042">
        <v>0.99998493451276904</v>
      </c>
    </row>
    <row r="3043" spans="1:6" x14ac:dyDescent="0.2">
      <c r="A3043" t="s">
        <v>3114</v>
      </c>
      <c r="B3043">
        <v>0.78874169956781004</v>
      </c>
      <c r="C3043">
        <v>-3.7629873045888802</v>
      </c>
      <c r="D3043">
        <v>0.92828617107505496</v>
      </c>
      <c r="E3043">
        <v>0.33530865877351101</v>
      </c>
      <c r="F3043">
        <v>0.99998493451276904</v>
      </c>
    </row>
    <row r="3044" spans="1:6" x14ac:dyDescent="0.2">
      <c r="A3044" t="s">
        <v>3115</v>
      </c>
      <c r="B3044">
        <v>0.313576424613353</v>
      </c>
      <c r="C3044">
        <v>0.145583990652249</v>
      </c>
      <c r="D3044">
        <v>0.92772906776507802</v>
      </c>
      <c r="E3044">
        <v>0.33545372147091002</v>
      </c>
      <c r="F3044">
        <v>0.99998493451276904</v>
      </c>
    </row>
    <row r="3045" spans="1:6" x14ac:dyDescent="0.2">
      <c r="A3045" t="s">
        <v>3116</v>
      </c>
      <c r="B3045">
        <v>-0.28882327915598599</v>
      </c>
      <c r="C3045">
        <v>5.1563525225111198</v>
      </c>
      <c r="D3045">
        <v>0.92743517027351197</v>
      </c>
      <c r="E3045">
        <v>0.33553028251823602</v>
      </c>
      <c r="F3045">
        <v>0.99998493451276904</v>
      </c>
    </row>
    <row r="3046" spans="1:6" x14ac:dyDescent="0.2">
      <c r="A3046" t="s">
        <v>3117</v>
      </c>
      <c r="B3046">
        <v>-0.35336838209787802</v>
      </c>
      <c r="C3046">
        <v>-1.4333503527556499</v>
      </c>
      <c r="D3046">
        <v>0.92729058388493002</v>
      </c>
      <c r="E3046">
        <v>0.33556795622327001</v>
      </c>
      <c r="F3046">
        <v>0.99998493451276904</v>
      </c>
    </row>
    <row r="3047" spans="1:6" x14ac:dyDescent="0.2">
      <c r="A3047" t="s">
        <v>3118</v>
      </c>
      <c r="B3047">
        <v>0.19696656344077099</v>
      </c>
      <c r="C3047">
        <v>3.1797396420893098</v>
      </c>
      <c r="D3047">
        <v>0.92717832364555197</v>
      </c>
      <c r="E3047">
        <v>0.33559721086922201</v>
      </c>
      <c r="F3047">
        <v>0.99998493451276904</v>
      </c>
    </row>
    <row r="3048" spans="1:6" x14ac:dyDescent="0.2">
      <c r="A3048" t="s">
        <v>3119</v>
      </c>
      <c r="B3048">
        <v>0.170048008735707</v>
      </c>
      <c r="C3048">
        <v>3.9320288274926098</v>
      </c>
      <c r="D3048">
        <v>0.92717035486041499</v>
      </c>
      <c r="E3048">
        <v>0.33559928763793001</v>
      </c>
      <c r="F3048">
        <v>0.99998493451276904</v>
      </c>
    </row>
    <row r="3049" spans="1:6" x14ac:dyDescent="0.2">
      <c r="A3049" t="s">
        <v>3120</v>
      </c>
      <c r="B3049">
        <v>-0.70273965040531206</v>
      </c>
      <c r="C3049">
        <v>-3.7611633344938502</v>
      </c>
      <c r="D3049">
        <v>0.92715367078392097</v>
      </c>
      <c r="E3049">
        <v>0.33560363578024799</v>
      </c>
      <c r="F3049">
        <v>0.99998493451276904</v>
      </c>
    </row>
    <row r="3050" spans="1:6" x14ac:dyDescent="0.2">
      <c r="A3050" t="s">
        <v>3121</v>
      </c>
      <c r="B3050">
        <v>-0.22298558910223401</v>
      </c>
      <c r="C3050">
        <v>2.30068128266557</v>
      </c>
      <c r="D3050">
        <v>0.92635573235463797</v>
      </c>
      <c r="E3050">
        <v>0.33581167961056901</v>
      </c>
      <c r="F3050">
        <v>0.99998493451276904</v>
      </c>
    </row>
    <row r="3051" spans="1:6" x14ac:dyDescent="0.2">
      <c r="A3051" t="s">
        <v>3122</v>
      </c>
      <c r="B3051">
        <v>0.14364100139493499</v>
      </c>
      <c r="C3051">
        <v>9.6321794947187893</v>
      </c>
      <c r="D3051">
        <v>0.92581957322465802</v>
      </c>
      <c r="E3051">
        <v>0.33595156757627997</v>
      </c>
      <c r="F3051">
        <v>0.99998493451276904</v>
      </c>
    </row>
    <row r="3052" spans="1:6" x14ac:dyDescent="0.2">
      <c r="A3052" t="s">
        <v>3123</v>
      </c>
      <c r="B3052">
        <v>-0.11205310782443501</v>
      </c>
      <c r="C3052">
        <v>5.2526329370765197</v>
      </c>
      <c r="D3052">
        <v>0.92557829306850403</v>
      </c>
      <c r="E3052">
        <v>0.33601454484504101</v>
      </c>
      <c r="F3052">
        <v>0.99998493451276904</v>
      </c>
    </row>
    <row r="3053" spans="1:6" x14ac:dyDescent="0.2">
      <c r="A3053" t="s">
        <v>3124</v>
      </c>
      <c r="B3053">
        <v>0.20477276760419699</v>
      </c>
      <c r="C3053">
        <v>1.7959785656494001</v>
      </c>
      <c r="D3053">
        <v>0.92535548967807502</v>
      </c>
      <c r="E3053">
        <v>0.33607271347530698</v>
      </c>
      <c r="F3053">
        <v>0.99998493451276904</v>
      </c>
    </row>
    <row r="3054" spans="1:6" x14ac:dyDescent="0.2">
      <c r="A3054" t="s">
        <v>3125</v>
      </c>
      <c r="B3054">
        <v>0.165367425131521</v>
      </c>
      <c r="C3054">
        <v>3.5931926655961801</v>
      </c>
      <c r="D3054">
        <v>0.92524408161522198</v>
      </c>
      <c r="E3054">
        <v>0.33610180450963101</v>
      </c>
      <c r="F3054">
        <v>0.99998493451276904</v>
      </c>
    </row>
    <row r="3055" spans="1:6" x14ac:dyDescent="0.2">
      <c r="A3055" t="s">
        <v>3126</v>
      </c>
      <c r="B3055">
        <v>0.13553651410220499</v>
      </c>
      <c r="C3055">
        <v>4.6262798892328298</v>
      </c>
      <c r="D3055">
        <v>0.925182832240658</v>
      </c>
      <c r="E3055">
        <v>0.33611779947132803</v>
      </c>
      <c r="F3055">
        <v>0.99998493451276904</v>
      </c>
    </row>
    <row r="3056" spans="1:6" x14ac:dyDescent="0.2">
      <c r="A3056" t="s">
        <v>3127</v>
      </c>
      <c r="B3056">
        <v>0.161780813965239</v>
      </c>
      <c r="C3056">
        <v>4.7207560533383299</v>
      </c>
      <c r="D3056">
        <v>0.92517983511001101</v>
      </c>
      <c r="E3056">
        <v>0.336118582182865</v>
      </c>
      <c r="F3056">
        <v>0.99998493451276904</v>
      </c>
    </row>
    <row r="3057" spans="1:6" x14ac:dyDescent="0.2">
      <c r="A3057" t="s">
        <v>3128</v>
      </c>
      <c r="B3057">
        <v>-0.306700152023339</v>
      </c>
      <c r="C3057">
        <v>0.401955718134894</v>
      </c>
      <c r="D3057">
        <v>0.92507885624807396</v>
      </c>
      <c r="E3057">
        <v>0.336144954605338</v>
      </c>
      <c r="F3057">
        <v>0.99998493451276904</v>
      </c>
    </row>
    <row r="3058" spans="1:6" x14ac:dyDescent="0.2">
      <c r="A3058" t="s">
        <v>3129</v>
      </c>
      <c r="B3058">
        <v>-0.43019381433986098</v>
      </c>
      <c r="C3058">
        <v>-1.6417547198104301</v>
      </c>
      <c r="D3058">
        <v>0.92473376985887201</v>
      </c>
      <c r="E3058">
        <v>0.33623510096091402</v>
      </c>
      <c r="F3058">
        <v>0.99998493451276904</v>
      </c>
    </row>
    <row r="3059" spans="1:6" x14ac:dyDescent="0.2">
      <c r="A3059" t="s">
        <v>3130</v>
      </c>
      <c r="B3059">
        <v>0.16019849537279399</v>
      </c>
      <c r="C3059">
        <v>4.9881170119098401</v>
      </c>
      <c r="D3059">
        <v>0.92465106466289604</v>
      </c>
      <c r="E3059">
        <v>0.33625671071405799</v>
      </c>
      <c r="F3059">
        <v>0.99998493451276904</v>
      </c>
    </row>
    <row r="3060" spans="1:6" x14ac:dyDescent="0.2">
      <c r="A3060" t="s">
        <v>3131</v>
      </c>
      <c r="B3060">
        <v>-0.161940207858566</v>
      </c>
      <c r="C3060">
        <v>4.5222288327314404</v>
      </c>
      <c r="D3060">
        <v>0.92457425574650998</v>
      </c>
      <c r="E3060">
        <v>0.33627678151474499</v>
      </c>
      <c r="F3060">
        <v>0.99998493451276904</v>
      </c>
    </row>
    <row r="3061" spans="1:6" x14ac:dyDescent="0.2">
      <c r="A3061" t="s">
        <v>3132</v>
      </c>
      <c r="B3061">
        <v>-0.31064986936213401</v>
      </c>
      <c r="C3061">
        <v>0.566592279582814</v>
      </c>
      <c r="D3061">
        <v>0.92445647674028997</v>
      </c>
      <c r="E3061">
        <v>0.33630756125310701</v>
      </c>
      <c r="F3061">
        <v>0.99998493451276904</v>
      </c>
    </row>
    <row r="3062" spans="1:6" x14ac:dyDescent="0.2">
      <c r="A3062" t="s">
        <v>3133</v>
      </c>
      <c r="B3062">
        <v>0.58703729445898001</v>
      </c>
      <c r="C3062">
        <v>-2.1410399281943802</v>
      </c>
      <c r="D3062">
        <v>0.92370374268186095</v>
      </c>
      <c r="E3062">
        <v>0.33650436591972999</v>
      </c>
      <c r="F3062">
        <v>0.99998493451276904</v>
      </c>
    </row>
    <row r="3063" spans="1:6" x14ac:dyDescent="0.2">
      <c r="A3063" t="s">
        <v>3134</v>
      </c>
      <c r="B3063">
        <v>-0.14633155445642401</v>
      </c>
      <c r="C3063">
        <v>3.55791060031033</v>
      </c>
      <c r="D3063">
        <v>0.92361155253079597</v>
      </c>
      <c r="E3063">
        <v>0.33652847992590201</v>
      </c>
      <c r="F3063">
        <v>0.99998493451276904</v>
      </c>
    </row>
    <row r="3064" spans="1:6" x14ac:dyDescent="0.2">
      <c r="A3064" t="s">
        <v>3135</v>
      </c>
      <c r="B3064">
        <v>-0.18238265280581101</v>
      </c>
      <c r="C3064">
        <v>2.1991743414002101</v>
      </c>
      <c r="D3064">
        <v>0.92360527689372596</v>
      </c>
      <c r="E3064">
        <v>0.33653012151676398</v>
      </c>
      <c r="F3064">
        <v>0.99998493451276904</v>
      </c>
    </row>
    <row r="3065" spans="1:6" x14ac:dyDescent="0.2">
      <c r="A3065" t="s">
        <v>3136</v>
      </c>
      <c r="B3065">
        <v>-0.26779724803781702</v>
      </c>
      <c r="C3065">
        <v>-1.1861675767498401</v>
      </c>
      <c r="D3065">
        <v>0.923256192255968</v>
      </c>
      <c r="E3065">
        <v>0.33662145251572101</v>
      </c>
      <c r="F3065">
        <v>0.99998493451276904</v>
      </c>
    </row>
    <row r="3066" spans="1:6" x14ac:dyDescent="0.2">
      <c r="A3066" t="s">
        <v>3137</v>
      </c>
      <c r="B3066">
        <v>0.758967604615577</v>
      </c>
      <c r="C3066">
        <v>-3.32572213871916</v>
      </c>
      <c r="D3066">
        <v>0.92301386524345097</v>
      </c>
      <c r="E3066">
        <v>0.33668487205108799</v>
      </c>
      <c r="F3066">
        <v>0.99998493451276904</v>
      </c>
    </row>
    <row r="3067" spans="1:6" x14ac:dyDescent="0.2">
      <c r="A3067" t="s">
        <v>3138</v>
      </c>
      <c r="B3067">
        <v>-0.110876813993681</v>
      </c>
      <c r="C3067">
        <v>8.6433128567970794</v>
      </c>
      <c r="D3067">
        <v>0.9229633492007</v>
      </c>
      <c r="E3067">
        <v>0.33669809464889999</v>
      </c>
      <c r="F3067">
        <v>0.99998493451276904</v>
      </c>
    </row>
    <row r="3068" spans="1:6" x14ac:dyDescent="0.2">
      <c r="A3068" t="s">
        <v>3139</v>
      </c>
      <c r="B3068">
        <v>-0.20614223467468301</v>
      </c>
      <c r="C3068">
        <v>1.42568992668735</v>
      </c>
      <c r="D3068">
        <v>0.92277883102854796</v>
      </c>
      <c r="E3068">
        <v>0.33674639828000102</v>
      </c>
      <c r="F3068">
        <v>0.99998493451276904</v>
      </c>
    </row>
    <row r="3069" spans="1:6" x14ac:dyDescent="0.2">
      <c r="A3069" t="s">
        <v>3140</v>
      </c>
      <c r="B3069">
        <v>0.19734950464416601</v>
      </c>
      <c r="C3069">
        <v>0.83844833821123499</v>
      </c>
      <c r="D3069">
        <v>0.92180246915512098</v>
      </c>
      <c r="E3069">
        <v>0.33700214739159101</v>
      </c>
      <c r="F3069">
        <v>0.99998493451276904</v>
      </c>
    </row>
    <row r="3070" spans="1:6" x14ac:dyDescent="0.2">
      <c r="A3070" t="s">
        <v>3141</v>
      </c>
      <c r="B3070">
        <v>0.20192062050005199</v>
      </c>
      <c r="C3070">
        <v>2.9809545656870702</v>
      </c>
      <c r="D3070">
        <v>0.92163362033660001</v>
      </c>
      <c r="E3070">
        <v>0.33704640220535897</v>
      </c>
      <c r="F3070">
        <v>0.99998493451276904</v>
      </c>
    </row>
    <row r="3071" spans="1:6" x14ac:dyDescent="0.2">
      <c r="A3071" t="s">
        <v>3142</v>
      </c>
      <c r="B3071">
        <v>-0.207446289297463</v>
      </c>
      <c r="C3071">
        <v>2.7343426700891702</v>
      </c>
      <c r="D3071">
        <v>0.92077229973649699</v>
      </c>
      <c r="E3071">
        <v>0.33727227325970699</v>
      </c>
      <c r="F3071">
        <v>0.99998493451276904</v>
      </c>
    </row>
    <row r="3072" spans="1:6" x14ac:dyDescent="0.2">
      <c r="A3072" t="s">
        <v>3143</v>
      </c>
      <c r="B3072">
        <v>0.13320363889544501</v>
      </c>
      <c r="C3072">
        <v>4.11253916906184</v>
      </c>
      <c r="D3072">
        <v>0.92041603893573498</v>
      </c>
      <c r="E3072">
        <v>0.33736575773946698</v>
      </c>
      <c r="F3072">
        <v>0.99998493451276904</v>
      </c>
    </row>
    <row r="3073" spans="1:6" x14ac:dyDescent="0.2">
      <c r="A3073" t="s">
        <v>3144</v>
      </c>
      <c r="B3073">
        <v>-0.65438440908378903</v>
      </c>
      <c r="C3073">
        <v>-2.96011493241169</v>
      </c>
      <c r="D3073">
        <v>0.92037588966600703</v>
      </c>
      <c r="E3073">
        <v>0.33737629527177299</v>
      </c>
      <c r="F3073">
        <v>0.99998493451276904</v>
      </c>
    </row>
    <row r="3074" spans="1:6" x14ac:dyDescent="0.2">
      <c r="A3074" t="s">
        <v>3145</v>
      </c>
      <c r="B3074">
        <v>0.32982721064245601</v>
      </c>
      <c r="C3074">
        <v>-1.38939656607091</v>
      </c>
      <c r="D3074">
        <v>0.92010330282710795</v>
      </c>
      <c r="E3074">
        <v>0.33744784978043402</v>
      </c>
      <c r="F3074">
        <v>0.99998493451276904</v>
      </c>
    </row>
    <row r="3075" spans="1:6" x14ac:dyDescent="0.2">
      <c r="A3075" t="s">
        <v>3146</v>
      </c>
      <c r="B3075">
        <v>-0.41159636647590597</v>
      </c>
      <c r="C3075">
        <v>-1.68964642952005</v>
      </c>
      <c r="D3075">
        <v>0.92002116500692099</v>
      </c>
      <c r="E3075">
        <v>0.33746941508824202</v>
      </c>
      <c r="F3075">
        <v>0.99998493451276904</v>
      </c>
    </row>
    <row r="3076" spans="1:6" x14ac:dyDescent="0.2">
      <c r="A3076" t="s">
        <v>3147</v>
      </c>
      <c r="B3076">
        <v>0.33082846508717201</v>
      </c>
      <c r="C3076">
        <v>9.6600664555612301</v>
      </c>
      <c r="D3076">
        <v>0.91999175913724696</v>
      </c>
      <c r="E3076">
        <v>0.33747713605691199</v>
      </c>
      <c r="F3076">
        <v>0.99998493451276904</v>
      </c>
    </row>
    <row r="3077" spans="1:6" x14ac:dyDescent="0.2">
      <c r="A3077" t="s">
        <v>3148</v>
      </c>
      <c r="B3077">
        <v>0.13887113172334201</v>
      </c>
      <c r="C3077">
        <v>5.4342305973096199</v>
      </c>
      <c r="D3077">
        <v>0.91969818878788001</v>
      </c>
      <c r="E3077">
        <v>0.337554230511453</v>
      </c>
      <c r="F3077">
        <v>0.99998493451276904</v>
      </c>
    </row>
    <row r="3078" spans="1:6" x14ac:dyDescent="0.2">
      <c r="A3078" t="s">
        <v>3149</v>
      </c>
      <c r="B3078">
        <v>-0.12604052053498399</v>
      </c>
      <c r="C3078">
        <v>5.3615823661317599</v>
      </c>
      <c r="D3078">
        <v>0.91965448704823405</v>
      </c>
      <c r="E3078">
        <v>0.33756570903701</v>
      </c>
      <c r="F3078">
        <v>0.99998493451276904</v>
      </c>
    </row>
    <row r="3079" spans="1:6" x14ac:dyDescent="0.2">
      <c r="A3079" t="s">
        <v>3150</v>
      </c>
      <c r="B3079">
        <v>-0.35150865739641102</v>
      </c>
      <c r="C3079">
        <v>1.6021441820143401</v>
      </c>
      <c r="D3079">
        <v>0.91890495099721103</v>
      </c>
      <c r="E3079">
        <v>0.337762660728532</v>
      </c>
      <c r="F3079">
        <v>0.99998493451276904</v>
      </c>
    </row>
    <row r="3080" spans="1:6" x14ac:dyDescent="0.2">
      <c r="A3080" t="s">
        <v>3151</v>
      </c>
      <c r="B3080">
        <v>-0.58413914673769696</v>
      </c>
      <c r="C3080">
        <v>-3.26167346721589</v>
      </c>
      <c r="D3080">
        <v>0.91837682520619801</v>
      </c>
      <c r="E3080">
        <v>0.33790152618656599</v>
      </c>
      <c r="F3080">
        <v>0.99998493451276904</v>
      </c>
    </row>
    <row r="3081" spans="1:6" x14ac:dyDescent="0.2">
      <c r="A3081" t="s">
        <v>3152</v>
      </c>
      <c r="B3081">
        <v>0.13261510185610201</v>
      </c>
      <c r="C3081">
        <v>4.9515205418299404</v>
      </c>
      <c r="D3081">
        <v>0.91819130405819005</v>
      </c>
      <c r="E3081">
        <v>0.33795032532056002</v>
      </c>
      <c r="F3081">
        <v>0.99998493451276904</v>
      </c>
    </row>
    <row r="3082" spans="1:6" x14ac:dyDescent="0.2">
      <c r="A3082" t="s">
        <v>3153</v>
      </c>
      <c r="B3082">
        <v>-0.63407019474617399</v>
      </c>
      <c r="C3082">
        <v>-2.4495004152540401</v>
      </c>
      <c r="D3082">
        <v>0.91792224744678197</v>
      </c>
      <c r="E3082">
        <v>0.33802111427050702</v>
      </c>
      <c r="F3082">
        <v>0.99998493451276904</v>
      </c>
    </row>
    <row r="3083" spans="1:6" x14ac:dyDescent="0.2">
      <c r="A3083" t="s">
        <v>3154</v>
      </c>
      <c r="B3083">
        <v>0.178744526659982</v>
      </c>
      <c r="C3083">
        <v>4.6543128070427402</v>
      </c>
      <c r="D3083">
        <v>0.91738612379057805</v>
      </c>
      <c r="E3083">
        <v>0.33816222805712598</v>
      </c>
      <c r="F3083">
        <v>0.99998493451276904</v>
      </c>
    </row>
    <row r="3084" spans="1:6" x14ac:dyDescent="0.2">
      <c r="A3084" t="s">
        <v>3155</v>
      </c>
      <c r="B3084">
        <v>-0.35219019540781998</v>
      </c>
      <c r="C3084">
        <v>-1.0402507762565301</v>
      </c>
      <c r="D3084">
        <v>0.91700734451702204</v>
      </c>
      <c r="E3084">
        <v>0.33826197469981001</v>
      </c>
      <c r="F3084">
        <v>0.99998493451276904</v>
      </c>
    </row>
    <row r="3085" spans="1:6" x14ac:dyDescent="0.2">
      <c r="A3085" t="s">
        <v>3156</v>
      </c>
      <c r="B3085">
        <v>0.21027843831234699</v>
      </c>
      <c r="C3085">
        <v>2.22383798705311</v>
      </c>
      <c r="D3085">
        <v>0.91666948372922397</v>
      </c>
      <c r="E3085">
        <v>0.338350979315032</v>
      </c>
      <c r="F3085">
        <v>0.99998493451276904</v>
      </c>
    </row>
    <row r="3086" spans="1:6" x14ac:dyDescent="0.2">
      <c r="A3086" t="s">
        <v>3157</v>
      </c>
      <c r="B3086">
        <v>0.56544692769181604</v>
      </c>
      <c r="C3086">
        <v>-1.9254506152802999</v>
      </c>
      <c r="D3086">
        <v>0.91635306396846505</v>
      </c>
      <c r="E3086">
        <v>0.33843436411025302</v>
      </c>
      <c r="F3086">
        <v>0.99998493451276904</v>
      </c>
    </row>
    <row r="3087" spans="1:6" x14ac:dyDescent="0.2">
      <c r="A3087" t="s">
        <v>3158</v>
      </c>
      <c r="B3087">
        <v>-0.388724539801588</v>
      </c>
      <c r="C3087">
        <v>-1.4484310219551599</v>
      </c>
      <c r="D3087">
        <v>0.91633845961391802</v>
      </c>
      <c r="E3087">
        <v>0.33843821340167501</v>
      </c>
      <c r="F3087">
        <v>0.99998493451276904</v>
      </c>
    </row>
    <row r="3088" spans="1:6" x14ac:dyDescent="0.2">
      <c r="A3088" t="s">
        <v>3159</v>
      </c>
      <c r="B3088">
        <v>0.161496844434174</v>
      </c>
      <c r="C3088">
        <v>4.4897515909949197</v>
      </c>
      <c r="D3088">
        <v>0.91582253093631005</v>
      </c>
      <c r="E3088">
        <v>0.338574235218778</v>
      </c>
      <c r="F3088">
        <v>0.99998493451276904</v>
      </c>
    </row>
    <row r="3089" spans="1:6" x14ac:dyDescent="0.2">
      <c r="A3089" t="s">
        <v>3160</v>
      </c>
      <c r="B3089">
        <v>0.133408975245107</v>
      </c>
      <c r="C3089">
        <v>4.0214134391881897</v>
      </c>
      <c r="D3089">
        <v>0.91572163223565195</v>
      </c>
      <c r="E3089">
        <v>0.33860084519945199</v>
      </c>
      <c r="F3089">
        <v>0.99998493451276904</v>
      </c>
    </row>
    <row r="3090" spans="1:6" x14ac:dyDescent="0.2">
      <c r="A3090" t="s">
        <v>3161</v>
      </c>
      <c r="B3090">
        <v>0.13401061017058499</v>
      </c>
      <c r="C3090">
        <v>4.3556428827704403</v>
      </c>
      <c r="D3090">
        <v>0.91566409229163903</v>
      </c>
      <c r="E3090">
        <v>0.33861602144720598</v>
      </c>
      <c r="F3090">
        <v>0.99998493451276904</v>
      </c>
    </row>
    <row r="3091" spans="1:6" x14ac:dyDescent="0.2">
      <c r="A3091" t="s">
        <v>3162</v>
      </c>
      <c r="B3091">
        <v>0.316564481018834</v>
      </c>
      <c r="C3091">
        <v>-0.85357549785957798</v>
      </c>
      <c r="D3091">
        <v>0.91558000127952299</v>
      </c>
      <c r="E3091">
        <v>0.338638202222587</v>
      </c>
      <c r="F3091">
        <v>0.99998493451276904</v>
      </c>
    </row>
    <row r="3092" spans="1:6" x14ac:dyDescent="0.2">
      <c r="A3092" t="s">
        <v>3163</v>
      </c>
      <c r="B3092">
        <v>0.28178582683700099</v>
      </c>
      <c r="C3092">
        <v>2.1899544152108299</v>
      </c>
      <c r="D3092">
        <v>0.91550457310812505</v>
      </c>
      <c r="E3092">
        <v>0.33865809965139199</v>
      </c>
      <c r="F3092">
        <v>0.99998493451276904</v>
      </c>
    </row>
    <row r="3093" spans="1:6" x14ac:dyDescent="0.2">
      <c r="A3093" t="s">
        <v>3164</v>
      </c>
      <c r="B3093">
        <v>-0.73646491504839795</v>
      </c>
      <c r="C3093">
        <v>-2.3037624763557201</v>
      </c>
      <c r="D3093">
        <v>0.91488980133703102</v>
      </c>
      <c r="E3093">
        <v>0.33882033075120199</v>
      </c>
      <c r="F3093">
        <v>0.99998493451276904</v>
      </c>
    </row>
    <row r="3094" spans="1:6" x14ac:dyDescent="0.2">
      <c r="A3094" t="s">
        <v>3165</v>
      </c>
      <c r="B3094">
        <v>0.52021521360065204</v>
      </c>
      <c r="C3094">
        <v>-2.5713812936529701</v>
      </c>
      <c r="D3094">
        <v>0.914675874669857</v>
      </c>
      <c r="E3094">
        <v>0.33887680798522202</v>
      </c>
      <c r="F3094">
        <v>0.99998493451276904</v>
      </c>
    </row>
    <row r="3095" spans="1:6" x14ac:dyDescent="0.2">
      <c r="A3095" t="s">
        <v>3166</v>
      </c>
      <c r="B3095">
        <v>0.157503065052913</v>
      </c>
      <c r="C3095">
        <v>5.8834333588806498</v>
      </c>
      <c r="D3095">
        <v>0.91393415950062695</v>
      </c>
      <c r="E3095">
        <v>0.33907272081628498</v>
      </c>
      <c r="F3095">
        <v>0.99998493451276904</v>
      </c>
    </row>
    <row r="3096" spans="1:6" x14ac:dyDescent="0.2">
      <c r="A3096" t="s">
        <v>3167</v>
      </c>
      <c r="B3096">
        <v>-0.23397553820917</v>
      </c>
      <c r="C3096">
        <v>1.57364954427504</v>
      </c>
      <c r="D3096">
        <v>0.913268375827755</v>
      </c>
      <c r="E3096">
        <v>0.33924870712362798</v>
      </c>
      <c r="F3096">
        <v>0.99998493451276904</v>
      </c>
    </row>
    <row r="3097" spans="1:6" x14ac:dyDescent="0.2">
      <c r="A3097" t="s">
        <v>3168</v>
      </c>
      <c r="B3097">
        <v>-0.109290113949116</v>
      </c>
      <c r="C3097">
        <v>6.5097817218343703</v>
      </c>
      <c r="D3097">
        <v>0.91297916126532597</v>
      </c>
      <c r="E3097">
        <v>0.33932519332529298</v>
      </c>
      <c r="F3097">
        <v>0.99998493451276904</v>
      </c>
    </row>
    <row r="3098" spans="1:6" x14ac:dyDescent="0.2">
      <c r="A3098" t="s">
        <v>3169</v>
      </c>
      <c r="B3098">
        <v>0.138316238925145</v>
      </c>
      <c r="C3098">
        <v>5.1568835724506599</v>
      </c>
      <c r="D3098">
        <v>0.912845840346868</v>
      </c>
      <c r="E3098">
        <v>0.339360459418861</v>
      </c>
      <c r="F3098">
        <v>0.99998493451276904</v>
      </c>
    </row>
    <row r="3099" spans="1:6" x14ac:dyDescent="0.2">
      <c r="A3099" t="s">
        <v>3170</v>
      </c>
      <c r="B3099">
        <v>-0.178806932681745</v>
      </c>
      <c r="C3099">
        <v>3.4835729707674798</v>
      </c>
      <c r="D3099">
        <v>0.91265364129738602</v>
      </c>
      <c r="E3099">
        <v>0.33941130864588398</v>
      </c>
      <c r="F3099">
        <v>0.99998493451276904</v>
      </c>
    </row>
    <row r="3100" spans="1:6" x14ac:dyDescent="0.2">
      <c r="A3100" t="s">
        <v>3171</v>
      </c>
      <c r="B3100">
        <v>0.124320941612686</v>
      </c>
      <c r="C3100">
        <v>5.3701392160907204</v>
      </c>
      <c r="D3100">
        <v>0.91261242227641504</v>
      </c>
      <c r="E3100">
        <v>0.33942221510816001</v>
      </c>
      <c r="F3100">
        <v>0.99998493451276904</v>
      </c>
    </row>
    <row r="3101" spans="1:6" x14ac:dyDescent="0.2">
      <c r="A3101" t="s">
        <v>3172</v>
      </c>
      <c r="B3101">
        <v>-0.20652723553105401</v>
      </c>
      <c r="C3101">
        <v>4.2551768069297404</v>
      </c>
      <c r="D3101">
        <v>0.912152950641129</v>
      </c>
      <c r="E3101">
        <v>0.33954382219298102</v>
      </c>
      <c r="F3101">
        <v>0.99998493451276904</v>
      </c>
    </row>
    <row r="3102" spans="1:6" x14ac:dyDescent="0.2">
      <c r="A3102" t="s">
        <v>3173</v>
      </c>
      <c r="B3102">
        <v>-0.42403698765157399</v>
      </c>
      <c r="C3102">
        <v>-2.2112624917209498</v>
      </c>
      <c r="D3102">
        <v>0.91203830004327502</v>
      </c>
      <c r="E3102">
        <v>0.33957417557969799</v>
      </c>
      <c r="F3102">
        <v>0.99998493451276904</v>
      </c>
    </row>
    <row r="3103" spans="1:6" x14ac:dyDescent="0.2">
      <c r="A3103" t="s">
        <v>3174</v>
      </c>
      <c r="B3103">
        <v>-0.548943150544838</v>
      </c>
      <c r="C3103">
        <v>-2.6212476525107999</v>
      </c>
      <c r="D3103">
        <v>0.91187283457866497</v>
      </c>
      <c r="E3103">
        <v>0.33961798847512298</v>
      </c>
      <c r="F3103">
        <v>0.99998493451276904</v>
      </c>
    </row>
    <row r="3104" spans="1:6" x14ac:dyDescent="0.2">
      <c r="A3104" t="s">
        <v>3175</v>
      </c>
      <c r="B3104">
        <v>0.19985420244252</v>
      </c>
      <c r="C3104">
        <v>2.5704217610607998</v>
      </c>
      <c r="D3104">
        <v>0.91180674764892999</v>
      </c>
      <c r="E3104">
        <v>0.33963548947561201</v>
      </c>
      <c r="F3104">
        <v>0.99998493451276904</v>
      </c>
    </row>
    <row r="3105" spans="1:6" x14ac:dyDescent="0.2">
      <c r="A3105" t="s">
        <v>3176</v>
      </c>
      <c r="B3105">
        <v>0.55491021001376395</v>
      </c>
      <c r="C3105">
        <v>-3.0940473576468901</v>
      </c>
      <c r="D3105">
        <v>0.91131974863044896</v>
      </c>
      <c r="E3105">
        <v>0.33976449292149502</v>
      </c>
      <c r="F3105">
        <v>0.99998493451276904</v>
      </c>
    </row>
    <row r="3106" spans="1:6" x14ac:dyDescent="0.2">
      <c r="A3106" t="s">
        <v>3177</v>
      </c>
      <c r="B3106">
        <v>-0.227728753719705</v>
      </c>
      <c r="C3106">
        <v>0.93300072955058799</v>
      </c>
      <c r="D3106">
        <v>0.91123247221299197</v>
      </c>
      <c r="E3106">
        <v>0.33978761894119602</v>
      </c>
      <c r="F3106">
        <v>0.99998493451276904</v>
      </c>
    </row>
    <row r="3107" spans="1:6" x14ac:dyDescent="0.2">
      <c r="A3107" t="s">
        <v>3178</v>
      </c>
      <c r="B3107">
        <v>-0.31827461710277299</v>
      </c>
      <c r="C3107">
        <v>-0.26378883485279703</v>
      </c>
      <c r="D3107">
        <v>0.91092819518753898</v>
      </c>
      <c r="E3107">
        <v>0.33986826113128199</v>
      </c>
      <c r="F3107">
        <v>0.99998493451276904</v>
      </c>
    </row>
    <row r="3108" spans="1:6" x14ac:dyDescent="0.2">
      <c r="A3108" t="s">
        <v>3179</v>
      </c>
      <c r="B3108">
        <v>-0.23762585077908599</v>
      </c>
      <c r="C3108">
        <v>0.118238684482369</v>
      </c>
      <c r="D3108">
        <v>0.910813364977762</v>
      </c>
      <c r="E3108">
        <v>0.33989870113929499</v>
      </c>
      <c r="F3108">
        <v>0.99998493451276904</v>
      </c>
    </row>
    <row r="3109" spans="1:6" x14ac:dyDescent="0.2">
      <c r="A3109" t="s">
        <v>3180</v>
      </c>
      <c r="B3109">
        <v>-0.14982906783901301</v>
      </c>
      <c r="C3109">
        <v>6.0783019528858198</v>
      </c>
      <c r="D3109">
        <v>0.91027356977849605</v>
      </c>
      <c r="E3109">
        <v>0.34004184303002999</v>
      </c>
      <c r="F3109">
        <v>0.99998493451276904</v>
      </c>
    </row>
    <row r="3110" spans="1:6" x14ac:dyDescent="0.2">
      <c r="A3110" t="s">
        <v>3181</v>
      </c>
      <c r="B3110">
        <v>0.64803735512479799</v>
      </c>
      <c r="C3110">
        <v>-1.1009176458696901</v>
      </c>
      <c r="D3110">
        <v>0.91004448732657295</v>
      </c>
      <c r="E3110">
        <v>0.34010261519773199</v>
      </c>
      <c r="F3110">
        <v>0.99998493451276904</v>
      </c>
    </row>
    <row r="3111" spans="1:6" x14ac:dyDescent="0.2">
      <c r="A3111" t="s">
        <v>3182</v>
      </c>
      <c r="B3111">
        <v>0.29673213018438599</v>
      </c>
      <c r="C3111">
        <v>1.8954425999965199E-3</v>
      </c>
      <c r="D3111">
        <v>0.90927306355175397</v>
      </c>
      <c r="E3111">
        <v>0.34030736993267402</v>
      </c>
      <c r="F3111">
        <v>0.99998493451276904</v>
      </c>
    </row>
    <row r="3112" spans="1:6" x14ac:dyDescent="0.2">
      <c r="A3112" t="s">
        <v>3183</v>
      </c>
      <c r="B3112">
        <v>-0.15241957466342601</v>
      </c>
      <c r="C3112">
        <v>4.8185447834837802</v>
      </c>
      <c r="D3112">
        <v>0.90917887276864895</v>
      </c>
      <c r="E3112">
        <v>0.34033238183061199</v>
      </c>
      <c r="F3112">
        <v>0.99998493451276904</v>
      </c>
    </row>
    <row r="3113" spans="1:6" x14ac:dyDescent="0.2">
      <c r="A3113" t="s">
        <v>3184</v>
      </c>
      <c r="B3113">
        <v>0.61821298685184001</v>
      </c>
      <c r="C3113">
        <v>-3.31991602047255</v>
      </c>
      <c r="D3113">
        <v>0.90911564212317097</v>
      </c>
      <c r="E3113">
        <v>0.34034917380434099</v>
      </c>
      <c r="F3113">
        <v>0.99998493451276904</v>
      </c>
    </row>
    <row r="3114" spans="1:6" x14ac:dyDescent="0.2">
      <c r="A3114" t="s">
        <v>3185</v>
      </c>
      <c r="B3114">
        <v>0.22871930528882201</v>
      </c>
      <c r="C3114">
        <v>2.1431507512804502</v>
      </c>
      <c r="D3114">
        <v>0.90860080553332001</v>
      </c>
      <c r="E3114">
        <v>0.34048593892489698</v>
      </c>
      <c r="F3114">
        <v>0.99998493451276904</v>
      </c>
    </row>
    <row r="3115" spans="1:6" x14ac:dyDescent="0.2">
      <c r="A3115" t="s">
        <v>3186</v>
      </c>
      <c r="B3115">
        <v>-0.33991214906718298</v>
      </c>
      <c r="C3115">
        <v>-0.96691189349092499</v>
      </c>
      <c r="D3115">
        <v>0.90830013095218798</v>
      </c>
      <c r="E3115">
        <v>0.34056584662738398</v>
      </c>
      <c r="F3115">
        <v>0.99998493451276904</v>
      </c>
    </row>
    <row r="3116" spans="1:6" x14ac:dyDescent="0.2">
      <c r="A3116" t="s">
        <v>3187</v>
      </c>
      <c r="B3116">
        <v>-0.62517439214143999</v>
      </c>
      <c r="C3116">
        <v>-3.1898388753675002</v>
      </c>
      <c r="D3116">
        <v>0.90826774073336802</v>
      </c>
      <c r="E3116">
        <v>0.34057445620371102</v>
      </c>
      <c r="F3116">
        <v>0.99998493451276904</v>
      </c>
    </row>
    <row r="3117" spans="1:6" x14ac:dyDescent="0.2">
      <c r="A3117" t="s">
        <v>3188</v>
      </c>
      <c r="B3117">
        <v>-0.38752226118059901</v>
      </c>
      <c r="C3117">
        <v>0.33756325290261002</v>
      </c>
      <c r="D3117">
        <v>0.90751358112429703</v>
      </c>
      <c r="E3117">
        <v>0.34077500064372701</v>
      </c>
      <c r="F3117">
        <v>0.99998493451276904</v>
      </c>
    </row>
    <row r="3118" spans="1:6" x14ac:dyDescent="0.2">
      <c r="A3118" t="s">
        <v>3189</v>
      </c>
      <c r="B3118">
        <v>0.18385532276751301</v>
      </c>
      <c r="C3118">
        <v>4.0099019474075801</v>
      </c>
      <c r="D3118">
        <v>0.90725998722922996</v>
      </c>
      <c r="E3118">
        <v>0.34084247148117103</v>
      </c>
      <c r="F3118">
        <v>0.99998493451276904</v>
      </c>
    </row>
    <row r="3119" spans="1:6" x14ac:dyDescent="0.2">
      <c r="A3119" t="s">
        <v>3190</v>
      </c>
      <c r="B3119">
        <v>-0.32732941993919001</v>
      </c>
      <c r="C3119">
        <v>-0.178826911794435</v>
      </c>
      <c r="D3119">
        <v>0.90689635436029603</v>
      </c>
      <c r="E3119">
        <v>0.340939250523977</v>
      </c>
      <c r="F3119">
        <v>0.99998493451276904</v>
      </c>
    </row>
    <row r="3120" spans="1:6" x14ac:dyDescent="0.2">
      <c r="A3120" t="s">
        <v>3191</v>
      </c>
      <c r="B3120">
        <v>0.25327188811092299</v>
      </c>
      <c r="C3120">
        <v>2.5382603050425798</v>
      </c>
      <c r="D3120">
        <v>0.906671719462114</v>
      </c>
      <c r="E3120">
        <v>0.34099905445192602</v>
      </c>
      <c r="F3120">
        <v>0.99998493451276904</v>
      </c>
    </row>
    <row r="3121" spans="1:6" x14ac:dyDescent="0.2">
      <c r="A3121" t="s">
        <v>3192</v>
      </c>
      <c r="B3121">
        <v>-0.30821658294529503</v>
      </c>
      <c r="C3121">
        <v>-0.12974488055090699</v>
      </c>
      <c r="D3121">
        <v>0.90648380980163001</v>
      </c>
      <c r="E3121">
        <v>0.34104909197264799</v>
      </c>
      <c r="F3121">
        <v>0.99998493451276904</v>
      </c>
    </row>
    <row r="3122" spans="1:6" x14ac:dyDescent="0.2">
      <c r="A3122" t="s">
        <v>3193</v>
      </c>
      <c r="B3122">
        <v>0.50241876321784995</v>
      </c>
      <c r="C3122">
        <v>-2.7041907324198999</v>
      </c>
      <c r="D3122">
        <v>0.90629232078898503</v>
      </c>
      <c r="E3122">
        <v>0.34110009279396097</v>
      </c>
      <c r="F3122">
        <v>0.99998493451276904</v>
      </c>
    </row>
    <row r="3123" spans="1:6" x14ac:dyDescent="0.2">
      <c r="A3123" t="s">
        <v>3194</v>
      </c>
      <c r="B3123">
        <v>0.202590458045079</v>
      </c>
      <c r="C3123">
        <v>2.9018198875910901</v>
      </c>
      <c r="D3123">
        <v>0.90585915740691503</v>
      </c>
      <c r="E3123">
        <v>0.34121549861359202</v>
      </c>
      <c r="F3123">
        <v>0.99998493451276904</v>
      </c>
    </row>
    <row r="3124" spans="1:6" x14ac:dyDescent="0.2">
      <c r="A3124" t="s">
        <v>3195</v>
      </c>
      <c r="B3124">
        <v>0.225904261090519</v>
      </c>
      <c r="C3124">
        <v>1.2274008458346</v>
      </c>
      <c r="D3124">
        <v>0.90574934321004796</v>
      </c>
      <c r="E3124">
        <v>0.341244764284522</v>
      </c>
      <c r="F3124">
        <v>0.99998493451276904</v>
      </c>
    </row>
    <row r="3125" spans="1:6" x14ac:dyDescent="0.2">
      <c r="A3125" t="s">
        <v>3196</v>
      </c>
      <c r="B3125">
        <v>0.13573644609199201</v>
      </c>
      <c r="C3125">
        <v>4.46026837308262</v>
      </c>
      <c r="D3125">
        <v>0.90507988419093599</v>
      </c>
      <c r="E3125">
        <v>0.34142324941513102</v>
      </c>
      <c r="F3125">
        <v>0.99998493451276904</v>
      </c>
    </row>
    <row r="3126" spans="1:6" x14ac:dyDescent="0.2">
      <c r="A3126" t="s">
        <v>3197</v>
      </c>
      <c r="B3126">
        <v>-0.34597142603912001</v>
      </c>
      <c r="C3126">
        <v>-0.73754279183965599</v>
      </c>
      <c r="D3126">
        <v>0.90447892635125404</v>
      </c>
      <c r="E3126">
        <v>0.34158357852348298</v>
      </c>
      <c r="F3126">
        <v>0.99998493451276904</v>
      </c>
    </row>
    <row r="3127" spans="1:6" x14ac:dyDescent="0.2">
      <c r="A3127" t="s">
        <v>3198</v>
      </c>
      <c r="B3127">
        <v>0.171079645229364</v>
      </c>
      <c r="C3127">
        <v>2.9071057202337198</v>
      </c>
      <c r="D3127">
        <v>0.90408155304599302</v>
      </c>
      <c r="E3127">
        <v>0.34168964918563899</v>
      </c>
      <c r="F3127">
        <v>0.99998493451276904</v>
      </c>
    </row>
    <row r="3128" spans="1:6" x14ac:dyDescent="0.2">
      <c r="A3128" t="s">
        <v>3199</v>
      </c>
      <c r="B3128">
        <v>0.394897676226033</v>
      </c>
      <c r="C3128">
        <v>-0.25801706963322601</v>
      </c>
      <c r="D3128">
        <v>0.90402602334026505</v>
      </c>
      <c r="E3128">
        <v>0.34170447523757003</v>
      </c>
      <c r="F3128">
        <v>0.99998493451276904</v>
      </c>
    </row>
    <row r="3129" spans="1:6" x14ac:dyDescent="0.2">
      <c r="A3129" t="s">
        <v>3200</v>
      </c>
      <c r="B3129">
        <v>0.67387692213179196</v>
      </c>
      <c r="C3129">
        <v>-3.43538002698957</v>
      </c>
      <c r="D3129">
        <v>0.90351024757308496</v>
      </c>
      <c r="E3129">
        <v>0.34184222527900898</v>
      </c>
      <c r="F3129">
        <v>0.99998493451276904</v>
      </c>
    </row>
    <row r="3130" spans="1:6" x14ac:dyDescent="0.2">
      <c r="A3130" t="s">
        <v>3201</v>
      </c>
      <c r="B3130">
        <v>0.16176446512856399</v>
      </c>
      <c r="C3130">
        <v>3.64032832498593</v>
      </c>
      <c r="D3130">
        <v>0.90285484962284801</v>
      </c>
      <c r="E3130">
        <v>0.34201737271771998</v>
      </c>
      <c r="F3130">
        <v>0.99998493451276904</v>
      </c>
    </row>
    <row r="3131" spans="1:6" x14ac:dyDescent="0.2">
      <c r="A3131" t="s">
        <v>3202</v>
      </c>
      <c r="B3131">
        <v>0.32884668872161799</v>
      </c>
      <c r="C3131">
        <v>1.10052950795291</v>
      </c>
      <c r="D3131">
        <v>0.90277609715976204</v>
      </c>
      <c r="E3131">
        <v>0.34203842653384903</v>
      </c>
      <c r="F3131">
        <v>0.99998493451276904</v>
      </c>
    </row>
    <row r="3132" spans="1:6" x14ac:dyDescent="0.2">
      <c r="A3132" t="s">
        <v>3203</v>
      </c>
      <c r="B3132">
        <v>-0.140419503594645</v>
      </c>
      <c r="C3132">
        <v>3.79713898767291</v>
      </c>
      <c r="D3132">
        <v>0.90274421681787398</v>
      </c>
      <c r="E3132">
        <v>0.34204694997500001</v>
      </c>
      <c r="F3132">
        <v>0.99998493451276904</v>
      </c>
    </row>
    <row r="3133" spans="1:6" x14ac:dyDescent="0.2">
      <c r="A3133" t="s">
        <v>3204</v>
      </c>
      <c r="B3133">
        <v>0.14139802041057201</v>
      </c>
      <c r="C3133">
        <v>3.0718413815074799</v>
      </c>
      <c r="D3133">
        <v>0.90263658536706803</v>
      </c>
      <c r="E3133">
        <v>0.34207572814132697</v>
      </c>
      <c r="F3133">
        <v>0.99998493451276904</v>
      </c>
    </row>
    <row r="3134" spans="1:6" x14ac:dyDescent="0.2">
      <c r="A3134" t="s">
        <v>3205</v>
      </c>
      <c r="B3134">
        <v>-0.41086244747193501</v>
      </c>
      <c r="C3134">
        <v>-1.9706590367373999</v>
      </c>
      <c r="D3134">
        <v>0.90205257580624898</v>
      </c>
      <c r="E3134">
        <v>0.34223193575225103</v>
      </c>
      <c r="F3134">
        <v>0.99998493451276904</v>
      </c>
    </row>
    <row r="3135" spans="1:6" x14ac:dyDescent="0.2">
      <c r="A3135" t="s">
        <v>3206</v>
      </c>
      <c r="B3135">
        <v>-0.51937312886168396</v>
      </c>
      <c r="C3135">
        <v>-2.4935105380049198</v>
      </c>
      <c r="D3135">
        <v>0.90189134152615702</v>
      </c>
      <c r="E3135">
        <v>0.34227507873915902</v>
      </c>
      <c r="F3135">
        <v>0.99998493451276904</v>
      </c>
    </row>
    <row r="3136" spans="1:6" x14ac:dyDescent="0.2">
      <c r="A3136" t="s">
        <v>3207</v>
      </c>
      <c r="B3136">
        <v>-0.41371117006914299</v>
      </c>
      <c r="C3136">
        <v>-1.31599351195963</v>
      </c>
      <c r="D3136">
        <v>0.90161943497140795</v>
      </c>
      <c r="E3136">
        <v>0.34234785197357598</v>
      </c>
      <c r="F3136">
        <v>0.99998493451276904</v>
      </c>
    </row>
    <row r="3137" spans="1:6" x14ac:dyDescent="0.2">
      <c r="A3137" t="s">
        <v>3208</v>
      </c>
      <c r="B3137">
        <v>0.176469697781622</v>
      </c>
      <c r="C3137">
        <v>3.8504421589237601</v>
      </c>
      <c r="D3137">
        <v>0.90120579345184604</v>
      </c>
      <c r="E3137">
        <v>0.34245859926626199</v>
      </c>
      <c r="F3137">
        <v>0.99998493451276904</v>
      </c>
    </row>
    <row r="3138" spans="1:6" x14ac:dyDescent="0.2">
      <c r="A3138" t="s">
        <v>3209</v>
      </c>
      <c r="B3138">
        <v>0.60042314593204704</v>
      </c>
      <c r="C3138">
        <v>-3.2669823536940199</v>
      </c>
      <c r="D3138">
        <v>0.90083790753578197</v>
      </c>
      <c r="E3138">
        <v>0.34255713668048099</v>
      </c>
      <c r="F3138">
        <v>0.99998493451276904</v>
      </c>
    </row>
    <row r="3139" spans="1:6" x14ac:dyDescent="0.2">
      <c r="A3139" t="s">
        <v>3210</v>
      </c>
      <c r="B3139">
        <v>-0.27200986539643102</v>
      </c>
      <c r="C3139">
        <v>6.8073828477452095E-2</v>
      </c>
      <c r="D3139">
        <v>0.900755497306028</v>
      </c>
      <c r="E3139">
        <v>0.34257921531846403</v>
      </c>
      <c r="F3139">
        <v>0.99998493451276904</v>
      </c>
    </row>
    <row r="3140" spans="1:6" x14ac:dyDescent="0.2">
      <c r="A3140" t="s">
        <v>3211</v>
      </c>
      <c r="B3140">
        <v>-0.27509909652622899</v>
      </c>
      <c r="C3140">
        <v>0.52239610493947297</v>
      </c>
      <c r="D3140">
        <v>0.90071575759411504</v>
      </c>
      <c r="E3140">
        <v>0.34258986272541597</v>
      </c>
      <c r="F3140">
        <v>0.99998493451276904</v>
      </c>
    </row>
    <row r="3141" spans="1:6" x14ac:dyDescent="0.2">
      <c r="A3141" t="s">
        <v>3212</v>
      </c>
      <c r="B3141">
        <v>0.15718199756602999</v>
      </c>
      <c r="C3141">
        <v>6.06362262912545</v>
      </c>
      <c r="D3141">
        <v>0.90006646368504994</v>
      </c>
      <c r="E3141">
        <v>0.34276389041844901</v>
      </c>
      <c r="F3141">
        <v>0.99998493451276904</v>
      </c>
    </row>
    <row r="3142" spans="1:6" x14ac:dyDescent="0.2">
      <c r="A3142" t="s">
        <v>3213</v>
      </c>
      <c r="B3142">
        <v>0.61160282901631902</v>
      </c>
      <c r="C3142">
        <v>-2.94432398897349</v>
      </c>
      <c r="D3142">
        <v>0.89919330874560599</v>
      </c>
      <c r="E3142">
        <v>0.342998106828447</v>
      </c>
      <c r="F3142">
        <v>0.99998493451276904</v>
      </c>
    </row>
    <row r="3143" spans="1:6" x14ac:dyDescent="0.2">
      <c r="A3143" t="s">
        <v>3214</v>
      </c>
      <c r="B3143">
        <v>-0.16819547936027701</v>
      </c>
      <c r="C3143">
        <v>6.1829453485725896</v>
      </c>
      <c r="D3143">
        <v>0.89910206211447996</v>
      </c>
      <c r="E3143">
        <v>0.34302259542806601</v>
      </c>
      <c r="F3143">
        <v>0.99998493451276904</v>
      </c>
    </row>
    <row r="3144" spans="1:6" x14ac:dyDescent="0.2">
      <c r="A3144" t="s">
        <v>3215</v>
      </c>
      <c r="B3144">
        <v>-0.37128364625962401</v>
      </c>
      <c r="C3144">
        <v>-0.36783486746316502</v>
      </c>
      <c r="D3144">
        <v>0.899040968056255</v>
      </c>
      <c r="E3144">
        <v>0.343038993055788</v>
      </c>
      <c r="F3144">
        <v>0.99998493451276904</v>
      </c>
    </row>
    <row r="3145" spans="1:6" x14ac:dyDescent="0.2">
      <c r="A3145" t="s">
        <v>3216</v>
      </c>
      <c r="B3145">
        <v>-0.139173155131881</v>
      </c>
      <c r="C3145">
        <v>3.8813451181521201</v>
      </c>
      <c r="D3145">
        <v>0.89891614342374404</v>
      </c>
      <c r="E3145">
        <v>0.34307249924088501</v>
      </c>
      <c r="F3145">
        <v>0.99998493451276904</v>
      </c>
    </row>
    <row r="3146" spans="1:6" x14ac:dyDescent="0.2">
      <c r="A3146" t="s">
        <v>3217</v>
      </c>
      <c r="B3146">
        <v>0.201652796224497</v>
      </c>
      <c r="C3146">
        <v>1.78461018548559</v>
      </c>
      <c r="D3146">
        <v>0.89861349228283904</v>
      </c>
      <c r="E3146">
        <v>0.34315375703937201</v>
      </c>
      <c r="F3146">
        <v>0.99998493451276904</v>
      </c>
    </row>
    <row r="3147" spans="1:6" x14ac:dyDescent="0.2">
      <c r="A3147" t="s">
        <v>3218</v>
      </c>
      <c r="B3147">
        <v>0.165633932713523</v>
      </c>
      <c r="C3147">
        <v>3.6641266995486101</v>
      </c>
      <c r="D3147">
        <v>0.89837663180031901</v>
      </c>
      <c r="E3147">
        <v>0.343217369047563</v>
      </c>
      <c r="F3147">
        <v>0.99998493451276904</v>
      </c>
    </row>
    <row r="3148" spans="1:6" x14ac:dyDescent="0.2">
      <c r="A3148" t="s">
        <v>3219</v>
      </c>
      <c r="B3148">
        <v>0.20409119689392</v>
      </c>
      <c r="C3148">
        <v>2.7484487076221602</v>
      </c>
      <c r="D3148">
        <v>0.89816679168385105</v>
      </c>
      <c r="E3148">
        <v>0.34327373768024999</v>
      </c>
      <c r="F3148">
        <v>0.99998493451276904</v>
      </c>
    </row>
    <row r="3149" spans="1:6" x14ac:dyDescent="0.2">
      <c r="A3149" t="s">
        <v>3220</v>
      </c>
      <c r="B3149">
        <v>0.34728727433308798</v>
      </c>
      <c r="C3149">
        <v>0.97155529664680496</v>
      </c>
      <c r="D3149">
        <v>0.89813184703219795</v>
      </c>
      <c r="E3149">
        <v>0.34328312595654198</v>
      </c>
      <c r="F3149">
        <v>0.99998493451276904</v>
      </c>
    </row>
    <row r="3150" spans="1:6" x14ac:dyDescent="0.2">
      <c r="A3150" t="s">
        <v>3221</v>
      </c>
      <c r="B3150">
        <v>-0.74384705783559302</v>
      </c>
      <c r="C3150">
        <v>-3.2375871363020901</v>
      </c>
      <c r="D3150">
        <v>0.89755290277192401</v>
      </c>
      <c r="E3150">
        <v>0.34343871635218298</v>
      </c>
      <c r="F3150">
        <v>0.99998493451276904</v>
      </c>
    </row>
    <row r="3151" spans="1:6" x14ac:dyDescent="0.2">
      <c r="A3151" t="s">
        <v>3222</v>
      </c>
      <c r="B3151">
        <v>-0.29959825781747701</v>
      </c>
      <c r="C3151">
        <v>0.18184284553511701</v>
      </c>
      <c r="D3151">
        <v>0.89704596208521603</v>
      </c>
      <c r="E3151">
        <v>0.34357503410874601</v>
      </c>
      <c r="F3151">
        <v>0.99998493451276904</v>
      </c>
    </row>
    <row r="3152" spans="1:6" x14ac:dyDescent="0.2">
      <c r="A3152" t="s">
        <v>3223</v>
      </c>
      <c r="B3152">
        <v>-0.14723666312539699</v>
      </c>
      <c r="C3152">
        <v>7.7763875660815298</v>
      </c>
      <c r="D3152">
        <v>0.89680218463315997</v>
      </c>
      <c r="E3152">
        <v>0.34364061256259498</v>
      </c>
      <c r="F3152">
        <v>0.99998493451276904</v>
      </c>
    </row>
    <row r="3153" spans="1:6" x14ac:dyDescent="0.2">
      <c r="A3153" t="s">
        <v>3224</v>
      </c>
      <c r="B3153">
        <v>-0.35553552746113798</v>
      </c>
      <c r="C3153">
        <v>-1.8075318757238801</v>
      </c>
      <c r="D3153">
        <v>0.89665941852407005</v>
      </c>
      <c r="E3153">
        <v>0.34367902585452698</v>
      </c>
      <c r="F3153">
        <v>0.99998493451276904</v>
      </c>
    </row>
    <row r="3154" spans="1:6" x14ac:dyDescent="0.2">
      <c r="A3154" t="s">
        <v>3225</v>
      </c>
      <c r="B3154">
        <v>0.17295622815462799</v>
      </c>
      <c r="C3154">
        <v>3.0717889314467199</v>
      </c>
      <c r="D3154">
        <v>0.89658366971290704</v>
      </c>
      <c r="E3154">
        <v>0.34369940952584299</v>
      </c>
      <c r="F3154">
        <v>0.99998493451276904</v>
      </c>
    </row>
    <row r="3155" spans="1:6" x14ac:dyDescent="0.2">
      <c r="A3155" t="s">
        <v>3226</v>
      </c>
      <c r="B3155">
        <v>-0.22859064567778301</v>
      </c>
      <c r="C3155">
        <v>7.6526244790458202</v>
      </c>
      <c r="D3155">
        <v>0.89656477341645802</v>
      </c>
      <c r="E3155">
        <v>0.34370449469046599</v>
      </c>
      <c r="F3155">
        <v>0.99998493451276904</v>
      </c>
    </row>
    <row r="3156" spans="1:6" x14ac:dyDescent="0.2">
      <c r="A3156" t="s">
        <v>3227</v>
      </c>
      <c r="B3156">
        <v>0.87041362661639798</v>
      </c>
      <c r="C3156">
        <v>-2.7621037975331899</v>
      </c>
      <c r="D3156">
        <v>0.89651825357597503</v>
      </c>
      <c r="E3156">
        <v>0.34371701403423</v>
      </c>
      <c r="F3156">
        <v>0.99998493451276904</v>
      </c>
    </row>
    <row r="3157" spans="1:6" x14ac:dyDescent="0.2">
      <c r="A3157" t="s">
        <v>3228</v>
      </c>
      <c r="B3157">
        <v>-0.14195235854597699</v>
      </c>
      <c r="C3157">
        <v>4.1157823877759698</v>
      </c>
      <c r="D3157">
        <v>0.89629805632832105</v>
      </c>
      <c r="E3157">
        <v>0.34377628151896999</v>
      </c>
      <c r="F3157">
        <v>0.99998493451276904</v>
      </c>
    </row>
    <row r="3158" spans="1:6" x14ac:dyDescent="0.2">
      <c r="A3158" t="s">
        <v>3229</v>
      </c>
      <c r="B3158">
        <v>0.44584729814591401</v>
      </c>
      <c r="C3158">
        <v>-1.8609267139504999</v>
      </c>
      <c r="D3158">
        <v>0.89624630006595796</v>
      </c>
      <c r="E3158">
        <v>0.34379021404885501</v>
      </c>
      <c r="F3158">
        <v>0.99998493451276904</v>
      </c>
    </row>
    <row r="3159" spans="1:6" x14ac:dyDescent="0.2">
      <c r="A3159" t="s">
        <v>3230</v>
      </c>
      <c r="B3159">
        <v>-0.12525754935501801</v>
      </c>
      <c r="C3159">
        <v>4.8809375779505304</v>
      </c>
      <c r="D3159">
        <v>0.89576573196603304</v>
      </c>
      <c r="E3159">
        <v>0.34391961703996099</v>
      </c>
      <c r="F3159">
        <v>0.99998493451276904</v>
      </c>
    </row>
    <row r="3160" spans="1:6" x14ac:dyDescent="0.2">
      <c r="A3160" t="s">
        <v>3231</v>
      </c>
      <c r="B3160">
        <v>0.28768627423411303</v>
      </c>
      <c r="C3160">
        <v>2.5363862004323101</v>
      </c>
      <c r="D3160">
        <v>0.895739456562197</v>
      </c>
      <c r="E3160">
        <v>0.34392669413819199</v>
      </c>
      <c r="F3160">
        <v>0.99998493451276904</v>
      </c>
    </row>
    <row r="3161" spans="1:6" x14ac:dyDescent="0.2">
      <c r="A3161" t="s">
        <v>3232</v>
      </c>
      <c r="B3161">
        <v>-0.43224332809909399</v>
      </c>
      <c r="C3161">
        <v>-1.41168549210653</v>
      </c>
      <c r="D3161">
        <v>0.895169348252145</v>
      </c>
      <c r="E3161">
        <v>0.34408029733580697</v>
      </c>
      <c r="F3161">
        <v>0.99998493451276904</v>
      </c>
    </row>
    <row r="3162" spans="1:6" x14ac:dyDescent="0.2">
      <c r="A3162" t="s">
        <v>3233</v>
      </c>
      <c r="B3162">
        <v>0.23817232944345301</v>
      </c>
      <c r="C3162">
        <v>2.11112033163579</v>
      </c>
      <c r="D3162">
        <v>0.89477215497528095</v>
      </c>
      <c r="E3162">
        <v>0.344187367164762</v>
      </c>
      <c r="F3162">
        <v>0.99998493451276904</v>
      </c>
    </row>
    <row r="3163" spans="1:6" x14ac:dyDescent="0.2">
      <c r="A3163" t="s">
        <v>3234</v>
      </c>
      <c r="B3163">
        <v>0.61110453647783203</v>
      </c>
      <c r="C3163">
        <v>-3.55666363578929</v>
      </c>
      <c r="D3163">
        <v>0.894325681529204</v>
      </c>
      <c r="E3163">
        <v>0.34430777502249399</v>
      </c>
      <c r="F3163">
        <v>0.99998493451276904</v>
      </c>
    </row>
    <row r="3164" spans="1:6" x14ac:dyDescent="0.2">
      <c r="A3164" t="s">
        <v>3235</v>
      </c>
      <c r="B3164">
        <v>0.135686356547217</v>
      </c>
      <c r="C3164">
        <v>4.6163672613724396</v>
      </c>
      <c r="D3164">
        <v>0.894072841769463</v>
      </c>
      <c r="E3164">
        <v>0.344375987744589</v>
      </c>
      <c r="F3164">
        <v>0.99998493451276904</v>
      </c>
    </row>
    <row r="3165" spans="1:6" x14ac:dyDescent="0.2">
      <c r="A3165" t="s">
        <v>3236</v>
      </c>
      <c r="B3165">
        <v>-0.17810671668823799</v>
      </c>
      <c r="C3165">
        <v>2.3596357518518798</v>
      </c>
      <c r="D3165">
        <v>0.89320509979601104</v>
      </c>
      <c r="E3165">
        <v>0.344610231708185</v>
      </c>
      <c r="F3165">
        <v>0.99998493451276904</v>
      </c>
    </row>
    <row r="3166" spans="1:6" x14ac:dyDescent="0.2">
      <c r="A3166" t="s">
        <v>3237</v>
      </c>
      <c r="B3166">
        <v>0.14597640110347601</v>
      </c>
      <c r="C3166">
        <v>4.5375370890525799</v>
      </c>
      <c r="D3166">
        <v>0.89303305489514195</v>
      </c>
      <c r="E3166">
        <v>0.34465670022871298</v>
      </c>
      <c r="F3166">
        <v>0.99998493451276904</v>
      </c>
    </row>
    <row r="3167" spans="1:6" x14ac:dyDescent="0.2">
      <c r="A3167" t="s">
        <v>3238</v>
      </c>
      <c r="B3167">
        <v>-0.37500129271961502</v>
      </c>
      <c r="C3167">
        <v>-1.49337506828198</v>
      </c>
      <c r="D3167">
        <v>0.89259412225324697</v>
      </c>
      <c r="E3167">
        <v>0.344775292270876</v>
      </c>
      <c r="F3167">
        <v>0.99998493451276904</v>
      </c>
    </row>
    <row r="3168" spans="1:6" x14ac:dyDescent="0.2">
      <c r="A3168" t="s">
        <v>3239</v>
      </c>
      <c r="B3168">
        <v>-0.54382571516174205</v>
      </c>
      <c r="C3168">
        <v>-1.7502648111596599</v>
      </c>
      <c r="D3168">
        <v>0.89256959579065598</v>
      </c>
      <c r="E3168">
        <v>0.344781920526745</v>
      </c>
      <c r="F3168">
        <v>0.99998493451276904</v>
      </c>
    </row>
    <row r="3169" spans="1:6" x14ac:dyDescent="0.2">
      <c r="A3169" t="s">
        <v>3240</v>
      </c>
      <c r="B3169">
        <v>0.19313013999685399</v>
      </c>
      <c r="C3169">
        <v>8.4621081932265803</v>
      </c>
      <c r="D3169">
        <v>0.89187368850656401</v>
      </c>
      <c r="E3169">
        <v>0.34497006073431102</v>
      </c>
      <c r="F3169">
        <v>0.99998493451276904</v>
      </c>
    </row>
    <row r="3170" spans="1:6" x14ac:dyDescent="0.2">
      <c r="A3170" t="s">
        <v>3241</v>
      </c>
      <c r="B3170">
        <v>-0.29598255696791098</v>
      </c>
      <c r="C3170">
        <v>-0.90066709778364995</v>
      </c>
      <c r="D3170">
        <v>0.89182819168034899</v>
      </c>
      <c r="E3170">
        <v>0.344982365746825</v>
      </c>
      <c r="F3170">
        <v>0.99998493451276904</v>
      </c>
    </row>
    <row r="3171" spans="1:6" x14ac:dyDescent="0.2">
      <c r="A3171" t="s">
        <v>3242</v>
      </c>
      <c r="B3171">
        <v>-0.41675817337586701</v>
      </c>
      <c r="C3171">
        <v>4.0671871110427897</v>
      </c>
      <c r="D3171">
        <v>0.89117548886416398</v>
      </c>
      <c r="E3171">
        <v>0.34515896028973198</v>
      </c>
      <c r="F3171">
        <v>0.99998493451276904</v>
      </c>
    </row>
    <row r="3172" spans="1:6" x14ac:dyDescent="0.2">
      <c r="A3172" t="s">
        <v>3243</v>
      </c>
      <c r="B3172">
        <v>0.243870444190014</v>
      </c>
      <c r="C3172">
        <v>3.2964242524729501</v>
      </c>
      <c r="D3172">
        <v>0.89072798931867003</v>
      </c>
      <c r="E3172">
        <v>0.34528010595211001</v>
      </c>
      <c r="F3172">
        <v>0.99998493451276904</v>
      </c>
    </row>
    <row r="3173" spans="1:6" x14ac:dyDescent="0.2">
      <c r="A3173" t="s">
        <v>3244</v>
      </c>
      <c r="B3173">
        <v>0.216852992448647</v>
      </c>
      <c r="C3173">
        <v>4.4823790417518996</v>
      </c>
      <c r="D3173">
        <v>0.89065717399195399</v>
      </c>
      <c r="E3173">
        <v>0.34529928212669198</v>
      </c>
      <c r="F3173">
        <v>0.99998493451276904</v>
      </c>
    </row>
    <row r="3174" spans="1:6" x14ac:dyDescent="0.2">
      <c r="A3174" t="s">
        <v>3245</v>
      </c>
      <c r="B3174">
        <v>0.13248350910918699</v>
      </c>
      <c r="C3174">
        <v>5.4136744901037099</v>
      </c>
      <c r="D3174">
        <v>0.89041683295100105</v>
      </c>
      <c r="E3174">
        <v>0.34536437513861301</v>
      </c>
      <c r="F3174">
        <v>0.99998493451276904</v>
      </c>
    </row>
    <row r="3175" spans="1:6" x14ac:dyDescent="0.2">
      <c r="A3175" t="s">
        <v>3246</v>
      </c>
      <c r="B3175">
        <v>-0.48590331131183501</v>
      </c>
      <c r="C3175">
        <v>-3.1877773561403302</v>
      </c>
      <c r="D3175">
        <v>0.89026980451786297</v>
      </c>
      <c r="E3175">
        <v>0.34540420392270998</v>
      </c>
      <c r="F3175">
        <v>0.99998493451276904</v>
      </c>
    </row>
    <row r="3176" spans="1:6" x14ac:dyDescent="0.2">
      <c r="A3176" t="s">
        <v>3247</v>
      </c>
      <c r="B3176">
        <v>0.583947246119637</v>
      </c>
      <c r="C3176">
        <v>-3.4053687314421901</v>
      </c>
      <c r="D3176">
        <v>0.89017394169088304</v>
      </c>
      <c r="E3176">
        <v>0.34543017571639301</v>
      </c>
      <c r="F3176">
        <v>0.99998493451276904</v>
      </c>
    </row>
    <row r="3177" spans="1:6" x14ac:dyDescent="0.2">
      <c r="A3177" t="s">
        <v>3248</v>
      </c>
      <c r="B3177">
        <v>0.424430782796829</v>
      </c>
      <c r="C3177">
        <v>-1.5529387071095799</v>
      </c>
      <c r="D3177">
        <v>0.88939421603858404</v>
      </c>
      <c r="E3177">
        <v>0.34564152239859602</v>
      </c>
      <c r="F3177">
        <v>0.99998493451276904</v>
      </c>
    </row>
    <row r="3178" spans="1:6" x14ac:dyDescent="0.2">
      <c r="A3178" t="s">
        <v>3249</v>
      </c>
      <c r="B3178">
        <v>-0.26620494784806198</v>
      </c>
      <c r="C3178">
        <v>0.232944399258943</v>
      </c>
      <c r="D3178">
        <v>0.88919749105382495</v>
      </c>
      <c r="E3178">
        <v>0.345694872876329</v>
      </c>
      <c r="F3178">
        <v>0.99998493451276904</v>
      </c>
    </row>
    <row r="3179" spans="1:6" x14ac:dyDescent="0.2">
      <c r="A3179" t="s">
        <v>3250</v>
      </c>
      <c r="B3179">
        <v>0.29628521586607998</v>
      </c>
      <c r="C3179">
        <v>-1.0121391915262501</v>
      </c>
      <c r="D3179">
        <v>0.88910080083762</v>
      </c>
      <c r="E3179">
        <v>0.34572109869208201</v>
      </c>
      <c r="F3179">
        <v>0.99998493451276904</v>
      </c>
    </row>
    <row r="3180" spans="1:6" x14ac:dyDescent="0.2">
      <c r="A3180" t="s">
        <v>3251</v>
      </c>
      <c r="B3180">
        <v>0.185224792068481</v>
      </c>
      <c r="C3180">
        <v>3.5447964369587801</v>
      </c>
      <c r="D3180">
        <v>0.88895096775218196</v>
      </c>
      <c r="E3180">
        <v>0.345761744060885</v>
      </c>
      <c r="F3180">
        <v>0.99998493451276904</v>
      </c>
    </row>
    <row r="3181" spans="1:6" x14ac:dyDescent="0.2">
      <c r="A3181" t="s">
        <v>3252</v>
      </c>
      <c r="B3181">
        <v>-0.29541567196507401</v>
      </c>
      <c r="C3181">
        <v>9.2059607667536597E-2</v>
      </c>
      <c r="D3181">
        <v>0.88876855899761398</v>
      </c>
      <c r="E3181">
        <v>0.34581123499787902</v>
      </c>
      <c r="F3181">
        <v>0.99998493451276904</v>
      </c>
    </row>
    <row r="3182" spans="1:6" x14ac:dyDescent="0.2">
      <c r="A3182" t="s">
        <v>3253</v>
      </c>
      <c r="B3182">
        <v>-0.114522859885949</v>
      </c>
      <c r="C3182">
        <v>5.8232119134812903</v>
      </c>
      <c r="D3182">
        <v>0.88874108013696296</v>
      </c>
      <c r="E3182">
        <v>0.34581869136265497</v>
      </c>
      <c r="F3182">
        <v>0.99998493451276904</v>
      </c>
    </row>
    <row r="3183" spans="1:6" x14ac:dyDescent="0.2">
      <c r="A3183" t="s">
        <v>3254</v>
      </c>
      <c r="B3183">
        <v>0.123596749739756</v>
      </c>
      <c r="C3183">
        <v>6.4352162793804997</v>
      </c>
      <c r="D3183">
        <v>0.88856999315345297</v>
      </c>
      <c r="E3183">
        <v>0.34586512056392399</v>
      </c>
      <c r="F3183">
        <v>0.99998493451276904</v>
      </c>
    </row>
    <row r="3184" spans="1:6" x14ac:dyDescent="0.2">
      <c r="A3184" t="s">
        <v>3255</v>
      </c>
      <c r="B3184">
        <v>-0.13559351222668201</v>
      </c>
      <c r="C3184">
        <v>4.2411525313424097</v>
      </c>
      <c r="D3184">
        <v>0.888026671976061</v>
      </c>
      <c r="E3184">
        <v>0.34601262183162801</v>
      </c>
      <c r="F3184">
        <v>0.99998493451276904</v>
      </c>
    </row>
    <row r="3185" spans="1:6" x14ac:dyDescent="0.2">
      <c r="A3185" t="s">
        <v>3256</v>
      </c>
      <c r="B3185">
        <v>-0.59291542030295297</v>
      </c>
      <c r="C3185">
        <v>-3.0219235365692199</v>
      </c>
      <c r="D3185">
        <v>0.88760314862007805</v>
      </c>
      <c r="E3185">
        <v>0.34612765939158302</v>
      </c>
      <c r="F3185">
        <v>0.99998493451276904</v>
      </c>
    </row>
    <row r="3186" spans="1:6" x14ac:dyDescent="0.2">
      <c r="A3186" t="s">
        <v>3257</v>
      </c>
      <c r="B3186">
        <v>-0.12315955028297</v>
      </c>
      <c r="C3186">
        <v>4.5348870321113797</v>
      </c>
      <c r="D3186">
        <v>0.88729394289651797</v>
      </c>
      <c r="E3186">
        <v>0.34621167867998498</v>
      </c>
      <c r="F3186">
        <v>0.99998493451276904</v>
      </c>
    </row>
    <row r="3187" spans="1:6" x14ac:dyDescent="0.2">
      <c r="A3187" t="s">
        <v>3258</v>
      </c>
      <c r="B3187">
        <v>0.22980383915697</v>
      </c>
      <c r="C3187">
        <v>0.82328533617482302</v>
      </c>
      <c r="D3187">
        <v>0.88724140793408202</v>
      </c>
      <c r="E3187">
        <v>0.34622595655034699</v>
      </c>
      <c r="F3187">
        <v>0.99998493451276904</v>
      </c>
    </row>
    <row r="3188" spans="1:6" x14ac:dyDescent="0.2">
      <c r="A3188" t="s">
        <v>3259</v>
      </c>
      <c r="B3188">
        <v>0.58673461249528902</v>
      </c>
      <c r="C3188">
        <v>-2.9587029332114998</v>
      </c>
      <c r="D3188">
        <v>0.88712774682006701</v>
      </c>
      <c r="E3188">
        <v>0.34625684992132599</v>
      </c>
      <c r="F3188">
        <v>0.99998493451276904</v>
      </c>
    </row>
    <row r="3189" spans="1:6" x14ac:dyDescent="0.2">
      <c r="A3189" t="s">
        <v>3260</v>
      </c>
      <c r="B3189">
        <v>0.17477546693630799</v>
      </c>
      <c r="C3189">
        <v>3.5004324507095901</v>
      </c>
      <c r="D3189">
        <v>0.88655276367994795</v>
      </c>
      <c r="E3189">
        <v>0.34641318900889401</v>
      </c>
      <c r="F3189">
        <v>0.99998493451276904</v>
      </c>
    </row>
    <row r="3190" spans="1:6" x14ac:dyDescent="0.2">
      <c r="A3190" t="s">
        <v>3261</v>
      </c>
      <c r="B3190">
        <v>0.24389104594525801</v>
      </c>
      <c r="C3190">
        <v>1.0549456021619501</v>
      </c>
      <c r="D3190">
        <v>0.88643752632137096</v>
      </c>
      <c r="E3190">
        <v>0.34644453378742501</v>
      </c>
      <c r="F3190">
        <v>0.99998493451276904</v>
      </c>
    </row>
    <row r="3191" spans="1:6" x14ac:dyDescent="0.2">
      <c r="A3191" t="s">
        <v>3262</v>
      </c>
      <c r="B3191">
        <v>0.181620979210456</v>
      </c>
      <c r="C3191">
        <v>2.9204569764027202</v>
      </c>
      <c r="D3191">
        <v>0.88637607295901899</v>
      </c>
      <c r="E3191">
        <v>0.34646125078907902</v>
      </c>
      <c r="F3191">
        <v>0.99998493451276904</v>
      </c>
    </row>
    <row r="3192" spans="1:6" x14ac:dyDescent="0.2">
      <c r="A3192" t="s">
        <v>3263</v>
      </c>
      <c r="B3192">
        <v>0.19165969332214999</v>
      </c>
      <c r="C3192">
        <v>4.1510076148336799</v>
      </c>
      <c r="D3192">
        <v>0.88630933473537299</v>
      </c>
      <c r="E3192">
        <v>0.34647940665635302</v>
      </c>
      <c r="F3192">
        <v>0.99998493451276904</v>
      </c>
    </row>
    <row r="3193" spans="1:6" x14ac:dyDescent="0.2">
      <c r="A3193" t="s">
        <v>3264</v>
      </c>
      <c r="B3193">
        <v>0.38057263719961298</v>
      </c>
      <c r="C3193">
        <v>3.5122977740726702</v>
      </c>
      <c r="D3193">
        <v>0.88598344862299405</v>
      </c>
      <c r="E3193">
        <v>0.34656808119587501</v>
      </c>
      <c r="F3193">
        <v>0.99998493451276904</v>
      </c>
    </row>
    <row r="3194" spans="1:6" x14ac:dyDescent="0.2">
      <c r="A3194" t="s">
        <v>3265</v>
      </c>
      <c r="B3194">
        <v>0.25299469856538798</v>
      </c>
      <c r="C3194">
        <v>0.49994227603949298</v>
      </c>
      <c r="D3194">
        <v>0.88492228189955202</v>
      </c>
      <c r="E3194">
        <v>0.346857040946701</v>
      </c>
      <c r="F3194">
        <v>0.99998493451276904</v>
      </c>
    </row>
    <row r="3195" spans="1:6" x14ac:dyDescent="0.2">
      <c r="A3195" t="s">
        <v>3266</v>
      </c>
      <c r="B3195">
        <v>0.15712722196123999</v>
      </c>
      <c r="C3195">
        <v>2.9046444787921502</v>
      </c>
      <c r="D3195">
        <v>0.88485852496692996</v>
      </c>
      <c r="E3195">
        <v>0.34687441260301</v>
      </c>
      <c r="F3195">
        <v>0.99998493451276904</v>
      </c>
    </row>
    <row r="3196" spans="1:6" x14ac:dyDescent="0.2">
      <c r="A3196" t="s">
        <v>3267</v>
      </c>
      <c r="B3196">
        <v>-0.51477271407911795</v>
      </c>
      <c r="C3196">
        <v>-3.11514239121309</v>
      </c>
      <c r="D3196">
        <v>0.88469374873242101</v>
      </c>
      <c r="E3196">
        <v>0.346919314143734</v>
      </c>
      <c r="F3196">
        <v>0.99998493451276904</v>
      </c>
    </row>
    <row r="3197" spans="1:6" x14ac:dyDescent="0.2">
      <c r="A3197" t="s">
        <v>3268</v>
      </c>
      <c r="B3197">
        <v>-0.56899892238111505</v>
      </c>
      <c r="C3197">
        <v>-0.84216801622798998</v>
      </c>
      <c r="D3197">
        <v>0.88468977230440704</v>
      </c>
      <c r="E3197">
        <v>0.34692039781815998</v>
      </c>
      <c r="F3197">
        <v>0.99998493451276904</v>
      </c>
    </row>
    <row r="3198" spans="1:6" x14ac:dyDescent="0.2">
      <c r="A3198" t="s">
        <v>3269</v>
      </c>
      <c r="B3198">
        <v>-0.116333689314378</v>
      </c>
      <c r="C3198">
        <v>5.0755446280224001</v>
      </c>
      <c r="D3198">
        <v>0.88444452230950499</v>
      </c>
      <c r="E3198">
        <v>0.34698724334591402</v>
      </c>
      <c r="F3198">
        <v>0.99998493451276904</v>
      </c>
    </row>
    <row r="3199" spans="1:6" x14ac:dyDescent="0.2">
      <c r="A3199" t="s">
        <v>3270</v>
      </c>
      <c r="B3199">
        <v>-0.150105172953299</v>
      </c>
      <c r="C3199">
        <v>4.1554548019263198</v>
      </c>
      <c r="D3199">
        <v>0.88444423595524202</v>
      </c>
      <c r="E3199">
        <v>0.346987321405061</v>
      </c>
      <c r="F3199">
        <v>0.99998493451276904</v>
      </c>
    </row>
    <row r="3200" spans="1:6" x14ac:dyDescent="0.2">
      <c r="A3200" t="s">
        <v>3271</v>
      </c>
      <c r="B3200">
        <v>0.32433480701544398</v>
      </c>
      <c r="C3200">
        <v>-1.1528794581892301</v>
      </c>
      <c r="D3200">
        <v>0.88430472333667898</v>
      </c>
      <c r="E3200">
        <v>0.347025354877456</v>
      </c>
      <c r="F3200">
        <v>0.99998493451276904</v>
      </c>
    </row>
    <row r="3201" spans="1:6" x14ac:dyDescent="0.2">
      <c r="A3201" t="s">
        <v>3272</v>
      </c>
      <c r="B3201">
        <v>0.68718606129245097</v>
      </c>
      <c r="C3201">
        <v>-3.1598760853242802</v>
      </c>
      <c r="D3201">
        <v>0.88428752417636003</v>
      </c>
      <c r="E3201">
        <v>0.347030044047548</v>
      </c>
      <c r="F3201">
        <v>0.99998493451276904</v>
      </c>
    </row>
    <row r="3202" spans="1:6" x14ac:dyDescent="0.2">
      <c r="A3202" t="s">
        <v>3273</v>
      </c>
      <c r="B3202">
        <v>-0.81092952334500301</v>
      </c>
      <c r="C3202">
        <v>-3.1875470376956301</v>
      </c>
      <c r="D3202">
        <v>0.88387992197590204</v>
      </c>
      <c r="E3202">
        <v>0.34714119765251</v>
      </c>
      <c r="F3202">
        <v>0.99998493451276904</v>
      </c>
    </row>
    <row r="3203" spans="1:6" x14ac:dyDescent="0.2">
      <c r="A3203" t="s">
        <v>3274</v>
      </c>
      <c r="B3203">
        <v>0.59124624505809997</v>
      </c>
      <c r="C3203">
        <v>-2.6076576294528002</v>
      </c>
      <c r="D3203">
        <v>0.88348907509413099</v>
      </c>
      <c r="E3203">
        <v>0.347247827417758</v>
      </c>
      <c r="F3203">
        <v>0.99998493451276904</v>
      </c>
    </row>
    <row r="3204" spans="1:6" x14ac:dyDescent="0.2">
      <c r="A3204" t="s">
        <v>3275</v>
      </c>
      <c r="B3204">
        <v>0.160242636918522</v>
      </c>
      <c r="C3204">
        <v>3.38008449110154</v>
      </c>
      <c r="D3204">
        <v>0.88319717984517299</v>
      </c>
      <c r="E3204">
        <v>0.34732749045394501</v>
      </c>
      <c r="F3204">
        <v>0.99998493451276904</v>
      </c>
    </row>
    <row r="3205" spans="1:6" x14ac:dyDescent="0.2">
      <c r="A3205" t="s">
        <v>3276</v>
      </c>
      <c r="B3205">
        <v>-0.61870387886822797</v>
      </c>
      <c r="C3205">
        <v>-3.4633864453601499</v>
      </c>
      <c r="D3205">
        <v>0.88315363202457697</v>
      </c>
      <c r="E3205">
        <v>0.34733937749889598</v>
      </c>
      <c r="F3205">
        <v>0.99998493451276904</v>
      </c>
    </row>
    <row r="3206" spans="1:6" x14ac:dyDescent="0.2">
      <c r="A3206" t="s">
        <v>3277</v>
      </c>
      <c r="B3206">
        <v>0.76879632313856106</v>
      </c>
      <c r="C3206">
        <v>-3.4004294149143601</v>
      </c>
      <c r="D3206">
        <v>0.88258272976257002</v>
      </c>
      <c r="E3206">
        <v>0.34749526507994299</v>
      </c>
      <c r="F3206">
        <v>0.99998493451276904</v>
      </c>
    </row>
    <row r="3207" spans="1:6" x14ac:dyDescent="0.2">
      <c r="A3207" t="s">
        <v>3278</v>
      </c>
      <c r="B3207">
        <v>0.249579106766322</v>
      </c>
      <c r="C3207">
        <v>0.91903560135446005</v>
      </c>
      <c r="D3207">
        <v>0.88244748111252702</v>
      </c>
      <c r="E3207">
        <v>0.34753220927523498</v>
      </c>
      <c r="F3207">
        <v>0.99998493451276904</v>
      </c>
    </row>
    <row r="3208" spans="1:6" x14ac:dyDescent="0.2">
      <c r="A3208" t="s">
        <v>3279</v>
      </c>
      <c r="B3208">
        <v>0.205436122554366</v>
      </c>
      <c r="C3208">
        <v>2.6264146158700199</v>
      </c>
      <c r="D3208">
        <v>0.88194555700826005</v>
      </c>
      <c r="E3208">
        <v>0.34766936025567602</v>
      </c>
      <c r="F3208">
        <v>0.99998493451276904</v>
      </c>
    </row>
    <row r="3209" spans="1:6" x14ac:dyDescent="0.2">
      <c r="A3209" t="s">
        <v>3280</v>
      </c>
      <c r="B3209">
        <v>0.14686887126273801</v>
      </c>
      <c r="C3209">
        <v>4.4772822781947097</v>
      </c>
      <c r="D3209">
        <v>0.881751041881074</v>
      </c>
      <c r="E3209">
        <v>0.34772253134801501</v>
      </c>
      <c r="F3209">
        <v>0.99998493451276904</v>
      </c>
    </row>
    <row r="3210" spans="1:6" x14ac:dyDescent="0.2">
      <c r="A3210" t="s">
        <v>3281</v>
      </c>
      <c r="B3210">
        <v>0.226521506853404</v>
      </c>
      <c r="C3210">
        <v>3.6073744973850301</v>
      </c>
      <c r="D3210">
        <v>0.88163399793372899</v>
      </c>
      <c r="E3210">
        <v>0.34775453085963398</v>
      </c>
      <c r="F3210">
        <v>0.99998493451276904</v>
      </c>
    </row>
    <row r="3211" spans="1:6" x14ac:dyDescent="0.2">
      <c r="A3211" t="s">
        <v>3282</v>
      </c>
      <c r="B3211">
        <v>-0.267302726387179</v>
      </c>
      <c r="C3211">
        <v>-4.3091450317402698E-2</v>
      </c>
      <c r="D3211">
        <v>0.88161176248837203</v>
      </c>
      <c r="E3211">
        <v>0.34776061042449202</v>
      </c>
      <c r="F3211">
        <v>0.99998493451276904</v>
      </c>
    </row>
    <row r="3212" spans="1:6" x14ac:dyDescent="0.2">
      <c r="A3212" t="s">
        <v>3283</v>
      </c>
      <c r="B3212">
        <v>-0.578966207553818</v>
      </c>
      <c r="C3212">
        <v>-3.2628344978014998</v>
      </c>
      <c r="D3212">
        <v>0.88121005415516196</v>
      </c>
      <c r="E3212">
        <v>0.34787046945311101</v>
      </c>
      <c r="F3212">
        <v>0.99998493451276904</v>
      </c>
    </row>
    <row r="3213" spans="1:6" x14ac:dyDescent="0.2">
      <c r="A3213" t="s">
        <v>3284</v>
      </c>
      <c r="B3213">
        <v>0.37929102514768798</v>
      </c>
      <c r="C3213">
        <v>-1.6886602941667099</v>
      </c>
      <c r="D3213">
        <v>0.88112208428083005</v>
      </c>
      <c r="E3213">
        <v>0.34789453370551299</v>
      </c>
      <c r="F3213">
        <v>0.99998493451276904</v>
      </c>
    </row>
    <row r="3214" spans="1:6" x14ac:dyDescent="0.2">
      <c r="A3214" t="s">
        <v>3285</v>
      </c>
      <c r="B3214">
        <v>0.132087109547253</v>
      </c>
      <c r="C3214">
        <v>4.9366889088593098</v>
      </c>
      <c r="D3214">
        <v>0.88074926029186396</v>
      </c>
      <c r="E3214">
        <v>0.34799654519061801</v>
      </c>
      <c r="F3214">
        <v>0.99998493451276904</v>
      </c>
    </row>
    <row r="3215" spans="1:6" x14ac:dyDescent="0.2">
      <c r="A3215" t="s">
        <v>3286</v>
      </c>
      <c r="B3215">
        <v>0.15136318073132801</v>
      </c>
      <c r="C3215">
        <v>3.3484001616499399</v>
      </c>
      <c r="D3215">
        <v>0.88037233565400197</v>
      </c>
      <c r="E3215">
        <v>0.34809971997628902</v>
      </c>
      <c r="F3215">
        <v>0.99998493451276904</v>
      </c>
    </row>
    <row r="3216" spans="1:6" x14ac:dyDescent="0.2">
      <c r="A3216" t="s">
        <v>3287</v>
      </c>
      <c r="B3216">
        <v>-0.29200477994002999</v>
      </c>
      <c r="C3216">
        <v>-0.87259067268374302</v>
      </c>
      <c r="D3216">
        <v>0.88032406604767899</v>
      </c>
      <c r="E3216">
        <v>0.34811293571365198</v>
      </c>
      <c r="F3216">
        <v>0.99998493451276904</v>
      </c>
    </row>
    <row r="3217" spans="1:6" x14ac:dyDescent="0.2">
      <c r="A3217" t="s">
        <v>3288</v>
      </c>
      <c r="B3217">
        <v>-0.18755927350090901</v>
      </c>
      <c r="C3217">
        <v>3.1086691208219199</v>
      </c>
      <c r="D3217">
        <v>0.87961582337795496</v>
      </c>
      <c r="E3217">
        <v>0.348306923865357</v>
      </c>
      <c r="F3217">
        <v>0.99998493451276904</v>
      </c>
    </row>
    <row r="3218" spans="1:6" x14ac:dyDescent="0.2">
      <c r="A3218" t="s">
        <v>3289</v>
      </c>
      <c r="B3218">
        <v>-0.12583258643728101</v>
      </c>
      <c r="C3218">
        <v>4.5247330622246897</v>
      </c>
      <c r="D3218">
        <v>0.87945301276496601</v>
      </c>
      <c r="E3218">
        <v>0.348351538556048</v>
      </c>
      <c r="F3218">
        <v>0.99998493451276904</v>
      </c>
    </row>
    <row r="3219" spans="1:6" x14ac:dyDescent="0.2">
      <c r="A3219" t="s">
        <v>3290</v>
      </c>
      <c r="B3219">
        <v>0.16652668760553199</v>
      </c>
      <c r="C3219">
        <v>3.33018497354937</v>
      </c>
      <c r="D3219">
        <v>0.87935985710218001</v>
      </c>
      <c r="E3219">
        <v>0.34837706932089901</v>
      </c>
      <c r="F3219">
        <v>0.99998493451276904</v>
      </c>
    </row>
    <row r="3220" spans="1:6" x14ac:dyDescent="0.2">
      <c r="A3220" t="s">
        <v>3291</v>
      </c>
      <c r="B3220">
        <v>0.42650240639507703</v>
      </c>
      <c r="C3220">
        <v>-1.89605656239179</v>
      </c>
      <c r="D3220">
        <v>0.87916494495263298</v>
      </c>
      <c r="E3220">
        <v>0.34843049626355399</v>
      </c>
      <c r="F3220">
        <v>0.99998493451276904</v>
      </c>
    </row>
    <row r="3221" spans="1:6" x14ac:dyDescent="0.2">
      <c r="A3221" t="s">
        <v>3292</v>
      </c>
      <c r="B3221">
        <v>-0.38503471913203802</v>
      </c>
      <c r="C3221">
        <v>-2.55439930401791</v>
      </c>
      <c r="D3221">
        <v>0.878999435850643</v>
      </c>
      <c r="E3221">
        <v>0.34847587233949401</v>
      </c>
      <c r="F3221">
        <v>0.99998493451276904</v>
      </c>
    </row>
    <row r="3222" spans="1:6" x14ac:dyDescent="0.2">
      <c r="A3222" t="s">
        <v>3293</v>
      </c>
      <c r="B3222">
        <v>-0.20670447029665401</v>
      </c>
      <c r="C3222">
        <v>1.84704545828779</v>
      </c>
      <c r="D3222">
        <v>0.87895746827205401</v>
      </c>
      <c r="E3222">
        <v>0.34848737947211</v>
      </c>
      <c r="F3222">
        <v>0.99998493451276904</v>
      </c>
    </row>
    <row r="3223" spans="1:6" x14ac:dyDescent="0.2">
      <c r="A3223" t="s">
        <v>3294</v>
      </c>
      <c r="B3223">
        <v>-0.41422189834045903</v>
      </c>
      <c r="C3223">
        <v>-0.97049423983816696</v>
      </c>
      <c r="D3223">
        <v>0.87884594432895302</v>
      </c>
      <c r="E3223">
        <v>0.34851796084286701</v>
      </c>
      <c r="F3223">
        <v>0.99998493451276904</v>
      </c>
    </row>
    <row r="3224" spans="1:6" x14ac:dyDescent="0.2">
      <c r="A3224" t="s">
        <v>3295</v>
      </c>
      <c r="B3224">
        <v>-0.186159362977108</v>
      </c>
      <c r="C3224">
        <v>2.3749969025754298</v>
      </c>
      <c r="D3224">
        <v>0.87842473209211402</v>
      </c>
      <c r="E3224">
        <v>0.34863349581887398</v>
      </c>
      <c r="F3224">
        <v>0.99998493451276904</v>
      </c>
    </row>
    <row r="3225" spans="1:6" x14ac:dyDescent="0.2">
      <c r="A3225" t="s">
        <v>3296</v>
      </c>
      <c r="B3225">
        <v>-0.15436368026834699</v>
      </c>
      <c r="C3225">
        <v>3.2348833539557198</v>
      </c>
      <c r="D3225">
        <v>0.87837011327821202</v>
      </c>
      <c r="E3225">
        <v>0.34864848111148</v>
      </c>
      <c r="F3225">
        <v>0.99998493451276904</v>
      </c>
    </row>
    <row r="3226" spans="1:6" x14ac:dyDescent="0.2">
      <c r="A3226" t="s">
        <v>3297</v>
      </c>
      <c r="B3226">
        <v>-0.26809453782257903</v>
      </c>
      <c r="C3226">
        <v>0.13814815937962099</v>
      </c>
      <c r="D3226">
        <v>0.87835336492554505</v>
      </c>
      <c r="E3226">
        <v>0.34865307638778598</v>
      </c>
      <c r="F3226">
        <v>0.99998493451276904</v>
      </c>
    </row>
    <row r="3227" spans="1:6" x14ac:dyDescent="0.2">
      <c r="A3227" t="s">
        <v>3298</v>
      </c>
      <c r="B3227">
        <v>-0.323227923520502</v>
      </c>
      <c r="C3227">
        <v>1.3503721135468501</v>
      </c>
      <c r="D3227">
        <v>0.87810218663834205</v>
      </c>
      <c r="E3227">
        <v>0.34872200250905999</v>
      </c>
      <c r="F3227">
        <v>0.99998493451276904</v>
      </c>
    </row>
    <row r="3228" spans="1:6" x14ac:dyDescent="0.2">
      <c r="A3228" t="s">
        <v>3299</v>
      </c>
      <c r="B3228">
        <v>-0.121224181325624</v>
      </c>
      <c r="C3228">
        <v>4.6679370681048002</v>
      </c>
      <c r="D3228">
        <v>0.877072592196523</v>
      </c>
      <c r="E3228">
        <v>0.34900472829650397</v>
      </c>
      <c r="F3228">
        <v>0.99998493451276904</v>
      </c>
    </row>
    <row r="3229" spans="1:6" x14ac:dyDescent="0.2">
      <c r="A3229" t="s">
        <v>3300</v>
      </c>
      <c r="B3229">
        <v>-0.28636798818982601</v>
      </c>
      <c r="C3229">
        <v>-0.16779850896385201</v>
      </c>
      <c r="D3229">
        <v>0.87643826555913196</v>
      </c>
      <c r="E3229">
        <v>0.34917906899186901</v>
      </c>
      <c r="F3229">
        <v>0.99998493451276904</v>
      </c>
    </row>
    <row r="3230" spans="1:6" x14ac:dyDescent="0.2">
      <c r="A3230" t="s">
        <v>3301</v>
      </c>
      <c r="B3230">
        <v>0.131772379317359</v>
      </c>
      <c r="C3230">
        <v>4.1082192881792601</v>
      </c>
      <c r="D3230">
        <v>0.87594332478751402</v>
      </c>
      <c r="E3230">
        <v>0.34931518260044497</v>
      </c>
      <c r="F3230">
        <v>0.99998493451276904</v>
      </c>
    </row>
    <row r="3231" spans="1:6" x14ac:dyDescent="0.2">
      <c r="A3231" t="s">
        <v>3302</v>
      </c>
      <c r="B3231">
        <v>-0.15318655364869899</v>
      </c>
      <c r="C3231">
        <v>7.2544937465547603</v>
      </c>
      <c r="D3231">
        <v>0.87506597863898605</v>
      </c>
      <c r="E3231">
        <v>0.34955663883090599</v>
      </c>
      <c r="F3231">
        <v>0.99998493451276904</v>
      </c>
    </row>
    <row r="3232" spans="1:6" x14ac:dyDescent="0.2">
      <c r="A3232" t="s">
        <v>3303</v>
      </c>
      <c r="B3232">
        <v>-0.180959424876766</v>
      </c>
      <c r="C3232">
        <v>5.2862069339467102</v>
      </c>
      <c r="D3232">
        <v>0.87458409727116804</v>
      </c>
      <c r="E3232">
        <v>0.34968935497715598</v>
      </c>
      <c r="F3232">
        <v>0.99998493451276904</v>
      </c>
    </row>
    <row r="3233" spans="1:6" x14ac:dyDescent="0.2">
      <c r="A3233" t="s">
        <v>3304</v>
      </c>
      <c r="B3233">
        <v>-0.10905235428730201</v>
      </c>
      <c r="C3233">
        <v>9.1771609228595104</v>
      </c>
      <c r="D3233">
        <v>0.87444489731785802</v>
      </c>
      <c r="E3233">
        <v>0.34972770514235701</v>
      </c>
      <c r="F3233">
        <v>0.99998493451276904</v>
      </c>
    </row>
    <row r="3234" spans="1:6" x14ac:dyDescent="0.2">
      <c r="A3234" t="s">
        <v>3305</v>
      </c>
      <c r="B3234">
        <v>0.17869272338869399</v>
      </c>
      <c r="C3234">
        <v>6.5342742015354096</v>
      </c>
      <c r="D3234">
        <v>0.87339087004426097</v>
      </c>
      <c r="E3234">
        <v>0.35001827983032402</v>
      </c>
      <c r="F3234">
        <v>0.99998493451276904</v>
      </c>
    </row>
    <row r="3235" spans="1:6" x14ac:dyDescent="0.2">
      <c r="A3235" t="s">
        <v>3306</v>
      </c>
      <c r="B3235">
        <v>-0.26313080764681301</v>
      </c>
      <c r="C3235">
        <v>-0.63451070236279195</v>
      </c>
      <c r="D3235">
        <v>0.87270734816977802</v>
      </c>
      <c r="E3235">
        <v>0.35020688906671199</v>
      </c>
      <c r="F3235">
        <v>0.99998493451276904</v>
      </c>
    </row>
    <row r="3236" spans="1:6" x14ac:dyDescent="0.2">
      <c r="A3236" t="s">
        <v>3307</v>
      </c>
      <c r="B3236">
        <v>0.56524380550819397</v>
      </c>
      <c r="C3236">
        <v>-1.86033718783984</v>
      </c>
      <c r="D3236">
        <v>0.87259852338795296</v>
      </c>
      <c r="E3236">
        <v>0.350236930656872</v>
      </c>
      <c r="F3236">
        <v>0.99998493451276904</v>
      </c>
    </row>
    <row r="3237" spans="1:6" x14ac:dyDescent="0.2">
      <c r="A3237" t="s">
        <v>3308</v>
      </c>
      <c r="B3237">
        <v>-0.39130275749831001</v>
      </c>
      <c r="C3237">
        <v>-1.1860364180493801</v>
      </c>
      <c r="D3237">
        <v>0.87241035745976703</v>
      </c>
      <c r="E3237">
        <v>0.35028888301908301</v>
      </c>
      <c r="F3237">
        <v>0.99998493451276904</v>
      </c>
    </row>
    <row r="3238" spans="1:6" x14ac:dyDescent="0.2">
      <c r="A3238" t="s">
        <v>3309</v>
      </c>
      <c r="B3238">
        <v>-0.36709951193370299</v>
      </c>
      <c r="C3238">
        <v>-2.0367707287264598</v>
      </c>
      <c r="D3238">
        <v>0.87230590609932201</v>
      </c>
      <c r="E3238">
        <v>0.35031772642877701</v>
      </c>
      <c r="F3238">
        <v>0.99998493451276904</v>
      </c>
    </row>
    <row r="3239" spans="1:6" x14ac:dyDescent="0.2">
      <c r="A3239" t="s">
        <v>3310</v>
      </c>
      <c r="B3239">
        <v>-0.23009802413259101</v>
      </c>
      <c r="C3239">
        <v>2.2164613103861002</v>
      </c>
      <c r="D3239">
        <v>0.87228597236991701</v>
      </c>
      <c r="E3239">
        <v>0.35032323133648902</v>
      </c>
      <c r="F3239">
        <v>0.99998493451276904</v>
      </c>
    </row>
    <row r="3240" spans="1:6" x14ac:dyDescent="0.2">
      <c r="A3240" t="s">
        <v>3311</v>
      </c>
      <c r="B3240">
        <v>0.33037830587910699</v>
      </c>
      <c r="C3240">
        <v>2.42759861206078</v>
      </c>
      <c r="D3240">
        <v>0.87202639907211199</v>
      </c>
      <c r="E3240">
        <v>0.35039492596861599</v>
      </c>
      <c r="F3240">
        <v>0.99998493451276904</v>
      </c>
    </row>
    <row r="3241" spans="1:6" x14ac:dyDescent="0.2">
      <c r="A3241" t="s">
        <v>3312</v>
      </c>
      <c r="B3241">
        <v>-0.38272590105892901</v>
      </c>
      <c r="C3241">
        <v>-0.17707970973117901</v>
      </c>
      <c r="D3241">
        <v>0.87176436220146003</v>
      </c>
      <c r="E3241">
        <v>0.350467321307879</v>
      </c>
      <c r="F3241">
        <v>0.99998493451276904</v>
      </c>
    </row>
    <row r="3242" spans="1:6" x14ac:dyDescent="0.2">
      <c r="A3242" t="s">
        <v>3313</v>
      </c>
      <c r="B3242">
        <v>0.54069051719017203</v>
      </c>
      <c r="C3242">
        <v>-2.3184610684941398</v>
      </c>
      <c r="D3242">
        <v>0.87168614748233897</v>
      </c>
      <c r="E3242">
        <v>0.35048893435538397</v>
      </c>
      <c r="F3242">
        <v>0.99998493451276904</v>
      </c>
    </row>
    <row r="3243" spans="1:6" x14ac:dyDescent="0.2">
      <c r="A3243" t="s">
        <v>3314</v>
      </c>
      <c r="B3243">
        <v>0.20288679509294699</v>
      </c>
      <c r="C3243">
        <v>1.8067356671186601</v>
      </c>
      <c r="D3243">
        <v>0.871455843273788</v>
      </c>
      <c r="E3243">
        <v>0.35055258478221801</v>
      </c>
      <c r="F3243">
        <v>0.99998493451276904</v>
      </c>
    </row>
    <row r="3244" spans="1:6" x14ac:dyDescent="0.2">
      <c r="A3244" t="s">
        <v>3315</v>
      </c>
      <c r="B3244">
        <v>0.40876886694134201</v>
      </c>
      <c r="C3244">
        <v>-1.6816620217193501</v>
      </c>
      <c r="D3244">
        <v>0.87138733682119496</v>
      </c>
      <c r="E3244">
        <v>0.350571521320649</v>
      </c>
      <c r="F3244">
        <v>0.99998493451276904</v>
      </c>
    </row>
    <row r="3245" spans="1:6" x14ac:dyDescent="0.2">
      <c r="A3245" t="s">
        <v>3316</v>
      </c>
      <c r="B3245">
        <v>-0.48181052571701299</v>
      </c>
      <c r="C3245">
        <v>-2.0446919651143398</v>
      </c>
      <c r="D3245">
        <v>0.87115165839556197</v>
      </c>
      <c r="E3245">
        <v>0.35063667813962601</v>
      </c>
      <c r="F3245">
        <v>0.99998493451276904</v>
      </c>
    </row>
    <row r="3246" spans="1:6" x14ac:dyDescent="0.2">
      <c r="A3246" t="s">
        <v>3317</v>
      </c>
      <c r="B3246">
        <v>-0.122389118633996</v>
      </c>
      <c r="C3246">
        <v>4.2923732943189004</v>
      </c>
      <c r="D3246">
        <v>0.87096694930819696</v>
      </c>
      <c r="E3246">
        <v>0.35068775525274998</v>
      </c>
      <c r="F3246">
        <v>0.99998493451276904</v>
      </c>
    </row>
    <row r="3247" spans="1:6" x14ac:dyDescent="0.2">
      <c r="A3247" t="s">
        <v>3318</v>
      </c>
      <c r="B3247">
        <v>0.317323493620773</v>
      </c>
      <c r="C3247">
        <v>1.26793356868328</v>
      </c>
      <c r="D3247">
        <v>0.87078212763239204</v>
      </c>
      <c r="E3247">
        <v>0.35073887364318601</v>
      </c>
      <c r="F3247">
        <v>0.99998493451276904</v>
      </c>
    </row>
    <row r="3248" spans="1:6" x14ac:dyDescent="0.2">
      <c r="A3248" t="s">
        <v>3319</v>
      </c>
      <c r="B3248">
        <v>-0.313430642592046</v>
      </c>
      <c r="C3248">
        <v>-0.69160662818847096</v>
      </c>
      <c r="D3248">
        <v>0.87031792558395704</v>
      </c>
      <c r="E3248">
        <v>0.35086730844577602</v>
      </c>
      <c r="F3248">
        <v>0.99998493451276904</v>
      </c>
    </row>
    <row r="3249" spans="1:6" x14ac:dyDescent="0.2">
      <c r="A3249" t="s">
        <v>3320</v>
      </c>
      <c r="B3249">
        <v>0.18956550775557601</v>
      </c>
      <c r="C3249">
        <v>1.1848744706210701</v>
      </c>
      <c r="D3249">
        <v>0.87022546033880899</v>
      </c>
      <c r="E3249">
        <v>0.35089289925773998</v>
      </c>
      <c r="F3249">
        <v>0.99998493451276904</v>
      </c>
    </row>
    <row r="3250" spans="1:6" x14ac:dyDescent="0.2">
      <c r="A3250" t="s">
        <v>3321</v>
      </c>
      <c r="B3250">
        <v>-0.209871903566068</v>
      </c>
      <c r="C3250">
        <v>1.0293890910083801</v>
      </c>
      <c r="D3250">
        <v>0.86996810679730097</v>
      </c>
      <c r="E3250">
        <v>0.35096413817654398</v>
      </c>
      <c r="F3250">
        <v>0.99998493451276904</v>
      </c>
    </row>
    <row r="3251" spans="1:6" x14ac:dyDescent="0.2">
      <c r="A3251" t="s">
        <v>3322</v>
      </c>
      <c r="B3251">
        <v>-0.76145266596372496</v>
      </c>
      <c r="C3251">
        <v>-3.4037532131988999</v>
      </c>
      <c r="D3251">
        <v>0.869854322519378</v>
      </c>
      <c r="E3251">
        <v>0.35099564147583001</v>
      </c>
      <c r="F3251">
        <v>0.99998493451276904</v>
      </c>
    </row>
    <row r="3252" spans="1:6" x14ac:dyDescent="0.2">
      <c r="A3252" t="s">
        <v>3323</v>
      </c>
      <c r="B3252">
        <v>0.48423467629849098</v>
      </c>
      <c r="C3252">
        <v>-2.4019936163103401</v>
      </c>
      <c r="D3252">
        <v>0.86970154364056096</v>
      </c>
      <c r="E3252">
        <v>0.35103794721760401</v>
      </c>
      <c r="F3252">
        <v>0.99998493451276904</v>
      </c>
    </row>
    <row r="3253" spans="1:6" x14ac:dyDescent="0.2">
      <c r="A3253" t="s">
        <v>3324</v>
      </c>
      <c r="B3253">
        <v>0.16458631775478899</v>
      </c>
      <c r="C3253">
        <v>3.8344705554938199</v>
      </c>
      <c r="D3253">
        <v>0.86966042557027401</v>
      </c>
      <c r="E3253">
        <v>0.35104933433969099</v>
      </c>
      <c r="F3253">
        <v>0.99998493451276904</v>
      </c>
    </row>
    <row r="3254" spans="1:6" x14ac:dyDescent="0.2">
      <c r="A3254" t="s">
        <v>3325</v>
      </c>
      <c r="B3254">
        <v>0.67497053783320904</v>
      </c>
      <c r="C3254">
        <v>-3.1661391634073301</v>
      </c>
      <c r="D3254">
        <v>0.86900459752590098</v>
      </c>
      <c r="E3254">
        <v>0.35123102556202102</v>
      </c>
      <c r="F3254">
        <v>0.99998493451276904</v>
      </c>
    </row>
    <row r="3255" spans="1:6" x14ac:dyDescent="0.2">
      <c r="A3255" t="s">
        <v>3326</v>
      </c>
      <c r="B3255">
        <v>0.43326921987987999</v>
      </c>
      <c r="C3255">
        <v>-1.8821632645206099</v>
      </c>
      <c r="D3255">
        <v>0.86875260541057897</v>
      </c>
      <c r="E3255">
        <v>0.35130087177730701</v>
      </c>
      <c r="F3255">
        <v>0.99998493451276904</v>
      </c>
    </row>
    <row r="3256" spans="1:6" x14ac:dyDescent="0.2">
      <c r="A3256" t="s">
        <v>3327</v>
      </c>
      <c r="B3256">
        <v>-0.16970899242453699</v>
      </c>
      <c r="C3256">
        <v>3.6985480553891699</v>
      </c>
      <c r="D3256">
        <v>0.86839534131116003</v>
      </c>
      <c r="E3256">
        <v>0.35139992933122999</v>
      </c>
      <c r="F3256">
        <v>0.99998493451276904</v>
      </c>
    </row>
    <row r="3257" spans="1:6" x14ac:dyDescent="0.2">
      <c r="A3257" t="s">
        <v>3328</v>
      </c>
      <c r="B3257">
        <v>0.211850650298329</v>
      </c>
      <c r="C3257">
        <v>2.25708605910292</v>
      </c>
      <c r="D3257">
        <v>0.86832168271604004</v>
      </c>
      <c r="E3257">
        <v>0.35142035716473002</v>
      </c>
      <c r="F3257">
        <v>0.99998493451276904</v>
      </c>
    </row>
    <row r="3258" spans="1:6" x14ac:dyDescent="0.2">
      <c r="A3258" t="s">
        <v>3329</v>
      </c>
      <c r="B3258">
        <v>-0.17050394075620701</v>
      </c>
      <c r="C3258">
        <v>3.8723932339261098</v>
      </c>
      <c r="D3258">
        <v>0.86817048641068295</v>
      </c>
      <c r="E3258">
        <v>0.351462293703868</v>
      </c>
      <c r="F3258">
        <v>0.99998493451276904</v>
      </c>
    </row>
    <row r="3259" spans="1:6" x14ac:dyDescent="0.2">
      <c r="A3259" t="s">
        <v>3330</v>
      </c>
      <c r="B3259">
        <v>0.139748404169389</v>
      </c>
      <c r="C3259">
        <v>3.74396091245878</v>
      </c>
      <c r="D3259">
        <v>0.86800933125532298</v>
      </c>
      <c r="E3259">
        <v>0.35150699998938001</v>
      </c>
      <c r="F3259">
        <v>0.99998493451276904</v>
      </c>
    </row>
    <row r="3260" spans="1:6" x14ac:dyDescent="0.2">
      <c r="A3260" t="s">
        <v>3331</v>
      </c>
      <c r="B3260">
        <v>-0.24369776003318</v>
      </c>
      <c r="C3260">
        <v>0.450646877282532</v>
      </c>
      <c r="D3260">
        <v>0.86792685723183105</v>
      </c>
      <c r="E3260">
        <v>0.35152988222697101</v>
      </c>
      <c r="F3260">
        <v>0.99998493451276904</v>
      </c>
    </row>
    <row r="3261" spans="1:6" x14ac:dyDescent="0.2">
      <c r="A3261" t="s">
        <v>3332</v>
      </c>
      <c r="B3261">
        <v>0.169340049309642</v>
      </c>
      <c r="C3261">
        <v>2.4864281804198498</v>
      </c>
      <c r="D3261">
        <v>0.86785826570172098</v>
      </c>
      <c r="E3261">
        <v>0.35154891434396701</v>
      </c>
      <c r="F3261">
        <v>0.99998493451276904</v>
      </c>
    </row>
    <row r="3262" spans="1:6" x14ac:dyDescent="0.2">
      <c r="A3262" t="s">
        <v>3333</v>
      </c>
      <c r="B3262">
        <v>0.38197452443225899</v>
      </c>
      <c r="C3262">
        <v>-1.36870204946823</v>
      </c>
      <c r="D3262">
        <v>0.86771693609474598</v>
      </c>
      <c r="E3262">
        <v>0.35158813355151203</v>
      </c>
      <c r="F3262">
        <v>0.99998493451276904</v>
      </c>
    </row>
    <row r="3263" spans="1:6" x14ac:dyDescent="0.2">
      <c r="A3263" t="s">
        <v>3334</v>
      </c>
      <c r="B3263">
        <v>0.175117260693225</v>
      </c>
      <c r="C3263">
        <v>2.6096948735301599</v>
      </c>
      <c r="D3263">
        <v>0.86692679238797499</v>
      </c>
      <c r="E3263">
        <v>0.35180750973397801</v>
      </c>
      <c r="F3263">
        <v>0.99998493451276904</v>
      </c>
    </row>
    <row r="3264" spans="1:6" x14ac:dyDescent="0.2">
      <c r="A3264" t="s">
        <v>3335</v>
      </c>
      <c r="B3264">
        <v>0.55846068289687301</v>
      </c>
      <c r="C3264">
        <v>-3.3473715500914798</v>
      </c>
      <c r="D3264">
        <v>0.86679783989746795</v>
      </c>
      <c r="E3264">
        <v>0.351843329931672</v>
      </c>
      <c r="F3264">
        <v>0.99998493451276904</v>
      </c>
    </row>
    <row r="3265" spans="1:6" x14ac:dyDescent="0.2">
      <c r="A3265" t="s">
        <v>3336</v>
      </c>
      <c r="B3265">
        <v>0.30971285185965602</v>
      </c>
      <c r="C3265">
        <v>-1.73483304912238</v>
      </c>
      <c r="D3265">
        <v>0.86665233261173302</v>
      </c>
      <c r="E3265">
        <v>0.35188375466479999</v>
      </c>
      <c r="F3265">
        <v>0.99998493451276904</v>
      </c>
    </row>
    <row r="3266" spans="1:6" x14ac:dyDescent="0.2">
      <c r="A3266" t="s">
        <v>3337</v>
      </c>
      <c r="B3266">
        <v>0.12644813939289901</v>
      </c>
      <c r="C3266">
        <v>7.3329196060626201</v>
      </c>
      <c r="D3266">
        <v>0.866603726650368</v>
      </c>
      <c r="E3266">
        <v>0.35189725975073299</v>
      </c>
      <c r="F3266">
        <v>0.99998493451276904</v>
      </c>
    </row>
    <row r="3267" spans="1:6" x14ac:dyDescent="0.2">
      <c r="A3267" t="s">
        <v>3338</v>
      </c>
      <c r="B3267">
        <v>0.31354443397551202</v>
      </c>
      <c r="C3267">
        <v>-1.64713767340457</v>
      </c>
      <c r="D3267">
        <v>0.86656516545817897</v>
      </c>
      <c r="E3267">
        <v>0.35190797441708399</v>
      </c>
      <c r="F3267">
        <v>0.99998493451276904</v>
      </c>
    </row>
    <row r="3268" spans="1:6" x14ac:dyDescent="0.2">
      <c r="A3268" t="s">
        <v>3339</v>
      </c>
      <c r="B3268">
        <v>0.119668561237774</v>
      </c>
      <c r="C3268">
        <v>4.4310420865310398</v>
      </c>
      <c r="D3268">
        <v>0.86654053556116395</v>
      </c>
      <c r="E3268">
        <v>0.35191481834731397</v>
      </c>
      <c r="F3268">
        <v>0.99998493451276904</v>
      </c>
    </row>
    <row r="3269" spans="1:6" x14ac:dyDescent="0.2">
      <c r="A3269" t="s">
        <v>3340</v>
      </c>
      <c r="B3269">
        <v>0.92084111652758105</v>
      </c>
      <c r="C3269">
        <v>-3.83925654617344</v>
      </c>
      <c r="D3269">
        <v>0.86650100093383697</v>
      </c>
      <c r="E3269">
        <v>0.35192580424710102</v>
      </c>
      <c r="F3269">
        <v>0.99998493451276904</v>
      </c>
    </row>
    <row r="3270" spans="1:6" x14ac:dyDescent="0.2">
      <c r="A3270" t="s">
        <v>3341</v>
      </c>
      <c r="B3270">
        <v>0.20034058071092301</v>
      </c>
      <c r="C3270">
        <v>3.1711831789829898</v>
      </c>
      <c r="D3270">
        <v>0.86646189871756396</v>
      </c>
      <c r="E3270">
        <v>0.351936670448456</v>
      </c>
      <c r="F3270">
        <v>0.99998493451276904</v>
      </c>
    </row>
    <row r="3271" spans="1:6" x14ac:dyDescent="0.2">
      <c r="A3271" t="s">
        <v>3342</v>
      </c>
      <c r="B3271">
        <v>0.26248860860822298</v>
      </c>
      <c r="C3271">
        <v>1.4480167828863899</v>
      </c>
      <c r="D3271">
        <v>0.86594788872094197</v>
      </c>
      <c r="E3271">
        <v>0.35207955238265698</v>
      </c>
      <c r="F3271">
        <v>0.99998493451276904</v>
      </c>
    </row>
    <row r="3272" spans="1:6" x14ac:dyDescent="0.2">
      <c r="A3272" t="s">
        <v>3343</v>
      </c>
      <c r="B3272">
        <v>0.20889434802429399</v>
      </c>
      <c r="C3272">
        <v>2.0981934052423798</v>
      </c>
      <c r="D3272">
        <v>0.86593054544882098</v>
      </c>
      <c r="E3272">
        <v>0.352084374758866</v>
      </c>
      <c r="F3272">
        <v>0.99998493451276904</v>
      </c>
    </row>
    <row r="3273" spans="1:6" x14ac:dyDescent="0.2">
      <c r="A3273" t="s">
        <v>3344</v>
      </c>
      <c r="B3273">
        <v>-0.119824599690149</v>
      </c>
      <c r="C3273">
        <v>4.5796621826839399</v>
      </c>
      <c r="D3273">
        <v>0.86571797270707795</v>
      </c>
      <c r="E3273">
        <v>0.35214348890453101</v>
      </c>
      <c r="F3273">
        <v>0.99998493451276904</v>
      </c>
    </row>
    <row r="3274" spans="1:6" x14ac:dyDescent="0.2">
      <c r="A3274" t="s">
        <v>3345</v>
      </c>
      <c r="B3274">
        <v>-0.18222174610182201</v>
      </c>
      <c r="C3274">
        <v>2.8214519552338899</v>
      </c>
      <c r="D3274">
        <v>0.86558680166769697</v>
      </c>
      <c r="E3274">
        <v>0.35217997288656799</v>
      </c>
      <c r="F3274">
        <v>0.99998493451276904</v>
      </c>
    </row>
    <row r="3275" spans="1:6" x14ac:dyDescent="0.2">
      <c r="A3275" t="s">
        <v>3346</v>
      </c>
      <c r="B3275">
        <v>-0.10709017863461801</v>
      </c>
      <c r="C3275">
        <v>5.4751925908447401</v>
      </c>
      <c r="D3275">
        <v>0.86532234574413303</v>
      </c>
      <c r="E3275">
        <v>0.35225354447892099</v>
      </c>
      <c r="F3275">
        <v>0.99998493451276904</v>
      </c>
    </row>
    <row r="3276" spans="1:6" x14ac:dyDescent="0.2">
      <c r="A3276" t="s">
        <v>3347</v>
      </c>
      <c r="B3276">
        <v>0.19387829524390399</v>
      </c>
      <c r="C3276">
        <v>1.6510019747636699</v>
      </c>
      <c r="D3276">
        <v>0.86521458171267196</v>
      </c>
      <c r="E3276">
        <v>0.35228353042798699</v>
      </c>
      <c r="F3276">
        <v>0.99998493451276904</v>
      </c>
    </row>
    <row r="3277" spans="1:6" x14ac:dyDescent="0.2">
      <c r="A3277" t="s">
        <v>3348</v>
      </c>
      <c r="B3277">
        <v>-0.48241169778882398</v>
      </c>
      <c r="C3277">
        <v>-2.74340757543587</v>
      </c>
      <c r="D3277">
        <v>0.86506841252577205</v>
      </c>
      <c r="E3277">
        <v>0.35232420839470202</v>
      </c>
      <c r="F3277">
        <v>0.99998493451276904</v>
      </c>
    </row>
    <row r="3278" spans="1:6" x14ac:dyDescent="0.2">
      <c r="A3278" t="s">
        <v>3349</v>
      </c>
      <c r="B3278">
        <v>0.47600510323723</v>
      </c>
      <c r="C3278">
        <v>-2.8613015200934999</v>
      </c>
      <c r="D3278">
        <v>0.86484209943805301</v>
      </c>
      <c r="E3278">
        <v>0.35238720255179001</v>
      </c>
      <c r="F3278">
        <v>0.99998493451276904</v>
      </c>
    </row>
    <row r="3279" spans="1:6" x14ac:dyDescent="0.2">
      <c r="A3279" t="s">
        <v>3350</v>
      </c>
      <c r="B3279">
        <v>-0.188829862238764</v>
      </c>
      <c r="C3279">
        <v>2.0873914159820002</v>
      </c>
      <c r="D3279">
        <v>0.864387394660033</v>
      </c>
      <c r="E3279">
        <v>0.35251381592061898</v>
      </c>
      <c r="F3279">
        <v>0.99998493451276904</v>
      </c>
    </row>
    <row r="3280" spans="1:6" x14ac:dyDescent="0.2">
      <c r="A3280" t="s">
        <v>3351</v>
      </c>
      <c r="B3280">
        <v>-0.11578630214515399</v>
      </c>
      <c r="C3280">
        <v>5.12945356718898</v>
      </c>
      <c r="D3280">
        <v>0.86431743123223503</v>
      </c>
      <c r="E3280">
        <v>0.35253330287547902</v>
      </c>
      <c r="F3280">
        <v>0.99998493451276904</v>
      </c>
    </row>
    <row r="3281" spans="1:6" x14ac:dyDescent="0.2">
      <c r="A3281" t="s">
        <v>3352</v>
      </c>
      <c r="B3281">
        <v>0.208398911922442</v>
      </c>
      <c r="C3281">
        <v>2.14725122671596</v>
      </c>
      <c r="D3281">
        <v>0.86411039709979498</v>
      </c>
      <c r="E3281">
        <v>0.35259097682909701</v>
      </c>
      <c r="F3281">
        <v>0.99998493451276904</v>
      </c>
    </row>
    <row r="3282" spans="1:6" x14ac:dyDescent="0.2">
      <c r="A3282" t="s">
        <v>3353</v>
      </c>
      <c r="B3282">
        <v>-0.13275840643786199</v>
      </c>
      <c r="C3282">
        <v>3.47008537702275</v>
      </c>
      <c r="D3282">
        <v>0.86381240639342705</v>
      </c>
      <c r="E3282">
        <v>0.35267401136899501</v>
      </c>
      <c r="F3282">
        <v>0.99998493451276904</v>
      </c>
    </row>
    <row r="3283" spans="1:6" x14ac:dyDescent="0.2">
      <c r="A3283" t="s">
        <v>3354</v>
      </c>
      <c r="B3283">
        <v>-0.124071590492932</v>
      </c>
      <c r="C3283">
        <v>4.58967450482454</v>
      </c>
      <c r="D3283">
        <v>0.86357527229174702</v>
      </c>
      <c r="E3283">
        <v>0.35274010740829198</v>
      </c>
      <c r="F3283">
        <v>0.99998493451276904</v>
      </c>
    </row>
    <row r="3284" spans="1:6" x14ac:dyDescent="0.2">
      <c r="A3284" t="s">
        <v>3355</v>
      </c>
      <c r="B3284">
        <v>-0.54646145172920102</v>
      </c>
      <c r="C3284">
        <v>-2.3586955655805202</v>
      </c>
      <c r="D3284">
        <v>0.86336796352105005</v>
      </c>
      <c r="E3284">
        <v>0.35279790413334999</v>
      </c>
      <c r="F3284">
        <v>0.99998493451276904</v>
      </c>
    </row>
    <row r="3285" spans="1:6" x14ac:dyDescent="0.2">
      <c r="A3285" t="s">
        <v>3356</v>
      </c>
      <c r="B3285">
        <v>0.12956856596062599</v>
      </c>
      <c r="C3285">
        <v>4.8506163356998204</v>
      </c>
      <c r="D3285">
        <v>0.86305743172208005</v>
      </c>
      <c r="E3285">
        <v>0.35288450315440001</v>
      </c>
      <c r="F3285">
        <v>0.99998493451276904</v>
      </c>
    </row>
    <row r="3286" spans="1:6" x14ac:dyDescent="0.2">
      <c r="A3286" t="s">
        <v>3357</v>
      </c>
      <c r="B3286">
        <v>0.19490498462222999</v>
      </c>
      <c r="C3286">
        <v>5.2267802455165198</v>
      </c>
      <c r="D3286">
        <v>0.862694721337533</v>
      </c>
      <c r="E3286">
        <v>0.35298569014658598</v>
      </c>
      <c r="F3286">
        <v>0.99998493451276904</v>
      </c>
    </row>
    <row r="3287" spans="1:6" x14ac:dyDescent="0.2">
      <c r="A3287" t="s">
        <v>3358</v>
      </c>
      <c r="B3287">
        <v>0.465792437111191</v>
      </c>
      <c r="C3287">
        <v>-2.44298337277425</v>
      </c>
      <c r="D3287">
        <v>0.86238697297223799</v>
      </c>
      <c r="E3287">
        <v>0.353071575206511</v>
      </c>
      <c r="F3287">
        <v>0.99998493451276904</v>
      </c>
    </row>
    <row r="3288" spans="1:6" x14ac:dyDescent="0.2">
      <c r="A3288" t="s">
        <v>3359</v>
      </c>
      <c r="B3288">
        <v>-0.26670101365614002</v>
      </c>
      <c r="C3288">
        <v>-0.32331197523848099</v>
      </c>
      <c r="D3288">
        <v>0.86233292262232897</v>
      </c>
      <c r="E3288">
        <v>0.35308666228687102</v>
      </c>
      <c r="F3288">
        <v>0.99998493451276904</v>
      </c>
    </row>
    <row r="3289" spans="1:6" x14ac:dyDescent="0.2">
      <c r="A3289" t="s">
        <v>3360</v>
      </c>
      <c r="B3289">
        <v>-0.135716960186166</v>
      </c>
      <c r="C3289">
        <v>3.4439972394538199</v>
      </c>
      <c r="D3289">
        <v>0.86230483591794604</v>
      </c>
      <c r="E3289">
        <v>0.35309450247955798</v>
      </c>
      <c r="F3289">
        <v>0.99998493451276904</v>
      </c>
    </row>
    <row r="3290" spans="1:6" x14ac:dyDescent="0.2">
      <c r="A3290" t="s">
        <v>3361</v>
      </c>
      <c r="B3290">
        <v>0.32252954569704101</v>
      </c>
      <c r="C3290">
        <v>7.9808183014706394E-2</v>
      </c>
      <c r="D3290">
        <v>0.86179896955169399</v>
      </c>
      <c r="E3290">
        <v>0.35323575199933399</v>
      </c>
      <c r="F3290">
        <v>0.99998493451276904</v>
      </c>
    </row>
    <row r="3291" spans="1:6" x14ac:dyDescent="0.2">
      <c r="A3291" t="s">
        <v>3362</v>
      </c>
      <c r="B3291">
        <v>-0.348811098006302</v>
      </c>
      <c r="C3291">
        <v>-0.28332085511548699</v>
      </c>
      <c r="D3291">
        <v>0.86160075305161099</v>
      </c>
      <c r="E3291">
        <v>0.35329111965198701</v>
      </c>
      <c r="F3291">
        <v>0.99998493451276904</v>
      </c>
    </row>
    <row r="3292" spans="1:6" x14ac:dyDescent="0.2">
      <c r="A3292" t="s">
        <v>3363</v>
      </c>
      <c r="B3292">
        <v>-0.147591727260282</v>
      </c>
      <c r="C3292">
        <v>3.7977286354243498</v>
      </c>
      <c r="D3292">
        <v>0.86132462449694303</v>
      </c>
      <c r="E3292">
        <v>0.35336827018056599</v>
      </c>
      <c r="F3292">
        <v>0.99998493451276904</v>
      </c>
    </row>
    <row r="3293" spans="1:6" x14ac:dyDescent="0.2">
      <c r="A3293" t="s">
        <v>3364</v>
      </c>
      <c r="B3293">
        <v>-0.14283377965135399</v>
      </c>
      <c r="C3293">
        <v>3.4885736565639198</v>
      </c>
      <c r="D3293">
        <v>0.86067365410082297</v>
      </c>
      <c r="E3293">
        <v>0.35355024293655102</v>
      </c>
      <c r="F3293">
        <v>0.99998493451276904</v>
      </c>
    </row>
    <row r="3294" spans="1:6" x14ac:dyDescent="0.2">
      <c r="A3294" t="s">
        <v>3365</v>
      </c>
      <c r="B3294">
        <v>0.55839654053147003</v>
      </c>
      <c r="C3294">
        <v>-1.9194852995949401</v>
      </c>
      <c r="D3294">
        <v>0.86054122960090096</v>
      </c>
      <c r="E3294">
        <v>0.353587276655626</v>
      </c>
      <c r="F3294">
        <v>0.99998493451276904</v>
      </c>
    </row>
    <row r="3295" spans="1:6" x14ac:dyDescent="0.2">
      <c r="A3295" t="s">
        <v>3366</v>
      </c>
      <c r="B3295">
        <v>0.16892154017554201</v>
      </c>
      <c r="C3295">
        <v>2.9557394459114201</v>
      </c>
      <c r="D3295">
        <v>0.86045009794441096</v>
      </c>
      <c r="E3295">
        <v>0.35361276553419302</v>
      </c>
      <c r="F3295">
        <v>0.99998493451276904</v>
      </c>
    </row>
    <row r="3296" spans="1:6" x14ac:dyDescent="0.2">
      <c r="A3296" t="s">
        <v>3367</v>
      </c>
      <c r="B3296">
        <v>-0.25899880505913497</v>
      </c>
      <c r="C3296">
        <v>-0.52284903803391203</v>
      </c>
      <c r="D3296">
        <v>0.86038295596305503</v>
      </c>
      <c r="E3296">
        <v>0.35363154627730298</v>
      </c>
      <c r="F3296">
        <v>0.99998493451276904</v>
      </c>
    </row>
    <row r="3297" spans="1:6" x14ac:dyDescent="0.2">
      <c r="A3297" t="s">
        <v>3368</v>
      </c>
      <c r="B3297">
        <v>0.15759547261502399</v>
      </c>
      <c r="C3297">
        <v>3.2606534900591302</v>
      </c>
      <c r="D3297">
        <v>0.86035947461828499</v>
      </c>
      <c r="E3297">
        <v>0.35363811472671403</v>
      </c>
      <c r="F3297">
        <v>0.99998493451276904</v>
      </c>
    </row>
    <row r="3298" spans="1:6" x14ac:dyDescent="0.2">
      <c r="A3298" t="s">
        <v>3369</v>
      </c>
      <c r="B3298">
        <v>-0.18158588730926101</v>
      </c>
      <c r="C3298">
        <v>1.9553523602345799</v>
      </c>
      <c r="D3298">
        <v>0.86009783972722298</v>
      </c>
      <c r="E3298">
        <v>0.353711313279647</v>
      </c>
      <c r="F3298">
        <v>0.99998493451276904</v>
      </c>
    </row>
    <row r="3299" spans="1:6" x14ac:dyDescent="0.2">
      <c r="A3299" t="s">
        <v>3370</v>
      </c>
      <c r="B3299">
        <v>-0.254478346485909</v>
      </c>
      <c r="C3299">
        <v>-0.2319796534602</v>
      </c>
      <c r="D3299">
        <v>0.85970318775897003</v>
      </c>
      <c r="E3299">
        <v>0.35382176569461599</v>
      </c>
      <c r="F3299">
        <v>0.99998493451276904</v>
      </c>
    </row>
    <row r="3300" spans="1:6" x14ac:dyDescent="0.2">
      <c r="A3300" t="s">
        <v>3371</v>
      </c>
      <c r="B3300">
        <v>0.25111405428712003</v>
      </c>
      <c r="C3300">
        <v>2.71946764803329</v>
      </c>
      <c r="D3300">
        <v>0.85969956475809495</v>
      </c>
      <c r="E3300">
        <v>0.35382277989299499</v>
      </c>
      <c r="F3300">
        <v>0.99998493451276904</v>
      </c>
    </row>
    <row r="3301" spans="1:6" x14ac:dyDescent="0.2">
      <c r="A3301" t="s">
        <v>3372</v>
      </c>
      <c r="B3301">
        <v>0.20492849436761101</v>
      </c>
      <c r="C3301">
        <v>3.3738764707574802</v>
      </c>
      <c r="D3301">
        <v>0.859054824847309</v>
      </c>
      <c r="E3301">
        <v>0.3540033273332</v>
      </c>
      <c r="F3301">
        <v>0.99998493451276904</v>
      </c>
    </row>
    <row r="3302" spans="1:6" x14ac:dyDescent="0.2">
      <c r="A3302" t="s">
        <v>3373</v>
      </c>
      <c r="B3302">
        <v>-0.185285358898992</v>
      </c>
      <c r="C3302">
        <v>7.1133131286058102</v>
      </c>
      <c r="D3302">
        <v>0.85871192547898501</v>
      </c>
      <c r="E3302">
        <v>0.354099401251047</v>
      </c>
      <c r="F3302">
        <v>0.99998493451276904</v>
      </c>
    </row>
    <row r="3303" spans="1:6" x14ac:dyDescent="0.2">
      <c r="A3303" t="s">
        <v>3374</v>
      </c>
      <c r="B3303">
        <v>0.25485573448549598</v>
      </c>
      <c r="C3303">
        <v>5.0072871672844599</v>
      </c>
      <c r="D3303">
        <v>0.85861561297937805</v>
      </c>
      <c r="E3303">
        <v>0.35412639260577</v>
      </c>
      <c r="F3303">
        <v>0.99998493451276904</v>
      </c>
    </row>
    <row r="3304" spans="1:6" x14ac:dyDescent="0.2">
      <c r="A3304" t="s">
        <v>3375</v>
      </c>
      <c r="B3304">
        <v>0.25507096896471398</v>
      </c>
      <c r="C3304">
        <v>0.57483561713220299</v>
      </c>
      <c r="D3304">
        <v>0.85851471904404297</v>
      </c>
      <c r="E3304">
        <v>0.35415467091497999</v>
      </c>
      <c r="F3304">
        <v>0.99998493451276904</v>
      </c>
    </row>
    <row r="3305" spans="1:6" x14ac:dyDescent="0.2">
      <c r="A3305" t="s">
        <v>3376</v>
      </c>
      <c r="B3305">
        <v>-0.14134903879833099</v>
      </c>
      <c r="C3305">
        <v>2.81917296921005</v>
      </c>
      <c r="D3305">
        <v>0.85849404702781795</v>
      </c>
      <c r="E3305">
        <v>0.354160465199096</v>
      </c>
      <c r="F3305">
        <v>0.99998493451276904</v>
      </c>
    </row>
    <row r="3306" spans="1:6" x14ac:dyDescent="0.2">
      <c r="A3306" t="s">
        <v>3377</v>
      </c>
      <c r="B3306">
        <v>0.14522956381770799</v>
      </c>
      <c r="C3306">
        <v>3.3548819166034001</v>
      </c>
      <c r="D3306">
        <v>0.858451523076043</v>
      </c>
      <c r="E3306">
        <v>0.35417238490170799</v>
      </c>
      <c r="F3306">
        <v>0.99998493451276904</v>
      </c>
    </row>
    <row r="3307" spans="1:6" x14ac:dyDescent="0.2">
      <c r="A3307" t="s">
        <v>3378</v>
      </c>
      <c r="B3307">
        <v>0.12654787761344699</v>
      </c>
      <c r="C3307">
        <v>4.7780796731130604</v>
      </c>
      <c r="D3307">
        <v>0.85829914970719801</v>
      </c>
      <c r="E3307">
        <v>0.354215100518804</v>
      </c>
      <c r="F3307">
        <v>0.99998493451276904</v>
      </c>
    </row>
    <row r="3308" spans="1:6" x14ac:dyDescent="0.2">
      <c r="A3308" t="s">
        <v>3379</v>
      </c>
      <c r="B3308">
        <v>-0.17423732523338101</v>
      </c>
      <c r="C3308">
        <v>3.7872101401350902</v>
      </c>
      <c r="D3308">
        <v>0.85820768491775601</v>
      </c>
      <c r="E3308">
        <v>0.35424074470212102</v>
      </c>
      <c r="F3308">
        <v>0.99998493451276904</v>
      </c>
    </row>
    <row r="3309" spans="1:6" x14ac:dyDescent="0.2">
      <c r="A3309" t="s">
        <v>3380</v>
      </c>
      <c r="B3309">
        <v>0.33722041471682501</v>
      </c>
      <c r="C3309">
        <v>-0.32100991313843502</v>
      </c>
      <c r="D3309">
        <v>0.85806539437191498</v>
      </c>
      <c r="E3309">
        <v>0.35428064406240301</v>
      </c>
      <c r="F3309">
        <v>0.99998493451276904</v>
      </c>
    </row>
    <row r="3310" spans="1:6" x14ac:dyDescent="0.2">
      <c r="A3310" t="s">
        <v>3381</v>
      </c>
      <c r="B3310">
        <v>0.78850025574890403</v>
      </c>
      <c r="C3310">
        <v>-3.4050672709844401</v>
      </c>
      <c r="D3310">
        <v>0.857637746439879</v>
      </c>
      <c r="E3310">
        <v>0.354400596829615</v>
      </c>
      <c r="F3310">
        <v>0.99998493451276904</v>
      </c>
    </row>
    <row r="3311" spans="1:6" x14ac:dyDescent="0.2">
      <c r="A3311" t="s">
        <v>3382</v>
      </c>
      <c r="B3311">
        <v>-0.11058386834695701</v>
      </c>
      <c r="C3311">
        <v>4.6424819656223697</v>
      </c>
      <c r="D3311">
        <v>0.85740856918348096</v>
      </c>
      <c r="E3311">
        <v>0.35446490258840802</v>
      </c>
      <c r="F3311">
        <v>0.99998493451276904</v>
      </c>
    </row>
    <row r="3312" spans="1:6" x14ac:dyDescent="0.2">
      <c r="A3312" t="s">
        <v>3383</v>
      </c>
      <c r="B3312">
        <v>0.29886142282782502</v>
      </c>
      <c r="C3312">
        <v>1.25274283125969</v>
      </c>
      <c r="D3312">
        <v>0.857296084046133</v>
      </c>
      <c r="E3312">
        <v>0.35449647108150201</v>
      </c>
      <c r="F3312">
        <v>0.99998493451276904</v>
      </c>
    </row>
    <row r="3313" spans="1:6" x14ac:dyDescent="0.2">
      <c r="A3313" t="s">
        <v>3384</v>
      </c>
      <c r="B3313">
        <v>0.19255840445775901</v>
      </c>
      <c r="C3313">
        <v>3.1578692533959898</v>
      </c>
      <c r="D3313">
        <v>0.85702597810217196</v>
      </c>
      <c r="E3313">
        <v>0.35457229091867498</v>
      </c>
      <c r="F3313">
        <v>0.99998493451276904</v>
      </c>
    </row>
    <row r="3314" spans="1:6" x14ac:dyDescent="0.2">
      <c r="A3314" t="s">
        <v>3385</v>
      </c>
      <c r="B3314">
        <v>-0.72720027574678803</v>
      </c>
      <c r="C3314">
        <v>-3.0904683541839999</v>
      </c>
      <c r="D3314">
        <v>0.85695800767268404</v>
      </c>
      <c r="E3314">
        <v>0.35459137398902002</v>
      </c>
      <c r="F3314">
        <v>0.99998493451276904</v>
      </c>
    </row>
    <row r="3315" spans="1:6" x14ac:dyDescent="0.2">
      <c r="A3315" t="s">
        <v>3386</v>
      </c>
      <c r="B3315">
        <v>0.35003332467273601</v>
      </c>
      <c r="C3315">
        <v>-1.3075020409137199</v>
      </c>
      <c r="D3315">
        <v>0.85614356391698598</v>
      </c>
      <c r="E3315">
        <v>0.35482014289075597</v>
      </c>
      <c r="F3315">
        <v>0.99998493451276904</v>
      </c>
    </row>
    <row r="3316" spans="1:6" x14ac:dyDescent="0.2">
      <c r="A3316" t="s">
        <v>3387</v>
      </c>
      <c r="B3316">
        <v>0.29938199692445899</v>
      </c>
      <c r="C3316">
        <v>0.56786603009499803</v>
      </c>
      <c r="D3316">
        <v>0.85582836727484901</v>
      </c>
      <c r="E3316">
        <v>0.35490873261269201</v>
      </c>
      <c r="F3316">
        <v>0.99998493451276904</v>
      </c>
    </row>
    <row r="3317" spans="1:6" x14ac:dyDescent="0.2">
      <c r="A3317" t="s">
        <v>3388</v>
      </c>
      <c r="B3317">
        <v>-0.12646868640433701</v>
      </c>
      <c r="C3317">
        <v>3.4640277013580798</v>
      </c>
      <c r="D3317">
        <v>0.85575766479303295</v>
      </c>
      <c r="E3317">
        <v>0.35492860853376601</v>
      </c>
      <c r="F3317">
        <v>0.99998493451276904</v>
      </c>
    </row>
    <row r="3318" spans="1:6" x14ac:dyDescent="0.2">
      <c r="A3318" t="s">
        <v>3389</v>
      </c>
      <c r="B3318">
        <v>-0.46176729354150697</v>
      </c>
      <c r="C3318">
        <v>-2.79456293946334</v>
      </c>
      <c r="D3318">
        <v>0.85559112887960898</v>
      </c>
      <c r="E3318">
        <v>0.35497543122445901</v>
      </c>
      <c r="F3318">
        <v>0.99998493451276904</v>
      </c>
    </row>
    <row r="3319" spans="1:6" x14ac:dyDescent="0.2">
      <c r="A3319" t="s">
        <v>3390</v>
      </c>
      <c r="B3319">
        <v>0.13855981059139599</v>
      </c>
      <c r="C3319">
        <v>3.7776801871057701</v>
      </c>
      <c r="D3319">
        <v>0.854946874610651</v>
      </c>
      <c r="E3319">
        <v>0.35515664729743801</v>
      </c>
      <c r="F3319">
        <v>0.99998493451276904</v>
      </c>
    </row>
    <row r="3320" spans="1:6" x14ac:dyDescent="0.2">
      <c r="A3320" t="s">
        <v>3391</v>
      </c>
      <c r="B3320">
        <v>0.147836993499248</v>
      </c>
      <c r="C3320">
        <v>3.2967193487693098</v>
      </c>
      <c r="D3320">
        <v>0.85480661981145001</v>
      </c>
      <c r="E3320">
        <v>0.35519611500649301</v>
      </c>
      <c r="F3320">
        <v>0.99998493451276904</v>
      </c>
    </row>
    <row r="3321" spans="1:6" x14ac:dyDescent="0.2">
      <c r="A3321" t="s">
        <v>3392</v>
      </c>
      <c r="B3321">
        <v>-0.78610610451183505</v>
      </c>
      <c r="C3321">
        <v>-3.3182714412544199</v>
      </c>
      <c r="D3321">
        <v>0.85480473919971101</v>
      </c>
      <c r="E3321">
        <v>0.355196644251555</v>
      </c>
      <c r="F3321">
        <v>0.99998493451276904</v>
      </c>
    </row>
    <row r="3322" spans="1:6" x14ac:dyDescent="0.2">
      <c r="A3322" t="s">
        <v>3393</v>
      </c>
      <c r="B3322">
        <v>0.159330817447847</v>
      </c>
      <c r="C3322">
        <v>7.4351079025875801</v>
      </c>
      <c r="D3322">
        <v>0.85478071755136398</v>
      </c>
      <c r="E3322">
        <v>0.35520340456104799</v>
      </c>
      <c r="F3322">
        <v>0.99998493451276904</v>
      </c>
    </row>
    <row r="3323" spans="1:6" x14ac:dyDescent="0.2">
      <c r="A3323" t="s">
        <v>3394</v>
      </c>
      <c r="B3323">
        <v>-0.32146665275237202</v>
      </c>
      <c r="C3323">
        <v>-1.3133974975134199</v>
      </c>
      <c r="D3323">
        <v>0.85475003350335499</v>
      </c>
      <c r="E3323">
        <v>0.355212040097379</v>
      </c>
      <c r="F3323">
        <v>0.99998493451276904</v>
      </c>
    </row>
    <row r="3324" spans="1:6" x14ac:dyDescent="0.2">
      <c r="A3324" t="s">
        <v>3395</v>
      </c>
      <c r="B3324">
        <v>0.19776230852497201</v>
      </c>
      <c r="C3324">
        <v>1.5125116398395499</v>
      </c>
      <c r="D3324">
        <v>0.85462794204091896</v>
      </c>
      <c r="E3324">
        <v>0.35524640364177901</v>
      </c>
      <c r="F3324">
        <v>0.99998493451276904</v>
      </c>
    </row>
    <row r="3325" spans="1:6" x14ac:dyDescent="0.2">
      <c r="A3325" t="s">
        <v>3396</v>
      </c>
      <c r="B3325">
        <v>-0.116561469980259</v>
      </c>
      <c r="C3325">
        <v>5.1768158357936098</v>
      </c>
      <c r="D3325">
        <v>0.85458904578371198</v>
      </c>
      <c r="E3325">
        <v>0.35525735223700999</v>
      </c>
      <c r="F3325">
        <v>0.99998493451276904</v>
      </c>
    </row>
    <row r="3326" spans="1:6" x14ac:dyDescent="0.2">
      <c r="A3326" t="s">
        <v>3397</v>
      </c>
      <c r="B3326">
        <v>-0.160215745378715</v>
      </c>
      <c r="C3326">
        <v>3.3819086506342502</v>
      </c>
      <c r="D3326">
        <v>0.85442938313530803</v>
      </c>
      <c r="E3326">
        <v>0.35530229923620299</v>
      </c>
      <c r="F3326">
        <v>0.99998493451276904</v>
      </c>
    </row>
    <row r="3327" spans="1:6" x14ac:dyDescent="0.2">
      <c r="A3327" t="s">
        <v>3398</v>
      </c>
      <c r="B3327">
        <v>-0.29947701456311998</v>
      </c>
      <c r="C3327">
        <v>0.94679057137521905</v>
      </c>
      <c r="D3327">
        <v>0.85436336701952498</v>
      </c>
      <c r="E3327">
        <v>0.355320885860478</v>
      </c>
      <c r="F3327">
        <v>0.99998493451276904</v>
      </c>
    </row>
    <row r="3328" spans="1:6" x14ac:dyDescent="0.2">
      <c r="A3328" t="s">
        <v>3399</v>
      </c>
      <c r="B3328">
        <v>0.198004666528559</v>
      </c>
      <c r="C3328">
        <v>1.20227427345388</v>
      </c>
      <c r="D3328">
        <v>0.85436230460815599</v>
      </c>
      <c r="E3328">
        <v>0.35532118498985699</v>
      </c>
      <c r="F3328">
        <v>0.99998493451276904</v>
      </c>
    </row>
    <row r="3329" spans="1:6" x14ac:dyDescent="0.2">
      <c r="A3329" t="s">
        <v>3400</v>
      </c>
      <c r="B3329">
        <v>-0.46652308409941601</v>
      </c>
      <c r="C3329">
        <v>-2.28618562769398</v>
      </c>
      <c r="D3329">
        <v>0.85429048675637798</v>
      </c>
      <c r="E3329">
        <v>0.355341406609824</v>
      </c>
      <c r="F3329">
        <v>0.99998493451276904</v>
      </c>
    </row>
    <row r="3330" spans="1:6" x14ac:dyDescent="0.2">
      <c r="A3330" t="s">
        <v>3401</v>
      </c>
      <c r="B3330">
        <v>0.45944882383632002</v>
      </c>
      <c r="C3330">
        <v>-1.95437268839296</v>
      </c>
      <c r="D3330">
        <v>0.85388148601507996</v>
      </c>
      <c r="E3330">
        <v>0.35545659824760401</v>
      </c>
      <c r="F3330">
        <v>0.99998493451276904</v>
      </c>
    </row>
    <row r="3331" spans="1:6" x14ac:dyDescent="0.2">
      <c r="A3331" t="s">
        <v>3402</v>
      </c>
      <c r="B3331">
        <v>0.17185308373305599</v>
      </c>
      <c r="C3331">
        <v>3.5633623219292101</v>
      </c>
      <c r="D3331">
        <v>0.85387417671800003</v>
      </c>
      <c r="E3331">
        <v>0.35545865731515802</v>
      </c>
      <c r="F3331">
        <v>0.99998493451276904</v>
      </c>
    </row>
    <row r="3332" spans="1:6" x14ac:dyDescent="0.2">
      <c r="A3332" t="s">
        <v>3403</v>
      </c>
      <c r="B3332">
        <v>0.19921203968387199</v>
      </c>
      <c r="C3332">
        <v>9.8765333035265108</v>
      </c>
      <c r="D3332">
        <v>0.85382926847336205</v>
      </c>
      <c r="E3332">
        <v>0.35547130856319498</v>
      </c>
      <c r="F3332">
        <v>0.99998493451276904</v>
      </c>
    </row>
    <row r="3333" spans="1:6" x14ac:dyDescent="0.2">
      <c r="A3333" t="s">
        <v>3404</v>
      </c>
      <c r="B3333">
        <v>0.122891714871771</v>
      </c>
      <c r="C3333">
        <v>6.5905103435076002</v>
      </c>
      <c r="D3333">
        <v>0.85366194664302197</v>
      </c>
      <c r="E3333">
        <v>0.35551845077222</v>
      </c>
      <c r="F3333">
        <v>0.99998493451276904</v>
      </c>
    </row>
    <row r="3334" spans="1:6" x14ac:dyDescent="0.2">
      <c r="A3334" t="s">
        <v>3405</v>
      </c>
      <c r="B3334">
        <v>-0.29828604238574902</v>
      </c>
      <c r="C3334">
        <v>1.6012133512424001</v>
      </c>
      <c r="D3334">
        <v>0.85360002852864403</v>
      </c>
      <c r="E3334">
        <v>0.35553589810675501</v>
      </c>
      <c r="F3334">
        <v>0.99998493451276904</v>
      </c>
    </row>
    <row r="3335" spans="1:6" x14ac:dyDescent="0.2">
      <c r="A3335" t="s">
        <v>3406</v>
      </c>
      <c r="B3335">
        <v>0.16402009001943699</v>
      </c>
      <c r="C3335">
        <v>1.9531385730013799</v>
      </c>
      <c r="D3335">
        <v>0.85277822682433202</v>
      </c>
      <c r="E3335">
        <v>0.35576757717872398</v>
      </c>
      <c r="F3335">
        <v>0.99998493451276904</v>
      </c>
    </row>
    <row r="3336" spans="1:6" x14ac:dyDescent="0.2">
      <c r="A3336" t="s">
        <v>3407</v>
      </c>
      <c r="B3336">
        <v>0.23910370823994001</v>
      </c>
      <c r="C3336">
        <v>2.5210860622453399</v>
      </c>
      <c r="D3336">
        <v>0.85255943806920698</v>
      </c>
      <c r="E3336">
        <v>0.35582929210094399</v>
      </c>
      <c r="F3336">
        <v>0.99998493451276904</v>
      </c>
    </row>
    <row r="3337" spans="1:6" x14ac:dyDescent="0.2">
      <c r="A3337" t="s">
        <v>3408</v>
      </c>
      <c r="B3337">
        <v>-0.172806676890158</v>
      </c>
      <c r="C3337">
        <v>3.6657479009192602</v>
      </c>
      <c r="D3337">
        <v>0.85226246810754003</v>
      </c>
      <c r="E3337">
        <v>0.35591308349082901</v>
      </c>
      <c r="F3337">
        <v>0.99998493451276904</v>
      </c>
    </row>
    <row r="3338" spans="1:6" x14ac:dyDescent="0.2">
      <c r="A3338" t="s">
        <v>3409</v>
      </c>
      <c r="B3338">
        <v>-0.94434984075382999</v>
      </c>
      <c r="C3338">
        <v>-3.6500679900689001</v>
      </c>
      <c r="D3338">
        <v>0.85218413663508796</v>
      </c>
      <c r="E3338">
        <v>0.355935189569696</v>
      </c>
      <c r="F3338">
        <v>0.99998493451276904</v>
      </c>
    </row>
    <row r="3339" spans="1:6" x14ac:dyDescent="0.2">
      <c r="A3339" t="s">
        <v>3410</v>
      </c>
      <c r="B3339">
        <v>-0.20544087570637201</v>
      </c>
      <c r="C3339">
        <v>1.5153644481125199</v>
      </c>
      <c r="D3339">
        <v>0.85190060812078205</v>
      </c>
      <c r="E3339">
        <v>0.35601522044446499</v>
      </c>
      <c r="F3339">
        <v>0.99998493451276904</v>
      </c>
    </row>
    <row r="3340" spans="1:6" x14ac:dyDescent="0.2">
      <c r="A3340" t="s">
        <v>3411</v>
      </c>
      <c r="B3340">
        <v>0.41940949899004898</v>
      </c>
      <c r="C3340">
        <v>-2.08424576659556</v>
      </c>
      <c r="D3340">
        <v>0.85190034316071594</v>
      </c>
      <c r="E3340">
        <v>0.35601529524560499</v>
      </c>
      <c r="F3340">
        <v>0.99998493451276904</v>
      </c>
    </row>
    <row r="3341" spans="1:6" x14ac:dyDescent="0.2">
      <c r="A3341" t="s">
        <v>3412</v>
      </c>
      <c r="B3341">
        <v>0.87874891733384997</v>
      </c>
      <c r="C3341">
        <v>-2.4878353365271599</v>
      </c>
      <c r="D3341">
        <v>0.85188707029991295</v>
      </c>
      <c r="E3341">
        <v>0.356019042347756</v>
      </c>
      <c r="F3341">
        <v>0.99998493451276904</v>
      </c>
    </row>
    <row r="3342" spans="1:6" x14ac:dyDescent="0.2">
      <c r="A3342" t="s">
        <v>3413</v>
      </c>
      <c r="B3342">
        <v>0.57011414492774803</v>
      </c>
      <c r="C3342">
        <v>-3.0241059035318498</v>
      </c>
      <c r="D3342">
        <v>0.85180681316215301</v>
      </c>
      <c r="E3342">
        <v>0.35604170113887801</v>
      </c>
      <c r="F3342">
        <v>0.99998493451276904</v>
      </c>
    </row>
    <row r="3343" spans="1:6" x14ac:dyDescent="0.2">
      <c r="A3343" t="s">
        <v>3414</v>
      </c>
      <c r="B3343">
        <v>-0.104104966022944</v>
      </c>
      <c r="C3343">
        <v>6.6466870907414197</v>
      </c>
      <c r="D3343">
        <v>0.85137356133188302</v>
      </c>
      <c r="E3343">
        <v>0.35616405415917302</v>
      </c>
      <c r="F3343">
        <v>0.99998493451276904</v>
      </c>
    </row>
    <row r="3344" spans="1:6" x14ac:dyDescent="0.2">
      <c r="A3344" t="s">
        <v>3415</v>
      </c>
      <c r="B3344">
        <v>0.16281030537224001</v>
      </c>
      <c r="C3344">
        <v>2.2529051625277199</v>
      </c>
      <c r="D3344">
        <v>0.85106498765659</v>
      </c>
      <c r="E3344">
        <v>0.35625123244010298</v>
      </c>
      <c r="F3344">
        <v>0.99998493451276904</v>
      </c>
    </row>
    <row r="3345" spans="1:6" x14ac:dyDescent="0.2">
      <c r="A3345" t="s">
        <v>3416</v>
      </c>
      <c r="B3345">
        <v>-0.105839758176122</v>
      </c>
      <c r="C3345">
        <v>5.5775403352978801</v>
      </c>
      <c r="D3345">
        <v>0.85089394732328205</v>
      </c>
      <c r="E3345">
        <v>0.356299567383769</v>
      </c>
      <c r="F3345">
        <v>0.99998493451276904</v>
      </c>
    </row>
    <row r="3346" spans="1:6" x14ac:dyDescent="0.2">
      <c r="A3346" t="s">
        <v>3417</v>
      </c>
      <c r="B3346">
        <v>-0.71456190596969604</v>
      </c>
      <c r="C3346">
        <v>-3.4347060569660202</v>
      </c>
      <c r="D3346">
        <v>0.85068185373983596</v>
      </c>
      <c r="E3346">
        <v>0.35635951621209999</v>
      </c>
      <c r="F3346">
        <v>0.99998493451276904</v>
      </c>
    </row>
    <row r="3347" spans="1:6" x14ac:dyDescent="0.2">
      <c r="A3347" t="s">
        <v>3418</v>
      </c>
      <c r="B3347">
        <v>-0.12005813485742201</v>
      </c>
      <c r="C3347">
        <v>6.7317594268108003</v>
      </c>
      <c r="D3347">
        <v>0.85065823692216302</v>
      </c>
      <c r="E3347">
        <v>0.35636619242563899</v>
      </c>
      <c r="F3347">
        <v>0.99998493451276904</v>
      </c>
    </row>
    <row r="3348" spans="1:6" x14ac:dyDescent="0.2">
      <c r="A3348" t="s">
        <v>3419</v>
      </c>
      <c r="B3348">
        <v>0.17608819749645699</v>
      </c>
      <c r="C3348">
        <v>3.0847220751095499</v>
      </c>
      <c r="D3348">
        <v>0.85054794605575501</v>
      </c>
      <c r="E3348">
        <v>0.35639737270642402</v>
      </c>
      <c r="F3348">
        <v>0.99998493451276904</v>
      </c>
    </row>
    <row r="3349" spans="1:6" x14ac:dyDescent="0.2">
      <c r="A3349" t="s">
        <v>3420</v>
      </c>
      <c r="B3349">
        <v>-0.56172086424400702</v>
      </c>
      <c r="C3349">
        <v>-2.2815255995416801</v>
      </c>
      <c r="D3349">
        <v>0.85041162629370703</v>
      </c>
      <c r="E3349">
        <v>0.35643591677441699</v>
      </c>
      <c r="F3349">
        <v>0.99998493451276904</v>
      </c>
    </row>
    <row r="3350" spans="1:6" x14ac:dyDescent="0.2">
      <c r="A3350" t="s">
        <v>3421</v>
      </c>
      <c r="B3350">
        <v>-0.27252624577665702</v>
      </c>
      <c r="C3350">
        <v>3.3546491395593101</v>
      </c>
      <c r="D3350">
        <v>0.85038081308987401</v>
      </c>
      <c r="E3350">
        <v>0.356444629921985</v>
      </c>
      <c r="F3350">
        <v>0.99998493451276904</v>
      </c>
    </row>
    <row r="3351" spans="1:6" x14ac:dyDescent="0.2">
      <c r="A3351" t="s">
        <v>3422</v>
      </c>
      <c r="B3351">
        <v>0.362813062775654</v>
      </c>
      <c r="C3351">
        <v>-1.41720785293086</v>
      </c>
      <c r="D3351">
        <v>0.85022954166818598</v>
      </c>
      <c r="E3351">
        <v>0.35648740965995701</v>
      </c>
      <c r="F3351">
        <v>0.99998493451276904</v>
      </c>
    </row>
    <row r="3352" spans="1:6" x14ac:dyDescent="0.2">
      <c r="A3352" t="s">
        <v>3423</v>
      </c>
      <c r="B3352">
        <v>-0.11640079028686599</v>
      </c>
      <c r="C3352">
        <v>5.87999419531707</v>
      </c>
      <c r="D3352">
        <v>0.85012389783942399</v>
      </c>
      <c r="E3352">
        <v>0.35651729003646399</v>
      </c>
      <c r="F3352">
        <v>0.99998493451276904</v>
      </c>
    </row>
    <row r="3353" spans="1:6" x14ac:dyDescent="0.2">
      <c r="A3353" t="s">
        <v>3424</v>
      </c>
      <c r="B3353">
        <v>0.186789757516553</v>
      </c>
      <c r="C3353">
        <v>3.1641682802708599</v>
      </c>
      <c r="D3353">
        <v>0.85010729388721296</v>
      </c>
      <c r="E3353">
        <v>0.35652198662260898</v>
      </c>
      <c r="F3353">
        <v>0.99998493451276904</v>
      </c>
    </row>
    <row r="3354" spans="1:6" x14ac:dyDescent="0.2">
      <c r="A3354" t="s">
        <v>3425</v>
      </c>
      <c r="B3354">
        <v>-0.11792963465093501</v>
      </c>
      <c r="C3354">
        <v>4.6462909371115497</v>
      </c>
      <c r="D3354">
        <v>0.85002445580596497</v>
      </c>
      <c r="E3354">
        <v>0.35654541943128099</v>
      </c>
      <c r="F3354">
        <v>0.99998493451276904</v>
      </c>
    </row>
    <row r="3355" spans="1:6" x14ac:dyDescent="0.2">
      <c r="A3355" t="s">
        <v>3426</v>
      </c>
      <c r="B3355">
        <v>0.18665814302233699</v>
      </c>
      <c r="C3355">
        <v>5.5394218569061504</v>
      </c>
      <c r="D3355">
        <v>0.84995142905041399</v>
      </c>
      <c r="E3355">
        <v>0.35656607861477702</v>
      </c>
      <c r="F3355">
        <v>0.99998493451276904</v>
      </c>
    </row>
    <row r="3356" spans="1:6" x14ac:dyDescent="0.2">
      <c r="A3356" t="s">
        <v>3427</v>
      </c>
      <c r="B3356">
        <v>-0.259258506089801</v>
      </c>
      <c r="C3356">
        <v>-0.41703816123278398</v>
      </c>
      <c r="D3356">
        <v>0.84952924844511601</v>
      </c>
      <c r="E3356">
        <v>0.35668554520331702</v>
      </c>
      <c r="F3356">
        <v>0.99998493451276904</v>
      </c>
    </row>
    <row r="3357" spans="1:6" x14ac:dyDescent="0.2">
      <c r="A3357" t="s">
        <v>3428</v>
      </c>
      <c r="B3357">
        <v>-0.448123282608684</v>
      </c>
      <c r="C3357">
        <v>-2.4947234944957599</v>
      </c>
      <c r="D3357">
        <v>0.84951606671455604</v>
      </c>
      <c r="E3357">
        <v>0.35668927618839202</v>
      </c>
      <c r="F3357">
        <v>0.99998493451276904</v>
      </c>
    </row>
    <row r="3358" spans="1:6" x14ac:dyDescent="0.2">
      <c r="A3358" t="s">
        <v>3429</v>
      </c>
      <c r="B3358">
        <v>-0.111063851061331</v>
      </c>
      <c r="C3358">
        <v>5.6865018097440503</v>
      </c>
      <c r="D3358">
        <v>0.84948871701062401</v>
      </c>
      <c r="E3358">
        <v>0.35669701747758098</v>
      </c>
      <c r="F3358">
        <v>0.99998493451276904</v>
      </c>
    </row>
    <row r="3359" spans="1:6" x14ac:dyDescent="0.2">
      <c r="A3359" t="s">
        <v>3430</v>
      </c>
      <c r="B3359">
        <v>-0.196674627948939</v>
      </c>
      <c r="C3359">
        <v>2.18395121975851</v>
      </c>
      <c r="D3359">
        <v>0.84911872690365098</v>
      </c>
      <c r="E3359">
        <v>0.35680176522893797</v>
      </c>
      <c r="F3359">
        <v>0.99998493451276904</v>
      </c>
    </row>
    <row r="3360" spans="1:6" x14ac:dyDescent="0.2">
      <c r="A3360" t="s">
        <v>3431</v>
      </c>
      <c r="B3360">
        <v>-0.13111645958920401</v>
      </c>
      <c r="C3360">
        <v>4.4703306022791898</v>
      </c>
      <c r="D3360">
        <v>0.84849668058123495</v>
      </c>
      <c r="E3360">
        <v>0.35697796766102202</v>
      </c>
      <c r="F3360">
        <v>0.99998493451276904</v>
      </c>
    </row>
    <row r="3361" spans="1:6" x14ac:dyDescent="0.2">
      <c r="A3361" t="s">
        <v>3432</v>
      </c>
      <c r="B3361">
        <v>0.52357907445544305</v>
      </c>
      <c r="C3361">
        <v>-3.2940821519214998</v>
      </c>
      <c r="D3361">
        <v>0.84714823161764596</v>
      </c>
      <c r="E3361">
        <v>0.35736034300151598</v>
      </c>
      <c r="F3361">
        <v>0.99998493451276904</v>
      </c>
    </row>
    <row r="3362" spans="1:6" x14ac:dyDescent="0.2">
      <c r="A3362" t="s">
        <v>3433</v>
      </c>
      <c r="B3362">
        <v>0.74717901505556406</v>
      </c>
      <c r="C3362">
        <v>-3.5856126692991799</v>
      </c>
      <c r="D3362">
        <v>0.84704042376558097</v>
      </c>
      <c r="E3362">
        <v>0.35739093799582</v>
      </c>
      <c r="F3362">
        <v>0.99998493451276904</v>
      </c>
    </row>
    <row r="3363" spans="1:6" x14ac:dyDescent="0.2">
      <c r="A3363" t="s">
        <v>3434</v>
      </c>
      <c r="B3363">
        <v>0.44938764197658598</v>
      </c>
      <c r="C3363">
        <v>-2.4938369824259401</v>
      </c>
      <c r="D3363">
        <v>0.84691522443925604</v>
      </c>
      <c r="E3363">
        <v>0.35742647306300701</v>
      </c>
      <c r="F3363">
        <v>0.99998493451276904</v>
      </c>
    </row>
    <row r="3364" spans="1:6" x14ac:dyDescent="0.2">
      <c r="A3364" t="s">
        <v>3435</v>
      </c>
      <c r="B3364">
        <v>-0.46369824110218399</v>
      </c>
      <c r="C3364">
        <v>-2.0173499716754599</v>
      </c>
      <c r="D3364">
        <v>0.84657721412397202</v>
      </c>
      <c r="E3364">
        <v>0.357522434067513</v>
      </c>
      <c r="F3364">
        <v>0.99998493451276904</v>
      </c>
    </row>
    <row r="3365" spans="1:6" x14ac:dyDescent="0.2">
      <c r="A3365" t="s">
        <v>3436</v>
      </c>
      <c r="B3365">
        <v>-0.46845459420187902</v>
      </c>
      <c r="C3365">
        <v>-1.1447795159691201</v>
      </c>
      <c r="D3365">
        <v>0.84621457233577502</v>
      </c>
      <c r="E3365">
        <v>0.35762542728157498</v>
      </c>
      <c r="F3365">
        <v>0.99998493451276904</v>
      </c>
    </row>
    <row r="3366" spans="1:6" x14ac:dyDescent="0.2">
      <c r="A3366" t="s">
        <v>3437</v>
      </c>
      <c r="B3366">
        <v>-0.18612331754730099</v>
      </c>
      <c r="C3366">
        <v>1.49700140643593</v>
      </c>
      <c r="D3366">
        <v>0.84607136273816197</v>
      </c>
      <c r="E3366">
        <v>0.357666111193504</v>
      </c>
      <c r="F3366">
        <v>0.99998493451276904</v>
      </c>
    </row>
    <row r="3367" spans="1:6" x14ac:dyDescent="0.2">
      <c r="A3367" t="s">
        <v>3438</v>
      </c>
      <c r="B3367">
        <v>0.37633431453874999</v>
      </c>
      <c r="C3367">
        <v>-1.53041098956132</v>
      </c>
      <c r="D3367">
        <v>0.84604529527774497</v>
      </c>
      <c r="E3367">
        <v>0.357673517290646</v>
      </c>
      <c r="F3367">
        <v>0.99998493451276904</v>
      </c>
    </row>
    <row r="3368" spans="1:6" x14ac:dyDescent="0.2">
      <c r="A3368" t="s">
        <v>3439</v>
      </c>
      <c r="B3368">
        <v>-0.411682230380507</v>
      </c>
      <c r="C3368">
        <v>-1.28932643666907</v>
      </c>
      <c r="D3368">
        <v>0.84572058173433495</v>
      </c>
      <c r="E3368">
        <v>0.357765790195607</v>
      </c>
      <c r="F3368">
        <v>0.99998493451276904</v>
      </c>
    </row>
    <row r="3369" spans="1:6" x14ac:dyDescent="0.2">
      <c r="A3369" t="s">
        <v>3440</v>
      </c>
      <c r="B3369">
        <v>0.146239678262226</v>
      </c>
      <c r="C3369">
        <v>3.4972532914880099</v>
      </c>
      <c r="D3369">
        <v>0.84556970581911794</v>
      </c>
      <c r="E3369">
        <v>0.357808675292412</v>
      </c>
      <c r="F3369">
        <v>0.99998493451276904</v>
      </c>
    </row>
    <row r="3370" spans="1:6" x14ac:dyDescent="0.2">
      <c r="A3370" t="s">
        <v>3441</v>
      </c>
      <c r="B3370">
        <v>0.304531280812259</v>
      </c>
      <c r="C3370">
        <v>7.1634618440752397E-3</v>
      </c>
      <c r="D3370">
        <v>0.84540299692387599</v>
      </c>
      <c r="E3370">
        <v>0.35785606898106898</v>
      </c>
      <c r="F3370">
        <v>0.99998493451276904</v>
      </c>
    </row>
    <row r="3371" spans="1:6" x14ac:dyDescent="0.2">
      <c r="A3371" t="s">
        <v>3442</v>
      </c>
      <c r="B3371">
        <v>-0.11997133492058901</v>
      </c>
      <c r="C3371">
        <v>4.8141701075488301</v>
      </c>
      <c r="D3371">
        <v>0.84524834669739701</v>
      </c>
      <c r="E3371">
        <v>0.35790004222049698</v>
      </c>
      <c r="F3371">
        <v>0.99998493451276904</v>
      </c>
    </row>
    <row r="3372" spans="1:6" x14ac:dyDescent="0.2">
      <c r="A3372" t="s">
        <v>3443</v>
      </c>
      <c r="B3372">
        <v>0.34154458973393897</v>
      </c>
      <c r="C3372">
        <v>-0.64835749833913303</v>
      </c>
      <c r="D3372">
        <v>0.84481256381655401</v>
      </c>
      <c r="E3372">
        <v>0.35802399264695201</v>
      </c>
      <c r="F3372">
        <v>0.99998493451276904</v>
      </c>
    </row>
    <row r="3373" spans="1:6" x14ac:dyDescent="0.2">
      <c r="A3373" t="s">
        <v>3444</v>
      </c>
      <c r="B3373">
        <v>0.381570635357035</v>
      </c>
      <c r="C3373">
        <v>-2.6375224965972799</v>
      </c>
      <c r="D3373">
        <v>0.84459884462892099</v>
      </c>
      <c r="E3373">
        <v>0.35808480269625698</v>
      </c>
      <c r="F3373">
        <v>0.99998493451276904</v>
      </c>
    </row>
    <row r="3374" spans="1:6" x14ac:dyDescent="0.2">
      <c r="A3374" t="s">
        <v>3445</v>
      </c>
      <c r="B3374">
        <v>-0.127519259252795</v>
      </c>
      <c r="C3374">
        <v>4.0846014589730402</v>
      </c>
      <c r="D3374">
        <v>0.84458095508626096</v>
      </c>
      <c r="E3374">
        <v>0.35808989349579101</v>
      </c>
      <c r="F3374">
        <v>0.99998493451276904</v>
      </c>
    </row>
    <row r="3375" spans="1:6" x14ac:dyDescent="0.2">
      <c r="A3375" t="s">
        <v>3446</v>
      </c>
      <c r="B3375">
        <v>0.57842704108639198</v>
      </c>
      <c r="C3375">
        <v>-3.1933850196020099</v>
      </c>
      <c r="D3375">
        <v>0.84454276419446594</v>
      </c>
      <c r="E3375">
        <v>0.35810076175168898</v>
      </c>
      <c r="F3375">
        <v>0.99998493451276904</v>
      </c>
    </row>
    <row r="3376" spans="1:6" x14ac:dyDescent="0.2">
      <c r="A3376" t="s">
        <v>3447</v>
      </c>
      <c r="B3376">
        <v>-0.20663161855843601</v>
      </c>
      <c r="C3376">
        <v>0.38866468579027402</v>
      </c>
      <c r="D3376">
        <v>0.844358258524045</v>
      </c>
      <c r="E3376">
        <v>0.35815327423840798</v>
      </c>
      <c r="F3376">
        <v>0.99998493451276904</v>
      </c>
    </row>
    <row r="3377" spans="1:6" x14ac:dyDescent="0.2">
      <c r="A3377" t="s">
        <v>3448</v>
      </c>
      <c r="B3377">
        <v>-0.205638860797902</v>
      </c>
      <c r="C3377">
        <v>1.6658805275386701</v>
      </c>
      <c r="D3377">
        <v>0.84417781293953498</v>
      </c>
      <c r="E3377">
        <v>0.35820464141297897</v>
      </c>
      <c r="F3377">
        <v>0.99998493451276904</v>
      </c>
    </row>
    <row r="3378" spans="1:6" x14ac:dyDescent="0.2">
      <c r="A3378" t="s">
        <v>3449</v>
      </c>
      <c r="B3378">
        <v>-0.122253511397323</v>
      </c>
      <c r="C3378">
        <v>4.0977905378835304</v>
      </c>
      <c r="D3378">
        <v>0.84376843239743204</v>
      </c>
      <c r="E3378">
        <v>0.35832121670853101</v>
      </c>
      <c r="F3378">
        <v>0.99998493451276904</v>
      </c>
    </row>
    <row r="3379" spans="1:6" x14ac:dyDescent="0.2">
      <c r="A3379" t="s">
        <v>3450</v>
      </c>
      <c r="B3379">
        <v>-0.12227461883332801</v>
      </c>
      <c r="C3379">
        <v>3.9331091165607899</v>
      </c>
      <c r="D3379">
        <v>0.84352757740866302</v>
      </c>
      <c r="E3379">
        <v>0.35838982699544902</v>
      </c>
      <c r="F3379">
        <v>0.99998493451276904</v>
      </c>
    </row>
    <row r="3380" spans="1:6" x14ac:dyDescent="0.2">
      <c r="A3380" t="s">
        <v>3451</v>
      </c>
      <c r="B3380">
        <v>0.14004862832875301</v>
      </c>
      <c r="C3380">
        <v>3.88882220924605</v>
      </c>
      <c r="D3380">
        <v>0.84231496830288599</v>
      </c>
      <c r="E3380">
        <v>0.358735527016184</v>
      </c>
      <c r="F3380">
        <v>0.99998493451276904</v>
      </c>
    </row>
    <row r="3381" spans="1:6" x14ac:dyDescent="0.2">
      <c r="A3381" t="s">
        <v>3452</v>
      </c>
      <c r="B3381">
        <v>-0.14583579455447299</v>
      </c>
      <c r="C3381">
        <v>4.3014445802318404</v>
      </c>
      <c r="D3381">
        <v>0.84214087954691197</v>
      </c>
      <c r="E3381">
        <v>0.35878519522526597</v>
      </c>
      <c r="F3381">
        <v>0.99998493451276904</v>
      </c>
    </row>
    <row r="3382" spans="1:6" x14ac:dyDescent="0.2">
      <c r="A3382" t="s">
        <v>3453</v>
      </c>
      <c r="B3382">
        <v>-0.35753989565920602</v>
      </c>
      <c r="C3382">
        <v>-1.62221085224345</v>
      </c>
      <c r="D3382">
        <v>0.84179687077045395</v>
      </c>
      <c r="E3382">
        <v>0.35888337009994897</v>
      </c>
      <c r="F3382">
        <v>0.99998493451276904</v>
      </c>
    </row>
    <row r="3383" spans="1:6" x14ac:dyDescent="0.2">
      <c r="A3383" t="s">
        <v>3454</v>
      </c>
      <c r="B3383">
        <v>-0.6004607916004</v>
      </c>
      <c r="C3383">
        <v>-3.0675803354547102</v>
      </c>
      <c r="D3383">
        <v>0.84167299161297104</v>
      </c>
      <c r="E3383">
        <v>0.35891873237650201</v>
      </c>
      <c r="F3383">
        <v>0.99998493451276904</v>
      </c>
    </row>
    <row r="3384" spans="1:6" x14ac:dyDescent="0.2">
      <c r="A3384" t="s">
        <v>3455</v>
      </c>
      <c r="B3384">
        <v>0.20824601497808401</v>
      </c>
      <c r="C3384">
        <v>0.952247103583031</v>
      </c>
      <c r="D3384">
        <v>0.84127985555953899</v>
      </c>
      <c r="E3384">
        <v>0.359030987891028</v>
      </c>
      <c r="F3384">
        <v>0.99998493451276904</v>
      </c>
    </row>
    <row r="3385" spans="1:6" x14ac:dyDescent="0.2">
      <c r="A3385" t="s">
        <v>3456</v>
      </c>
      <c r="B3385">
        <v>0.166233103184797</v>
      </c>
      <c r="C3385">
        <v>5.0632412065592902</v>
      </c>
      <c r="D3385">
        <v>0.84065432464572598</v>
      </c>
      <c r="E3385">
        <v>0.35920970069671898</v>
      </c>
      <c r="F3385">
        <v>0.99998493451276904</v>
      </c>
    </row>
    <row r="3386" spans="1:6" x14ac:dyDescent="0.2">
      <c r="A3386" t="s">
        <v>3457</v>
      </c>
      <c r="B3386">
        <v>0.14124552634075499</v>
      </c>
      <c r="C3386">
        <v>5.6663995992549197</v>
      </c>
      <c r="D3386">
        <v>0.84038578547649201</v>
      </c>
      <c r="E3386">
        <v>0.359286459299057</v>
      </c>
      <c r="F3386">
        <v>0.99998493451276904</v>
      </c>
    </row>
    <row r="3387" spans="1:6" x14ac:dyDescent="0.2">
      <c r="A3387" t="s">
        <v>3458</v>
      </c>
      <c r="B3387">
        <v>0.16271472962681399</v>
      </c>
      <c r="C3387">
        <v>5.10565474490119</v>
      </c>
      <c r="D3387">
        <v>0.83920610715169597</v>
      </c>
      <c r="E3387">
        <v>0.35962392330223297</v>
      </c>
      <c r="F3387">
        <v>0.99998493451276904</v>
      </c>
    </row>
    <row r="3388" spans="1:6" x14ac:dyDescent="0.2">
      <c r="A3388" t="s">
        <v>3459</v>
      </c>
      <c r="B3388">
        <v>0.16452416310610399</v>
      </c>
      <c r="C3388">
        <v>2.7215093342757499</v>
      </c>
      <c r="D3388">
        <v>0.83915430327447105</v>
      </c>
      <c r="E3388">
        <v>0.35963875254754701</v>
      </c>
      <c r="F3388">
        <v>0.99998493451276904</v>
      </c>
    </row>
    <row r="3389" spans="1:6" x14ac:dyDescent="0.2">
      <c r="A3389" t="s">
        <v>3460</v>
      </c>
      <c r="B3389">
        <v>-0.1892262705102</v>
      </c>
      <c r="C3389">
        <v>1.1781534978304</v>
      </c>
      <c r="D3389">
        <v>0.83913435705914396</v>
      </c>
      <c r="E3389">
        <v>0.359644462524569</v>
      </c>
      <c r="F3389">
        <v>0.99998493451276904</v>
      </c>
    </row>
    <row r="3390" spans="1:6" x14ac:dyDescent="0.2">
      <c r="A3390" t="s">
        <v>3461</v>
      </c>
      <c r="B3390">
        <v>0.18011015986958201</v>
      </c>
      <c r="C3390">
        <v>2.4749966932810898</v>
      </c>
      <c r="D3390">
        <v>0.83873472866389698</v>
      </c>
      <c r="E3390">
        <v>0.35975888993001098</v>
      </c>
      <c r="F3390">
        <v>0.99998493451276904</v>
      </c>
    </row>
    <row r="3391" spans="1:6" x14ac:dyDescent="0.2">
      <c r="A3391" t="s">
        <v>3462</v>
      </c>
      <c r="B3391">
        <v>0.41201502259612999</v>
      </c>
      <c r="C3391">
        <v>-1.9769889479815399</v>
      </c>
      <c r="D3391">
        <v>0.83859475408650797</v>
      </c>
      <c r="E3391">
        <v>0.35979898133758798</v>
      </c>
      <c r="F3391">
        <v>0.99998493451276904</v>
      </c>
    </row>
    <row r="3392" spans="1:6" x14ac:dyDescent="0.2">
      <c r="A3392" t="s">
        <v>3463</v>
      </c>
      <c r="B3392">
        <v>0.17409156113722399</v>
      </c>
      <c r="C3392">
        <v>1.46378116651142</v>
      </c>
      <c r="D3392">
        <v>0.83826911013690397</v>
      </c>
      <c r="E3392">
        <v>0.35989227582804001</v>
      </c>
      <c r="F3392">
        <v>0.99998493451276904</v>
      </c>
    </row>
    <row r="3393" spans="1:6" x14ac:dyDescent="0.2">
      <c r="A3393" t="s">
        <v>3464</v>
      </c>
      <c r="B3393">
        <v>-0.10299713570048</v>
      </c>
      <c r="C3393">
        <v>7.3510352981575302</v>
      </c>
      <c r="D3393">
        <v>0.83782556839258904</v>
      </c>
      <c r="E3393">
        <v>0.36001940072954303</v>
      </c>
      <c r="F3393">
        <v>0.99998493451276904</v>
      </c>
    </row>
    <row r="3394" spans="1:6" x14ac:dyDescent="0.2">
      <c r="A3394" t="s">
        <v>3465</v>
      </c>
      <c r="B3394">
        <v>0.47650974917933497</v>
      </c>
      <c r="C3394">
        <v>-0.40850504535241899</v>
      </c>
      <c r="D3394">
        <v>0.83766785193878601</v>
      </c>
      <c r="E3394">
        <v>0.36006461924685601</v>
      </c>
      <c r="F3394">
        <v>0.99998493451276904</v>
      </c>
    </row>
    <row r="3395" spans="1:6" x14ac:dyDescent="0.2">
      <c r="A3395" t="s">
        <v>3466</v>
      </c>
      <c r="B3395">
        <v>0.30050159526224401</v>
      </c>
      <c r="C3395">
        <v>-0.46631345392597001</v>
      </c>
      <c r="D3395">
        <v>0.83761475684769204</v>
      </c>
      <c r="E3395">
        <v>0.36007984377690799</v>
      </c>
      <c r="F3395">
        <v>0.99998493451276904</v>
      </c>
    </row>
    <row r="3396" spans="1:6" x14ac:dyDescent="0.2">
      <c r="A3396" t="s">
        <v>3467</v>
      </c>
      <c r="B3396">
        <v>0.17228910253756799</v>
      </c>
      <c r="C3396">
        <v>3.6561091815677198</v>
      </c>
      <c r="D3396">
        <v>0.83755874866469204</v>
      </c>
      <c r="E3396">
        <v>0.36009590457037</v>
      </c>
      <c r="F3396">
        <v>0.99998493451276904</v>
      </c>
    </row>
    <row r="3397" spans="1:6" x14ac:dyDescent="0.2">
      <c r="A3397" t="s">
        <v>3468</v>
      </c>
      <c r="B3397">
        <v>-0.20511417389966599</v>
      </c>
      <c r="C3397">
        <v>0.47705912856379701</v>
      </c>
      <c r="D3397">
        <v>0.83720164572570399</v>
      </c>
      <c r="E3397">
        <v>0.36019832989572198</v>
      </c>
      <c r="F3397">
        <v>0.99998493451276904</v>
      </c>
    </row>
    <row r="3398" spans="1:6" x14ac:dyDescent="0.2">
      <c r="A3398" t="s">
        <v>3469</v>
      </c>
      <c r="B3398">
        <v>0.18915197340859999</v>
      </c>
      <c r="C3398">
        <v>2.8338737927945798</v>
      </c>
      <c r="D3398">
        <v>0.83715713617552701</v>
      </c>
      <c r="E3398">
        <v>0.36021109906992499</v>
      </c>
      <c r="F3398">
        <v>0.99998493451276904</v>
      </c>
    </row>
    <row r="3399" spans="1:6" x14ac:dyDescent="0.2">
      <c r="A3399" t="s">
        <v>3470</v>
      </c>
      <c r="B3399">
        <v>0.17279230270837201</v>
      </c>
      <c r="C3399">
        <v>6.1079140279608497</v>
      </c>
      <c r="D3399">
        <v>0.83654332468790704</v>
      </c>
      <c r="E3399">
        <v>0.36038725671761301</v>
      </c>
      <c r="F3399">
        <v>0.99998493451276904</v>
      </c>
    </row>
    <row r="3400" spans="1:6" x14ac:dyDescent="0.2">
      <c r="A3400" t="s">
        <v>3471</v>
      </c>
      <c r="B3400">
        <v>-0.123164869666558</v>
      </c>
      <c r="C3400">
        <v>5.7327661450538097</v>
      </c>
      <c r="D3400">
        <v>0.83653552769985096</v>
      </c>
      <c r="E3400">
        <v>0.36038949513721003</v>
      </c>
      <c r="F3400">
        <v>0.99998493451276904</v>
      </c>
    </row>
    <row r="3401" spans="1:6" x14ac:dyDescent="0.2">
      <c r="A3401" t="s">
        <v>3472</v>
      </c>
      <c r="B3401">
        <v>0.23243687725920101</v>
      </c>
      <c r="C3401">
        <v>6.6194612925684302</v>
      </c>
      <c r="D3401">
        <v>0.83550499237639997</v>
      </c>
      <c r="E3401">
        <v>0.36068551788894898</v>
      </c>
      <c r="F3401">
        <v>0.99998493451276904</v>
      </c>
    </row>
    <row r="3402" spans="1:6" x14ac:dyDescent="0.2">
      <c r="A3402" t="s">
        <v>3473</v>
      </c>
      <c r="B3402">
        <v>0.21688543150259401</v>
      </c>
      <c r="C3402">
        <v>3.11886446392425</v>
      </c>
      <c r="D3402">
        <v>0.83532189727619</v>
      </c>
      <c r="E3402">
        <v>0.36073814727872999</v>
      </c>
      <c r="F3402">
        <v>0.99998493451276904</v>
      </c>
    </row>
    <row r="3403" spans="1:6" x14ac:dyDescent="0.2">
      <c r="A3403" t="s">
        <v>3474</v>
      </c>
      <c r="B3403">
        <v>-0.10713511290757</v>
      </c>
      <c r="C3403">
        <v>5.2420840176862704</v>
      </c>
      <c r="D3403">
        <v>0.83363120561758097</v>
      </c>
      <c r="E3403">
        <v>0.36122462530212501</v>
      </c>
      <c r="F3403">
        <v>0.99998493451276904</v>
      </c>
    </row>
    <row r="3404" spans="1:6" x14ac:dyDescent="0.2">
      <c r="A3404" t="s">
        <v>3475</v>
      </c>
      <c r="B3404">
        <v>-0.17879062432821899</v>
      </c>
      <c r="C3404">
        <v>2.7901143612472001</v>
      </c>
      <c r="D3404">
        <v>0.83310213860847804</v>
      </c>
      <c r="E3404">
        <v>0.36137704441133101</v>
      </c>
      <c r="F3404">
        <v>0.99998493451276904</v>
      </c>
    </row>
    <row r="3405" spans="1:6" x14ac:dyDescent="0.2">
      <c r="A3405" t="s">
        <v>3476</v>
      </c>
      <c r="B3405">
        <v>0.251514424663556</v>
      </c>
      <c r="C3405">
        <v>0.92673394387673202</v>
      </c>
      <c r="D3405">
        <v>0.83249257059285198</v>
      </c>
      <c r="E3405">
        <v>0.36155276511501799</v>
      </c>
      <c r="F3405">
        <v>0.99998493451276904</v>
      </c>
    </row>
    <row r="3406" spans="1:6" x14ac:dyDescent="0.2">
      <c r="A3406" t="s">
        <v>3477</v>
      </c>
      <c r="B3406">
        <v>0.23583163571333099</v>
      </c>
      <c r="C3406">
        <v>2.3490185275559701</v>
      </c>
      <c r="D3406">
        <v>0.83198815176547902</v>
      </c>
      <c r="E3406">
        <v>0.36169826353516998</v>
      </c>
      <c r="F3406">
        <v>0.99998493451276904</v>
      </c>
    </row>
    <row r="3407" spans="1:6" x14ac:dyDescent="0.2">
      <c r="A3407" t="s">
        <v>3478</v>
      </c>
      <c r="B3407">
        <v>-0.191068640041756</v>
      </c>
      <c r="C3407">
        <v>1.26647033066342</v>
      </c>
      <c r="D3407">
        <v>0.83173474320610497</v>
      </c>
      <c r="E3407">
        <v>0.36177138913325202</v>
      </c>
      <c r="F3407">
        <v>0.99998493451276904</v>
      </c>
    </row>
    <row r="3408" spans="1:6" x14ac:dyDescent="0.2">
      <c r="A3408" t="s">
        <v>3479</v>
      </c>
      <c r="B3408">
        <v>-0.13710993888927001</v>
      </c>
      <c r="C3408">
        <v>4.1038707294645</v>
      </c>
      <c r="D3408">
        <v>0.83135918159729605</v>
      </c>
      <c r="E3408">
        <v>0.36187980172881801</v>
      </c>
      <c r="F3408">
        <v>0.99998493451276904</v>
      </c>
    </row>
    <row r="3409" spans="1:6" x14ac:dyDescent="0.2">
      <c r="A3409" t="s">
        <v>3480</v>
      </c>
      <c r="B3409">
        <v>-0.42742842801118303</v>
      </c>
      <c r="C3409">
        <v>-1.7019681748555999</v>
      </c>
      <c r="D3409">
        <v>0.83111327143498004</v>
      </c>
      <c r="E3409">
        <v>0.36195081240696603</v>
      </c>
      <c r="F3409">
        <v>0.99998493451276904</v>
      </c>
    </row>
    <row r="3410" spans="1:6" x14ac:dyDescent="0.2">
      <c r="A3410" t="s">
        <v>3481</v>
      </c>
      <c r="B3410">
        <v>-0.26799019575720701</v>
      </c>
      <c r="C3410">
        <v>-0.103795039788347</v>
      </c>
      <c r="D3410">
        <v>0.83096488325527196</v>
      </c>
      <c r="E3410">
        <v>0.36199367128602999</v>
      </c>
      <c r="F3410">
        <v>0.99998493451276904</v>
      </c>
    </row>
    <row r="3411" spans="1:6" x14ac:dyDescent="0.2">
      <c r="A3411" t="s">
        <v>3482</v>
      </c>
      <c r="B3411">
        <v>-0.17944996874208</v>
      </c>
      <c r="C3411">
        <v>3.5550525557105601</v>
      </c>
      <c r="D3411">
        <v>0.830577782078322</v>
      </c>
      <c r="E3411">
        <v>0.362105510500773</v>
      </c>
      <c r="F3411">
        <v>0.99998493451276904</v>
      </c>
    </row>
    <row r="3412" spans="1:6" x14ac:dyDescent="0.2">
      <c r="A3412" t="s">
        <v>3483</v>
      </c>
      <c r="B3412">
        <v>0.14582093986018299</v>
      </c>
      <c r="C3412">
        <v>3.2377987227929101</v>
      </c>
      <c r="D3412">
        <v>0.83036016523472</v>
      </c>
      <c r="E3412">
        <v>0.362168404154041</v>
      </c>
      <c r="F3412">
        <v>0.99998493451276904</v>
      </c>
    </row>
    <row r="3413" spans="1:6" x14ac:dyDescent="0.2">
      <c r="A3413" t="s">
        <v>3484</v>
      </c>
      <c r="B3413">
        <v>-0.33004789144736701</v>
      </c>
      <c r="C3413">
        <v>-0.948532351034449</v>
      </c>
      <c r="D3413">
        <v>0.83034706506881595</v>
      </c>
      <c r="E3413">
        <v>0.36217219072696</v>
      </c>
      <c r="F3413">
        <v>0.99998493451276904</v>
      </c>
    </row>
    <row r="3414" spans="1:6" x14ac:dyDescent="0.2">
      <c r="A3414" t="s">
        <v>3485</v>
      </c>
      <c r="B3414">
        <v>-0.134057784900524</v>
      </c>
      <c r="C3414">
        <v>3.0766805200782001</v>
      </c>
      <c r="D3414">
        <v>0.83024450769959901</v>
      </c>
      <c r="E3414">
        <v>0.36220183658890798</v>
      </c>
      <c r="F3414">
        <v>0.99998493451276904</v>
      </c>
    </row>
    <row r="3415" spans="1:6" x14ac:dyDescent="0.2">
      <c r="A3415" t="s">
        <v>3486</v>
      </c>
      <c r="B3415">
        <v>-0.20433767963251501</v>
      </c>
      <c r="C3415">
        <v>2.1277821484161499</v>
      </c>
      <c r="D3415">
        <v>0.82973987270785698</v>
      </c>
      <c r="E3415">
        <v>0.36234775830188598</v>
      </c>
      <c r="F3415">
        <v>0.99998493451276904</v>
      </c>
    </row>
    <row r="3416" spans="1:6" x14ac:dyDescent="0.2">
      <c r="A3416" t="s">
        <v>3487</v>
      </c>
      <c r="B3416">
        <v>-0.122839552913082</v>
      </c>
      <c r="C3416">
        <v>3.7422939503763302</v>
      </c>
      <c r="D3416">
        <v>0.82944755283148597</v>
      </c>
      <c r="E3416">
        <v>0.36243232350636201</v>
      </c>
      <c r="F3416">
        <v>0.99998493451276904</v>
      </c>
    </row>
    <row r="3417" spans="1:6" x14ac:dyDescent="0.2">
      <c r="A3417" t="s">
        <v>3488</v>
      </c>
      <c r="B3417">
        <v>0.59519759285700902</v>
      </c>
      <c r="C3417">
        <v>-3.55740643252873</v>
      </c>
      <c r="D3417">
        <v>0.82939938620856402</v>
      </c>
      <c r="E3417">
        <v>0.362446260242761</v>
      </c>
      <c r="F3417">
        <v>0.99998493451276904</v>
      </c>
    </row>
    <row r="3418" spans="1:6" x14ac:dyDescent="0.2">
      <c r="A3418" t="s">
        <v>3489</v>
      </c>
      <c r="B3418">
        <v>0.18343389355190901</v>
      </c>
      <c r="C3418">
        <v>1.2186183649269799</v>
      </c>
      <c r="D3418">
        <v>0.82886079357772202</v>
      </c>
      <c r="E3418">
        <v>0.362602149372801</v>
      </c>
      <c r="F3418">
        <v>0.99998493451276904</v>
      </c>
    </row>
    <row r="3419" spans="1:6" x14ac:dyDescent="0.2">
      <c r="A3419" t="s">
        <v>3490</v>
      </c>
      <c r="B3419">
        <v>0.17899125358218099</v>
      </c>
      <c r="C3419">
        <v>2.3579143689698001</v>
      </c>
      <c r="D3419">
        <v>0.82865376347102404</v>
      </c>
      <c r="E3419">
        <v>0.36266209638453001</v>
      </c>
      <c r="F3419">
        <v>0.99998493451276904</v>
      </c>
    </row>
    <row r="3420" spans="1:6" x14ac:dyDescent="0.2">
      <c r="A3420" t="s">
        <v>3491</v>
      </c>
      <c r="B3420">
        <v>0.58827181191562095</v>
      </c>
      <c r="C3420">
        <v>-3.19228092779107</v>
      </c>
      <c r="D3420">
        <v>0.82806258884406103</v>
      </c>
      <c r="E3420">
        <v>0.36283335052881199</v>
      </c>
      <c r="F3420">
        <v>0.99998493451276904</v>
      </c>
    </row>
    <row r="3421" spans="1:6" x14ac:dyDescent="0.2">
      <c r="A3421" t="s">
        <v>3492</v>
      </c>
      <c r="B3421">
        <v>0.41086120474291898</v>
      </c>
      <c r="C3421">
        <v>-1.57608170808009</v>
      </c>
      <c r="D3421">
        <v>0.82770326099583003</v>
      </c>
      <c r="E3421">
        <v>0.36293749686383198</v>
      </c>
      <c r="F3421">
        <v>0.99998493451276904</v>
      </c>
    </row>
    <row r="3422" spans="1:6" x14ac:dyDescent="0.2">
      <c r="A3422" t="s">
        <v>3493</v>
      </c>
      <c r="B3422">
        <v>0.21498074686222399</v>
      </c>
      <c r="C3422">
        <v>4.3030824356471298</v>
      </c>
      <c r="D3422">
        <v>0.82761159026360098</v>
      </c>
      <c r="E3422">
        <v>0.36296407300561701</v>
      </c>
      <c r="F3422">
        <v>0.99998493451276904</v>
      </c>
    </row>
    <row r="3423" spans="1:6" x14ac:dyDescent="0.2">
      <c r="A3423" t="s">
        <v>3494</v>
      </c>
      <c r="B3423">
        <v>0.314921908790329</v>
      </c>
      <c r="C3423">
        <v>4.6658192149061897</v>
      </c>
      <c r="D3423">
        <v>0.82741500073288399</v>
      </c>
      <c r="E3423">
        <v>0.36302107508965198</v>
      </c>
      <c r="F3423">
        <v>0.99998493451276904</v>
      </c>
    </row>
    <row r="3424" spans="1:6" x14ac:dyDescent="0.2">
      <c r="A3424" t="s">
        <v>3495</v>
      </c>
      <c r="B3424">
        <v>0.23866301417541999</v>
      </c>
      <c r="C3424">
        <v>3.33163621475867</v>
      </c>
      <c r="D3424">
        <v>0.82728204363276703</v>
      </c>
      <c r="E3424">
        <v>0.36305963365832</v>
      </c>
      <c r="F3424">
        <v>0.99998493451276904</v>
      </c>
    </row>
    <row r="3425" spans="1:6" x14ac:dyDescent="0.2">
      <c r="A3425" t="s">
        <v>3496</v>
      </c>
      <c r="B3425">
        <v>-0.15065074988140501</v>
      </c>
      <c r="C3425">
        <v>4.2116299212113004</v>
      </c>
      <c r="D3425">
        <v>0.82696746704621305</v>
      </c>
      <c r="E3425">
        <v>0.363150885806451</v>
      </c>
      <c r="F3425">
        <v>0.99998493451276904</v>
      </c>
    </row>
    <row r="3426" spans="1:6" x14ac:dyDescent="0.2">
      <c r="A3426" t="s">
        <v>3497</v>
      </c>
      <c r="B3426">
        <v>-0.25106142843311402</v>
      </c>
      <c r="C3426">
        <v>0.62742198309020702</v>
      </c>
      <c r="D3426">
        <v>0.82689199395783897</v>
      </c>
      <c r="E3426">
        <v>0.36317278370176198</v>
      </c>
      <c r="F3426">
        <v>0.99998493451276904</v>
      </c>
    </row>
    <row r="3427" spans="1:6" x14ac:dyDescent="0.2">
      <c r="A3427" t="s">
        <v>3498</v>
      </c>
      <c r="B3427">
        <v>-0.43643943334680202</v>
      </c>
      <c r="C3427">
        <v>-1.6782309282872401</v>
      </c>
      <c r="D3427">
        <v>0.82681820608614698</v>
      </c>
      <c r="E3427">
        <v>0.36319419441040102</v>
      </c>
      <c r="F3427">
        <v>0.99998493451276904</v>
      </c>
    </row>
    <row r="3428" spans="1:6" x14ac:dyDescent="0.2">
      <c r="A3428" t="s">
        <v>3499</v>
      </c>
      <c r="B3428">
        <v>0.205102009481544</v>
      </c>
      <c r="C3428">
        <v>1.9056794386265901</v>
      </c>
      <c r="D3428">
        <v>0.82655632385511202</v>
      </c>
      <c r="E3428">
        <v>0.36327019773989699</v>
      </c>
      <c r="F3428">
        <v>0.99998493451276904</v>
      </c>
    </row>
    <row r="3429" spans="1:6" x14ac:dyDescent="0.2">
      <c r="A3429" t="s">
        <v>3500</v>
      </c>
      <c r="B3429">
        <v>-0.244483220579234</v>
      </c>
      <c r="C3429">
        <v>0.75893901141942</v>
      </c>
      <c r="D3429">
        <v>0.826056958910103</v>
      </c>
      <c r="E3429">
        <v>0.36341518415027102</v>
      </c>
      <c r="F3429">
        <v>0.99998493451276904</v>
      </c>
    </row>
    <row r="3430" spans="1:6" x14ac:dyDescent="0.2">
      <c r="A3430" t="s">
        <v>3501</v>
      </c>
      <c r="B3430">
        <v>-0.19338290645559</v>
      </c>
      <c r="C3430">
        <v>0.71400240872321397</v>
      </c>
      <c r="D3430">
        <v>0.82601020799609004</v>
      </c>
      <c r="E3430">
        <v>0.36342876198149998</v>
      </c>
      <c r="F3430">
        <v>0.99998493451276904</v>
      </c>
    </row>
    <row r="3431" spans="1:6" x14ac:dyDescent="0.2">
      <c r="A3431" t="s">
        <v>3502</v>
      </c>
      <c r="B3431">
        <v>0.20223452594998001</v>
      </c>
      <c r="C3431">
        <v>2.1835320601979502</v>
      </c>
      <c r="D3431">
        <v>0.825968550392297</v>
      </c>
      <c r="E3431">
        <v>0.36344086115779101</v>
      </c>
      <c r="F3431">
        <v>0.99998493451276904</v>
      </c>
    </row>
    <row r="3432" spans="1:6" x14ac:dyDescent="0.2">
      <c r="A3432" t="s">
        <v>3503</v>
      </c>
      <c r="B3432">
        <v>-0.22898281874354601</v>
      </c>
      <c r="C3432">
        <v>0.237330974582423</v>
      </c>
      <c r="D3432">
        <v>0.82526021941342298</v>
      </c>
      <c r="E3432">
        <v>0.36364667652977101</v>
      </c>
      <c r="F3432">
        <v>0.99998493451276904</v>
      </c>
    </row>
    <row r="3433" spans="1:6" x14ac:dyDescent="0.2">
      <c r="A3433" t="s">
        <v>3504</v>
      </c>
      <c r="B3433">
        <v>-0.13485197081413</v>
      </c>
      <c r="C3433">
        <v>3.1437059298932901</v>
      </c>
      <c r="D3433">
        <v>0.825157299052246</v>
      </c>
      <c r="E3433">
        <v>0.36367659488042398</v>
      </c>
      <c r="F3433">
        <v>0.99998493451276904</v>
      </c>
    </row>
    <row r="3434" spans="1:6" x14ac:dyDescent="0.2">
      <c r="A3434" t="s">
        <v>3505</v>
      </c>
      <c r="B3434">
        <v>0.19369462180125799</v>
      </c>
      <c r="C3434">
        <v>3.8555722185219001</v>
      </c>
      <c r="D3434">
        <v>0.82513913880202105</v>
      </c>
      <c r="E3434">
        <v>0.36368187431304599</v>
      </c>
      <c r="F3434">
        <v>0.99998493451276904</v>
      </c>
    </row>
    <row r="3435" spans="1:6" x14ac:dyDescent="0.2">
      <c r="A3435" t="s">
        <v>3506</v>
      </c>
      <c r="B3435">
        <v>0.11602299013372799</v>
      </c>
      <c r="C3435">
        <v>5.9698520321962203</v>
      </c>
      <c r="D3435">
        <v>0.82511800163404203</v>
      </c>
      <c r="E3435">
        <v>0.36368801930982703</v>
      </c>
      <c r="F3435">
        <v>0.99998493451276904</v>
      </c>
    </row>
    <row r="3436" spans="1:6" x14ac:dyDescent="0.2">
      <c r="A3436" t="s">
        <v>3507</v>
      </c>
      <c r="B3436">
        <v>-0.31764402565310701</v>
      </c>
      <c r="C3436">
        <v>1.3264159765161601</v>
      </c>
      <c r="D3436">
        <v>0.82498790330535599</v>
      </c>
      <c r="E3436">
        <v>0.36372584465503</v>
      </c>
      <c r="F3436">
        <v>0.99998493451276904</v>
      </c>
    </row>
    <row r="3437" spans="1:6" x14ac:dyDescent="0.2">
      <c r="A3437" t="s">
        <v>3508</v>
      </c>
      <c r="B3437">
        <v>0.206901592220953</v>
      </c>
      <c r="C3437">
        <v>0.72714292027552796</v>
      </c>
      <c r="D3437">
        <v>0.82492953122541701</v>
      </c>
      <c r="E3437">
        <v>0.363742817772506</v>
      </c>
      <c r="F3437">
        <v>0.99998493451276904</v>
      </c>
    </row>
    <row r="3438" spans="1:6" x14ac:dyDescent="0.2">
      <c r="A3438" t="s">
        <v>3509</v>
      </c>
      <c r="B3438">
        <v>-0.55925223191266205</v>
      </c>
      <c r="C3438">
        <v>0.51236564910751303</v>
      </c>
      <c r="D3438">
        <v>0.82468517274923103</v>
      </c>
      <c r="E3438">
        <v>0.36381388290558497</v>
      </c>
      <c r="F3438">
        <v>0.99998493451276904</v>
      </c>
    </row>
    <row r="3439" spans="1:6" x14ac:dyDescent="0.2">
      <c r="A3439" t="s">
        <v>3510</v>
      </c>
      <c r="B3439">
        <v>-0.26906664451291201</v>
      </c>
      <c r="C3439">
        <v>0.90626507391275102</v>
      </c>
      <c r="D3439">
        <v>0.82443267042527801</v>
      </c>
      <c r="E3439">
        <v>0.36388733664421902</v>
      </c>
      <c r="F3439">
        <v>0.99998493451276904</v>
      </c>
    </row>
    <row r="3440" spans="1:6" x14ac:dyDescent="0.2">
      <c r="A3440" t="s">
        <v>3511</v>
      </c>
      <c r="B3440">
        <v>0.196989177870452</v>
      </c>
      <c r="C3440">
        <v>3.91760279012769</v>
      </c>
      <c r="D3440">
        <v>0.82389731090352603</v>
      </c>
      <c r="E3440">
        <v>0.36404314235513902</v>
      </c>
      <c r="F3440">
        <v>0.99998493451276904</v>
      </c>
    </row>
    <row r="3441" spans="1:6" x14ac:dyDescent="0.2">
      <c r="A3441" t="s">
        <v>3512</v>
      </c>
      <c r="B3441">
        <v>-0.16205248352728599</v>
      </c>
      <c r="C3441">
        <v>4.52897941341039</v>
      </c>
      <c r="D3441">
        <v>0.82311593763546398</v>
      </c>
      <c r="E3441">
        <v>0.36427071124815702</v>
      </c>
      <c r="F3441">
        <v>0.99998493451276904</v>
      </c>
    </row>
    <row r="3442" spans="1:6" x14ac:dyDescent="0.2">
      <c r="A3442" t="s">
        <v>3513</v>
      </c>
      <c r="B3442">
        <v>0.24607691672488999</v>
      </c>
      <c r="C3442">
        <v>-0.13859685614058601</v>
      </c>
      <c r="D3442">
        <v>0.82311162546594097</v>
      </c>
      <c r="E3442">
        <v>0.364271967680387</v>
      </c>
      <c r="F3442">
        <v>0.99998493451276904</v>
      </c>
    </row>
    <row r="3443" spans="1:6" x14ac:dyDescent="0.2">
      <c r="A3443" t="s">
        <v>3514</v>
      </c>
      <c r="B3443">
        <v>0.44639595984969399</v>
      </c>
      <c r="C3443">
        <v>-1.8830012185015299</v>
      </c>
      <c r="D3443">
        <v>0.82308079495291997</v>
      </c>
      <c r="E3443">
        <v>0.36428095090885598</v>
      </c>
      <c r="F3443">
        <v>0.99998493451276904</v>
      </c>
    </row>
    <row r="3444" spans="1:6" x14ac:dyDescent="0.2">
      <c r="A3444" t="s">
        <v>3515</v>
      </c>
      <c r="B3444">
        <v>0.68707116510047095</v>
      </c>
      <c r="C3444">
        <v>-2.8221800563027202</v>
      </c>
      <c r="D3444">
        <v>0.82283045538570898</v>
      </c>
      <c r="E3444">
        <v>0.36435390485909902</v>
      </c>
      <c r="F3444">
        <v>0.99998493451276904</v>
      </c>
    </row>
    <row r="3445" spans="1:6" x14ac:dyDescent="0.2">
      <c r="A3445" t="s">
        <v>3516</v>
      </c>
      <c r="B3445">
        <v>0.62687760034393103</v>
      </c>
      <c r="C3445">
        <v>-3.7257679677376498</v>
      </c>
      <c r="D3445">
        <v>0.82221325034244297</v>
      </c>
      <c r="E3445">
        <v>0.36453385718814302</v>
      </c>
      <c r="F3445">
        <v>0.99998493451276904</v>
      </c>
    </row>
    <row r="3446" spans="1:6" x14ac:dyDescent="0.2">
      <c r="A3446" t="s">
        <v>3517</v>
      </c>
      <c r="B3446">
        <v>-0.130588717746046</v>
      </c>
      <c r="C3446">
        <v>3.5895116271768601</v>
      </c>
      <c r="D3446">
        <v>0.82207172391833006</v>
      </c>
      <c r="E3446">
        <v>0.36457513798587199</v>
      </c>
      <c r="F3446">
        <v>0.99998493451276904</v>
      </c>
    </row>
    <row r="3447" spans="1:6" x14ac:dyDescent="0.2">
      <c r="A3447" t="s">
        <v>3518</v>
      </c>
      <c r="B3447">
        <v>0.48931524785359298</v>
      </c>
      <c r="C3447">
        <v>-2.0157352638956598</v>
      </c>
      <c r="D3447">
        <v>0.82188567798069601</v>
      </c>
      <c r="E3447">
        <v>0.36462941420278</v>
      </c>
      <c r="F3447">
        <v>0.99998493451276904</v>
      </c>
    </row>
    <row r="3448" spans="1:6" x14ac:dyDescent="0.2">
      <c r="A3448" t="s">
        <v>3519</v>
      </c>
      <c r="B3448">
        <v>0.47829510918558099</v>
      </c>
      <c r="C3448">
        <v>-2.7623646583866801</v>
      </c>
      <c r="D3448">
        <v>0.82163659044079196</v>
      </c>
      <c r="E3448">
        <v>0.36470209942287302</v>
      </c>
      <c r="F3448">
        <v>0.99998493451276904</v>
      </c>
    </row>
    <row r="3449" spans="1:6" x14ac:dyDescent="0.2">
      <c r="A3449" t="s">
        <v>3520</v>
      </c>
      <c r="B3449">
        <v>0.189464141130542</v>
      </c>
      <c r="C3449">
        <v>3.38486730129262</v>
      </c>
      <c r="D3449">
        <v>0.821537713397269</v>
      </c>
      <c r="E3449">
        <v>0.36473095789509702</v>
      </c>
      <c r="F3449">
        <v>0.99998493451276904</v>
      </c>
    </row>
    <row r="3450" spans="1:6" x14ac:dyDescent="0.2">
      <c r="A3450" t="s">
        <v>3521</v>
      </c>
      <c r="B3450">
        <v>-0.140023326967946</v>
      </c>
      <c r="C3450">
        <v>3.5455997877902599</v>
      </c>
      <c r="D3450">
        <v>0.82149220795975098</v>
      </c>
      <c r="E3450">
        <v>0.364744240275517</v>
      </c>
      <c r="F3450">
        <v>0.99998493451276904</v>
      </c>
    </row>
    <row r="3451" spans="1:6" x14ac:dyDescent="0.2">
      <c r="A3451" t="s">
        <v>3522</v>
      </c>
      <c r="B3451">
        <v>-0.118319532342293</v>
      </c>
      <c r="C3451">
        <v>3.8486278479639999</v>
      </c>
      <c r="D3451">
        <v>0.82096003158459196</v>
      </c>
      <c r="E3451">
        <v>0.36489962463570402</v>
      </c>
      <c r="F3451">
        <v>0.99998493451276904</v>
      </c>
    </row>
    <row r="3452" spans="1:6" x14ac:dyDescent="0.2">
      <c r="A3452" t="s">
        <v>3523</v>
      </c>
      <c r="B3452">
        <v>0.14639902805139601</v>
      </c>
      <c r="C3452">
        <v>3.07314910425458</v>
      </c>
      <c r="D3452">
        <v>0.820673100158819</v>
      </c>
      <c r="E3452">
        <v>0.36498344066372201</v>
      </c>
      <c r="F3452">
        <v>0.99998493451276904</v>
      </c>
    </row>
    <row r="3453" spans="1:6" x14ac:dyDescent="0.2">
      <c r="A3453" t="s">
        <v>3524</v>
      </c>
      <c r="B3453">
        <v>0.19315933658971399</v>
      </c>
      <c r="C3453">
        <v>3.1073000443105401</v>
      </c>
      <c r="D3453">
        <v>0.820561971473598</v>
      </c>
      <c r="E3453">
        <v>0.36501590982064203</v>
      </c>
      <c r="F3453">
        <v>0.99998493451276904</v>
      </c>
    </row>
    <row r="3454" spans="1:6" x14ac:dyDescent="0.2">
      <c r="A3454" t="s">
        <v>3525</v>
      </c>
      <c r="B3454">
        <v>0.169117322124507</v>
      </c>
      <c r="C3454">
        <v>4.3258996100836002</v>
      </c>
      <c r="D3454">
        <v>0.82022269249573998</v>
      </c>
      <c r="E3454">
        <v>0.36511506383308001</v>
      </c>
      <c r="F3454">
        <v>0.99998493451276904</v>
      </c>
    </row>
    <row r="3455" spans="1:6" x14ac:dyDescent="0.2">
      <c r="A3455" t="s">
        <v>3526</v>
      </c>
      <c r="B3455">
        <v>-0.74499601165528895</v>
      </c>
      <c r="C3455">
        <v>-2.69017489928201</v>
      </c>
      <c r="D3455">
        <v>0.82016850047848799</v>
      </c>
      <c r="E3455">
        <v>0.36513090486452299</v>
      </c>
      <c r="F3455">
        <v>0.99998493451276904</v>
      </c>
    </row>
    <row r="3456" spans="1:6" x14ac:dyDescent="0.2">
      <c r="A3456" t="s">
        <v>3527</v>
      </c>
      <c r="B3456">
        <v>-0.39546163694560499</v>
      </c>
      <c r="C3456">
        <v>-1.0381637221898401</v>
      </c>
      <c r="D3456">
        <v>0.81992387781211096</v>
      </c>
      <c r="E3456">
        <v>0.36520242310789902</v>
      </c>
      <c r="F3456">
        <v>0.99998493451276904</v>
      </c>
    </row>
    <row r="3457" spans="1:6" x14ac:dyDescent="0.2">
      <c r="A3457" t="s">
        <v>3528</v>
      </c>
      <c r="B3457">
        <v>-0.11631112920022101</v>
      </c>
      <c r="C3457">
        <v>4.2809719168348304</v>
      </c>
      <c r="D3457">
        <v>0.81987862035852599</v>
      </c>
      <c r="E3457">
        <v>0.365215656772163</v>
      </c>
      <c r="F3457">
        <v>0.99998493451276904</v>
      </c>
    </row>
    <row r="3458" spans="1:6" x14ac:dyDescent="0.2">
      <c r="A3458" t="s">
        <v>3529</v>
      </c>
      <c r="B3458">
        <v>0.229068195916561</v>
      </c>
      <c r="C3458">
        <v>0.91086940605587496</v>
      </c>
      <c r="D3458">
        <v>0.81929832213373499</v>
      </c>
      <c r="E3458">
        <v>0.36538539983106699</v>
      </c>
      <c r="F3458">
        <v>0.99998493451276904</v>
      </c>
    </row>
    <row r="3459" spans="1:6" x14ac:dyDescent="0.2">
      <c r="A3459" t="s">
        <v>3530</v>
      </c>
      <c r="B3459">
        <v>-0.41034089750707903</v>
      </c>
      <c r="C3459">
        <v>-1.3009938513208701</v>
      </c>
      <c r="D3459">
        <v>0.81918562399459105</v>
      </c>
      <c r="E3459">
        <v>0.36541837785127701</v>
      </c>
      <c r="F3459">
        <v>0.99998493451276904</v>
      </c>
    </row>
    <row r="3460" spans="1:6" x14ac:dyDescent="0.2">
      <c r="A3460" t="s">
        <v>3531</v>
      </c>
      <c r="B3460">
        <v>0.16513585669067199</v>
      </c>
      <c r="C3460">
        <v>6.5595730500616698</v>
      </c>
      <c r="D3460">
        <v>0.81888115655249305</v>
      </c>
      <c r="E3460">
        <v>0.365507492537678</v>
      </c>
      <c r="F3460">
        <v>0.99998493451276904</v>
      </c>
    </row>
    <row r="3461" spans="1:6" x14ac:dyDescent="0.2">
      <c r="A3461" t="s">
        <v>3532</v>
      </c>
      <c r="B3461">
        <v>0.152758044761999</v>
      </c>
      <c r="C3461">
        <v>4.3050121230583498</v>
      </c>
      <c r="D3461">
        <v>0.818808234780526</v>
      </c>
      <c r="E3461">
        <v>0.36552884051057699</v>
      </c>
      <c r="F3461">
        <v>0.99998493451276904</v>
      </c>
    </row>
    <row r="3462" spans="1:6" x14ac:dyDescent="0.2">
      <c r="A3462" t="s">
        <v>3533</v>
      </c>
      <c r="B3462">
        <v>-0.107213772542244</v>
      </c>
      <c r="C3462">
        <v>4.7378548920306498</v>
      </c>
      <c r="D3462">
        <v>0.81770322450941502</v>
      </c>
      <c r="E3462">
        <v>0.365852545894571</v>
      </c>
      <c r="F3462">
        <v>0.99998493451276904</v>
      </c>
    </row>
    <row r="3463" spans="1:6" x14ac:dyDescent="0.2">
      <c r="A3463" t="s">
        <v>3534</v>
      </c>
      <c r="B3463">
        <v>0.20391728975895199</v>
      </c>
      <c r="C3463">
        <v>1.3468806438572101</v>
      </c>
      <c r="D3463">
        <v>0.81717358217521996</v>
      </c>
      <c r="E3463">
        <v>0.366007842067883</v>
      </c>
      <c r="F3463">
        <v>0.99998493451276904</v>
      </c>
    </row>
    <row r="3464" spans="1:6" x14ac:dyDescent="0.2">
      <c r="A3464" t="s">
        <v>3535</v>
      </c>
      <c r="B3464">
        <v>-0.154736513600776</v>
      </c>
      <c r="C3464">
        <v>3.86189829587489</v>
      </c>
      <c r="D3464">
        <v>0.81712497244254201</v>
      </c>
      <c r="E3464">
        <v>0.36602209948603698</v>
      </c>
      <c r="F3464">
        <v>0.99998493451276904</v>
      </c>
    </row>
    <row r="3465" spans="1:6" x14ac:dyDescent="0.2">
      <c r="A3465" t="s">
        <v>3536</v>
      </c>
      <c r="B3465">
        <v>0.50460413453235498</v>
      </c>
      <c r="C3465">
        <v>-2.8956633567779502</v>
      </c>
      <c r="D3465">
        <v>0.81684892401699605</v>
      </c>
      <c r="E3465">
        <v>0.36610308014791498</v>
      </c>
      <c r="F3465">
        <v>0.99998493451276904</v>
      </c>
    </row>
    <row r="3466" spans="1:6" x14ac:dyDescent="0.2">
      <c r="A3466" t="s">
        <v>3537</v>
      </c>
      <c r="B3466">
        <v>0.248715735874357</v>
      </c>
      <c r="C3466">
        <v>0.16021855009181801</v>
      </c>
      <c r="D3466">
        <v>0.81678234289789098</v>
      </c>
      <c r="E3466">
        <v>0.36612261588827799</v>
      </c>
      <c r="F3466">
        <v>0.99998493451276904</v>
      </c>
    </row>
    <row r="3467" spans="1:6" x14ac:dyDescent="0.2">
      <c r="A3467" t="s">
        <v>3538</v>
      </c>
      <c r="B3467">
        <v>0.36975605636833198</v>
      </c>
      <c r="C3467">
        <v>-0.62960947908041898</v>
      </c>
      <c r="D3467">
        <v>0.81663390833933602</v>
      </c>
      <c r="E3467">
        <v>0.366166173668317</v>
      </c>
      <c r="F3467">
        <v>0.99998493451276904</v>
      </c>
    </row>
    <row r="3468" spans="1:6" x14ac:dyDescent="0.2">
      <c r="A3468" t="s">
        <v>3539</v>
      </c>
      <c r="B3468">
        <v>-0.23214440081658799</v>
      </c>
      <c r="C3468">
        <v>-0.51630569406219495</v>
      </c>
      <c r="D3468">
        <v>0.81646050393823699</v>
      </c>
      <c r="E3468">
        <v>0.36621706789986103</v>
      </c>
      <c r="F3468">
        <v>0.99998493451276904</v>
      </c>
    </row>
    <row r="3469" spans="1:6" x14ac:dyDescent="0.2">
      <c r="A3469" t="s">
        <v>3540</v>
      </c>
      <c r="B3469">
        <v>0.240210366137976</v>
      </c>
      <c r="C3469">
        <v>0.57845502875368904</v>
      </c>
      <c r="D3469">
        <v>0.81622959320825506</v>
      </c>
      <c r="E3469">
        <v>0.36628485549477502</v>
      </c>
      <c r="F3469">
        <v>0.99998493451276904</v>
      </c>
    </row>
    <row r="3470" spans="1:6" x14ac:dyDescent="0.2">
      <c r="A3470" t="s">
        <v>3541</v>
      </c>
      <c r="B3470">
        <v>-0.72818295486792195</v>
      </c>
      <c r="C3470">
        <v>-3.6534283555743499</v>
      </c>
      <c r="D3470">
        <v>0.81587668848182604</v>
      </c>
      <c r="E3470">
        <v>0.366388490061692</v>
      </c>
      <c r="F3470">
        <v>0.99998493451276904</v>
      </c>
    </row>
    <row r="3471" spans="1:6" x14ac:dyDescent="0.2">
      <c r="A3471" t="s">
        <v>3542</v>
      </c>
      <c r="B3471">
        <v>-0.41504856172278598</v>
      </c>
      <c r="C3471">
        <v>-2.4022497926509399</v>
      </c>
      <c r="D3471">
        <v>0.81549086174600105</v>
      </c>
      <c r="E3471">
        <v>0.366501839140978</v>
      </c>
      <c r="F3471">
        <v>0.99998493451276904</v>
      </c>
    </row>
    <row r="3472" spans="1:6" x14ac:dyDescent="0.2">
      <c r="A3472" t="s">
        <v>3543</v>
      </c>
      <c r="B3472">
        <v>-0.252940824341432</v>
      </c>
      <c r="C3472">
        <v>2.6409852801865799</v>
      </c>
      <c r="D3472">
        <v>0.81514990479388605</v>
      </c>
      <c r="E3472">
        <v>0.36660204679581698</v>
      </c>
      <c r="F3472">
        <v>0.99998493451276904</v>
      </c>
    </row>
    <row r="3473" spans="1:6" x14ac:dyDescent="0.2">
      <c r="A3473" t="s">
        <v>3544</v>
      </c>
      <c r="B3473">
        <v>0.11500118158791101</v>
      </c>
      <c r="C3473">
        <v>5.1814487081360197</v>
      </c>
      <c r="D3473">
        <v>0.81512611368173704</v>
      </c>
      <c r="E3473">
        <v>0.36660904045184001</v>
      </c>
      <c r="F3473">
        <v>0.99998493451276904</v>
      </c>
    </row>
    <row r="3474" spans="1:6" x14ac:dyDescent="0.2">
      <c r="A3474" t="s">
        <v>3545</v>
      </c>
      <c r="B3474">
        <v>0.124927917767165</v>
      </c>
      <c r="C3474">
        <v>5.4790153461404199</v>
      </c>
      <c r="D3474">
        <v>0.81507904322929603</v>
      </c>
      <c r="E3474">
        <v>0.36662287786884901</v>
      </c>
      <c r="F3474">
        <v>0.99998493451276904</v>
      </c>
    </row>
    <row r="3475" spans="1:6" x14ac:dyDescent="0.2">
      <c r="A3475" t="s">
        <v>3546</v>
      </c>
      <c r="B3475">
        <v>-0.540981288012929</v>
      </c>
      <c r="C3475">
        <v>-2.1903411619853599</v>
      </c>
      <c r="D3475">
        <v>0.81480325294747802</v>
      </c>
      <c r="E3475">
        <v>0.36670396719322201</v>
      </c>
      <c r="F3475">
        <v>0.99998493451276904</v>
      </c>
    </row>
    <row r="3476" spans="1:6" x14ac:dyDescent="0.2">
      <c r="A3476" t="s">
        <v>3547</v>
      </c>
      <c r="B3476">
        <v>-0.32627562494115098</v>
      </c>
      <c r="C3476">
        <v>2.1456160945540002</v>
      </c>
      <c r="D3476">
        <v>0.81469314439275597</v>
      </c>
      <c r="E3476">
        <v>0.36673634885262901</v>
      </c>
      <c r="F3476">
        <v>0.99998493451276904</v>
      </c>
    </row>
    <row r="3477" spans="1:6" x14ac:dyDescent="0.2">
      <c r="A3477" t="s">
        <v>3548</v>
      </c>
      <c r="B3477">
        <v>0.14676800303171</v>
      </c>
      <c r="C3477">
        <v>5.9102718301206103</v>
      </c>
      <c r="D3477">
        <v>0.81404147211813405</v>
      </c>
      <c r="E3477">
        <v>0.36692807950316397</v>
      </c>
      <c r="F3477">
        <v>0.99998493451276904</v>
      </c>
    </row>
    <row r="3478" spans="1:6" x14ac:dyDescent="0.2">
      <c r="A3478" t="s">
        <v>3549</v>
      </c>
      <c r="B3478">
        <v>-0.19007196627359199</v>
      </c>
      <c r="C3478">
        <v>1.30734749359086</v>
      </c>
      <c r="D3478">
        <v>0.81388980973171099</v>
      </c>
      <c r="E3478">
        <v>0.36697272056563901</v>
      </c>
      <c r="F3478">
        <v>0.99998493451276904</v>
      </c>
    </row>
    <row r="3479" spans="1:6" x14ac:dyDescent="0.2">
      <c r="A3479" t="s">
        <v>3550</v>
      </c>
      <c r="B3479">
        <v>0.25352585413356798</v>
      </c>
      <c r="C3479">
        <v>4.4622786259546403E-2</v>
      </c>
      <c r="D3479">
        <v>0.81385370485772401</v>
      </c>
      <c r="E3479">
        <v>0.36698334896596002</v>
      </c>
      <c r="F3479">
        <v>0.99998493451276904</v>
      </c>
    </row>
    <row r="3480" spans="1:6" x14ac:dyDescent="0.2">
      <c r="A3480" t="s">
        <v>3551</v>
      </c>
      <c r="B3480">
        <v>-0.25900705477542402</v>
      </c>
      <c r="C3480">
        <v>1.7357464150144399</v>
      </c>
      <c r="D3480">
        <v>0.81372072004531804</v>
      </c>
      <c r="E3480">
        <v>0.36702250016190602</v>
      </c>
      <c r="F3480">
        <v>0.99998493451276904</v>
      </c>
    </row>
    <row r="3481" spans="1:6" x14ac:dyDescent="0.2">
      <c r="A3481" t="s">
        <v>3552</v>
      </c>
      <c r="B3481">
        <v>0.61833377165881698</v>
      </c>
      <c r="C3481">
        <v>-2.5619189212151801</v>
      </c>
      <c r="D3481">
        <v>0.81358978486998301</v>
      </c>
      <c r="E3481">
        <v>0.36706105360691399</v>
      </c>
      <c r="F3481">
        <v>0.99998493451276904</v>
      </c>
    </row>
    <row r="3482" spans="1:6" x14ac:dyDescent="0.2">
      <c r="A3482" t="s">
        <v>3553</v>
      </c>
      <c r="B3482">
        <v>0.191254646039063</v>
      </c>
      <c r="C3482">
        <v>1.6720252194386001</v>
      </c>
      <c r="D3482">
        <v>0.813317658130011</v>
      </c>
      <c r="E3482">
        <v>0.367141198458864</v>
      </c>
      <c r="F3482">
        <v>0.99998493451276904</v>
      </c>
    </row>
    <row r="3483" spans="1:6" x14ac:dyDescent="0.2">
      <c r="A3483" t="s">
        <v>3554</v>
      </c>
      <c r="B3483">
        <v>-0.308899737079184</v>
      </c>
      <c r="C3483">
        <v>-0.96045311623334195</v>
      </c>
      <c r="D3483">
        <v>0.81319177801757403</v>
      </c>
      <c r="E3483">
        <v>0.36717828000846497</v>
      </c>
      <c r="F3483">
        <v>0.99998493451276904</v>
      </c>
    </row>
    <row r="3484" spans="1:6" x14ac:dyDescent="0.2">
      <c r="A3484" t="s">
        <v>3555</v>
      </c>
      <c r="B3484">
        <v>-0.127742917851868</v>
      </c>
      <c r="C3484">
        <v>3.7630314535851999</v>
      </c>
      <c r="D3484">
        <v>0.81293123373319498</v>
      </c>
      <c r="E3484">
        <v>0.36725504723594199</v>
      </c>
      <c r="F3484">
        <v>0.99998493451276904</v>
      </c>
    </row>
    <row r="3485" spans="1:6" x14ac:dyDescent="0.2">
      <c r="A3485" t="s">
        <v>3556</v>
      </c>
      <c r="B3485">
        <v>0.19767985913195699</v>
      </c>
      <c r="C3485">
        <v>2.06770174398897</v>
      </c>
      <c r="D3485">
        <v>0.812923451260263</v>
      </c>
      <c r="E3485">
        <v>0.36725734062053</v>
      </c>
      <c r="F3485">
        <v>0.99998493451276904</v>
      </c>
    </row>
    <row r="3486" spans="1:6" x14ac:dyDescent="0.2">
      <c r="A3486" t="s">
        <v>3557</v>
      </c>
      <c r="B3486">
        <v>-0.28533502528514998</v>
      </c>
      <c r="C3486">
        <v>-1.2995212870932</v>
      </c>
      <c r="D3486">
        <v>0.81281048796230604</v>
      </c>
      <c r="E3486">
        <v>0.36729063154622099</v>
      </c>
      <c r="F3486">
        <v>0.99998493451276904</v>
      </c>
    </row>
    <row r="3487" spans="1:6" x14ac:dyDescent="0.2">
      <c r="A3487" t="s">
        <v>3558</v>
      </c>
      <c r="B3487">
        <v>-0.16998333194384499</v>
      </c>
      <c r="C3487">
        <v>2.0794884543609902</v>
      </c>
      <c r="D3487">
        <v>0.81271286327687198</v>
      </c>
      <c r="E3487">
        <v>0.36731940547403602</v>
      </c>
      <c r="F3487">
        <v>0.99998493451276904</v>
      </c>
    </row>
    <row r="3488" spans="1:6" x14ac:dyDescent="0.2">
      <c r="A3488" t="s">
        <v>3559</v>
      </c>
      <c r="B3488">
        <v>0.14127904169487701</v>
      </c>
      <c r="C3488">
        <v>3.1383045202979298</v>
      </c>
      <c r="D3488">
        <v>0.81254726240881103</v>
      </c>
      <c r="E3488">
        <v>0.36736822188622298</v>
      </c>
      <c r="F3488">
        <v>0.99998493451276904</v>
      </c>
    </row>
    <row r="3489" spans="1:6" x14ac:dyDescent="0.2">
      <c r="A3489" t="s">
        <v>3560</v>
      </c>
      <c r="B3489">
        <v>0.208104298371935</v>
      </c>
      <c r="C3489">
        <v>2.6647297628162101</v>
      </c>
      <c r="D3489">
        <v>0.81246863403849001</v>
      </c>
      <c r="E3489">
        <v>0.367391403393583</v>
      </c>
      <c r="F3489">
        <v>0.99998493451276904</v>
      </c>
    </row>
    <row r="3490" spans="1:6" x14ac:dyDescent="0.2">
      <c r="A3490" t="s">
        <v>3561</v>
      </c>
      <c r="B3490">
        <v>0.140762321876411</v>
      </c>
      <c r="C3490">
        <v>3.8940906436368699</v>
      </c>
      <c r="D3490">
        <v>0.81222261406803398</v>
      </c>
      <c r="E3490">
        <v>0.36746394904694102</v>
      </c>
      <c r="F3490">
        <v>0.99998493451276904</v>
      </c>
    </row>
    <row r="3491" spans="1:6" x14ac:dyDescent="0.2">
      <c r="A3491" t="s">
        <v>3562</v>
      </c>
      <c r="B3491">
        <v>0.229258897740231</v>
      </c>
      <c r="C3491">
        <v>1.4543609450238</v>
      </c>
      <c r="D3491">
        <v>0.81219231057022101</v>
      </c>
      <c r="E3491">
        <v>0.36747288623155</v>
      </c>
      <c r="F3491">
        <v>0.99998493451276904</v>
      </c>
    </row>
    <row r="3492" spans="1:6" x14ac:dyDescent="0.2">
      <c r="A3492" t="s">
        <v>3563</v>
      </c>
      <c r="B3492">
        <v>-0.25238541783047003</v>
      </c>
      <c r="C3492">
        <v>-0.22543119391762201</v>
      </c>
      <c r="D3492">
        <v>0.81172253907668801</v>
      </c>
      <c r="E3492">
        <v>0.36761147109239201</v>
      </c>
      <c r="F3492">
        <v>0.99998493451276904</v>
      </c>
    </row>
    <row r="3493" spans="1:6" x14ac:dyDescent="0.2">
      <c r="A3493" t="s">
        <v>3564</v>
      </c>
      <c r="B3493">
        <v>-0.13267658212306599</v>
      </c>
      <c r="C3493">
        <v>5.0736145250049098</v>
      </c>
      <c r="D3493">
        <v>0.811677362022863</v>
      </c>
      <c r="E3493">
        <v>0.36762480237106399</v>
      </c>
      <c r="F3493">
        <v>0.99998493451276904</v>
      </c>
    </row>
    <row r="3494" spans="1:6" x14ac:dyDescent="0.2">
      <c r="A3494" t="s">
        <v>3565</v>
      </c>
      <c r="B3494">
        <v>0.72447069161576505</v>
      </c>
      <c r="C3494">
        <v>-3.6879989337922101</v>
      </c>
      <c r="D3494">
        <v>0.811544551552144</v>
      </c>
      <c r="E3494">
        <v>0.367663997252201</v>
      </c>
      <c r="F3494">
        <v>0.99998493451276904</v>
      </c>
    </row>
    <row r="3495" spans="1:6" x14ac:dyDescent="0.2">
      <c r="A3495" t="s">
        <v>3566</v>
      </c>
      <c r="B3495">
        <v>-0.22029159640219501</v>
      </c>
      <c r="C3495">
        <v>2.4036639165233602</v>
      </c>
      <c r="D3495">
        <v>0.81147984843488496</v>
      </c>
      <c r="E3495">
        <v>0.36768309447033098</v>
      </c>
      <c r="F3495">
        <v>0.99998493451276904</v>
      </c>
    </row>
    <row r="3496" spans="1:6" x14ac:dyDescent="0.2">
      <c r="A3496" t="s">
        <v>3567</v>
      </c>
      <c r="B3496">
        <v>-0.11450927966861001</v>
      </c>
      <c r="C3496">
        <v>4.6071210395493702</v>
      </c>
      <c r="D3496">
        <v>0.81112951301375202</v>
      </c>
      <c r="E3496">
        <v>0.36778652042919802</v>
      </c>
      <c r="F3496">
        <v>0.99998493451276904</v>
      </c>
    </row>
    <row r="3497" spans="1:6" x14ac:dyDescent="0.2">
      <c r="A3497" t="s">
        <v>3568</v>
      </c>
      <c r="B3497">
        <v>0.127884902873834</v>
      </c>
      <c r="C3497">
        <v>5.2931410105240797</v>
      </c>
      <c r="D3497">
        <v>0.81083352067796</v>
      </c>
      <c r="E3497">
        <v>0.36787393476417302</v>
      </c>
      <c r="F3497">
        <v>0.99998493451276904</v>
      </c>
    </row>
    <row r="3498" spans="1:6" x14ac:dyDescent="0.2">
      <c r="A3498" t="s">
        <v>3569</v>
      </c>
      <c r="B3498">
        <v>0.18107325640446301</v>
      </c>
      <c r="C3498">
        <v>5.2638805727367899</v>
      </c>
      <c r="D3498">
        <v>0.81079192668607902</v>
      </c>
      <c r="E3498">
        <v>0.36788622088112599</v>
      </c>
      <c r="F3498">
        <v>0.99998493451276904</v>
      </c>
    </row>
    <row r="3499" spans="1:6" x14ac:dyDescent="0.2">
      <c r="A3499" t="s">
        <v>3570</v>
      </c>
      <c r="B3499">
        <v>0.28270129115739301</v>
      </c>
      <c r="C3499">
        <v>-0.91051076911447004</v>
      </c>
      <c r="D3499">
        <v>0.81036094873185305</v>
      </c>
      <c r="E3499">
        <v>0.36801355761411603</v>
      </c>
      <c r="F3499">
        <v>0.99998493451276904</v>
      </c>
    </row>
    <row r="3500" spans="1:6" x14ac:dyDescent="0.2">
      <c r="A3500" t="s">
        <v>3571</v>
      </c>
      <c r="B3500">
        <v>-0.18778652531354001</v>
      </c>
      <c r="C3500">
        <v>1.0254491102704499</v>
      </c>
      <c r="D3500">
        <v>0.80998328725084601</v>
      </c>
      <c r="E3500">
        <v>0.36812519186858</v>
      </c>
      <c r="F3500">
        <v>0.99998493451276904</v>
      </c>
    </row>
    <row r="3501" spans="1:6" x14ac:dyDescent="0.2">
      <c r="A3501" t="s">
        <v>3572</v>
      </c>
      <c r="B3501">
        <v>0.134970942885176</v>
      </c>
      <c r="C3501">
        <v>4.92958009021417</v>
      </c>
      <c r="D3501">
        <v>0.80971935321746802</v>
      </c>
      <c r="E3501">
        <v>0.36820323700353402</v>
      </c>
      <c r="F3501">
        <v>0.99998493451276904</v>
      </c>
    </row>
    <row r="3502" spans="1:6" x14ac:dyDescent="0.2">
      <c r="A3502" t="s">
        <v>3573</v>
      </c>
      <c r="B3502">
        <v>-0.34219578498544301</v>
      </c>
      <c r="C3502">
        <v>-1.5245522346884599</v>
      </c>
      <c r="D3502">
        <v>0.80967406793358299</v>
      </c>
      <c r="E3502">
        <v>0.36821663014839801</v>
      </c>
      <c r="F3502">
        <v>0.99998493451276904</v>
      </c>
    </row>
    <row r="3503" spans="1:6" x14ac:dyDescent="0.2">
      <c r="A3503" t="s">
        <v>3574</v>
      </c>
      <c r="B3503">
        <v>0.72322074046058704</v>
      </c>
      <c r="C3503">
        <v>-3.00416973791978</v>
      </c>
      <c r="D3503">
        <v>0.80965433297571798</v>
      </c>
      <c r="E3503">
        <v>0.36822246698389399</v>
      </c>
      <c r="F3503">
        <v>0.99998493451276904</v>
      </c>
    </row>
    <row r="3504" spans="1:6" x14ac:dyDescent="0.2">
      <c r="A3504" t="s">
        <v>3575</v>
      </c>
      <c r="B3504">
        <v>0.33407536913379698</v>
      </c>
      <c r="C3504">
        <v>1.60244144606056</v>
      </c>
      <c r="D3504">
        <v>0.80826137312120006</v>
      </c>
      <c r="E3504">
        <v>0.36863477599182298</v>
      </c>
      <c r="F3504">
        <v>0.99998493451276904</v>
      </c>
    </row>
    <row r="3505" spans="1:6" x14ac:dyDescent="0.2">
      <c r="A3505" t="s">
        <v>3576</v>
      </c>
      <c r="B3505">
        <v>-0.118246833255366</v>
      </c>
      <c r="C3505">
        <v>4.3069909299486602</v>
      </c>
      <c r="D3505">
        <v>0.80817337619557805</v>
      </c>
      <c r="E3505">
        <v>0.36866084420724099</v>
      </c>
      <c r="F3505">
        <v>0.99998493451276904</v>
      </c>
    </row>
    <row r="3506" spans="1:6" x14ac:dyDescent="0.2">
      <c r="A3506" t="s">
        <v>3577</v>
      </c>
      <c r="B3506">
        <v>0.14573619933197099</v>
      </c>
      <c r="C3506">
        <v>5.6566042070495097</v>
      </c>
      <c r="D3506">
        <v>0.80811113494195297</v>
      </c>
      <c r="E3506">
        <v>0.36867928411008499</v>
      </c>
      <c r="F3506">
        <v>0.99998493451276904</v>
      </c>
    </row>
    <row r="3507" spans="1:6" x14ac:dyDescent="0.2">
      <c r="A3507" t="s">
        <v>3578</v>
      </c>
      <c r="B3507">
        <v>0.82612154361932799</v>
      </c>
      <c r="C3507">
        <v>-2.5658870205662199</v>
      </c>
      <c r="D3507">
        <v>0.80804590559196798</v>
      </c>
      <c r="E3507">
        <v>0.36869861065917497</v>
      </c>
      <c r="F3507">
        <v>0.99998493451276904</v>
      </c>
    </row>
    <row r="3508" spans="1:6" x14ac:dyDescent="0.2">
      <c r="A3508" t="s">
        <v>3579</v>
      </c>
      <c r="B3508">
        <v>0.13978176239675</v>
      </c>
      <c r="C3508">
        <v>3.5812510422558699</v>
      </c>
      <c r="D3508">
        <v>0.80719882398998</v>
      </c>
      <c r="E3508">
        <v>0.36894971730361698</v>
      </c>
      <c r="F3508">
        <v>0.99998493451276904</v>
      </c>
    </row>
    <row r="3509" spans="1:6" x14ac:dyDescent="0.2">
      <c r="A3509" t="s">
        <v>3580</v>
      </c>
      <c r="B3509">
        <v>0.29836863722122697</v>
      </c>
      <c r="C3509">
        <v>-0.80335780979072202</v>
      </c>
      <c r="D3509">
        <v>0.80688972288812799</v>
      </c>
      <c r="E3509">
        <v>0.36904140572703298</v>
      </c>
      <c r="F3509">
        <v>0.99998493451276904</v>
      </c>
    </row>
    <row r="3510" spans="1:6" x14ac:dyDescent="0.2">
      <c r="A3510" t="s">
        <v>3581</v>
      </c>
      <c r="B3510">
        <v>0.115317816244301</v>
      </c>
      <c r="C3510">
        <v>4.7421450973656398</v>
      </c>
      <c r="D3510">
        <v>0.80687397090312596</v>
      </c>
      <c r="E3510">
        <v>0.36904607907604797</v>
      </c>
      <c r="F3510">
        <v>0.99998493451276904</v>
      </c>
    </row>
    <row r="3511" spans="1:6" x14ac:dyDescent="0.2">
      <c r="A3511" t="s">
        <v>3582</v>
      </c>
      <c r="B3511">
        <v>0.12652617686071699</v>
      </c>
      <c r="C3511">
        <v>9.3593678201136807</v>
      </c>
      <c r="D3511">
        <v>0.806700789367369</v>
      </c>
      <c r="E3511">
        <v>0.36909746456007603</v>
      </c>
      <c r="F3511">
        <v>0.99998493451276904</v>
      </c>
    </row>
    <row r="3512" spans="1:6" x14ac:dyDescent="0.2">
      <c r="A3512" t="s">
        <v>3583</v>
      </c>
      <c r="B3512">
        <v>-0.27460209548971598</v>
      </c>
      <c r="C3512">
        <v>0.87982922796149599</v>
      </c>
      <c r="D3512">
        <v>0.80651904125924201</v>
      </c>
      <c r="E3512">
        <v>0.36915140258878398</v>
      </c>
      <c r="F3512">
        <v>0.99998493451276904</v>
      </c>
    </row>
    <row r="3513" spans="1:6" x14ac:dyDescent="0.2">
      <c r="A3513" t="s">
        <v>3584</v>
      </c>
      <c r="B3513">
        <v>0.24440699987143299</v>
      </c>
      <c r="C3513">
        <v>-0.42828206687380599</v>
      </c>
      <c r="D3513">
        <v>0.80622580598063598</v>
      </c>
      <c r="E3513">
        <v>0.36923845020982998</v>
      </c>
      <c r="F3513">
        <v>0.99998493451276904</v>
      </c>
    </row>
    <row r="3514" spans="1:6" x14ac:dyDescent="0.2">
      <c r="A3514" t="s">
        <v>3585</v>
      </c>
      <c r="B3514">
        <v>0.286210223692203</v>
      </c>
      <c r="C3514">
        <v>0.637802435042924</v>
      </c>
      <c r="D3514">
        <v>0.80602141837236696</v>
      </c>
      <c r="E3514">
        <v>0.36929914009133802</v>
      </c>
      <c r="F3514">
        <v>0.99998493451276904</v>
      </c>
    </row>
    <row r="3515" spans="1:6" x14ac:dyDescent="0.2">
      <c r="A3515" t="s">
        <v>3586</v>
      </c>
      <c r="B3515">
        <v>0.67724336770354199</v>
      </c>
      <c r="C3515">
        <v>-3.2226690948965899</v>
      </c>
      <c r="D3515">
        <v>0.80581893045745301</v>
      </c>
      <c r="E3515">
        <v>0.36935927959224502</v>
      </c>
      <c r="F3515">
        <v>0.99998493451276904</v>
      </c>
    </row>
    <row r="3516" spans="1:6" x14ac:dyDescent="0.2">
      <c r="A3516" t="s">
        <v>3587</v>
      </c>
      <c r="B3516">
        <v>0.63407494842401302</v>
      </c>
      <c r="C3516">
        <v>-3.46211207952891</v>
      </c>
      <c r="D3516">
        <v>0.80567099477343596</v>
      </c>
      <c r="E3516">
        <v>0.36940322554815702</v>
      </c>
      <c r="F3516">
        <v>0.99998493451276904</v>
      </c>
    </row>
    <row r="3517" spans="1:6" x14ac:dyDescent="0.2">
      <c r="A3517" t="s">
        <v>3588</v>
      </c>
      <c r="B3517">
        <v>0.321389380542765</v>
      </c>
      <c r="C3517">
        <v>-3.6775220684669298E-2</v>
      </c>
      <c r="D3517">
        <v>0.80558979903142303</v>
      </c>
      <c r="E3517">
        <v>0.36942734875169198</v>
      </c>
      <c r="F3517">
        <v>0.99998493451276904</v>
      </c>
    </row>
    <row r="3518" spans="1:6" x14ac:dyDescent="0.2">
      <c r="A3518" t="s">
        <v>3589</v>
      </c>
      <c r="B3518">
        <v>-0.26259249668900397</v>
      </c>
      <c r="C3518">
        <v>3.4167045014433501</v>
      </c>
      <c r="D3518">
        <v>0.80558798116408803</v>
      </c>
      <c r="E3518">
        <v>0.36942788886404798</v>
      </c>
      <c r="F3518">
        <v>0.99998493451276904</v>
      </c>
    </row>
    <row r="3519" spans="1:6" x14ac:dyDescent="0.2">
      <c r="A3519" t="s">
        <v>3590</v>
      </c>
      <c r="B3519">
        <v>0.170816425907585</v>
      </c>
      <c r="C3519">
        <v>1.64865943423426</v>
      </c>
      <c r="D3519">
        <v>0.80552568074490205</v>
      </c>
      <c r="E3519">
        <v>0.36944639980515598</v>
      </c>
      <c r="F3519">
        <v>0.99998493451276904</v>
      </c>
    </row>
    <row r="3520" spans="1:6" x14ac:dyDescent="0.2">
      <c r="A3520" t="s">
        <v>3591</v>
      </c>
      <c r="B3520">
        <v>0.108986472523353</v>
      </c>
      <c r="C3520">
        <v>4.4658448475207599</v>
      </c>
      <c r="D3520">
        <v>0.80488536259306198</v>
      </c>
      <c r="E3520">
        <v>0.36963672854172103</v>
      </c>
      <c r="F3520">
        <v>0.99998493451276904</v>
      </c>
    </row>
    <row r="3521" spans="1:6" x14ac:dyDescent="0.2">
      <c r="A3521" t="s">
        <v>3592</v>
      </c>
      <c r="B3521">
        <v>-0.25400749992733201</v>
      </c>
      <c r="C3521">
        <v>0.86439794205386999</v>
      </c>
      <c r="D3521">
        <v>0.80456790639256304</v>
      </c>
      <c r="E3521">
        <v>0.36973114017859898</v>
      </c>
      <c r="F3521">
        <v>0.99998493451276904</v>
      </c>
    </row>
    <row r="3522" spans="1:6" x14ac:dyDescent="0.2">
      <c r="A3522" t="s">
        <v>3593</v>
      </c>
      <c r="B3522">
        <v>-0.10771768087929701</v>
      </c>
      <c r="C3522">
        <v>7.9871098791419701</v>
      </c>
      <c r="D3522">
        <v>0.80426604579508898</v>
      </c>
      <c r="E3522">
        <v>0.369820944855758</v>
      </c>
      <c r="F3522">
        <v>0.99998493451276904</v>
      </c>
    </row>
    <row r="3523" spans="1:6" x14ac:dyDescent="0.2">
      <c r="A3523" t="s">
        <v>3594</v>
      </c>
      <c r="B3523">
        <v>-0.22773260624360001</v>
      </c>
      <c r="C3523">
        <v>5.8101408570312403</v>
      </c>
      <c r="D3523">
        <v>0.80415611100397699</v>
      </c>
      <c r="E3523">
        <v>0.36985365842865298</v>
      </c>
      <c r="F3523">
        <v>0.99998493451276904</v>
      </c>
    </row>
    <row r="3524" spans="1:6" x14ac:dyDescent="0.2">
      <c r="A3524" t="s">
        <v>3595</v>
      </c>
      <c r="B3524">
        <v>0.203676720435993</v>
      </c>
      <c r="C3524">
        <v>1.47461098048345</v>
      </c>
      <c r="D3524">
        <v>0.80385321708656798</v>
      </c>
      <c r="E3524">
        <v>0.36994381220907502</v>
      </c>
      <c r="F3524">
        <v>0.99998493451276904</v>
      </c>
    </row>
    <row r="3525" spans="1:6" x14ac:dyDescent="0.2">
      <c r="A3525" t="s">
        <v>3596</v>
      </c>
      <c r="B3525">
        <v>-0.74097932000720002</v>
      </c>
      <c r="C3525">
        <v>-3.3415350801146499</v>
      </c>
      <c r="D3525">
        <v>0.80371204848697497</v>
      </c>
      <c r="E3525">
        <v>0.36998584030191101</v>
      </c>
      <c r="F3525">
        <v>0.99998493451276904</v>
      </c>
    </row>
    <row r="3526" spans="1:6" x14ac:dyDescent="0.2">
      <c r="A3526" t="s">
        <v>3597</v>
      </c>
      <c r="B3526">
        <v>-0.26051612959263998</v>
      </c>
      <c r="C3526">
        <v>-0.52966727631447996</v>
      </c>
      <c r="D3526">
        <v>0.80363800490963899</v>
      </c>
      <c r="E3526">
        <v>0.370007886891004</v>
      </c>
      <c r="F3526">
        <v>0.99998493451276904</v>
      </c>
    </row>
    <row r="3527" spans="1:6" x14ac:dyDescent="0.2">
      <c r="A3527" t="s">
        <v>3598</v>
      </c>
      <c r="B3527">
        <v>0.19561630732722901</v>
      </c>
      <c r="C3527">
        <v>4.5128938217928303</v>
      </c>
      <c r="D3527">
        <v>0.80359695209262605</v>
      </c>
      <c r="E3527">
        <v>0.37002011121984402</v>
      </c>
      <c r="F3527">
        <v>0.99998493451276904</v>
      </c>
    </row>
    <row r="3528" spans="1:6" x14ac:dyDescent="0.2">
      <c r="A3528" t="s">
        <v>3599</v>
      </c>
      <c r="B3528">
        <v>-0.122656387499505</v>
      </c>
      <c r="C3528">
        <v>6.8225240022411597</v>
      </c>
      <c r="D3528">
        <v>0.80300610510141701</v>
      </c>
      <c r="E3528">
        <v>0.37019611058435697</v>
      </c>
      <c r="F3528">
        <v>0.99998493451276904</v>
      </c>
    </row>
    <row r="3529" spans="1:6" x14ac:dyDescent="0.2">
      <c r="A3529" t="s">
        <v>3600</v>
      </c>
      <c r="B3529">
        <v>-0.148684534327682</v>
      </c>
      <c r="C3529">
        <v>4.0041412873575997</v>
      </c>
      <c r="D3529">
        <v>0.80272872175677901</v>
      </c>
      <c r="E3529">
        <v>0.37027877680632598</v>
      </c>
      <c r="F3529">
        <v>0.99998493451276904</v>
      </c>
    </row>
    <row r="3530" spans="1:6" x14ac:dyDescent="0.2">
      <c r="A3530" t="s">
        <v>3601</v>
      </c>
      <c r="B3530">
        <v>-0.30920033650217998</v>
      </c>
      <c r="C3530">
        <v>-0.29602409695200699</v>
      </c>
      <c r="D3530">
        <v>0.80233429991284599</v>
      </c>
      <c r="E3530">
        <v>0.37039636737224402</v>
      </c>
      <c r="F3530">
        <v>0.99998493451276904</v>
      </c>
    </row>
    <row r="3531" spans="1:6" x14ac:dyDescent="0.2">
      <c r="A3531" t="s">
        <v>3602</v>
      </c>
      <c r="B3531">
        <v>0.22236971798753599</v>
      </c>
      <c r="C3531">
        <v>1.0791922264501901</v>
      </c>
      <c r="D3531">
        <v>0.80195116115939602</v>
      </c>
      <c r="E3531">
        <v>0.37051064395533601</v>
      </c>
      <c r="F3531">
        <v>0.99998493451276904</v>
      </c>
    </row>
    <row r="3532" spans="1:6" x14ac:dyDescent="0.2">
      <c r="A3532" t="s">
        <v>3603</v>
      </c>
      <c r="B3532">
        <v>-0.19656756814104601</v>
      </c>
      <c r="C3532">
        <v>1.25338307187849</v>
      </c>
      <c r="D3532">
        <v>0.80176415571924298</v>
      </c>
      <c r="E3532">
        <v>0.37056643885346102</v>
      </c>
      <c r="F3532">
        <v>0.99998493451276904</v>
      </c>
    </row>
    <row r="3533" spans="1:6" x14ac:dyDescent="0.2">
      <c r="A3533" t="s">
        <v>3604</v>
      </c>
      <c r="B3533">
        <v>0.317654903278693</v>
      </c>
      <c r="C3533">
        <v>-0.39267997438934199</v>
      </c>
      <c r="D3533">
        <v>0.80169440644620305</v>
      </c>
      <c r="E3533">
        <v>0.370587252231738</v>
      </c>
      <c r="F3533">
        <v>0.99998493451276904</v>
      </c>
    </row>
    <row r="3534" spans="1:6" x14ac:dyDescent="0.2">
      <c r="A3534" t="s">
        <v>3605</v>
      </c>
      <c r="B3534">
        <v>0.12783149196230401</v>
      </c>
      <c r="C3534">
        <v>6.2094232684270603</v>
      </c>
      <c r="D3534">
        <v>0.80133941683992305</v>
      </c>
      <c r="E3534">
        <v>0.37069320740768402</v>
      </c>
      <c r="F3534">
        <v>0.99998493451276904</v>
      </c>
    </row>
    <row r="3535" spans="1:6" x14ac:dyDescent="0.2">
      <c r="A3535" t="s">
        <v>3606</v>
      </c>
      <c r="B3535">
        <v>0.58647380178713604</v>
      </c>
      <c r="C3535">
        <v>-3.07656644377359</v>
      </c>
      <c r="D3535">
        <v>0.80107792773389896</v>
      </c>
      <c r="E3535">
        <v>0.37077128215643401</v>
      </c>
      <c r="F3535">
        <v>0.99998493451276904</v>
      </c>
    </row>
    <row r="3536" spans="1:6" x14ac:dyDescent="0.2">
      <c r="A3536" t="s">
        <v>3607</v>
      </c>
      <c r="B3536">
        <v>-0.19961055740725001</v>
      </c>
      <c r="C3536">
        <v>1.8286139305615099</v>
      </c>
      <c r="D3536">
        <v>0.800828166923232</v>
      </c>
      <c r="E3536">
        <v>0.37084587653325102</v>
      </c>
      <c r="F3536">
        <v>0.99998493451276904</v>
      </c>
    </row>
    <row r="3537" spans="1:6" x14ac:dyDescent="0.2">
      <c r="A3537" t="s">
        <v>3608</v>
      </c>
      <c r="B3537">
        <v>0.14492757326223801</v>
      </c>
      <c r="C3537">
        <v>4.088650590166</v>
      </c>
      <c r="D3537">
        <v>0.80020100785950599</v>
      </c>
      <c r="E3537">
        <v>0.37103327827558302</v>
      </c>
      <c r="F3537">
        <v>0.99998493451276904</v>
      </c>
    </row>
    <row r="3538" spans="1:6" x14ac:dyDescent="0.2">
      <c r="A3538" t="s">
        <v>3609</v>
      </c>
      <c r="B3538">
        <v>-0.15696853781987199</v>
      </c>
      <c r="C3538">
        <v>1.9841134552637301</v>
      </c>
      <c r="D3538">
        <v>0.79988472325095406</v>
      </c>
      <c r="E3538">
        <v>0.37112783760822898</v>
      </c>
      <c r="F3538">
        <v>0.99998493451276904</v>
      </c>
    </row>
    <row r="3539" spans="1:6" x14ac:dyDescent="0.2">
      <c r="A3539" t="s">
        <v>3610</v>
      </c>
      <c r="B3539">
        <v>-0.29791095896555497</v>
      </c>
      <c r="C3539">
        <v>2.9337454259552902</v>
      </c>
      <c r="D3539">
        <v>0.79931026962054097</v>
      </c>
      <c r="E3539">
        <v>0.37129966759372002</v>
      </c>
      <c r="F3539">
        <v>0.99998493451276904</v>
      </c>
    </row>
    <row r="3540" spans="1:6" x14ac:dyDescent="0.2">
      <c r="A3540" t="s">
        <v>3611</v>
      </c>
      <c r="B3540">
        <v>-0.308523755664037</v>
      </c>
      <c r="C3540">
        <v>1.09737445708432</v>
      </c>
      <c r="D3540">
        <v>0.79914646925424104</v>
      </c>
      <c r="E3540">
        <v>0.37134868375028302</v>
      </c>
      <c r="F3540">
        <v>0.99998493451276904</v>
      </c>
    </row>
    <row r="3541" spans="1:6" x14ac:dyDescent="0.2">
      <c r="A3541" t="s">
        <v>3612</v>
      </c>
      <c r="B3541">
        <v>0.166182542748538</v>
      </c>
      <c r="C3541">
        <v>4.5712738299701403</v>
      </c>
      <c r="D3541">
        <v>0.79910272795159498</v>
      </c>
      <c r="E3541">
        <v>0.371361774569549</v>
      </c>
      <c r="F3541">
        <v>0.99998493451276904</v>
      </c>
    </row>
    <row r="3542" spans="1:6" x14ac:dyDescent="0.2">
      <c r="A3542" t="s">
        <v>3613</v>
      </c>
      <c r="B3542">
        <v>0.29644164797150002</v>
      </c>
      <c r="C3542">
        <v>1.9631468229253</v>
      </c>
      <c r="D3542">
        <v>0.79846889244382901</v>
      </c>
      <c r="E3542">
        <v>0.37155154010498098</v>
      </c>
      <c r="F3542">
        <v>0.99998493451276904</v>
      </c>
    </row>
    <row r="3543" spans="1:6" x14ac:dyDescent="0.2">
      <c r="A3543" t="s">
        <v>3614</v>
      </c>
      <c r="B3543">
        <v>-0.21497701764930199</v>
      </c>
      <c r="C3543">
        <v>0.385665378718961</v>
      </c>
      <c r="D3543">
        <v>0.79846072628988796</v>
      </c>
      <c r="E3543">
        <v>0.371553985873259</v>
      </c>
      <c r="F3543">
        <v>0.99998493451276904</v>
      </c>
    </row>
    <row r="3544" spans="1:6" x14ac:dyDescent="0.2">
      <c r="A3544" t="s">
        <v>3615</v>
      </c>
      <c r="B3544">
        <v>0.54288602150881904</v>
      </c>
      <c r="C3544">
        <v>-3.0903082926051502</v>
      </c>
      <c r="D3544">
        <v>0.79772372841205397</v>
      </c>
      <c r="E3544">
        <v>0.37177480986569</v>
      </c>
      <c r="F3544">
        <v>0.99998493451276904</v>
      </c>
    </row>
    <row r="3545" spans="1:6" x14ac:dyDescent="0.2">
      <c r="A3545" t="s">
        <v>3616</v>
      </c>
      <c r="B3545">
        <v>0.15326884536510599</v>
      </c>
      <c r="C3545">
        <v>5.5194899296893096</v>
      </c>
      <c r="D3545">
        <v>0.79766276909332101</v>
      </c>
      <c r="E3545">
        <v>0.37179308309585102</v>
      </c>
      <c r="F3545">
        <v>0.99998493451276904</v>
      </c>
    </row>
    <row r="3546" spans="1:6" x14ac:dyDescent="0.2">
      <c r="A3546" t="s">
        <v>3617</v>
      </c>
      <c r="B3546">
        <v>0.137168387623824</v>
      </c>
      <c r="C3546">
        <v>5.4047675466868998</v>
      </c>
      <c r="D3546">
        <v>0.79730284087230496</v>
      </c>
      <c r="E3546">
        <v>0.37190100115243102</v>
      </c>
      <c r="F3546">
        <v>0.99998493451276904</v>
      </c>
    </row>
    <row r="3547" spans="1:6" x14ac:dyDescent="0.2">
      <c r="A3547" t="s">
        <v>3618</v>
      </c>
      <c r="B3547">
        <v>0.14283782916866</v>
      </c>
      <c r="C3547">
        <v>3.6969004289658698</v>
      </c>
      <c r="D3547">
        <v>0.79724641842315302</v>
      </c>
      <c r="E3547">
        <v>0.37191792238682603</v>
      </c>
      <c r="F3547">
        <v>0.99998493451276904</v>
      </c>
    </row>
    <row r="3548" spans="1:6" x14ac:dyDescent="0.2">
      <c r="A3548" t="s">
        <v>3619</v>
      </c>
      <c r="B3548">
        <v>0.16802871034398301</v>
      </c>
      <c r="C3548">
        <v>4.7066985598176796</v>
      </c>
      <c r="D3548">
        <v>0.79709239550170696</v>
      </c>
      <c r="E3548">
        <v>0.37196411972729099</v>
      </c>
      <c r="F3548">
        <v>0.99998493451276904</v>
      </c>
    </row>
    <row r="3549" spans="1:6" x14ac:dyDescent="0.2">
      <c r="A3549" t="s">
        <v>3620</v>
      </c>
      <c r="B3549">
        <v>-0.11828826548376301</v>
      </c>
      <c r="C3549">
        <v>5.4891583040501297</v>
      </c>
      <c r="D3549">
        <v>0.796933361441866</v>
      </c>
      <c r="E3549">
        <v>0.37201182851657599</v>
      </c>
      <c r="F3549">
        <v>0.99998493451276904</v>
      </c>
    </row>
    <row r="3550" spans="1:6" x14ac:dyDescent="0.2">
      <c r="A3550" t="s">
        <v>3621</v>
      </c>
      <c r="B3550">
        <v>0.182416333837671</v>
      </c>
      <c r="C3550">
        <v>6.6442546889781404</v>
      </c>
      <c r="D3550">
        <v>0.79675626298586599</v>
      </c>
      <c r="E3550">
        <v>0.37206496653005899</v>
      </c>
      <c r="F3550">
        <v>0.99998493451276904</v>
      </c>
    </row>
    <row r="3551" spans="1:6" x14ac:dyDescent="0.2">
      <c r="A3551" t="s">
        <v>3622</v>
      </c>
      <c r="B3551">
        <v>0.31417650568086603</v>
      </c>
      <c r="C3551">
        <v>0.60773130384510898</v>
      </c>
      <c r="D3551">
        <v>0.79660885340632104</v>
      </c>
      <c r="E3551">
        <v>0.372109204552036</v>
      </c>
      <c r="F3551">
        <v>0.99998493451276904</v>
      </c>
    </row>
    <row r="3552" spans="1:6" x14ac:dyDescent="0.2">
      <c r="A3552" t="s">
        <v>3623</v>
      </c>
      <c r="B3552">
        <v>-0.14445109555798</v>
      </c>
      <c r="C3552">
        <v>2.7398627946151501</v>
      </c>
      <c r="D3552">
        <v>0.79588764368284604</v>
      </c>
      <c r="E3552">
        <v>0.37232574762882398</v>
      </c>
      <c r="F3552">
        <v>0.99998493451276904</v>
      </c>
    </row>
    <row r="3553" spans="1:6" x14ac:dyDescent="0.2">
      <c r="A3553" t="s">
        <v>3624</v>
      </c>
      <c r="B3553">
        <v>0.17358103774050099</v>
      </c>
      <c r="C3553">
        <v>5.9516082658606599</v>
      </c>
      <c r="D3553">
        <v>0.79587576276890104</v>
      </c>
      <c r="E3553">
        <v>0.37232931634607103</v>
      </c>
      <c r="F3553">
        <v>0.99998493451276904</v>
      </c>
    </row>
    <row r="3554" spans="1:6" x14ac:dyDescent="0.2">
      <c r="A3554" t="s">
        <v>3625</v>
      </c>
      <c r="B3554">
        <v>-0.13911115009876901</v>
      </c>
      <c r="C3554">
        <v>5.6526660159491797</v>
      </c>
      <c r="D3554">
        <v>0.79573994497145195</v>
      </c>
      <c r="E3554">
        <v>0.37237011587600999</v>
      </c>
      <c r="F3554">
        <v>0.99998493451276904</v>
      </c>
    </row>
    <row r="3555" spans="1:6" x14ac:dyDescent="0.2">
      <c r="A3555" t="s">
        <v>3626</v>
      </c>
      <c r="B3555">
        <v>-0.182031647398921</v>
      </c>
      <c r="C3555">
        <v>5.0883949827191897</v>
      </c>
      <c r="D3555">
        <v>0.79573692104878502</v>
      </c>
      <c r="E3555">
        <v>0.37237102433049601</v>
      </c>
      <c r="F3555">
        <v>0.99998493451276904</v>
      </c>
    </row>
    <row r="3556" spans="1:6" x14ac:dyDescent="0.2">
      <c r="A3556" t="s">
        <v>3627</v>
      </c>
      <c r="B3556">
        <v>0.123057475620068</v>
      </c>
      <c r="C3556">
        <v>4.0160360346667296</v>
      </c>
      <c r="D3556">
        <v>0.79569744751262295</v>
      </c>
      <c r="E3556">
        <v>0.372382883354271</v>
      </c>
      <c r="F3556">
        <v>0.99998493451276904</v>
      </c>
    </row>
    <row r="3557" spans="1:6" x14ac:dyDescent="0.2">
      <c r="A3557" t="s">
        <v>3628</v>
      </c>
      <c r="B3557">
        <v>-0.21854503477998199</v>
      </c>
      <c r="C3557">
        <v>5.2784097577815601</v>
      </c>
      <c r="D3557">
        <v>0.795573919833515</v>
      </c>
      <c r="E3557">
        <v>0.37241999815458798</v>
      </c>
      <c r="F3557">
        <v>0.99998493451276904</v>
      </c>
    </row>
    <row r="3558" spans="1:6" x14ac:dyDescent="0.2">
      <c r="A3558" t="s">
        <v>3629</v>
      </c>
      <c r="B3558">
        <v>-0.165161105324169</v>
      </c>
      <c r="C3558">
        <v>2.5469468395815098</v>
      </c>
      <c r="D3558">
        <v>0.79543054816644299</v>
      </c>
      <c r="E3558">
        <v>0.37246308171485198</v>
      </c>
      <c r="F3558">
        <v>0.99998493451276904</v>
      </c>
    </row>
    <row r="3559" spans="1:6" x14ac:dyDescent="0.2">
      <c r="A3559" t="s">
        <v>3630</v>
      </c>
      <c r="B3559">
        <v>0.178653859029897</v>
      </c>
      <c r="C3559">
        <v>1.92543153428766</v>
      </c>
      <c r="D3559">
        <v>0.79535360591621096</v>
      </c>
      <c r="E3559">
        <v>0.37248620593653498</v>
      </c>
      <c r="F3559">
        <v>0.99998493451276904</v>
      </c>
    </row>
    <row r="3560" spans="1:6" x14ac:dyDescent="0.2">
      <c r="A3560" t="s">
        <v>3631</v>
      </c>
      <c r="B3560">
        <v>0.18474561213032301</v>
      </c>
      <c r="C3560">
        <v>4.8383409127541803</v>
      </c>
      <c r="D3560">
        <v>0.79519503203782405</v>
      </c>
      <c r="E3560">
        <v>0.37253387006008898</v>
      </c>
      <c r="F3560">
        <v>0.99998493451276904</v>
      </c>
    </row>
    <row r="3561" spans="1:6" x14ac:dyDescent="0.2">
      <c r="A3561" t="s">
        <v>3632</v>
      </c>
      <c r="B3561">
        <v>0.14119423236370099</v>
      </c>
      <c r="C3561">
        <v>3.8668327151809501</v>
      </c>
      <c r="D3561">
        <v>0.79519083956653702</v>
      </c>
      <c r="E3561">
        <v>0.37253513034853297</v>
      </c>
      <c r="F3561">
        <v>0.99998493451276904</v>
      </c>
    </row>
    <row r="3562" spans="1:6" x14ac:dyDescent="0.2">
      <c r="A3562" t="s">
        <v>3633</v>
      </c>
      <c r="B3562">
        <v>-0.235260387038289</v>
      </c>
      <c r="C3562">
        <v>-0.14110492564886501</v>
      </c>
      <c r="D3562">
        <v>0.79481669466519</v>
      </c>
      <c r="E3562">
        <v>0.37264762514504401</v>
      </c>
      <c r="F3562">
        <v>0.99998493451276904</v>
      </c>
    </row>
    <row r="3563" spans="1:6" x14ac:dyDescent="0.2">
      <c r="A3563" t="s">
        <v>3634</v>
      </c>
      <c r="B3563">
        <v>-0.30421870940343299</v>
      </c>
      <c r="C3563">
        <v>2.3159486532021001</v>
      </c>
      <c r="D3563">
        <v>0.79469046261227305</v>
      </c>
      <c r="E3563">
        <v>0.37268559027743903</v>
      </c>
      <c r="F3563">
        <v>0.99998493451276904</v>
      </c>
    </row>
    <row r="3564" spans="1:6" x14ac:dyDescent="0.2">
      <c r="A3564" t="s">
        <v>3635</v>
      </c>
      <c r="B3564">
        <v>-0.13178129868975999</v>
      </c>
      <c r="C3564">
        <v>5.9055684527495798</v>
      </c>
      <c r="D3564">
        <v>0.79464296973162596</v>
      </c>
      <c r="E3564">
        <v>0.37269987547929501</v>
      </c>
      <c r="F3564">
        <v>0.99998493451276904</v>
      </c>
    </row>
    <row r="3565" spans="1:6" x14ac:dyDescent="0.2">
      <c r="A3565" t="s">
        <v>3636</v>
      </c>
      <c r="B3565">
        <v>0.52442094282262797</v>
      </c>
      <c r="C3565">
        <v>-1.7335920385080399</v>
      </c>
      <c r="D3565">
        <v>0.79444245966782701</v>
      </c>
      <c r="E3565">
        <v>0.37276019458016801</v>
      </c>
      <c r="F3565">
        <v>0.99998493451276904</v>
      </c>
    </row>
    <row r="3566" spans="1:6" x14ac:dyDescent="0.2">
      <c r="A3566" t="s">
        <v>3637</v>
      </c>
      <c r="B3566">
        <v>0.98531889143664397</v>
      </c>
      <c r="C3566">
        <v>-3.3793779111623898</v>
      </c>
      <c r="D3566">
        <v>0.79407640535040602</v>
      </c>
      <c r="E3566">
        <v>0.37287034931500501</v>
      </c>
      <c r="F3566">
        <v>0.99998493451276904</v>
      </c>
    </row>
    <row r="3567" spans="1:6" x14ac:dyDescent="0.2">
      <c r="A3567" t="s">
        <v>3638</v>
      </c>
      <c r="B3567">
        <v>0.190623154906847</v>
      </c>
      <c r="C3567">
        <v>0.94187411551033895</v>
      </c>
      <c r="D3567">
        <v>0.79385194708628803</v>
      </c>
      <c r="E3567">
        <v>0.37293791685130401</v>
      </c>
      <c r="F3567">
        <v>0.99998493451276904</v>
      </c>
    </row>
    <row r="3568" spans="1:6" x14ac:dyDescent="0.2">
      <c r="A3568" t="s">
        <v>3639</v>
      </c>
      <c r="B3568">
        <v>-0.13292800044085101</v>
      </c>
      <c r="C3568">
        <v>4.62812297691152</v>
      </c>
      <c r="D3568">
        <v>0.79369516959384301</v>
      </c>
      <c r="E3568">
        <v>0.372985120952048</v>
      </c>
      <c r="F3568">
        <v>0.99998493451276904</v>
      </c>
    </row>
    <row r="3569" spans="1:6" x14ac:dyDescent="0.2">
      <c r="A3569" t="s">
        <v>3640</v>
      </c>
      <c r="B3569">
        <v>-0.28361636373542198</v>
      </c>
      <c r="C3569">
        <v>-0.85692621011896097</v>
      </c>
      <c r="D3569">
        <v>0.79368156661822797</v>
      </c>
      <c r="E3569">
        <v>0.372989217063248</v>
      </c>
      <c r="F3569">
        <v>0.99998493451276904</v>
      </c>
    </row>
    <row r="3570" spans="1:6" x14ac:dyDescent="0.2">
      <c r="A3570" t="s">
        <v>3641</v>
      </c>
      <c r="B3570">
        <v>0.19850773628309901</v>
      </c>
      <c r="C3570">
        <v>2.7476992693235101</v>
      </c>
      <c r="D3570">
        <v>0.79334549332866899</v>
      </c>
      <c r="E3570">
        <v>0.37309043503377898</v>
      </c>
      <c r="F3570">
        <v>0.99998493451276904</v>
      </c>
    </row>
    <row r="3571" spans="1:6" x14ac:dyDescent="0.2">
      <c r="A3571" t="s">
        <v>3642</v>
      </c>
      <c r="B3571">
        <v>-0.32201280102820401</v>
      </c>
      <c r="C3571">
        <v>-1.49502170261405</v>
      </c>
      <c r="D3571">
        <v>0.79300115204761001</v>
      </c>
      <c r="E3571">
        <v>0.37319418302892898</v>
      </c>
      <c r="F3571">
        <v>0.99998493451276904</v>
      </c>
    </row>
    <row r="3572" spans="1:6" x14ac:dyDescent="0.2">
      <c r="A3572" t="s">
        <v>3643</v>
      </c>
      <c r="B3572">
        <v>-0.62140145323615004</v>
      </c>
      <c r="C3572">
        <v>-3.0037441672101801</v>
      </c>
      <c r="D3572">
        <v>0.79193577991768205</v>
      </c>
      <c r="E3572">
        <v>0.37351542930659798</v>
      </c>
      <c r="F3572">
        <v>0.99998493451276904</v>
      </c>
    </row>
    <row r="3573" spans="1:6" x14ac:dyDescent="0.2">
      <c r="A3573" t="s">
        <v>3644</v>
      </c>
      <c r="B3573">
        <v>0.37102905356668903</v>
      </c>
      <c r="C3573">
        <v>-1.529747682442</v>
      </c>
      <c r="D3573">
        <v>0.79017301303787402</v>
      </c>
      <c r="E3573">
        <v>0.37404781528761</v>
      </c>
      <c r="F3573">
        <v>0.99998493451276904</v>
      </c>
    </row>
    <row r="3574" spans="1:6" x14ac:dyDescent="0.2">
      <c r="A3574" t="s">
        <v>3645</v>
      </c>
      <c r="B3574">
        <v>-0.16641645703499899</v>
      </c>
      <c r="C3574">
        <v>3.3392676953831399</v>
      </c>
      <c r="D3574">
        <v>0.78982279386038501</v>
      </c>
      <c r="E3574">
        <v>0.37415371411707199</v>
      </c>
      <c r="F3574">
        <v>0.99998493451276904</v>
      </c>
    </row>
    <row r="3575" spans="1:6" x14ac:dyDescent="0.2">
      <c r="A3575" t="s">
        <v>3646</v>
      </c>
      <c r="B3575">
        <v>-0.60643889554564001</v>
      </c>
      <c r="C3575">
        <v>-3.06796958344759</v>
      </c>
      <c r="D3575">
        <v>0.78946682416848202</v>
      </c>
      <c r="E3575">
        <v>0.37426139485158799</v>
      </c>
      <c r="F3575">
        <v>0.99998493451276904</v>
      </c>
    </row>
    <row r="3576" spans="1:6" x14ac:dyDescent="0.2">
      <c r="A3576" t="s">
        <v>3647</v>
      </c>
      <c r="B3576">
        <v>0.121278118389096</v>
      </c>
      <c r="C3576">
        <v>6.55286319292515</v>
      </c>
      <c r="D3576">
        <v>0.789222340688571</v>
      </c>
      <c r="E3576">
        <v>0.374335376205017</v>
      </c>
      <c r="F3576">
        <v>0.99998493451276904</v>
      </c>
    </row>
    <row r="3577" spans="1:6" x14ac:dyDescent="0.2">
      <c r="A3577" t="s">
        <v>3648</v>
      </c>
      <c r="B3577">
        <v>0.16846512783661699</v>
      </c>
      <c r="C3577">
        <v>2.3632916991169099</v>
      </c>
      <c r="D3577">
        <v>0.78906838197357598</v>
      </c>
      <c r="E3577">
        <v>0.37438197504465398</v>
      </c>
      <c r="F3577">
        <v>0.99998493451276904</v>
      </c>
    </row>
    <row r="3578" spans="1:6" x14ac:dyDescent="0.2">
      <c r="A3578" t="s">
        <v>3649</v>
      </c>
      <c r="B3578">
        <v>0.72073743092828302</v>
      </c>
      <c r="C3578">
        <v>-2.89448210355437</v>
      </c>
      <c r="D3578">
        <v>0.78831948363024495</v>
      </c>
      <c r="E3578">
        <v>0.37460876091638901</v>
      </c>
      <c r="F3578">
        <v>0.99998493451276904</v>
      </c>
    </row>
    <row r="3579" spans="1:6" x14ac:dyDescent="0.2">
      <c r="A3579" t="s">
        <v>3650</v>
      </c>
      <c r="B3579">
        <v>0.20358517242353699</v>
      </c>
      <c r="C3579">
        <v>1.4901637363854301</v>
      </c>
      <c r="D3579">
        <v>0.78780016745252102</v>
      </c>
      <c r="E3579">
        <v>0.37476613648673501</v>
      </c>
      <c r="F3579">
        <v>0.99998493451276904</v>
      </c>
    </row>
    <row r="3580" spans="1:6" x14ac:dyDescent="0.2">
      <c r="A3580" t="s">
        <v>3651</v>
      </c>
      <c r="B3580">
        <v>-0.20651757897539399</v>
      </c>
      <c r="C3580">
        <v>0.20145184001390201</v>
      </c>
      <c r="D3580">
        <v>0.78779459917592198</v>
      </c>
      <c r="E3580">
        <v>0.37476782442116102</v>
      </c>
      <c r="F3580">
        <v>0.99998493451276904</v>
      </c>
    </row>
    <row r="3581" spans="1:6" x14ac:dyDescent="0.2">
      <c r="A3581" t="s">
        <v>3652</v>
      </c>
      <c r="B3581">
        <v>0.27233841465509501</v>
      </c>
      <c r="C3581">
        <v>-0.95669016787147498</v>
      </c>
      <c r="D3581">
        <v>0.78757754543404201</v>
      </c>
      <c r="E3581">
        <v>0.37483362911975698</v>
      </c>
      <c r="F3581">
        <v>0.99998493451276904</v>
      </c>
    </row>
    <row r="3582" spans="1:6" x14ac:dyDescent="0.2">
      <c r="A3582" t="s">
        <v>3653</v>
      </c>
      <c r="B3582">
        <v>-0.11997660393425701</v>
      </c>
      <c r="C3582">
        <v>4.21291062231069</v>
      </c>
      <c r="D3582">
        <v>0.78741891978585199</v>
      </c>
      <c r="E3582">
        <v>0.37488173028687899</v>
      </c>
      <c r="F3582">
        <v>0.99998493451276904</v>
      </c>
    </row>
    <row r="3583" spans="1:6" x14ac:dyDescent="0.2">
      <c r="A3583" t="s">
        <v>3654</v>
      </c>
      <c r="B3583">
        <v>-0.16961759283997799</v>
      </c>
      <c r="C3583">
        <v>1.3215828717292299</v>
      </c>
      <c r="D3583">
        <v>0.78697036677202004</v>
      </c>
      <c r="E3583">
        <v>0.37501779504142502</v>
      </c>
      <c r="F3583">
        <v>0.99998493451276904</v>
      </c>
    </row>
    <row r="3584" spans="1:6" x14ac:dyDescent="0.2">
      <c r="A3584" t="s">
        <v>3655</v>
      </c>
      <c r="B3584">
        <v>-0.206697497873297</v>
      </c>
      <c r="C3584">
        <v>1.2455690667671999</v>
      </c>
      <c r="D3584">
        <v>0.78689722912357696</v>
      </c>
      <c r="E3584">
        <v>0.37503998729757199</v>
      </c>
      <c r="F3584">
        <v>0.99998493451276904</v>
      </c>
    </row>
    <row r="3585" spans="1:6" x14ac:dyDescent="0.2">
      <c r="A3585" t="s">
        <v>3656</v>
      </c>
      <c r="B3585">
        <v>0.31824808149966499</v>
      </c>
      <c r="C3585">
        <v>-0.573261999400689</v>
      </c>
      <c r="D3585">
        <v>0.78684356389474297</v>
      </c>
      <c r="E3585">
        <v>0.37505627218319298</v>
      </c>
      <c r="F3585">
        <v>0.99998493451276904</v>
      </c>
    </row>
    <row r="3586" spans="1:6" x14ac:dyDescent="0.2">
      <c r="A3586" t="s">
        <v>3657</v>
      </c>
      <c r="B3586">
        <v>0.18140074420285801</v>
      </c>
      <c r="C3586">
        <v>2.15516848709875</v>
      </c>
      <c r="D3586">
        <v>0.78666283714294005</v>
      </c>
      <c r="E3586">
        <v>0.37511112159367999</v>
      </c>
      <c r="F3586">
        <v>0.99998493451276904</v>
      </c>
    </row>
    <row r="3587" spans="1:6" x14ac:dyDescent="0.2">
      <c r="A3587" t="s">
        <v>3658</v>
      </c>
      <c r="B3587">
        <v>0.178526561423867</v>
      </c>
      <c r="C3587">
        <v>2.7417833397714899</v>
      </c>
      <c r="D3587">
        <v>0.78638468676679096</v>
      </c>
      <c r="E3587">
        <v>0.37519556044790298</v>
      </c>
      <c r="F3587">
        <v>0.99998493451276904</v>
      </c>
    </row>
    <row r="3588" spans="1:6" x14ac:dyDescent="0.2">
      <c r="A3588" t="s">
        <v>3659</v>
      </c>
      <c r="B3588">
        <v>-0.374192534140321</v>
      </c>
      <c r="C3588">
        <v>-2.30250280298538</v>
      </c>
      <c r="D3588">
        <v>0.78560241060834701</v>
      </c>
      <c r="E3588">
        <v>0.375433181197868</v>
      </c>
      <c r="F3588">
        <v>0.99998493451276904</v>
      </c>
    </row>
    <row r="3589" spans="1:6" x14ac:dyDescent="0.2">
      <c r="A3589" t="s">
        <v>3660</v>
      </c>
      <c r="B3589">
        <v>-0.29537707282401099</v>
      </c>
      <c r="C3589">
        <v>-0.913581261481619</v>
      </c>
      <c r="D3589">
        <v>0.78558927280216895</v>
      </c>
      <c r="E3589">
        <v>0.37543717368347101</v>
      </c>
      <c r="F3589">
        <v>0.99998493451276904</v>
      </c>
    </row>
    <row r="3590" spans="1:6" x14ac:dyDescent="0.2">
      <c r="A3590" t="s">
        <v>3661</v>
      </c>
      <c r="B3590">
        <v>-0.188196326935264</v>
      </c>
      <c r="C3590">
        <v>2.16826752129418</v>
      </c>
      <c r="D3590">
        <v>0.78486411796044997</v>
      </c>
      <c r="E3590">
        <v>0.37565763555936599</v>
      </c>
      <c r="F3590">
        <v>0.99998493451276904</v>
      </c>
    </row>
    <row r="3591" spans="1:6" x14ac:dyDescent="0.2">
      <c r="A3591" t="s">
        <v>3662</v>
      </c>
      <c r="B3591">
        <v>-0.55574095797356504</v>
      </c>
      <c r="C3591">
        <v>-3.3440808133537101</v>
      </c>
      <c r="D3591">
        <v>0.78433953677627999</v>
      </c>
      <c r="E3591">
        <v>0.37581723229559699</v>
      </c>
      <c r="F3591">
        <v>0.99998493451276904</v>
      </c>
    </row>
    <row r="3592" spans="1:6" x14ac:dyDescent="0.2">
      <c r="A3592" t="s">
        <v>3663</v>
      </c>
      <c r="B3592">
        <v>0.13109980485268</v>
      </c>
      <c r="C3592">
        <v>5.49436212980621</v>
      </c>
      <c r="D3592">
        <v>0.78415761966185504</v>
      </c>
      <c r="E3592">
        <v>0.37587260035990999</v>
      </c>
      <c r="F3592">
        <v>0.99998493451276904</v>
      </c>
    </row>
    <row r="3593" spans="1:6" x14ac:dyDescent="0.2">
      <c r="A3593" t="s">
        <v>3664</v>
      </c>
      <c r="B3593">
        <v>-0.308632307008537</v>
      </c>
      <c r="C3593">
        <v>-1.3666931359287</v>
      </c>
      <c r="D3593">
        <v>0.78408571930236803</v>
      </c>
      <c r="E3593">
        <v>0.375894487022498</v>
      </c>
      <c r="F3593">
        <v>0.99998493451276904</v>
      </c>
    </row>
    <row r="3594" spans="1:6" x14ac:dyDescent="0.2">
      <c r="A3594" t="s">
        <v>3665</v>
      </c>
      <c r="B3594">
        <v>-0.14840705364022699</v>
      </c>
      <c r="C3594">
        <v>3.1098234554678199</v>
      </c>
      <c r="D3594">
        <v>0.78398195969775897</v>
      </c>
      <c r="E3594">
        <v>0.37592607488111601</v>
      </c>
      <c r="F3594">
        <v>0.99998493451276904</v>
      </c>
    </row>
    <row r="3595" spans="1:6" x14ac:dyDescent="0.2">
      <c r="A3595" t="s">
        <v>3666</v>
      </c>
      <c r="B3595">
        <v>-0.142915384577805</v>
      </c>
      <c r="C3595">
        <v>4.4280175559337698</v>
      </c>
      <c r="D3595">
        <v>0.783693693648289</v>
      </c>
      <c r="E3595">
        <v>0.37601385218455402</v>
      </c>
      <c r="F3595">
        <v>0.99998493451276904</v>
      </c>
    </row>
    <row r="3596" spans="1:6" x14ac:dyDescent="0.2">
      <c r="A3596" t="s">
        <v>3667</v>
      </c>
      <c r="B3596">
        <v>-0.26724680588539801</v>
      </c>
      <c r="C3596">
        <v>-1.2830647862633799</v>
      </c>
      <c r="D3596">
        <v>0.78244705223680999</v>
      </c>
      <c r="E3596">
        <v>0.37639378753806801</v>
      </c>
      <c r="F3596">
        <v>0.99998493451276904</v>
      </c>
    </row>
    <row r="3597" spans="1:6" x14ac:dyDescent="0.2">
      <c r="A3597" t="s">
        <v>3668</v>
      </c>
      <c r="B3597">
        <v>-0.17442713016071901</v>
      </c>
      <c r="C3597">
        <v>3.6105979595642101</v>
      </c>
      <c r="D3597">
        <v>0.78229722467370899</v>
      </c>
      <c r="E3597">
        <v>0.37643948637459601</v>
      </c>
      <c r="F3597">
        <v>0.99998493451276904</v>
      </c>
    </row>
    <row r="3598" spans="1:6" x14ac:dyDescent="0.2">
      <c r="A3598" t="s">
        <v>3669</v>
      </c>
      <c r="B3598">
        <v>-0.378419443443822</v>
      </c>
      <c r="C3598">
        <v>-2.1287014576529901</v>
      </c>
      <c r="D3598">
        <v>0.782050260530331</v>
      </c>
      <c r="E3598">
        <v>0.37651482982141399</v>
      </c>
      <c r="F3598">
        <v>0.99998493451276904</v>
      </c>
    </row>
    <row r="3599" spans="1:6" x14ac:dyDescent="0.2">
      <c r="A3599" t="s">
        <v>3670</v>
      </c>
      <c r="B3599">
        <v>-0.51414345208099599</v>
      </c>
      <c r="C3599">
        <v>3.7844693816886399</v>
      </c>
      <c r="D3599">
        <v>0.78198484572578797</v>
      </c>
      <c r="E3599">
        <v>0.376534790022369</v>
      </c>
      <c r="F3599">
        <v>0.99998493451276904</v>
      </c>
    </row>
    <row r="3600" spans="1:6" x14ac:dyDescent="0.2">
      <c r="A3600" t="s">
        <v>3671</v>
      </c>
      <c r="B3600">
        <v>0.27682092818158899</v>
      </c>
      <c r="C3600">
        <v>-1.28818363221447</v>
      </c>
      <c r="D3600">
        <v>0.78151239099848802</v>
      </c>
      <c r="E3600">
        <v>0.376678995632516</v>
      </c>
      <c r="F3600">
        <v>0.99998493451276904</v>
      </c>
    </row>
    <row r="3601" spans="1:6" x14ac:dyDescent="0.2">
      <c r="A3601" t="s">
        <v>3672</v>
      </c>
      <c r="B3601">
        <v>0.15416489629310801</v>
      </c>
      <c r="C3601">
        <v>3.8378071289058102</v>
      </c>
      <c r="D3601">
        <v>0.78072541670380102</v>
      </c>
      <c r="E3601">
        <v>0.37691937337248699</v>
      </c>
      <c r="F3601">
        <v>0.99998493451276904</v>
      </c>
    </row>
    <row r="3602" spans="1:6" x14ac:dyDescent="0.2">
      <c r="A3602" t="s">
        <v>3673</v>
      </c>
      <c r="B3602">
        <v>0.36839650711933097</v>
      </c>
      <c r="C3602">
        <v>-1.3725682767715</v>
      </c>
      <c r="D3602">
        <v>0.78069558104894798</v>
      </c>
      <c r="E3602">
        <v>0.376928490782795</v>
      </c>
      <c r="F3602">
        <v>0.99998493451276904</v>
      </c>
    </row>
    <row r="3603" spans="1:6" x14ac:dyDescent="0.2">
      <c r="A3603" t="s">
        <v>3674</v>
      </c>
      <c r="B3603">
        <v>0.66454268379646597</v>
      </c>
      <c r="C3603">
        <v>-3.3765102908634699</v>
      </c>
      <c r="D3603">
        <v>0.78014620101668797</v>
      </c>
      <c r="E3603">
        <v>0.37709643005293803</v>
      </c>
      <c r="F3603">
        <v>0.99998493451276904</v>
      </c>
    </row>
    <row r="3604" spans="1:6" x14ac:dyDescent="0.2">
      <c r="A3604" t="s">
        <v>3675</v>
      </c>
      <c r="B3604">
        <v>0.13531826109647499</v>
      </c>
      <c r="C3604">
        <v>5.5862467161038296</v>
      </c>
      <c r="D3604">
        <v>0.78005996479491602</v>
      </c>
      <c r="E3604">
        <v>0.37712280105043999</v>
      </c>
      <c r="F3604">
        <v>0.99998493451276904</v>
      </c>
    </row>
    <row r="3605" spans="1:6" x14ac:dyDescent="0.2">
      <c r="A3605" t="s">
        <v>3676</v>
      </c>
      <c r="B3605">
        <v>0.128582248333098</v>
      </c>
      <c r="C3605">
        <v>6.0015877341560797</v>
      </c>
      <c r="D3605">
        <v>0.77966377161867195</v>
      </c>
      <c r="E3605">
        <v>0.37724399009658499</v>
      </c>
      <c r="F3605">
        <v>0.99998493451276904</v>
      </c>
    </row>
    <row r="3606" spans="1:6" x14ac:dyDescent="0.2">
      <c r="A3606" t="s">
        <v>3677</v>
      </c>
      <c r="B3606">
        <v>0.40573506344354299</v>
      </c>
      <c r="C3606">
        <v>-0.67008578779827999</v>
      </c>
      <c r="D3606">
        <v>0.77962213312679496</v>
      </c>
      <c r="E3606">
        <v>0.37725672981598102</v>
      </c>
      <c r="F3606">
        <v>0.99998493451276904</v>
      </c>
    </row>
    <row r="3607" spans="1:6" x14ac:dyDescent="0.2">
      <c r="A3607" t="s">
        <v>3678</v>
      </c>
      <c r="B3607">
        <v>-0.107619998105472</v>
      </c>
      <c r="C3607">
        <v>7.0424978539584204</v>
      </c>
      <c r="D3607">
        <v>0.77950932546326601</v>
      </c>
      <c r="E3607">
        <v>0.37729124750835202</v>
      </c>
      <c r="F3607">
        <v>0.99998493451276904</v>
      </c>
    </row>
    <row r="3608" spans="1:6" x14ac:dyDescent="0.2">
      <c r="A3608" t="s">
        <v>3679</v>
      </c>
      <c r="B3608">
        <v>-0.77640680119750105</v>
      </c>
      <c r="C3608">
        <v>-4.0462004567895598</v>
      </c>
      <c r="D3608">
        <v>0.77922257172554399</v>
      </c>
      <c r="E3608">
        <v>0.37737901047141298</v>
      </c>
      <c r="F3608">
        <v>0.99998493451276904</v>
      </c>
    </row>
    <row r="3609" spans="1:6" x14ac:dyDescent="0.2">
      <c r="A3609" t="s">
        <v>3680</v>
      </c>
      <c r="B3609">
        <v>-0.45581422449770598</v>
      </c>
      <c r="C3609">
        <v>-2.9384291327257599</v>
      </c>
      <c r="D3609">
        <v>0.77920119726452897</v>
      </c>
      <c r="E3609">
        <v>0.37738555342355001</v>
      </c>
      <c r="F3609">
        <v>0.99998493451276904</v>
      </c>
    </row>
    <row r="3610" spans="1:6" x14ac:dyDescent="0.2">
      <c r="A3610" t="s">
        <v>3681</v>
      </c>
      <c r="B3610">
        <v>0.18122880818937401</v>
      </c>
      <c r="C3610">
        <v>2.5805346417883301</v>
      </c>
      <c r="D3610">
        <v>0.77917011371004097</v>
      </c>
      <c r="E3610">
        <v>0.37739506871843598</v>
      </c>
      <c r="F3610">
        <v>0.99998493451276904</v>
      </c>
    </row>
    <row r="3611" spans="1:6" x14ac:dyDescent="0.2">
      <c r="A3611" t="s">
        <v>3682</v>
      </c>
      <c r="B3611">
        <v>0.19185502506115901</v>
      </c>
      <c r="C3611">
        <v>0.80905915788292904</v>
      </c>
      <c r="D3611">
        <v>0.778956549286827</v>
      </c>
      <c r="E3611">
        <v>0.37746045417187801</v>
      </c>
      <c r="F3611">
        <v>0.99998493451276904</v>
      </c>
    </row>
    <row r="3612" spans="1:6" x14ac:dyDescent="0.2">
      <c r="A3612" t="s">
        <v>3683</v>
      </c>
      <c r="B3612">
        <v>-0.205151628571592</v>
      </c>
      <c r="C3612">
        <v>1.3369952803184799</v>
      </c>
      <c r="D3612">
        <v>0.77869041669406402</v>
      </c>
      <c r="E3612">
        <v>0.37754195635541699</v>
      </c>
      <c r="F3612">
        <v>0.99998493451276904</v>
      </c>
    </row>
    <row r="3613" spans="1:6" x14ac:dyDescent="0.2">
      <c r="A3613" t="s">
        <v>3684</v>
      </c>
      <c r="B3613">
        <v>-0.128147886587714</v>
      </c>
      <c r="C3613">
        <v>4.1136628830415098</v>
      </c>
      <c r="D3613">
        <v>0.77833433708598698</v>
      </c>
      <c r="E3613">
        <v>0.37765104325498899</v>
      </c>
      <c r="F3613">
        <v>0.99998493451276904</v>
      </c>
    </row>
    <row r="3614" spans="1:6" x14ac:dyDescent="0.2">
      <c r="A3614" t="s">
        <v>3685</v>
      </c>
      <c r="B3614">
        <v>0.53863722062122399</v>
      </c>
      <c r="C3614">
        <v>-1.4903193116134601</v>
      </c>
      <c r="D3614">
        <v>0.77798718889393503</v>
      </c>
      <c r="E3614">
        <v>0.37775743669502099</v>
      </c>
      <c r="F3614">
        <v>0.99998493451276904</v>
      </c>
    </row>
    <row r="3615" spans="1:6" x14ac:dyDescent="0.2">
      <c r="A3615" t="s">
        <v>3686</v>
      </c>
      <c r="B3615">
        <v>-0.120335476144867</v>
      </c>
      <c r="C3615">
        <v>4.6380745407862696</v>
      </c>
      <c r="D3615">
        <v>0.77794033444383903</v>
      </c>
      <c r="E3615">
        <v>0.37777179980688402</v>
      </c>
      <c r="F3615">
        <v>0.99998493451276904</v>
      </c>
    </row>
    <row r="3616" spans="1:6" x14ac:dyDescent="0.2">
      <c r="A3616" t="s">
        <v>3687</v>
      </c>
      <c r="B3616">
        <v>0.14766128066642401</v>
      </c>
      <c r="C3616">
        <v>10.058120669631201</v>
      </c>
      <c r="D3616">
        <v>0.77788363304102903</v>
      </c>
      <c r="E3616">
        <v>0.37778918250539101</v>
      </c>
      <c r="F3616">
        <v>0.99998493451276904</v>
      </c>
    </row>
    <row r="3617" spans="1:6" x14ac:dyDescent="0.2">
      <c r="A3617" t="s">
        <v>3688</v>
      </c>
      <c r="B3617">
        <v>-0.14965033780150999</v>
      </c>
      <c r="C3617">
        <v>6.6758516293460701</v>
      </c>
      <c r="D3617">
        <v>0.77782794175438097</v>
      </c>
      <c r="E3617">
        <v>0.37780625663350598</v>
      </c>
      <c r="F3617">
        <v>0.99998493451276904</v>
      </c>
    </row>
    <row r="3618" spans="1:6" x14ac:dyDescent="0.2">
      <c r="A3618" t="s">
        <v>3689</v>
      </c>
      <c r="B3618">
        <v>0.15849230249875201</v>
      </c>
      <c r="C3618">
        <v>2.4667740449616802</v>
      </c>
      <c r="D3618">
        <v>0.77769747571421499</v>
      </c>
      <c r="E3618">
        <v>0.37784625985465897</v>
      </c>
      <c r="F3618">
        <v>0.99998493451276904</v>
      </c>
    </row>
    <row r="3619" spans="1:6" x14ac:dyDescent="0.2">
      <c r="A3619" t="s">
        <v>3690</v>
      </c>
      <c r="B3619">
        <v>-0.242019585825373</v>
      </c>
      <c r="C3619">
        <v>0.56179335869834202</v>
      </c>
      <c r="D3619">
        <v>0.77686508743693605</v>
      </c>
      <c r="E3619">
        <v>0.37810162549228998</v>
      </c>
      <c r="F3619">
        <v>0.99998493451276904</v>
      </c>
    </row>
    <row r="3620" spans="1:6" x14ac:dyDescent="0.2">
      <c r="A3620" t="s">
        <v>3691</v>
      </c>
      <c r="B3620">
        <v>-0.104745446406093</v>
      </c>
      <c r="C3620">
        <v>5.1865956853092197</v>
      </c>
      <c r="D3620">
        <v>0.77651122982423904</v>
      </c>
      <c r="E3620">
        <v>0.37821025794399799</v>
      </c>
      <c r="F3620">
        <v>0.99998493451276904</v>
      </c>
    </row>
    <row r="3621" spans="1:6" x14ac:dyDescent="0.2">
      <c r="A3621" t="s">
        <v>3692</v>
      </c>
      <c r="B3621">
        <v>-0.195778957854195</v>
      </c>
      <c r="C3621">
        <v>1.66233995072376</v>
      </c>
      <c r="D3621">
        <v>0.77612003856744005</v>
      </c>
      <c r="E3621">
        <v>0.37833040281821601</v>
      </c>
      <c r="F3621">
        <v>0.99998493451276904</v>
      </c>
    </row>
    <row r="3622" spans="1:6" x14ac:dyDescent="0.2">
      <c r="A3622" t="s">
        <v>3693</v>
      </c>
      <c r="B3622">
        <v>0.44047690936188599</v>
      </c>
      <c r="C3622">
        <v>-1.71959116755465</v>
      </c>
      <c r="D3622">
        <v>0.77610385139641702</v>
      </c>
      <c r="E3622">
        <v>0.37833537547253498</v>
      </c>
      <c r="F3622">
        <v>0.99998493451276904</v>
      </c>
    </row>
    <row r="3623" spans="1:6" x14ac:dyDescent="0.2">
      <c r="A3623" t="s">
        <v>3694</v>
      </c>
      <c r="B3623">
        <v>0.21879183487893999</v>
      </c>
      <c r="C3623">
        <v>2.4153797775741501</v>
      </c>
      <c r="D3623">
        <v>0.77606818338065897</v>
      </c>
      <c r="E3623">
        <v>0.37834633291373598</v>
      </c>
      <c r="F3623">
        <v>0.99998493451276904</v>
      </c>
    </row>
    <row r="3624" spans="1:6" x14ac:dyDescent="0.2">
      <c r="A3624" t="s">
        <v>3695</v>
      </c>
      <c r="B3624">
        <v>0.19875809986696999</v>
      </c>
      <c r="C3624">
        <v>3.5096450857907802</v>
      </c>
      <c r="D3624">
        <v>0.77569054517456903</v>
      </c>
      <c r="E3624">
        <v>0.37846237321118098</v>
      </c>
      <c r="F3624">
        <v>0.99998493451276904</v>
      </c>
    </row>
    <row r="3625" spans="1:6" x14ac:dyDescent="0.2">
      <c r="A3625" t="s">
        <v>3696</v>
      </c>
      <c r="B3625">
        <v>0.32426758921684801</v>
      </c>
      <c r="C3625">
        <v>-0.91815520328553002</v>
      </c>
      <c r="D3625">
        <v>0.77533959382508699</v>
      </c>
      <c r="E3625">
        <v>0.37857025817220602</v>
      </c>
      <c r="F3625">
        <v>0.99998493451276904</v>
      </c>
    </row>
    <row r="3626" spans="1:6" x14ac:dyDescent="0.2">
      <c r="A3626" t="s">
        <v>3697</v>
      </c>
      <c r="B3626">
        <v>-0.56625477021329096</v>
      </c>
      <c r="C3626">
        <v>-2.0256845443663898</v>
      </c>
      <c r="D3626">
        <v>0.77507957604984801</v>
      </c>
      <c r="E3626">
        <v>0.37865021745998301</v>
      </c>
      <c r="F3626">
        <v>0.99998493451276904</v>
      </c>
    </row>
    <row r="3627" spans="1:6" x14ac:dyDescent="0.2">
      <c r="A3627" t="s">
        <v>3698</v>
      </c>
      <c r="B3627">
        <v>0.33249096266378902</v>
      </c>
      <c r="C3627">
        <v>0.549264351680115</v>
      </c>
      <c r="D3627">
        <v>0.77496788776554804</v>
      </c>
      <c r="E3627">
        <v>0.37868457055892502</v>
      </c>
      <c r="F3627">
        <v>0.99998493451276904</v>
      </c>
    </row>
    <row r="3628" spans="1:6" x14ac:dyDescent="0.2">
      <c r="A3628" t="s">
        <v>3699</v>
      </c>
      <c r="B3628">
        <v>-0.20477069196876499</v>
      </c>
      <c r="C3628">
        <v>2.68670905130727</v>
      </c>
      <c r="D3628">
        <v>0.77493013869489002</v>
      </c>
      <c r="E3628">
        <v>0.37869618241716402</v>
      </c>
      <c r="F3628">
        <v>0.99998493451276904</v>
      </c>
    </row>
    <row r="3629" spans="1:6" x14ac:dyDescent="0.2">
      <c r="A3629" t="s">
        <v>3700</v>
      </c>
      <c r="B3629">
        <v>0.35110793291299502</v>
      </c>
      <c r="C3629">
        <v>-1.87193599125661</v>
      </c>
      <c r="D3629">
        <v>0.774875095949357</v>
      </c>
      <c r="E3629">
        <v>0.378713114821284</v>
      </c>
      <c r="F3629">
        <v>0.99998493451276904</v>
      </c>
    </row>
    <row r="3630" spans="1:6" x14ac:dyDescent="0.2">
      <c r="A3630" t="s">
        <v>3701</v>
      </c>
      <c r="B3630">
        <v>0.169697074347014</v>
      </c>
      <c r="C3630">
        <v>3.37027083004301</v>
      </c>
      <c r="D3630">
        <v>0.77473852325528003</v>
      </c>
      <c r="E3630">
        <v>0.37875513230762903</v>
      </c>
      <c r="F3630">
        <v>0.99998493451276904</v>
      </c>
    </row>
    <row r="3631" spans="1:6" x14ac:dyDescent="0.2">
      <c r="A3631" t="s">
        <v>3702</v>
      </c>
      <c r="B3631">
        <v>0.191935884674937</v>
      </c>
      <c r="C3631">
        <v>0.76979624770004196</v>
      </c>
      <c r="D3631">
        <v>0.77471319442049302</v>
      </c>
      <c r="E3631">
        <v>0.37876292561254099</v>
      </c>
      <c r="F3631">
        <v>0.99998493451276904</v>
      </c>
    </row>
    <row r="3632" spans="1:6" x14ac:dyDescent="0.2">
      <c r="A3632" t="s">
        <v>3703</v>
      </c>
      <c r="B3632">
        <v>0.44997683403369299</v>
      </c>
      <c r="C3632">
        <v>-1.5735047621308</v>
      </c>
      <c r="D3632">
        <v>0.77424402807810699</v>
      </c>
      <c r="E3632">
        <v>0.37890732199571397</v>
      </c>
      <c r="F3632">
        <v>0.99998493451276904</v>
      </c>
    </row>
    <row r="3633" spans="1:6" x14ac:dyDescent="0.2">
      <c r="A3633" t="s">
        <v>3704</v>
      </c>
      <c r="B3633">
        <v>0.112142260653986</v>
      </c>
      <c r="C3633">
        <v>4.6627749741330797</v>
      </c>
      <c r="D3633">
        <v>0.77409789845995602</v>
      </c>
      <c r="E3633">
        <v>0.37895231249245698</v>
      </c>
      <c r="F3633">
        <v>0.99998493451276904</v>
      </c>
    </row>
    <row r="3634" spans="1:6" x14ac:dyDescent="0.2">
      <c r="A3634" t="s">
        <v>3705</v>
      </c>
      <c r="B3634">
        <v>-0.28619351736423898</v>
      </c>
      <c r="C3634">
        <v>-0.878150410859319</v>
      </c>
      <c r="D3634">
        <v>0.77315613593528698</v>
      </c>
      <c r="E3634">
        <v>0.37924244388241601</v>
      </c>
      <c r="F3634">
        <v>0.99998493451276904</v>
      </c>
    </row>
    <row r="3635" spans="1:6" x14ac:dyDescent="0.2">
      <c r="A3635" t="s">
        <v>3706</v>
      </c>
      <c r="B3635">
        <v>0.112691771155102</v>
      </c>
      <c r="C3635">
        <v>5.3275275871736101</v>
      </c>
      <c r="D3635">
        <v>0.77295135212052002</v>
      </c>
      <c r="E3635">
        <v>0.37930557367534201</v>
      </c>
      <c r="F3635">
        <v>0.99998493451276904</v>
      </c>
    </row>
    <row r="3636" spans="1:6" x14ac:dyDescent="0.2">
      <c r="A3636" t="s">
        <v>3707</v>
      </c>
      <c r="B3636">
        <v>-0.45828976920342901</v>
      </c>
      <c r="C3636">
        <v>-2.6685490596916099</v>
      </c>
      <c r="D3636">
        <v>0.77285331780666799</v>
      </c>
      <c r="E3636">
        <v>0.37933580048147097</v>
      </c>
      <c r="F3636">
        <v>0.99998493451276904</v>
      </c>
    </row>
    <row r="3637" spans="1:6" x14ac:dyDescent="0.2">
      <c r="A3637" t="s">
        <v>3708</v>
      </c>
      <c r="B3637">
        <v>-0.17113811661657599</v>
      </c>
      <c r="C3637">
        <v>2.89012647658376</v>
      </c>
      <c r="D3637">
        <v>0.772803950316996</v>
      </c>
      <c r="E3637">
        <v>0.37935102318894598</v>
      </c>
      <c r="F3637">
        <v>0.99998493451276904</v>
      </c>
    </row>
    <row r="3638" spans="1:6" x14ac:dyDescent="0.2">
      <c r="A3638" t="s">
        <v>3709</v>
      </c>
      <c r="B3638">
        <v>0.13498281504530099</v>
      </c>
      <c r="C3638">
        <v>3.8862592954620299</v>
      </c>
      <c r="D3638">
        <v>0.77232535108693601</v>
      </c>
      <c r="E3638">
        <v>0.37949864630614399</v>
      </c>
      <c r="F3638">
        <v>0.99998493451276904</v>
      </c>
    </row>
    <row r="3639" spans="1:6" x14ac:dyDescent="0.2">
      <c r="A3639" t="s">
        <v>3710</v>
      </c>
      <c r="B3639">
        <v>0.361279853890354</v>
      </c>
      <c r="C3639">
        <v>-0.429636432455481</v>
      </c>
      <c r="D3639">
        <v>0.77115781544674999</v>
      </c>
      <c r="E3639">
        <v>0.37985911102134001</v>
      </c>
      <c r="F3639">
        <v>0.99998493451276904</v>
      </c>
    </row>
    <row r="3640" spans="1:6" x14ac:dyDescent="0.2">
      <c r="A3640" t="s">
        <v>3711</v>
      </c>
      <c r="B3640">
        <v>0.17775639227357301</v>
      </c>
      <c r="C3640">
        <v>3.4108334557779099</v>
      </c>
      <c r="D3640">
        <v>0.77109625787534197</v>
      </c>
      <c r="E3640">
        <v>0.37987812970566198</v>
      </c>
      <c r="F3640">
        <v>0.99998493451276904</v>
      </c>
    </row>
    <row r="3641" spans="1:6" x14ac:dyDescent="0.2">
      <c r="A3641" t="s">
        <v>3712</v>
      </c>
      <c r="B3641">
        <v>-0.14813231868239399</v>
      </c>
      <c r="C3641">
        <v>4.0146227533704701</v>
      </c>
      <c r="D3641">
        <v>0.77082162153479294</v>
      </c>
      <c r="E3641">
        <v>0.37996299709473103</v>
      </c>
      <c r="F3641">
        <v>0.99998493451276904</v>
      </c>
    </row>
    <row r="3642" spans="1:6" x14ac:dyDescent="0.2">
      <c r="A3642" t="s">
        <v>3713</v>
      </c>
      <c r="B3642">
        <v>0.17040959665386199</v>
      </c>
      <c r="C3642">
        <v>2.1367526976781801</v>
      </c>
      <c r="D3642">
        <v>0.77079021457814401</v>
      </c>
      <c r="E3642">
        <v>0.37997270409456801</v>
      </c>
      <c r="F3642">
        <v>0.99998493451276904</v>
      </c>
    </row>
    <row r="3643" spans="1:6" x14ac:dyDescent="0.2">
      <c r="A3643" t="s">
        <v>3714</v>
      </c>
      <c r="B3643">
        <v>-0.45112390135413399</v>
      </c>
      <c r="C3643">
        <v>-3.0901332523709</v>
      </c>
      <c r="D3643">
        <v>0.77069382804541697</v>
      </c>
      <c r="E3643">
        <v>0.38000249662569802</v>
      </c>
      <c r="F3643">
        <v>0.99998493451276904</v>
      </c>
    </row>
    <row r="3644" spans="1:6" x14ac:dyDescent="0.2">
      <c r="A3644" t="s">
        <v>3715</v>
      </c>
      <c r="B3644">
        <v>0.414173925160357</v>
      </c>
      <c r="C3644">
        <v>-2.14378325668828</v>
      </c>
      <c r="D3644">
        <v>0.77055538548918101</v>
      </c>
      <c r="E3644">
        <v>0.38004529420771199</v>
      </c>
      <c r="F3644">
        <v>0.99998493451276904</v>
      </c>
    </row>
    <row r="3645" spans="1:6" x14ac:dyDescent="0.2">
      <c r="A3645" t="s">
        <v>3716</v>
      </c>
      <c r="B3645">
        <v>0.189387716079332</v>
      </c>
      <c r="C3645">
        <v>0.95131949733601395</v>
      </c>
      <c r="D3645">
        <v>0.77054949990875998</v>
      </c>
      <c r="E3645">
        <v>0.38004711380351502</v>
      </c>
      <c r="F3645">
        <v>0.99998493451276904</v>
      </c>
    </row>
    <row r="3646" spans="1:6" x14ac:dyDescent="0.2">
      <c r="A3646" t="s">
        <v>3717</v>
      </c>
      <c r="B3646">
        <v>0.162367914209924</v>
      </c>
      <c r="C3646">
        <v>1.9633844823442099</v>
      </c>
      <c r="D3646">
        <v>0.77051582793909301</v>
      </c>
      <c r="E3646">
        <v>0.38005752412205501</v>
      </c>
      <c r="F3646">
        <v>0.99998493451276904</v>
      </c>
    </row>
    <row r="3647" spans="1:6" x14ac:dyDescent="0.2">
      <c r="A3647" t="s">
        <v>3718</v>
      </c>
      <c r="B3647">
        <v>0.13089900065639501</v>
      </c>
      <c r="C3647">
        <v>6.55698131486536</v>
      </c>
      <c r="D3647">
        <v>0.77043900934364695</v>
      </c>
      <c r="E3647">
        <v>0.38008127553362098</v>
      </c>
      <c r="F3647">
        <v>0.99998493451276904</v>
      </c>
    </row>
    <row r="3648" spans="1:6" x14ac:dyDescent="0.2">
      <c r="A3648" t="s">
        <v>3719</v>
      </c>
      <c r="B3648">
        <v>-0.139370153511921</v>
      </c>
      <c r="C3648">
        <v>3.75470296329578</v>
      </c>
      <c r="D3648">
        <v>0.77007496954104604</v>
      </c>
      <c r="E3648">
        <v>0.380193860897859</v>
      </c>
      <c r="F3648">
        <v>0.99998493451276904</v>
      </c>
    </row>
    <row r="3649" spans="1:6" x14ac:dyDescent="0.2">
      <c r="A3649" t="s">
        <v>3720</v>
      </c>
      <c r="B3649">
        <v>0.22361562076688199</v>
      </c>
      <c r="C3649">
        <v>1.61803314205807</v>
      </c>
      <c r="D3649">
        <v>0.76986923365818805</v>
      </c>
      <c r="E3649">
        <v>0.38025750897674998</v>
      </c>
      <c r="F3649">
        <v>0.99998493451276904</v>
      </c>
    </row>
    <row r="3650" spans="1:6" x14ac:dyDescent="0.2">
      <c r="A3650" t="s">
        <v>3721</v>
      </c>
      <c r="B3650">
        <v>0.447905763839892</v>
      </c>
      <c r="C3650">
        <v>-1.9327429543491901</v>
      </c>
      <c r="D3650">
        <v>0.76953330779144102</v>
      </c>
      <c r="E3650">
        <v>0.38036146601731502</v>
      </c>
      <c r="F3650">
        <v>0.99998493451276904</v>
      </c>
    </row>
    <row r="3651" spans="1:6" x14ac:dyDescent="0.2">
      <c r="A3651" t="s">
        <v>3722</v>
      </c>
      <c r="B3651">
        <v>0.29282708531213097</v>
      </c>
      <c r="C3651">
        <v>0.45741697715291502</v>
      </c>
      <c r="D3651">
        <v>0.76944041880684499</v>
      </c>
      <c r="E3651">
        <v>0.380390218922177</v>
      </c>
      <c r="F3651">
        <v>0.99998493451276904</v>
      </c>
    </row>
    <row r="3652" spans="1:6" x14ac:dyDescent="0.2">
      <c r="A3652" t="s">
        <v>3723</v>
      </c>
      <c r="B3652">
        <v>-0.35312737858188098</v>
      </c>
      <c r="C3652">
        <v>-1.9486390784760199</v>
      </c>
      <c r="D3652">
        <v>0.769125728494921</v>
      </c>
      <c r="E3652">
        <v>0.38048765115544098</v>
      </c>
      <c r="F3652">
        <v>0.99998493451276904</v>
      </c>
    </row>
    <row r="3653" spans="1:6" x14ac:dyDescent="0.2">
      <c r="A3653" t="s">
        <v>3724</v>
      </c>
      <c r="B3653">
        <v>0.14096449677280301</v>
      </c>
      <c r="C3653">
        <v>3.7561183222130001</v>
      </c>
      <c r="D3653">
        <v>0.769081502702612</v>
      </c>
      <c r="E3653">
        <v>0.38050134686487003</v>
      </c>
      <c r="F3653">
        <v>0.99998493451276904</v>
      </c>
    </row>
    <row r="3654" spans="1:6" x14ac:dyDescent="0.2">
      <c r="A3654" t="s">
        <v>3725</v>
      </c>
      <c r="B3654">
        <v>-0.13639003719126799</v>
      </c>
      <c r="C3654">
        <v>3.4527680813517798</v>
      </c>
      <c r="D3654">
        <v>0.76903919215408201</v>
      </c>
      <c r="E3654">
        <v>0.380514450119457</v>
      </c>
      <c r="F3654">
        <v>0.99998493451276904</v>
      </c>
    </row>
    <row r="3655" spans="1:6" x14ac:dyDescent="0.2">
      <c r="A3655" t="s">
        <v>3726</v>
      </c>
      <c r="B3655">
        <v>0.135718379609576</v>
      </c>
      <c r="C3655">
        <v>4.4820053774092701</v>
      </c>
      <c r="D3655">
        <v>0.76894883483759102</v>
      </c>
      <c r="E3655">
        <v>0.38054243522716502</v>
      </c>
      <c r="F3655">
        <v>0.99998493451276904</v>
      </c>
    </row>
    <row r="3656" spans="1:6" x14ac:dyDescent="0.2">
      <c r="A3656" t="s">
        <v>3727</v>
      </c>
      <c r="B3656">
        <v>0.313839545745353</v>
      </c>
      <c r="C3656">
        <v>-0.62556684761262404</v>
      </c>
      <c r="D3656">
        <v>0.76828632601136204</v>
      </c>
      <c r="E3656">
        <v>0.38074771369982302</v>
      </c>
      <c r="F3656">
        <v>0.99998493451276904</v>
      </c>
    </row>
    <row r="3657" spans="1:6" x14ac:dyDescent="0.2">
      <c r="A3657" t="s">
        <v>3728</v>
      </c>
      <c r="B3657">
        <v>0.18788659181393699</v>
      </c>
      <c r="C3657">
        <v>1.50788781624025</v>
      </c>
      <c r="D3657">
        <v>0.76815348988158405</v>
      </c>
      <c r="E3657">
        <v>0.38078889183435399</v>
      </c>
      <c r="F3657">
        <v>0.99998493451276904</v>
      </c>
    </row>
    <row r="3658" spans="1:6" x14ac:dyDescent="0.2">
      <c r="A3658" t="s">
        <v>3729</v>
      </c>
      <c r="B3658">
        <v>0.23067403930396499</v>
      </c>
      <c r="C3658">
        <v>0.15788097860059699</v>
      </c>
      <c r="D3658">
        <v>0.76792340104460399</v>
      </c>
      <c r="E3658">
        <v>0.38086023242611899</v>
      </c>
      <c r="F3658">
        <v>0.99998493451276904</v>
      </c>
    </row>
    <row r="3659" spans="1:6" x14ac:dyDescent="0.2">
      <c r="A3659" t="s">
        <v>3730</v>
      </c>
      <c r="B3659">
        <v>0.199819300173641</v>
      </c>
      <c r="C3659">
        <v>1.33138215640485</v>
      </c>
      <c r="D3659">
        <v>0.76762724027965801</v>
      </c>
      <c r="E3659">
        <v>0.38095208688135401</v>
      </c>
      <c r="F3659">
        <v>0.99998493451276904</v>
      </c>
    </row>
    <row r="3660" spans="1:6" x14ac:dyDescent="0.2">
      <c r="A3660" t="s">
        <v>3731</v>
      </c>
      <c r="B3660">
        <v>0.31787944930807199</v>
      </c>
      <c r="C3660">
        <v>-0.73384899540431003</v>
      </c>
      <c r="D3660">
        <v>0.767422717486127</v>
      </c>
      <c r="E3660">
        <v>0.38101553804524102</v>
      </c>
      <c r="F3660">
        <v>0.99998493451276904</v>
      </c>
    </row>
    <row r="3661" spans="1:6" x14ac:dyDescent="0.2">
      <c r="A3661" t="s">
        <v>3732</v>
      </c>
      <c r="B3661">
        <v>-0.66830702266814801</v>
      </c>
      <c r="C3661">
        <v>-3.5229550907485101</v>
      </c>
      <c r="D3661">
        <v>0.76731937065818201</v>
      </c>
      <c r="E3661">
        <v>0.381047606055119</v>
      </c>
      <c r="F3661">
        <v>0.99998493451276904</v>
      </c>
    </row>
    <row r="3662" spans="1:6" x14ac:dyDescent="0.2">
      <c r="A3662" t="s">
        <v>3733</v>
      </c>
      <c r="B3662">
        <v>0.47554751860965999</v>
      </c>
      <c r="C3662">
        <v>-2.4460673087235598</v>
      </c>
      <c r="D3662">
        <v>0.76701546551552602</v>
      </c>
      <c r="E3662">
        <v>0.38114192843619499</v>
      </c>
      <c r="F3662">
        <v>0.99998493451276904</v>
      </c>
    </row>
    <row r="3663" spans="1:6" x14ac:dyDescent="0.2">
      <c r="A3663" t="s">
        <v>3734</v>
      </c>
      <c r="B3663">
        <v>-0.18511291851664899</v>
      </c>
      <c r="C3663">
        <v>0.79037937046306295</v>
      </c>
      <c r="D3663">
        <v>0.76696369839497402</v>
      </c>
      <c r="E3663">
        <v>0.381157998576582</v>
      </c>
      <c r="F3663">
        <v>0.99998493451276904</v>
      </c>
    </row>
    <row r="3664" spans="1:6" x14ac:dyDescent="0.2">
      <c r="A3664" t="s">
        <v>3735</v>
      </c>
      <c r="B3664">
        <v>-0.103315949491214</v>
      </c>
      <c r="C3664">
        <v>6.5056909405466596</v>
      </c>
      <c r="D3664">
        <v>0.76671149974896502</v>
      </c>
      <c r="E3664">
        <v>0.38123630266727399</v>
      </c>
      <c r="F3664">
        <v>0.99998493451276904</v>
      </c>
    </row>
    <row r="3665" spans="1:6" x14ac:dyDescent="0.2">
      <c r="A3665" t="s">
        <v>3736</v>
      </c>
      <c r="B3665">
        <v>-0.222338116440192</v>
      </c>
      <c r="C3665">
        <v>1.1772336670636201</v>
      </c>
      <c r="D3665">
        <v>0.76584418729699799</v>
      </c>
      <c r="E3665">
        <v>0.38150576460181002</v>
      </c>
      <c r="F3665">
        <v>0.99998493451276904</v>
      </c>
    </row>
    <row r="3666" spans="1:6" x14ac:dyDescent="0.2">
      <c r="A3666" t="s">
        <v>3737</v>
      </c>
      <c r="B3666">
        <v>-0.42478628626204601</v>
      </c>
      <c r="C3666">
        <v>-2.1595751721061198</v>
      </c>
      <c r="D3666">
        <v>0.76569917957404299</v>
      </c>
      <c r="E3666">
        <v>0.38155084277832102</v>
      </c>
      <c r="F3666">
        <v>0.99998493451276904</v>
      </c>
    </row>
    <row r="3667" spans="1:6" x14ac:dyDescent="0.2">
      <c r="A3667" t="s">
        <v>3738</v>
      </c>
      <c r="B3667">
        <v>0.133888264345287</v>
      </c>
      <c r="C3667">
        <v>5.0056612122317699</v>
      </c>
      <c r="D3667">
        <v>0.76562141096219705</v>
      </c>
      <c r="E3667">
        <v>0.38157502161095702</v>
      </c>
      <c r="F3667">
        <v>0.99998493451276904</v>
      </c>
    </row>
    <row r="3668" spans="1:6" x14ac:dyDescent="0.2">
      <c r="A3668" t="s">
        <v>3739</v>
      </c>
      <c r="B3668">
        <v>0.142456493476809</v>
      </c>
      <c r="C3668">
        <v>4.42193092054824</v>
      </c>
      <c r="D3668">
        <v>0.76548691313242001</v>
      </c>
      <c r="E3668">
        <v>0.38161684309195998</v>
      </c>
      <c r="F3668">
        <v>0.99998493451276904</v>
      </c>
    </row>
    <row r="3669" spans="1:6" x14ac:dyDescent="0.2">
      <c r="A3669" t="s">
        <v>3740</v>
      </c>
      <c r="B3669">
        <v>0.14437843241159401</v>
      </c>
      <c r="C3669">
        <v>5.1653897724689397</v>
      </c>
      <c r="D3669">
        <v>0.76524231697035106</v>
      </c>
      <c r="E3669">
        <v>0.38169291576944703</v>
      </c>
      <c r="F3669">
        <v>0.99998493451276904</v>
      </c>
    </row>
    <row r="3670" spans="1:6" x14ac:dyDescent="0.2">
      <c r="A3670" t="s">
        <v>3741</v>
      </c>
      <c r="B3670">
        <v>0.236921739993984</v>
      </c>
      <c r="C3670">
        <v>1.6179814555318499</v>
      </c>
      <c r="D3670">
        <v>0.76507933527537797</v>
      </c>
      <c r="E3670">
        <v>0.38174361717171701</v>
      </c>
      <c r="F3670">
        <v>0.99998493451276904</v>
      </c>
    </row>
    <row r="3671" spans="1:6" x14ac:dyDescent="0.2">
      <c r="A3671" t="s">
        <v>3742</v>
      </c>
      <c r="B3671">
        <v>-0.14442678087197899</v>
      </c>
      <c r="C3671">
        <v>4.8003558077472697</v>
      </c>
      <c r="D3671">
        <v>0.764423823952045</v>
      </c>
      <c r="E3671">
        <v>0.38194763418906502</v>
      </c>
      <c r="F3671">
        <v>0.99998493451276904</v>
      </c>
    </row>
    <row r="3672" spans="1:6" x14ac:dyDescent="0.2">
      <c r="A3672" t="s">
        <v>3743</v>
      </c>
      <c r="B3672">
        <v>0.76102355035014901</v>
      </c>
      <c r="C3672">
        <v>-3.1702953215233798</v>
      </c>
      <c r="D3672">
        <v>0.76433997679212995</v>
      </c>
      <c r="E3672">
        <v>0.38197374135951601</v>
      </c>
      <c r="F3672">
        <v>0.99998493451276904</v>
      </c>
    </row>
    <row r="3673" spans="1:6" x14ac:dyDescent="0.2">
      <c r="A3673" t="s">
        <v>3744</v>
      </c>
      <c r="B3673">
        <v>0.23519774223402901</v>
      </c>
      <c r="C3673">
        <v>0.98457878314843095</v>
      </c>
      <c r="D3673">
        <v>0.76359328092920997</v>
      </c>
      <c r="E3673">
        <v>0.382206348687885</v>
      </c>
      <c r="F3673">
        <v>0.99998493451276904</v>
      </c>
    </row>
    <row r="3674" spans="1:6" x14ac:dyDescent="0.2">
      <c r="A3674" t="s">
        <v>3745</v>
      </c>
      <c r="B3674">
        <v>-0.59515872710072704</v>
      </c>
      <c r="C3674">
        <v>-3.6199212605215001</v>
      </c>
      <c r="D3674">
        <v>0.76351948113146495</v>
      </c>
      <c r="E3674">
        <v>0.38222934935967101</v>
      </c>
      <c r="F3674">
        <v>0.99998493451276904</v>
      </c>
    </row>
    <row r="3675" spans="1:6" x14ac:dyDescent="0.2">
      <c r="A3675" t="s">
        <v>3746</v>
      </c>
      <c r="B3675">
        <v>-0.287895554471708</v>
      </c>
      <c r="C3675">
        <v>-0.81758703726016102</v>
      </c>
      <c r="D3675">
        <v>0.76344116249065797</v>
      </c>
      <c r="E3675">
        <v>0.38225376053211002</v>
      </c>
      <c r="F3675">
        <v>0.99998493451276904</v>
      </c>
    </row>
    <row r="3676" spans="1:6" x14ac:dyDescent="0.2">
      <c r="A3676" t="s">
        <v>3747</v>
      </c>
      <c r="B3676">
        <v>-0.119446415645395</v>
      </c>
      <c r="C3676">
        <v>4.7030179961682697</v>
      </c>
      <c r="D3676">
        <v>0.76320061240752302</v>
      </c>
      <c r="E3676">
        <v>0.38232875150389101</v>
      </c>
      <c r="F3676">
        <v>0.99998493451276904</v>
      </c>
    </row>
    <row r="3677" spans="1:6" x14ac:dyDescent="0.2">
      <c r="A3677" t="s">
        <v>3748</v>
      </c>
      <c r="B3677">
        <v>0.12835746890042499</v>
      </c>
      <c r="C3677">
        <v>3.8459443484696001</v>
      </c>
      <c r="D3677">
        <v>0.76283004978912805</v>
      </c>
      <c r="E3677">
        <v>0.38244431438790299</v>
      </c>
      <c r="F3677">
        <v>0.99998493451276904</v>
      </c>
    </row>
    <row r="3678" spans="1:6" x14ac:dyDescent="0.2">
      <c r="A3678" t="s">
        <v>3749</v>
      </c>
      <c r="B3678">
        <v>0.19954856157169501</v>
      </c>
      <c r="C3678">
        <v>2.83197199992069</v>
      </c>
      <c r="D3678">
        <v>0.76275322859358197</v>
      </c>
      <c r="E3678">
        <v>0.38246827787776999</v>
      </c>
      <c r="F3678">
        <v>0.99998493451276904</v>
      </c>
    </row>
    <row r="3679" spans="1:6" x14ac:dyDescent="0.2">
      <c r="A3679" t="s">
        <v>3750</v>
      </c>
      <c r="B3679">
        <v>0.10924070207478501</v>
      </c>
      <c r="C3679">
        <v>6.1148710053190198</v>
      </c>
      <c r="D3679">
        <v>0.76248009733893796</v>
      </c>
      <c r="E3679">
        <v>0.38255349526588001</v>
      </c>
      <c r="F3679">
        <v>0.99998493451276904</v>
      </c>
    </row>
    <row r="3680" spans="1:6" x14ac:dyDescent="0.2">
      <c r="A3680" t="s">
        <v>3751</v>
      </c>
      <c r="B3680">
        <v>0.29188860273546102</v>
      </c>
      <c r="C3680">
        <v>-1.4225980969788501</v>
      </c>
      <c r="D3680">
        <v>0.76232720878809301</v>
      </c>
      <c r="E3680">
        <v>0.38260120848262302</v>
      </c>
      <c r="F3680">
        <v>0.99998493451276904</v>
      </c>
    </row>
    <row r="3681" spans="1:6" x14ac:dyDescent="0.2">
      <c r="A3681" t="s">
        <v>3752</v>
      </c>
      <c r="B3681">
        <v>-0.171139705718414</v>
      </c>
      <c r="C3681">
        <v>3.0836892402163798</v>
      </c>
      <c r="D3681">
        <v>0.76223494947072901</v>
      </c>
      <c r="E3681">
        <v>0.38263000470374797</v>
      </c>
      <c r="F3681">
        <v>0.99998493451276904</v>
      </c>
    </row>
    <row r="3682" spans="1:6" x14ac:dyDescent="0.2">
      <c r="A3682" t="s">
        <v>3753</v>
      </c>
      <c r="B3682">
        <v>0.45430962212797599</v>
      </c>
      <c r="C3682">
        <v>-0.87473901480550098</v>
      </c>
      <c r="D3682">
        <v>0.76218754137407196</v>
      </c>
      <c r="E3682">
        <v>0.38264480303827297</v>
      </c>
      <c r="F3682">
        <v>0.99998493451276904</v>
      </c>
    </row>
    <row r="3683" spans="1:6" x14ac:dyDescent="0.2">
      <c r="A3683" t="s">
        <v>3754</v>
      </c>
      <c r="B3683">
        <v>-0.12808025642561999</v>
      </c>
      <c r="C3683">
        <v>4.8230599452879703</v>
      </c>
      <c r="D3683">
        <v>0.76211372338473304</v>
      </c>
      <c r="E3683">
        <v>0.38266784677811699</v>
      </c>
      <c r="F3683">
        <v>0.99998493451276904</v>
      </c>
    </row>
    <row r="3684" spans="1:6" x14ac:dyDescent="0.2">
      <c r="A3684" t="s">
        <v>3755</v>
      </c>
      <c r="B3684">
        <v>0.200054357276235</v>
      </c>
      <c r="C3684">
        <v>2.2260471632726802</v>
      </c>
      <c r="D3684">
        <v>0.76196359009097603</v>
      </c>
      <c r="E3684">
        <v>0.38271471991148498</v>
      </c>
      <c r="F3684">
        <v>0.99998493451276904</v>
      </c>
    </row>
    <row r="3685" spans="1:6" x14ac:dyDescent="0.2">
      <c r="A3685" t="s">
        <v>3756</v>
      </c>
      <c r="B3685">
        <v>0.12439048907359899</v>
      </c>
      <c r="C3685">
        <v>5.8731376420479497</v>
      </c>
      <c r="D3685">
        <v>0.76140024628810499</v>
      </c>
      <c r="E3685">
        <v>0.38289067411628003</v>
      </c>
      <c r="F3685">
        <v>0.99998493451276904</v>
      </c>
    </row>
    <row r="3686" spans="1:6" x14ac:dyDescent="0.2">
      <c r="A3686" t="s">
        <v>3757</v>
      </c>
      <c r="B3686">
        <v>-0.12804040774025399</v>
      </c>
      <c r="C3686">
        <v>3.8697798419560598</v>
      </c>
      <c r="D3686">
        <v>0.76134206785421599</v>
      </c>
      <c r="E3686">
        <v>0.382908852038293</v>
      </c>
      <c r="F3686">
        <v>0.99998493451276904</v>
      </c>
    </row>
    <row r="3687" spans="1:6" x14ac:dyDescent="0.2">
      <c r="A3687" t="s">
        <v>3758</v>
      </c>
      <c r="B3687">
        <v>0.10664013514686201</v>
      </c>
      <c r="C3687">
        <v>4.3499545762095098</v>
      </c>
      <c r="D3687">
        <v>0.76133810305155303</v>
      </c>
      <c r="E3687">
        <v>0.382910090890204</v>
      </c>
      <c r="F3687">
        <v>0.99998493451276904</v>
      </c>
    </row>
    <row r="3688" spans="1:6" x14ac:dyDescent="0.2">
      <c r="A3688" t="s">
        <v>3759</v>
      </c>
      <c r="B3688">
        <v>0.26647573646456002</v>
      </c>
      <c r="C3688">
        <v>2.0447534677934498</v>
      </c>
      <c r="D3688">
        <v>0.76117601940232005</v>
      </c>
      <c r="E3688">
        <v>0.38296074080689702</v>
      </c>
      <c r="F3688">
        <v>0.99998493451276904</v>
      </c>
    </row>
    <row r="3689" spans="1:6" x14ac:dyDescent="0.2">
      <c r="A3689" t="s">
        <v>3760</v>
      </c>
      <c r="B3689">
        <v>-0.125265790011024</v>
      </c>
      <c r="C3689">
        <v>6.6156331355298796</v>
      </c>
      <c r="D3689">
        <v>0.76100038360664302</v>
      </c>
      <c r="E3689">
        <v>0.38301563638990099</v>
      </c>
      <c r="F3689">
        <v>0.99998493451276904</v>
      </c>
    </row>
    <row r="3690" spans="1:6" x14ac:dyDescent="0.2">
      <c r="A3690" t="s">
        <v>3761</v>
      </c>
      <c r="B3690">
        <v>0.106766776511106</v>
      </c>
      <c r="C3690">
        <v>5.4072150716230203</v>
      </c>
      <c r="D3690">
        <v>0.76079810109929702</v>
      </c>
      <c r="E3690">
        <v>0.38307887432036503</v>
      </c>
      <c r="F3690">
        <v>0.99998493451276904</v>
      </c>
    </row>
    <row r="3691" spans="1:6" x14ac:dyDescent="0.2">
      <c r="A3691" t="s">
        <v>3762</v>
      </c>
      <c r="B3691">
        <v>0.134219445171396</v>
      </c>
      <c r="C3691">
        <v>4.8060265479842101</v>
      </c>
      <c r="D3691">
        <v>0.76046370198773905</v>
      </c>
      <c r="E3691">
        <v>0.38318344725623998</v>
      </c>
      <c r="F3691">
        <v>0.99998493451276904</v>
      </c>
    </row>
    <row r="3692" spans="1:6" x14ac:dyDescent="0.2">
      <c r="A3692" t="s">
        <v>3763</v>
      </c>
      <c r="B3692">
        <v>0.151648134232339</v>
      </c>
      <c r="C3692">
        <v>4.3790242021440404</v>
      </c>
      <c r="D3692">
        <v>0.759958931186418</v>
      </c>
      <c r="E3692">
        <v>0.38334137533276202</v>
      </c>
      <c r="F3692">
        <v>0.99998493451276904</v>
      </c>
    </row>
    <row r="3693" spans="1:6" x14ac:dyDescent="0.2">
      <c r="A3693" t="s">
        <v>3764</v>
      </c>
      <c r="B3693">
        <v>0.27787933008395799</v>
      </c>
      <c r="C3693">
        <v>-1.0522084112419501</v>
      </c>
      <c r="D3693">
        <v>0.75949891795103397</v>
      </c>
      <c r="E3693">
        <v>0.38348538048514602</v>
      </c>
      <c r="F3693">
        <v>0.99998493451276904</v>
      </c>
    </row>
    <row r="3694" spans="1:6" x14ac:dyDescent="0.2">
      <c r="A3694" t="s">
        <v>3765</v>
      </c>
      <c r="B3694">
        <v>0.31789514473281999</v>
      </c>
      <c r="C3694">
        <v>-0.20253842708407799</v>
      </c>
      <c r="D3694">
        <v>0.75946237291602003</v>
      </c>
      <c r="E3694">
        <v>0.38349682404027302</v>
      </c>
      <c r="F3694">
        <v>0.99998493451276904</v>
      </c>
    </row>
    <row r="3695" spans="1:6" x14ac:dyDescent="0.2">
      <c r="A3695" t="s">
        <v>3766</v>
      </c>
      <c r="B3695">
        <v>-0.15517428788450399</v>
      </c>
      <c r="C3695">
        <v>4.1480850846950901</v>
      </c>
      <c r="D3695">
        <v>0.75906732771485996</v>
      </c>
      <c r="E3695">
        <v>0.38362055772543802</v>
      </c>
      <c r="F3695">
        <v>0.99998493451276904</v>
      </c>
    </row>
    <row r="3696" spans="1:6" x14ac:dyDescent="0.2">
      <c r="A3696" t="s">
        <v>3767</v>
      </c>
      <c r="B3696">
        <v>0.14085431046465699</v>
      </c>
      <c r="C3696">
        <v>3.4852323497327502</v>
      </c>
      <c r="D3696">
        <v>0.75896997593411397</v>
      </c>
      <c r="E3696">
        <v>0.38365105836429197</v>
      </c>
      <c r="F3696">
        <v>0.99998493451276904</v>
      </c>
    </row>
    <row r="3697" spans="1:6" x14ac:dyDescent="0.2">
      <c r="A3697" t="s">
        <v>3768</v>
      </c>
      <c r="B3697">
        <v>0.12814597667303201</v>
      </c>
      <c r="C3697">
        <v>5.6769500224913001</v>
      </c>
      <c r="D3697">
        <v>0.75892892611962304</v>
      </c>
      <c r="E3697">
        <v>0.38366392043994801</v>
      </c>
      <c r="F3697">
        <v>0.99998493451276904</v>
      </c>
    </row>
    <row r="3698" spans="1:6" x14ac:dyDescent="0.2">
      <c r="A3698" t="s">
        <v>3769</v>
      </c>
      <c r="B3698">
        <v>0.20117190625696399</v>
      </c>
      <c r="C3698">
        <v>4.4016213773120896</v>
      </c>
      <c r="D3698">
        <v>0.75881535700784797</v>
      </c>
      <c r="E3698">
        <v>0.38369950806438502</v>
      </c>
      <c r="F3698">
        <v>0.99998493451276904</v>
      </c>
    </row>
    <row r="3699" spans="1:6" x14ac:dyDescent="0.2">
      <c r="A3699" t="s">
        <v>3770</v>
      </c>
      <c r="B3699">
        <v>-0.60836181036680104</v>
      </c>
      <c r="C3699">
        <v>-2.4909695556103602</v>
      </c>
      <c r="D3699">
        <v>0.75872766222971999</v>
      </c>
      <c r="E3699">
        <v>0.38372699100200602</v>
      </c>
      <c r="F3699">
        <v>0.99998493451276904</v>
      </c>
    </row>
    <row r="3700" spans="1:6" x14ac:dyDescent="0.2">
      <c r="A3700" t="s">
        <v>3771</v>
      </c>
      <c r="B3700">
        <v>-0.112518521887121</v>
      </c>
      <c r="C3700">
        <v>5.6910473943859499</v>
      </c>
      <c r="D3700">
        <v>0.75863417827549995</v>
      </c>
      <c r="E3700">
        <v>0.38375629130358901</v>
      </c>
      <c r="F3700">
        <v>0.99998493451276904</v>
      </c>
    </row>
    <row r="3701" spans="1:6" x14ac:dyDescent="0.2">
      <c r="A3701" t="s">
        <v>3772</v>
      </c>
      <c r="B3701">
        <v>0.14854924491074101</v>
      </c>
      <c r="C3701">
        <v>6.5920049126801796</v>
      </c>
      <c r="D3701">
        <v>0.75829194392567001</v>
      </c>
      <c r="E3701">
        <v>0.383863583537912</v>
      </c>
      <c r="F3701">
        <v>0.99998493451276904</v>
      </c>
    </row>
    <row r="3702" spans="1:6" x14ac:dyDescent="0.2">
      <c r="A3702" t="s">
        <v>3773</v>
      </c>
      <c r="B3702">
        <v>0.34745834467377401</v>
      </c>
      <c r="C3702">
        <v>-1.03651959414891</v>
      </c>
      <c r="D3702">
        <v>0.75820631389547</v>
      </c>
      <c r="E3702">
        <v>0.38389043565281999</v>
      </c>
      <c r="F3702">
        <v>0.99998493451276904</v>
      </c>
    </row>
    <row r="3703" spans="1:6" x14ac:dyDescent="0.2">
      <c r="A3703" t="s">
        <v>3774</v>
      </c>
      <c r="B3703">
        <v>0.47265802990929401</v>
      </c>
      <c r="C3703">
        <v>-2.2974873928556598</v>
      </c>
      <c r="D3703">
        <v>0.75801825393879396</v>
      </c>
      <c r="E3703">
        <v>0.383949417401097</v>
      </c>
      <c r="F3703">
        <v>0.99998493451276904</v>
      </c>
    </row>
    <row r="3704" spans="1:6" x14ac:dyDescent="0.2">
      <c r="A3704" t="s">
        <v>3775</v>
      </c>
      <c r="B3704">
        <v>-0.102221802068684</v>
      </c>
      <c r="C3704">
        <v>6.2371297477495098</v>
      </c>
      <c r="D3704">
        <v>0.75762039534869496</v>
      </c>
      <c r="E3704">
        <v>0.38407424125813799</v>
      </c>
      <c r="F3704">
        <v>0.99998493451276904</v>
      </c>
    </row>
    <row r="3705" spans="1:6" x14ac:dyDescent="0.2">
      <c r="A3705" t="s">
        <v>3776</v>
      </c>
      <c r="B3705">
        <v>0.41422219673673499</v>
      </c>
      <c r="C3705">
        <v>-2.8395319126491398</v>
      </c>
      <c r="D3705">
        <v>0.75663511018862095</v>
      </c>
      <c r="E3705">
        <v>0.38438361201591098</v>
      </c>
      <c r="F3705">
        <v>0.99998493451276904</v>
      </c>
    </row>
    <row r="3706" spans="1:6" x14ac:dyDescent="0.2">
      <c r="A3706" t="s">
        <v>3777</v>
      </c>
      <c r="B3706">
        <v>0.161190998833868</v>
      </c>
      <c r="C3706">
        <v>4.18794277052013</v>
      </c>
      <c r="D3706">
        <v>0.75661952003588295</v>
      </c>
      <c r="E3706">
        <v>0.38438851002846602</v>
      </c>
      <c r="F3706">
        <v>0.99998493451276904</v>
      </c>
    </row>
    <row r="3707" spans="1:6" x14ac:dyDescent="0.2">
      <c r="A3707" t="s">
        <v>3778</v>
      </c>
      <c r="B3707">
        <v>0.106026538933125</v>
      </c>
      <c r="C3707">
        <v>5.3036005106184296</v>
      </c>
      <c r="D3707">
        <v>0.75640167201193997</v>
      </c>
      <c r="E3707">
        <v>0.384456961375086</v>
      </c>
      <c r="F3707">
        <v>0.99998493451276904</v>
      </c>
    </row>
    <row r="3708" spans="1:6" x14ac:dyDescent="0.2">
      <c r="A3708" t="s">
        <v>3779</v>
      </c>
      <c r="B3708">
        <v>0.37113646920907201</v>
      </c>
      <c r="C3708">
        <v>-1.6889980896364201</v>
      </c>
      <c r="D3708">
        <v>0.75639424204091699</v>
      </c>
      <c r="E3708">
        <v>0.38445929629657899</v>
      </c>
      <c r="F3708">
        <v>0.99998493451276904</v>
      </c>
    </row>
    <row r="3709" spans="1:6" x14ac:dyDescent="0.2">
      <c r="A3709" t="s">
        <v>3780</v>
      </c>
      <c r="B3709">
        <v>-9.4832098199560594E-2</v>
      </c>
      <c r="C3709">
        <v>6.1963170765090698</v>
      </c>
      <c r="D3709">
        <v>0.75626126537823501</v>
      </c>
      <c r="E3709">
        <v>0.38450108856957499</v>
      </c>
      <c r="F3709">
        <v>0.99998493451276904</v>
      </c>
    </row>
    <row r="3710" spans="1:6" x14ac:dyDescent="0.2">
      <c r="A3710" t="s">
        <v>3781</v>
      </c>
      <c r="B3710">
        <v>-0.122976224138122</v>
      </c>
      <c r="C3710">
        <v>4.0601370808750001</v>
      </c>
      <c r="D3710">
        <v>0.75623657308892001</v>
      </c>
      <c r="E3710">
        <v>0.38450884964086901</v>
      </c>
      <c r="F3710">
        <v>0.99998493451276904</v>
      </c>
    </row>
    <row r="3711" spans="1:6" x14ac:dyDescent="0.2">
      <c r="A3711" t="s">
        <v>3782</v>
      </c>
      <c r="B3711">
        <v>0.215272661465196</v>
      </c>
      <c r="C3711">
        <v>3.3933830465010502</v>
      </c>
      <c r="D3711">
        <v>0.75623241238442795</v>
      </c>
      <c r="E3711">
        <v>0.38451015742018102</v>
      </c>
      <c r="F3711">
        <v>0.99998493451276904</v>
      </c>
    </row>
    <row r="3712" spans="1:6" x14ac:dyDescent="0.2">
      <c r="A3712" t="s">
        <v>3783</v>
      </c>
      <c r="B3712">
        <v>0.23928660412595701</v>
      </c>
      <c r="C3712">
        <v>0.90259550247076203</v>
      </c>
      <c r="D3712">
        <v>0.75607742953274504</v>
      </c>
      <c r="E3712">
        <v>0.38455887563523899</v>
      </c>
      <c r="F3712">
        <v>0.99998493451276904</v>
      </c>
    </row>
    <row r="3713" spans="1:6" x14ac:dyDescent="0.2">
      <c r="A3713" t="s">
        <v>3784</v>
      </c>
      <c r="B3713">
        <v>-0.28575114268690699</v>
      </c>
      <c r="C3713">
        <v>-0.88555807863601399</v>
      </c>
      <c r="D3713">
        <v>0.75585018021747497</v>
      </c>
      <c r="E3713">
        <v>0.38463032636940903</v>
      </c>
      <c r="F3713">
        <v>0.99998493451276904</v>
      </c>
    </row>
    <row r="3714" spans="1:6" x14ac:dyDescent="0.2">
      <c r="A3714" t="s">
        <v>3785</v>
      </c>
      <c r="B3714">
        <v>0.139930963961059</v>
      </c>
      <c r="C3714">
        <v>3.8055030066114801</v>
      </c>
      <c r="D3714">
        <v>0.75492852975348201</v>
      </c>
      <c r="E3714">
        <v>0.384920301132053</v>
      </c>
      <c r="F3714">
        <v>0.99998493451276904</v>
      </c>
    </row>
    <row r="3715" spans="1:6" x14ac:dyDescent="0.2">
      <c r="A3715" t="s">
        <v>3786</v>
      </c>
      <c r="B3715">
        <v>0.16444404005062299</v>
      </c>
      <c r="C3715">
        <v>2.7462794215448798</v>
      </c>
      <c r="D3715">
        <v>0.75450820506043303</v>
      </c>
      <c r="E3715">
        <v>0.385052649169771</v>
      </c>
      <c r="F3715">
        <v>0.99998493451276904</v>
      </c>
    </row>
    <row r="3716" spans="1:6" x14ac:dyDescent="0.2">
      <c r="A3716" t="s">
        <v>3787</v>
      </c>
      <c r="B3716">
        <v>-0.53570932491814904</v>
      </c>
      <c r="C3716">
        <v>-3.4924101605313398</v>
      </c>
      <c r="D3716">
        <v>0.75434703937758296</v>
      </c>
      <c r="E3716">
        <v>0.38510341271821602</v>
      </c>
      <c r="F3716">
        <v>0.99998493451276904</v>
      </c>
    </row>
    <row r="3717" spans="1:6" x14ac:dyDescent="0.2">
      <c r="A3717" t="s">
        <v>3788</v>
      </c>
      <c r="B3717">
        <v>0.43294657375740903</v>
      </c>
      <c r="C3717">
        <v>-2.2244422403753301</v>
      </c>
      <c r="D3717">
        <v>0.75425330170973504</v>
      </c>
      <c r="E3717">
        <v>0.38513294234149997</v>
      </c>
      <c r="F3717">
        <v>0.99998493451276904</v>
      </c>
    </row>
    <row r="3718" spans="1:6" x14ac:dyDescent="0.2">
      <c r="A3718" t="s">
        <v>3789</v>
      </c>
      <c r="B3718">
        <v>-0.109016489658985</v>
      </c>
      <c r="C3718">
        <v>6.26209065569528</v>
      </c>
      <c r="D3718">
        <v>0.75424836089587199</v>
      </c>
      <c r="E3718">
        <v>0.38513449890618401</v>
      </c>
      <c r="F3718">
        <v>0.99998493451276904</v>
      </c>
    </row>
    <row r="3719" spans="1:6" x14ac:dyDescent="0.2">
      <c r="A3719" t="s">
        <v>3790</v>
      </c>
      <c r="B3719">
        <v>-0.69005300907461398</v>
      </c>
      <c r="C3719">
        <v>-3.4296360625054598</v>
      </c>
      <c r="D3719">
        <v>0.754127592047524</v>
      </c>
      <c r="E3719">
        <v>0.38517254896661202</v>
      </c>
      <c r="F3719">
        <v>0.99998493451276904</v>
      </c>
    </row>
    <row r="3720" spans="1:6" x14ac:dyDescent="0.2">
      <c r="A3720" t="s">
        <v>3791</v>
      </c>
      <c r="B3720">
        <v>-0.215989949829102</v>
      </c>
      <c r="C3720">
        <v>1.1327673806178999</v>
      </c>
      <c r="D3720">
        <v>0.75391404178374399</v>
      </c>
      <c r="E3720">
        <v>0.38523984430354202</v>
      </c>
      <c r="F3720">
        <v>0.99998493451276904</v>
      </c>
    </row>
    <row r="3721" spans="1:6" x14ac:dyDescent="0.2">
      <c r="A3721" t="s">
        <v>3792</v>
      </c>
      <c r="B3721">
        <v>0.88817098186214705</v>
      </c>
      <c r="C3721">
        <v>-2.7684796267278</v>
      </c>
      <c r="D3721">
        <v>0.75389336392097706</v>
      </c>
      <c r="E3721">
        <v>0.38524636133274998</v>
      </c>
      <c r="F3721">
        <v>0.99998493451276904</v>
      </c>
    </row>
    <row r="3722" spans="1:6" x14ac:dyDescent="0.2">
      <c r="A3722" t="s">
        <v>3793</v>
      </c>
      <c r="B3722">
        <v>-0.47685091159101201</v>
      </c>
      <c r="C3722">
        <v>-2.0389287629936099</v>
      </c>
      <c r="D3722">
        <v>0.75346847707115405</v>
      </c>
      <c r="E3722">
        <v>0.38538030737010898</v>
      </c>
      <c r="F3722">
        <v>0.99998493451276904</v>
      </c>
    </row>
    <row r="3723" spans="1:6" x14ac:dyDescent="0.2">
      <c r="A3723" t="s">
        <v>3794</v>
      </c>
      <c r="B3723">
        <v>0.196878602277899</v>
      </c>
      <c r="C3723">
        <v>7.2491292893233998</v>
      </c>
      <c r="D3723">
        <v>0.75317512828701205</v>
      </c>
      <c r="E3723">
        <v>0.385472824540666</v>
      </c>
      <c r="F3723">
        <v>0.99998493451276904</v>
      </c>
    </row>
    <row r="3724" spans="1:6" x14ac:dyDescent="0.2">
      <c r="A3724" t="s">
        <v>3795</v>
      </c>
      <c r="B3724">
        <v>-0.12420910214074</v>
      </c>
      <c r="C3724">
        <v>4.7759844052570299</v>
      </c>
      <c r="D3724">
        <v>0.75279337707081395</v>
      </c>
      <c r="E3724">
        <v>0.38559326963086399</v>
      </c>
      <c r="F3724">
        <v>0.99998493451276904</v>
      </c>
    </row>
    <row r="3725" spans="1:6" x14ac:dyDescent="0.2">
      <c r="A3725" t="s">
        <v>3796</v>
      </c>
      <c r="B3725">
        <v>0.23144685161560299</v>
      </c>
      <c r="C3725">
        <v>6.9251698823527996E-2</v>
      </c>
      <c r="D3725">
        <v>0.75279309966729302</v>
      </c>
      <c r="E3725">
        <v>0.38559335717301402</v>
      </c>
      <c r="F3725">
        <v>0.99998493451276904</v>
      </c>
    </row>
    <row r="3726" spans="1:6" x14ac:dyDescent="0.2">
      <c r="A3726" t="s">
        <v>3797</v>
      </c>
      <c r="B3726">
        <v>-0.21879649992734199</v>
      </c>
      <c r="C3726">
        <v>-0.206999002346135</v>
      </c>
      <c r="D3726">
        <v>0.752377567730105</v>
      </c>
      <c r="E3726">
        <v>0.38572452121072498</v>
      </c>
      <c r="F3726">
        <v>0.99998493451276904</v>
      </c>
    </row>
    <row r="3727" spans="1:6" x14ac:dyDescent="0.2">
      <c r="A3727" t="s">
        <v>3798</v>
      </c>
      <c r="B3727">
        <v>0.168043163789378</v>
      </c>
      <c r="C3727">
        <v>3.36065777813474</v>
      </c>
      <c r="D3727">
        <v>0.75235786186236597</v>
      </c>
      <c r="E3727">
        <v>0.385730743009777</v>
      </c>
      <c r="F3727">
        <v>0.99998493451276904</v>
      </c>
    </row>
    <row r="3728" spans="1:6" x14ac:dyDescent="0.2">
      <c r="A3728" t="s">
        <v>3799</v>
      </c>
      <c r="B3728">
        <v>0.18128249641323299</v>
      </c>
      <c r="C3728">
        <v>6.5355290874687997</v>
      </c>
      <c r="D3728">
        <v>0.75226644791258901</v>
      </c>
      <c r="E3728">
        <v>0.38575960730728698</v>
      </c>
      <c r="F3728">
        <v>0.99998493451276904</v>
      </c>
    </row>
    <row r="3729" spans="1:6" x14ac:dyDescent="0.2">
      <c r="A3729" t="s">
        <v>3800</v>
      </c>
      <c r="B3729">
        <v>0.272725507772479</v>
      </c>
      <c r="C3729">
        <v>-1.1220133239930301</v>
      </c>
      <c r="D3729">
        <v>0.752241236925831</v>
      </c>
      <c r="E3729">
        <v>0.38576756831154801</v>
      </c>
      <c r="F3729">
        <v>0.99998493451276904</v>
      </c>
    </row>
    <row r="3730" spans="1:6" x14ac:dyDescent="0.2">
      <c r="A3730" t="s">
        <v>3801</v>
      </c>
      <c r="B3730">
        <v>0.45831215109896301</v>
      </c>
      <c r="C3730">
        <v>-1.83153527475643</v>
      </c>
      <c r="D3730">
        <v>0.75216699654110197</v>
      </c>
      <c r="E3730">
        <v>0.38579101294128698</v>
      </c>
      <c r="F3730">
        <v>0.99998493451276904</v>
      </c>
    </row>
    <row r="3731" spans="1:6" x14ac:dyDescent="0.2">
      <c r="A3731" t="s">
        <v>3802</v>
      </c>
      <c r="B3731">
        <v>-0.23166100856946301</v>
      </c>
      <c r="C3731">
        <v>4.4664761804344897</v>
      </c>
      <c r="D3731">
        <v>0.75188818289683801</v>
      </c>
      <c r="E3731">
        <v>0.385879078579899</v>
      </c>
      <c r="F3731">
        <v>0.99998493451276904</v>
      </c>
    </row>
    <row r="3732" spans="1:6" x14ac:dyDescent="0.2">
      <c r="A3732" t="s">
        <v>3803</v>
      </c>
      <c r="B3732">
        <v>0.36340675117908999</v>
      </c>
      <c r="C3732">
        <v>-0.71709391409886203</v>
      </c>
      <c r="D3732">
        <v>0.75184417704824902</v>
      </c>
      <c r="E3732">
        <v>0.38589298081166701</v>
      </c>
      <c r="F3732">
        <v>0.99998493451276904</v>
      </c>
    </row>
    <row r="3733" spans="1:6" x14ac:dyDescent="0.2">
      <c r="A3733" t="s">
        <v>3804</v>
      </c>
      <c r="B3733">
        <v>-0.18124656657911301</v>
      </c>
      <c r="C3733">
        <v>4.0228053651273701</v>
      </c>
      <c r="D3733">
        <v>0.75176668773800703</v>
      </c>
      <c r="E3733">
        <v>0.38591746279827599</v>
      </c>
      <c r="F3733">
        <v>0.99998493451276904</v>
      </c>
    </row>
    <row r="3734" spans="1:6" x14ac:dyDescent="0.2">
      <c r="A3734" t="s">
        <v>3805</v>
      </c>
      <c r="B3734">
        <v>-0.41030396590608198</v>
      </c>
      <c r="C3734">
        <v>-2.3675194293431701</v>
      </c>
      <c r="D3734">
        <v>0.75169201422119902</v>
      </c>
      <c r="E3734">
        <v>0.38594105725397598</v>
      </c>
      <c r="F3734">
        <v>0.99998493451276904</v>
      </c>
    </row>
    <row r="3735" spans="1:6" x14ac:dyDescent="0.2">
      <c r="A3735" t="s">
        <v>3806</v>
      </c>
      <c r="B3735">
        <v>0.108309115100438</v>
      </c>
      <c r="C3735">
        <v>5.9527861082531102</v>
      </c>
      <c r="D3735">
        <v>0.75162781703455095</v>
      </c>
      <c r="E3735">
        <v>0.38596134316376501</v>
      </c>
      <c r="F3735">
        <v>0.99998493451276904</v>
      </c>
    </row>
    <row r="3736" spans="1:6" x14ac:dyDescent="0.2">
      <c r="A3736" t="s">
        <v>3807</v>
      </c>
      <c r="B3736">
        <v>-0.49920036171130799</v>
      </c>
      <c r="C3736">
        <v>-3.2355960258457301</v>
      </c>
      <c r="D3736">
        <v>0.75154587534633699</v>
      </c>
      <c r="E3736">
        <v>0.38598723842985699</v>
      </c>
      <c r="F3736">
        <v>0.99998493451276904</v>
      </c>
    </row>
    <row r="3737" spans="1:6" x14ac:dyDescent="0.2">
      <c r="A3737" t="s">
        <v>3808</v>
      </c>
      <c r="B3737">
        <v>0.179207880987728</v>
      </c>
      <c r="C3737">
        <v>2.8260498253205699</v>
      </c>
      <c r="D3737">
        <v>0.75123139411211803</v>
      </c>
      <c r="E3737">
        <v>0.38608664395530501</v>
      </c>
      <c r="F3737">
        <v>0.99998493451276904</v>
      </c>
    </row>
    <row r="3738" spans="1:6" x14ac:dyDescent="0.2">
      <c r="A3738" t="s">
        <v>3809</v>
      </c>
      <c r="B3738">
        <v>-0.147731030697002</v>
      </c>
      <c r="C3738">
        <v>2.3464592916582201</v>
      </c>
      <c r="D3738">
        <v>0.75105263066160799</v>
      </c>
      <c r="E3738">
        <v>0.38614316619387001</v>
      </c>
      <c r="F3738">
        <v>0.99998493451276904</v>
      </c>
    </row>
    <row r="3739" spans="1:6" x14ac:dyDescent="0.2">
      <c r="A3739" t="s">
        <v>3810</v>
      </c>
      <c r="B3739">
        <v>0.266712668897856</v>
      </c>
      <c r="C3739">
        <v>0.74493759649706404</v>
      </c>
      <c r="D3739">
        <v>0.75103659850873905</v>
      </c>
      <c r="E3739">
        <v>0.386148235888224</v>
      </c>
      <c r="F3739">
        <v>0.99998493451276904</v>
      </c>
    </row>
    <row r="3740" spans="1:6" x14ac:dyDescent="0.2">
      <c r="A3740" t="s">
        <v>3811</v>
      </c>
      <c r="B3740">
        <v>-0.14099327595635699</v>
      </c>
      <c r="C3740">
        <v>5.3397088586832302</v>
      </c>
      <c r="D3740">
        <v>0.75075910143777902</v>
      </c>
      <c r="E3740">
        <v>0.38623600114859802</v>
      </c>
      <c r="F3740">
        <v>0.99998493451276904</v>
      </c>
    </row>
    <row r="3741" spans="1:6" x14ac:dyDescent="0.2">
      <c r="A3741" t="s">
        <v>3812</v>
      </c>
      <c r="B3741">
        <v>-0.13654157285590901</v>
      </c>
      <c r="C3741">
        <v>2.4553263802016101</v>
      </c>
      <c r="D3741">
        <v>0.750758944919518</v>
      </c>
      <c r="E3741">
        <v>0.38623605065935401</v>
      </c>
      <c r="F3741">
        <v>0.99998493451276904</v>
      </c>
    </row>
    <row r="3742" spans="1:6" x14ac:dyDescent="0.2">
      <c r="A3742" t="s">
        <v>3813</v>
      </c>
      <c r="B3742">
        <v>-0.39191613932941599</v>
      </c>
      <c r="C3742">
        <v>-2.1271502413802401</v>
      </c>
      <c r="D3742">
        <v>0.75069151483990504</v>
      </c>
      <c r="E3742">
        <v>0.38625738136979199</v>
      </c>
      <c r="F3742">
        <v>0.99998493451276904</v>
      </c>
    </row>
    <row r="3743" spans="1:6" x14ac:dyDescent="0.2">
      <c r="A3743" t="s">
        <v>3814</v>
      </c>
      <c r="B3743">
        <v>0.61935723402313503</v>
      </c>
      <c r="C3743">
        <v>-3.5557934657632901</v>
      </c>
      <c r="D3743">
        <v>0.75044498501769097</v>
      </c>
      <c r="E3743">
        <v>0.386335382449007</v>
      </c>
      <c r="F3743">
        <v>0.99998493451276904</v>
      </c>
    </row>
    <row r="3744" spans="1:6" x14ac:dyDescent="0.2">
      <c r="A3744" t="s">
        <v>3815</v>
      </c>
      <c r="B3744">
        <v>0.20651158252146401</v>
      </c>
      <c r="C3744">
        <v>0.95198225723622498</v>
      </c>
      <c r="D3744">
        <v>0.75044169960918805</v>
      </c>
      <c r="E3744">
        <v>0.38633642209093699</v>
      </c>
      <c r="F3744">
        <v>0.99998493451276904</v>
      </c>
    </row>
    <row r="3745" spans="1:6" x14ac:dyDescent="0.2">
      <c r="A3745" t="s">
        <v>3816</v>
      </c>
      <c r="B3745">
        <v>0.185186575391214</v>
      </c>
      <c r="C3745">
        <v>1.54066561693738</v>
      </c>
      <c r="D3745">
        <v>0.75035166568616196</v>
      </c>
      <c r="E3745">
        <v>0.38636491417507401</v>
      </c>
      <c r="F3745">
        <v>0.99998493451276904</v>
      </c>
    </row>
    <row r="3746" spans="1:6" x14ac:dyDescent="0.2">
      <c r="A3746" t="s">
        <v>3817</v>
      </c>
      <c r="B3746">
        <v>-0.19947622330189299</v>
      </c>
      <c r="C3746">
        <v>9.7616527607426007E-2</v>
      </c>
      <c r="D3746">
        <v>0.75013195715153302</v>
      </c>
      <c r="E3746">
        <v>0.386434455574163</v>
      </c>
      <c r="F3746">
        <v>0.99998493451276904</v>
      </c>
    </row>
    <row r="3747" spans="1:6" x14ac:dyDescent="0.2">
      <c r="A3747" t="s">
        <v>3818</v>
      </c>
      <c r="B3747">
        <v>0.11729670679696801</v>
      </c>
      <c r="C3747">
        <v>4.9898918063529702</v>
      </c>
      <c r="D3747">
        <v>0.75006098970808199</v>
      </c>
      <c r="E3747">
        <v>0.38645692175678997</v>
      </c>
      <c r="F3747">
        <v>0.99998493451276904</v>
      </c>
    </row>
    <row r="3748" spans="1:6" x14ac:dyDescent="0.2">
      <c r="A3748" t="s">
        <v>3819</v>
      </c>
      <c r="B3748">
        <v>0.41649016668451599</v>
      </c>
      <c r="C3748">
        <v>-1.6163241997178599</v>
      </c>
      <c r="D3748">
        <v>0.74984442790683703</v>
      </c>
      <c r="E3748">
        <v>0.38652549028412703</v>
      </c>
      <c r="F3748">
        <v>0.99998493451276904</v>
      </c>
    </row>
    <row r="3749" spans="1:6" x14ac:dyDescent="0.2">
      <c r="A3749" t="s">
        <v>3820</v>
      </c>
      <c r="B3749">
        <v>0.34831683978170302</v>
      </c>
      <c r="C3749">
        <v>0.26320995943935099</v>
      </c>
      <c r="D3749">
        <v>0.74961470407303898</v>
      </c>
      <c r="E3749">
        <v>0.38659824515895003</v>
      </c>
      <c r="F3749">
        <v>0.99998493451276904</v>
      </c>
    </row>
    <row r="3750" spans="1:6" x14ac:dyDescent="0.2">
      <c r="A3750" t="s">
        <v>3821</v>
      </c>
      <c r="B3750">
        <v>-0.61985743574639496</v>
      </c>
      <c r="C3750">
        <v>-3.2655484781514299</v>
      </c>
      <c r="D3750">
        <v>0.74955459085464005</v>
      </c>
      <c r="E3750">
        <v>0.38661728658483502</v>
      </c>
      <c r="F3750">
        <v>0.99998493451276904</v>
      </c>
    </row>
    <row r="3751" spans="1:6" x14ac:dyDescent="0.2">
      <c r="A3751" t="s">
        <v>3822</v>
      </c>
      <c r="B3751">
        <v>-0.13123579056232201</v>
      </c>
      <c r="C3751">
        <v>4.3533004105499797</v>
      </c>
      <c r="D3751">
        <v>0.74927147124822102</v>
      </c>
      <c r="E3751">
        <v>0.38670698534139297</v>
      </c>
      <c r="F3751">
        <v>0.99998493451276904</v>
      </c>
    </row>
    <row r="3752" spans="1:6" x14ac:dyDescent="0.2">
      <c r="A3752" t="s">
        <v>3823</v>
      </c>
      <c r="B3752">
        <v>0.12999682240771701</v>
      </c>
      <c r="C3752">
        <v>3.4357740716437299</v>
      </c>
      <c r="D3752">
        <v>0.74903272837111601</v>
      </c>
      <c r="E3752">
        <v>0.38678264757873898</v>
      </c>
      <c r="F3752">
        <v>0.99998493451276904</v>
      </c>
    </row>
    <row r="3753" spans="1:6" x14ac:dyDescent="0.2">
      <c r="A3753" t="s">
        <v>3824</v>
      </c>
      <c r="B3753">
        <v>-0.249503234049399</v>
      </c>
      <c r="C3753">
        <v>3.6919490824054799</v>
      </c>
      <c r="D3753">
        <v>0.748946859578837</v>
      </c>
      <c r="E3753">
        <v>0.38680986621761598</v>
      </c>
      <c r="F3753">
        <v>0.99998493451276904</v>
      </c>
    </row>
    <row r="3754" spans="1:6" x14ac:dyDescent="0.2">
      <c r="A3754" t="s">
        <v>3825</v>
      </c>
      <c r="B3754">
        <v>-0.63337449960595704</v>
      </c>
      <c r="C3754">
        <v>-3.0724426751911098</v>
      </c>
      <c r="D3754">
        <v>0.748632307442199</v>
      </c>
      <c r="E3754">
        <v>0.38690959608009001</v>
      </c>
      <c r="F3754">
        <v>0.99998493451276904</v>
      </c>
    </row>
    <row r="3755" spans="1:6" x14ac:dyDescent="0.2">
      <c r="A3755" t="s">
        <v>3826</v>
      </c>
      <c r="B3755">
        <v>-0.103548076468486</v>
      </c>
      <c r="C3755">
        <v>5.4062998738727597</v>
      </c>
      <c r="D3755">
        <v>0.74798600708895102</v>
      </c>
      <c r="E3755">
        <v>0.38711462290085102</v>
      </c>
      <c r="F3755">
        <v>0.99998493451276904</v>
      </c>
    </row>
    <row r="3756" spans="1:6" x14ac:dyDescent="0.2">
      <c r="A3756" t="s">
        <v>3827</v>
      </c>
      <c r="B3756">
        <v>0.226899582563586</v>
      </c>
      <c r="C3756">
        <v>1.52467794847296</v>
      </c>
      <c r="D3756">
        <v>0.74788856060103703</v>
      </c>
      <c r="E3756">
        <v>0.387145549427586</v>
      </c>
      <c r="F3756">
        <v>0.99998493451276904</v>
      </c>
    </row>
    <row r="3757" spans="1:6" x14ac:dyDescent="0.2">
      <c r="A3757" t="s">
        <v>3828</v>
      </c>
      <c r="B3757">
        <v>-0.17072847378292699</v>
      </c>
      <c r="C3757">
        <v>2.6736478605469101</v>
      </c>
      <c r="D3757">
        <v>0.74752928124317497</v>
      </c>
      <c r="E3757">
        <v>0.38725960411185201</v>
      </c>
      <c r="F3757">
        <v>0.99998493451276904</v>
      </c>
    </row>
    <row r="3758" spans="1:6" x14ac:dyDescent="0.2">
      <c r="A3758" t="s">
        <v>3829</v>
      </c>
      <c r="B3758">
        <v>0.51490800778302803</v>
      </c>
      <c r="C3758">
        <v>-2.7411581262554301</v>
      </c>
      <c r="D3758">
        <v>0.74689145688618397</v>
      </c>
      <c r="E3758">
        <v>0.38746220207151599</v>
      </c>
      <c r="F3758">
        <v>0.99998493451276904</v>
      </c>
    </row>
    <row r="3759" spans="1:6" x14ac:dyDescent="0.2">
      <c r="A3759" t="s">
        <v>3830</v>
      </c>
      <c r="B3759">
        <v>-0.104036991890733</v>
      </c>
      <c r="C3759">
        <v>7.7182403837018301</v>
      </c>
      <c r="D3759">
        <v>0.74655544695258402</v>
      </c>
      <c r="E3759">
        <v>0.38756899275210399</v>
      </c>
      <c r="F3759">
        <v>0.99998493451276904</v>
      </c>
    </row>
    <row r="3760" spans="1:6" x14ac:dyDescent="0.2">
      <c r="A3760" t="s">
        <v>3831</v>
      </c>
      <c r="B3760">
        <v>-0.16808306010802801</v>
      </c>
      <c r="C3760">
        <v>1.70785568547466</v>
      </c>
      <c r="D3760">
        <v>0.74574921059334598</v>
      </c>
      <c r="E3760">
        <v>0.38782540207003902</v>
      </c>
      <c r="F3760">
        <v>0.99998493451276904</v>
      </c>
    </row>
    <row r="3761" spans="1:6" x14ac:dyDescent="0.2">
      <c r="A3761" t="s">
        <v>3832</v>
      </c>
      <c r="B3761">
        <v>0.368465346547863</v>
      </c>
      <c r="C3761">
        <v>-1.60078636479337</v>
      </c>
      <c r="D3761">
        <v>0.74562060919598805</v>
      </c>
      <c r="E3761">
        <v>0.38786632386320902</v>
      </c>
      <c r="F3761">
        <v>0.99998493451276904</v>
      </c>
    </row>
    <row r="3762" spans="1:6" x14ac:dyDescent="0.2">
      <c r="A3762" t="s">
        <v>3833</v>
      </c>
      <c r="B3762">
        <v>-0.76026575392005102</v>
      </c>
      <c r="C3762">
        <v>-3.4899333540456099</v>
      </c>
      <c r="D3762">
        <v>0.74511946506676496</v>
      </c>
      <c r="E3762">
        <v>0.38802584994956502</v>
      </c>
      <c r="F3762">
        <v>0.99998493451276904</v>
      </c>
    </row>
    <row r="3763" spans="1:6" x14ac:dyDescent="0.2">
      <c r="A3763" t="s">
        <v>3834</v>
      </c>
      <c r="B3763">
        <v>0.117110224169251</v>
      </c>
      <c r="C3763">
        <v>4.3081834665689502</v>
      </c>
      <c r="D3763">
        <v>0.74490530020936696</v>
      </c>
      <c r="E3763">
        <v>0.388094052269425</v>
      </c>
      <c r="F3763">
        <v>0.99998493451276904</v>
      </c>
    </row>
    <row r="3764" spans="1:6" x14ac:dyDescent="0.2">
      <c r="A3764" t="s">
        <v>3835</v>
      </c>
      <c r="B3764">
        <v>0.121853193427991</v>
      </c>
      <c r="C3764">
        <v>4.9855531122484802</v>
      </c>
      <c r="D3764">
        <v>0.74469996867296795</v>
      </c>
      <c r="E3764">
        <v>0.38815945762110199</v>
      </c>
      <c r="F3764">
        <v>0.99998493451276904</v>
      </c>
    </row>
    <row r="3765" spans="1:6" x14ac:dyDescent="0.2">
      <c r="A3765" t="s">
        <v>3836</v>
      </c>
      <c r="B3765">
        <v>0.144264308037482</v>
      </c>
      <c r="C3765">
        <v>4.5345447972926296</v>
      </c>
      <c r="D3765">
        <v>0.74451082085546405</v>
      </c>
      <c r="E3765">
        <v>0.38821972180858699</v>
      </c>
      <c r="F3765">
        <v>0.99998493451276904</v>
      </c>
    </row>
    <row r="3766" spans="1:6" x14ac:dyDescent="0.2">
      <c r="A3766" t="s">
        <v>3837</v>
      </c>
      <c r="B3766">
        <v>0.49015157050164798</v>
      </c>
      <c r="C3766">
        <v>-3.2403914754522698</v>
      </c>
      <c r="D3766">
        <v>0.74450874897686103</v>
      </c>
      <c r="E3766">
        <v>0.38822038200159498</v>
      </c>
      <c r="F3766">
        <v>0.99998493451276904</v>
      </c>
    </row>
    <row r="3767" spans="1:6" x14ac:dyDescent="0.2">
      <c r="A3767" t="s">
        <v>3838</v>
      </c>
      <c r="B3767">
        <v>0.20469064056248801</v>
      </c>
      <c r="C3767">
        <v>0.979004390180085</v>
      </c>
      <c r="D3767">
        <v>0.74431490235948505</v>
      </c>
      <c r="E3767">
        <v>0.38828215727674098</v>
      </c>
      <c r="F3767">
        <v>0.99998493451276904</v>
      </c>
    </row>
    <row r="3768" spans="1:6" x14ac:dyDescent="0.2">
      <c r="A3768" t="s">
        <v>3839</v>
      </c>
      <c r="B3768">
        <v>0.18984881671412299</v>
      </c>
      <c r="C3768">
        <v>2.2564841679679901</v>
      </c>
      <c r="D3768">
        <v>0.74384665043751497</v>
      </c>
      <c r="E3768">
        <v>0.38843143826915799</v>
      </c>
      <c r="F3768">
        <v>0.99998493451276904</v>
      </c>
    </row>
    <row r="3769" spans="1:6" x14ac:dyDescent="0.2">
      <c r="A3769" t="s">
        <v>3840</v>
      </c>
      <c r="B3769">
        <v>-0.29290078613071802</v>
      </c>
      <c r="C3769">
        <v>3.6030289380701999</v>
      </c>
      <c r="D3769">
        <v>0.74365552245599498</v>
      </c>
      <c r="E3769">
        <v>0.38849239435018401</v>
      </c>
      <c r="F3769">
        <v>0.99998493451276904</v>
      </c>
    </row>
    <row r="3770" spans="1:6" x14ac:dyDescent="0.2">
      <c r="A3770" t="s">
        <v>3841</v>
      </c>
      <c r="B3770">
        <v>0.14164664996187301</v>
      </c>
      <c r="C3770">
        <v>6.8229642681669498</v>
      </c>
      <c r="D3770">
        <v>0.74347728423160198</v>
      </c>
      <c r="E3770">
        <v>0.388549251834716</v>
      </c>
      <c r="F3770">
        <v>0.99998493451276904</v>
      </c>
    </row>
    <row r="3771" spans="1:6" x14ac:dyDescent="0.2">
      <c r="A3771" t="s">
        <v>3842</v>
      </c>
      <c r="B3771">
        <v>0.27611349845389499</v>
      </c>
      <c r="C3771">
        <v>-1.2477865801861401</v>
      </c>
      <c r="D3771">
        <v>0.74344159985033698</v>
      </c>
      <c r="E3771">
        <v>0.388560636478054</v>
      </c>
      <c r="F3771">
        <v>0.99998493451276904</v>
      </c>
    </row>
    <row r="3772" spans="1:6" x14ac:dyDescent="0.2">
      <c r="A3772" t="s">
        <v>3843</v>
      </c>
      <c r="B3772">
        <v>0.28880611724868599</v>
      </c>
      <c r="C3772">
        <v>-0.39608347053762499</v>
      </c>
      <c r="D3772">
        <v>0.74336358227279198</v>
      </c>
      <c r="E3772">
        <v>0.38858552864302398</v>
      </c>
      <c r="F3772">
        <v>0.99998493451276904</v>
      </c>
    </row>
    <row r="3773" spans="1:6" x14ac:dyDescent="0.2">
      <c r="A3773" t="s">
        <v>3844</v>
      </c>
      <c r="B3773">
        <v>-0.59453526451783001</v>
      </c>
      <c r="C3773">
        <v>-3.4023116844950798</v>
      </c>
      <c r="D3773">
        <v>0.74225312072483396</v>
      </c>
      <c r="E3773">
        <v>0.38894007780932599</v>
      </c>
      <c r="F3773">
        <v>0.99998493451276904</v>
      </c>
    </row>
    <row r="3774" spans="1:6" x14ac:dyDescent="0.2">
      <c r="A3774" t="s">
        <v>3845</v>
      </c>
      <c r="B3774">
        <v>-0.45849311866715903</v>
      </c>
      <c r="C3774">
        <v>-2.6074797576995801</v>
      </c>
      <c r="D3774">
        <v>0.74218619408771602</v>
      </c>
      <c r="E3774">
        <v>0.388961460969666</v>
      </c>
      <c r="F3774">
        <v>0.99998493451276904</v>
      </c>
    </row>
    <row r="3775" spans="1:6" x14ac:dyDescent="0.2">
      <c r="A3775" t="s">
        <v>3846</v>
      </c>
      <c r="B3775">
        <v>0.122164639623069</v>
      </c>
      <c r="C3775">
        <v>5.32965304883919</v>
      </c>
      <c r="D3775">
        <v>0.74156151208700305</v>
      </c>
      <c r="E3775">
        <v>0.389161128838165</v>
      </c>
      <c r="F3775">
        <v>0.99998493451276904</v>
      </c>
    </row>
    <row r="3776" spans="1:6" x14ac:dyDescent="0.2">
      <c r="A3776" t="s">
        <v>3847</v>
      </c>
      <c r="B3776">
        <v>0.31679284599072199</v>
      </c>
      <c r="C3776">
        <v>1.23962795922323</v>
      </c>
      <c r="D3776">
        <v>0.74128765540295805</v>
      </c>
      <c r="E3776">
        <v>0.38924870816856999</v>
      </c>
      <c r="F3776">
        <v>0.99998493451276904</v>
      </c>
    </row>
    <row r="3777" spans="1:6" x14ac:dyDescent="0.2">
      <c r="A3777" t="s">
        <v>3848</v>
      </c>
      <c r="B3777">
        <v>0.33199461703013</v>
      </c>
      <c r="C3777">
        <v>-1.5734156417805301</v>
      </c>
      <c r="D3777">
        <v>0.74077499562715099</v>
      </c>
      <c r="E3777">
        <v>0.38941273244423003</v>
      </c>
      <c r="F3777">
        <v>0.99998493451276904</v>
      </c>
    </row>
    <row r="3778" spans="1:6" x14ac:dyDescent="0.2">
      <c r="A3778" t="s">
        <v>3849</v>
      </c>
      <c r="B3778">
        <v>-0.125884362986905</v>
      </c>
      <c r="C3778">
        <v>4.9700545763323101</v>
      </c>
      <c r="D3778">
        <v>0.74077306243936303</v>
      </c>
      <c r="E3778">
        <v>0.38941335115004599</v>
      </c>
      <c r="F3778">
        <v>0.99998493451276904</v>
      </c>
    </row>
    <row r="3779" spans="1:6" x14ac:dyDescent="0.2">
      <c r="A3779" t="s">
        <v>3850</v>
      </c>
      <c r="B3779">
        <v>0.105389458672908</v>
      </c>
      <c r="C3779">
        <v>5.5874151752645398</v>
      </c>
      <c r="D3779">
        <v>0.74064103647639001</v>
      </c>
      <c r="E3779">
        <v>0.38945560863828499</v>
      </c>
      <c r="F3779">
        <v>0.99998493451276904</v>
      </c>
    </row>
    <row r="3780" spans="1:6" x14ac:dyDescent="0.2">
      <c r="A3780" t="s">
        <v>3851</v>
      </c>
      <c r="B3780">
        <v>-0.22964052297096499</v>
      </c>
      <c r="C3780">
        <v>7.5693292463180101E-2</v>
      </c>
      <c r="D3780">
        <v>0.74060688883609105</v>
      </c>
      <c r="E3780">
        <v>0.38946653932467201</v>
      </c>
      <c r="F3780">
        <v>0.99998493451276904</v>
      </c>
    </row>
    <row r="3781" spans="1:6" x14ac:dyDescent="0.2">
      <c r="A3781" t="s">
        <v>3852</v>
      </c>
      <c r="B3781">
        <v>-0.54972037738291302</v>
      </c>
      <c r="C3781">
        <v>-1.3807955588913901</v>
      </c>
      <c r="D3781">
        <v>0.74024309650068099</v>
      </c>
      <c r="E3781">
        <v>0.38958301677006002</v>
      </c>
      <c r="F3781">
        <v>0.99998493451276904</v>
      </c>
    </row>
    <row r="3782" spans="1:6" x14ac:dyDescent="0.2">
      <c r="A3782" t="s">
        <v>3853</v>
      </c>
      <c r="B3782">
        <v>0.449313263053223</v>
      </c>
      <c r="C3782">
        <v>-1.87597270452008</v>
      </c>
      <c r="D3782">
        <v>0.74016397315397098</v>
      </c>
      <c r="E3782">
        <v>0.38960835673337901</v>
      </c>
      <c r="F3782">
        <v>0.99998493451276904</v>
      </c>
    </row>
    <row r="3783" spans="1:6" x14ac:dyDescent="0.2">
      <c r="A3783" t="s">
        <v>3854</v>
      </c>
      <c r="B3783">
        <v>0.30447163021073997</v>
      </c>
      <c r="C3783">
        <v>-1.7573887940431101</v>
      </c>
      <c r="D3783">
        <v>0.74009524502851698</v>
      </c>
      <c r="E3783">
        <v>0.38963036944645901</v>
      </c>
      <c r="F3783">
        <v>0.99998493451276904</v>
      </c>
    </row>
    <row r="3784" spans="1:6" x14ac:dyDescent="0.2">
      <c r="A3784" t="s">
        <v>3855</v>
      </c>
      <c r="B3784">
        <v>0.27877008092945998</v>
      </c>
      <c r="C3784">
        <v>-5.8005472632766102E-3</v>
      </c>
      <c r="D3784">
        <v>0.73972674005564698</v>
      </c>
      <c r="E3784">
        <v>0.38974842707469598</v>
      </c>
      <c r="F3784">
        <v>0.99998493451276904</v>
      </c>
    </row>
    <row r="3785" spans="1:6" x14ac:dyDescent="0.2">
      <c r="A3785" t="s">
        <v>3856</v>
      </c>
      <c r="B3785">
        <v>0.19044144365383001</v>
      </c>
      <c r="C3785">
        <v>2.44441483680981</v>
      </c>
      <c r="D3785">
        <v>0.73956366894394598</v>
      </c>
      <c r="E3785">
        <v>0.38980068635933102</v>
      </c>
      <c r="F3785">
        <v>0.99998493451276904</v>
      </c>
    </row>
    <row r="3786" spans="1:6" x14ac:dyDescent="0.2">
      <c r="A3786" t="s">
        <v>3857</v>
      </c>
      <c r="B3786">
        <v>0.133698294043957</v>
      </c>
      <c r="C3786">
        <v>4.09431330020952</v>
      </c>
      <c r="D3786">
        <v>0.73926701658171201</v>
      </c>
      <c r="E3786">
        <v>0.38989578003835801</v>
      </c>
      <c r="F3786">
        <v>0.99998493451276904</v>
      </c>
    </row>
    <row r="3787" spans="1:6" x14ac:dyDescent="0.2">
      <c r="A3787" t="s">
        <v>3858</v>
      </c>
      <c r="B3787">
        <v>0.113503299616627</v>
      </c>
      <c r="C3787">
        <v>4.7176542371531003</v>
      </c>
      <c r="D3787">
        <v>0.73920457374568804</v>
      </c>
      <c r="E3787">
        <v>0.389915800688581</v>
      </c>
      <c r="F3787">
        <v>0.99998493451276904</v>
      </c>
    </row>
    <row r="3788" spans="1:6" x14ac:dyDescent="0.2">
      <c r="A3788" t="s">
        <v>3859</v>
      </c>
      <c r="B3788">
        <v>-0.545377636782575</v>
      </c>
      <c r="C3788">
        <v>-3.3484475256647501</v>
      </c>
      <c r="D3788">
        <v>0.739046814422336</v>
      </c>
      <c r="E3788">
        <v>0.38996638861132099</v>
      </c>
      <c r="F3788">
        <v>0.99998493451276904</v>
      </c>
    </row>
    <row r="3789" spans="1:6" x14ac:dyDescent="0.2">
      <c r="A3789" t="s">
        <v>3860</v>
      </c>
      <c r="B3789">
        <v>0.190108977272371</v>
      </c>
      <c r="C3789">
        <v>2.7783587225456898</v>
      </c>
      <c r="D3789">
        <v>0.73874418720599699</v>
      </c>
      <c r="E3789">
        <v>0.39006345691101002</v>
      </c>
      <c r="F3789">
        <v>0.99998493451276904</v>
      </c>
    </row>
    <row r="3790" spans="1:6" x14ac:dyDescent="0.2">
      <c r="A3790" t="s">
        <v>3861</v>
      </c>
      <c r="B3790">
        <v>-0.20272047226964199</v>
      </c>
      <c r="C3790">
        <v>4.9246861246893898</v>
      </c>
      <c r="D3790">
        <v>0.738738467331714</v>
      </c>
      <c r="E3790">
        <v>0.390065291905272</v>
      </c>
      <c r="F3790">
        <v>0.99998493451276904</v>
      </c>
    </row>
    <row r="3791" spans="1:6" x14ac:dyDescent="0.2">
      <c r="A3791" t="s">
        <v>3862</v>
      </c>
      <c r="B3791">
        <v>0.24148344552439699</v>
      </c>
      <c r="C3791">
        <v>-0.71861021094371602</v>
      </c>
      <c r="D3791">
        <v>0.73855863175290204</v>
      </c>
      <c r="E3791">
        <v>0.39012299130100903</v>
      </c>
      <c r="F3791">
        <v>0.99998493451276904</v>
      </c>
    </row>
    <row r="3792" spans="1:6" x14ac:dyDescent="0.2">
      <c r="A3792" t="s">
        <v>3863</v>
      </c>
      <c r="B3792">
        <v>0.12832156280551699</v>
      </c>
      <c r="C3792">
        <v>4.10432605394295</v>
      </c>
      <c r="D3792">
        <v>0.73848607022239698</v>
      </c>
      <c r="E3792">
        <v>0.39014627578338801</v>
      </c>
      <c r="F3792">
        <v>0.99998493451276904</v>
      </c>
    </row>
    <row r="3793" spans="1:6" x14ac:dyDescent="0.2">
      <c r="A3793" t="s">
        <v>3864</v>
      </c>
      <c r="B3793">
        <v>0.24823256883911901</v>
      </c>
      <c r="C3793">
        <v>1.13180826396671</v>
      </c>
      <c r="D3793">
        <v>0.73843468544328605</v>
      </c>
      <c r="E3793">
        <v>0.390162765998737</v>
      </c>
      <c r="F3793">
        <v>0.99998493451276904</v>
      </c>
    </row>
    <row r="3794" spans="1:6" x14ac:dyDescent="0.2">
      <c r="A3794" t="s">
        <v>3865</v>
      </c>
      <c r="B3794">
        <v>0.23914941312602001</v>
      </c>
      <c r="C3794">
        <v>2.5706902282272401</v>
      </c>
      <c r="D3794">
        <v>0.73819859161079804</v>
      </c>
      <c r="E3794">
        <v>0.39023854518918599</v>
      </c>
      <c r="F3794">
        <v>0.99998493451276904</v>
      </c>
    </row>
    <row r="3795" spans="1:6" x14ac:dyDescent="0.2">
      <c r="A3795" t="s">
        <v>3866</v>
      </c>
      <c r="B3795">
        <v>0.308660937383755</v>
      </c>
      <c r="C3795">
        <v>-1.4477902747392599</v>
      </c>
      <c r="D3795">
        <v>0.73815897167881905</v>
      </c>
      <c r="E3795">
        <v>0.39025126408842897</v>
      </c>
      <c r="F3795">
        <v>0.99998493451276904</v>
      </c>
    </row>
    <row r="3796" spans="1:6" x14ac:dyDescent="0.2">
      <c r="A3796" t="s">
        <v>3867</v>
      </c>
      <c r="B3796">
        <v>-0.52508837507332096</v>
      </c>
      <c r="C3796">
        <v>-2.8190105133450301</v>
      </c>
      <c r="D3796">
        <v>0.73784671019256998</v>
      </c>
      <c r="E3796">
        <v>0.390351527896381</v>
      </c>
      <c r="F3796">
        <v>0.99998493451276904</v>
      </c>
    </row>
    <row r="3797" spans="1:6" x14ac:dyDescent="0.2">
      <c r="A3797" t="s">
        <v>3868</v>
      </c>
      <c r="B3797">
        <v>-0.69933091352349497</v>
      </c>
      <c r="C3797">
        <v>-3.7611497288248801</v>
      </c>
      <c r="D3797">
        <v>0.73775293549828203</v>
      </c>
      <c r="E3797">
        <v>0.39038164514221801</v>
      </c>
      <c r="F3797">
        <v>0.99998493451276904</v>
      </c>
    </row>
    <row r="3798" spans="1:6" x14ac:dyDescent="0.2">
      <c r="A3798" t="s">
        <v>3869</v>
      </c>
      <c r="B3798">
        <v>-0.55910209837873903</v>
      </c>
      <c r="C3798">
        <v>-3.4016866411029598</v>
      </c>
      <c r="D3798">
        <v>0.73759565817116601</v>
      </c>
      <c r="E3798">
        <v>0.390432164744481</v>
      </c>
      <c r="F3798">
        <v>0.99998493451276904</v>
      </c>
    </row>
    <row r="3799" spans="1:6" x14ac:dyDescent="0.2">
      <c r="A3799" t="s">
        <v>3870</v>
      </c>
      <c r="B3799">
        <v>-0.106335088649331</v>
      </c>
      <c r="C3799">
        <v>4.6436609247966496</v>
      </c>
      <c r="D3799">
        <v>0.73739695478943701</v>
      </c>
      <c r="E3799">
        <v>0.39049600433797199</v>
      </c>
      <c r="F3799">
        <v>0.99998493451276904</v>
      </c>
    </row>
    <row r="3800" spans="1:6" x14ac:dyDescent="0.2">
      <c r="A3800" t="s">
        <v>3871</v>
      </c>
      <c r="B3800">
        <v>-0.39913417210386298</v>
      </c>
      <c r="C3800">
        <v>-1.74849445466536</v>
      </c>
      <c r="D3800">
        <v>0.73731800350349996</v>
      </c>
      <c r="E3800">
        <v>0.39052137402368498</v>
      </c>
      <c r="F3800">
        <v>0.99998493451276904</v>
      </c>
    </row>
    <row r="3801" spans="1:6" x14ac:dyDescent="0.2">
      <c r="A3801" t="s">
        <v>3872</v>
      </c>
      <c r="B3801">
        <v>-0.22419591313436499</v>
      </c>
      <c r="C3801">
        <v>-0.48922109701584798</v>
      </c>
      <c r="D3801">
        <v>0.73722508962085398</v>
      </c>
      <c r="E3801">
        <v>0.39055123338099801</v>
      </c>
      <c r="F3801">
        <v>0.99998493451276904</v>
      </c>
    </row>
    <row r="3802" spans="1:6" x14ac:dyDescent="0.2">
      <c r="A3802" t="s">
        <v>3873</v>
      </c>
      <c r="B3802">
        <v>0.128230529057001</v>
      </c>
      <c r="C3802">
        <v>4.1215652484087402</v>
      </c>
      <c r="D3802">
        <v>0.73717458953705495</v>
      </c>
      <c r="E3802">
        <v>0.390567463759109</v>
      </c>
      <c r="F3802">
        <v>0.99998493451276904</v>
      </c>
    </row>
    <row r="3803" spans="1:6" x14ac:dyDescent="0.2">
      <c r="A3803" t="s">
        <v>3874</v>
      </c>
      <c r="B3803">
        <v>0.14998436220479699</v>
      </c>
      <c r="C3803">
        <v>3.0089740810227399</v>
      </c>
      <c r="D3803">
        <v>0.737150750385554</v>
      </c>
      <c r="E3803">
        <v>0.39057512583329101</v>
      </c>
      <c r="F3803">
        <v>0.99998493451276904</v>
      </c>
    </row>
    <row r="3804" spans="1:6" x14ac:dyDescent="0.2">
      <c r="A3804" t="s">
        <v>3875</v>
      </c>
      <c r="B3804">
        <v>0.48160317229391503</v>
      </c>
      <c r="C3804">
        <v>-2.5890487266381599</v>
      </c>
      <c r="D3804">
        <v>0.73707367321149897</v>
      </c>
      <c r="E3804">
        <v>0.39059990046249699</v>
      </c>
      <c r="F3804">
        <v>0.99998493451276904</v>
      </c>
    </row>
    <row r="3805" spans="1:6" x14ac:dyDescent="0.2">
      <c r="A3805" t="s">
        <v>3876</v>
      </c>
      <c r="B3805">
        <v>0.14838437881713401</v>
      </c>
      <c r="C3805">
        <v>8.9802494006833502</v>
      </c>
      <c r="D3805">
        <v>0.73701588114317895</v>
      </c>
      <c r="E3805">
        <v>0.39061847782806602</v>
      </c>
      <c r="F3805">
        <v>0.99998493451276904</v>
      </c>
    </row>
    <row r="3806" spans="1:6" x14ac:dyDescent="0.2">
      <c r="A3806" t="s">
        <v>3877</v>
      </c>
      <c r="B3806">
        <v>-0.245394290762387</v>
      </c>
      <c r="C3806">
        <v>0.42016632894199701</v>
      </c>
      <c r="D3806">
        <v>0.736929234604078</v>
      </c>
      <c r="E3806">
        <v>0.39064633288629802</v>
      </c>
      <c r="F3806">
        <v>0.99998493451276904</v>
      </c>
    </row>
    <row r="3807" spans="1:6" x14ac:dyDescent="0.2">
      <c r="A3807" t="s">
        <v>3878</v>
      </c>
      <c r="B3807">
        <v>0.17405344118760999</v>
      </c>
      <c r="C3807">
        <v>3.3705130208809702</v>
      </c>
      <c r="D3807">
        <v>0.73685705271845903</v>
      </c>
      <c r="E3807">
        <v>0.39066954003142701</v>
      </c>
      <c r="F3807">
        <v>0.99998493451276904</v>
      </c>
    </row>
    <row r="3808" spans="1:6" x14ac:dyDescent="0.2">
      <c r="A3808" t="s">
        <v>3879</v>
      </c>
      <c r="B3808">
        <v>0.130709034747401</v>
      </c>
      <c r="C3808">
        <v>7.7776501600349803</v>
      </c>
      <c r="D3808">
        <v>0.73682079524229505</v>
      </c>
      <c r="E3808">
        <v>0.39068119789092398</v>
      </c>
      <c r="F3808">
        <v>0.99998493451276904</v>
      </c>
    </row>
    <row r="3809" spans="1:6" x14ac:dyDescent="0.2">
      <c r="A3809" t="s">
        <v>3880</v>
      </c>
      <c r="B3809">
        <v>0.175577920935299</v>
      </c>
      <c r="C3809">
        <v>3.12708842625789</v>
      </c>
      <c r="D3809">
        <v>0.73679031256264904</v>
      </c>
      <c r="E3809">
        <v>0.39069099936666302</v>
      </c>
      <c r="F3809">
        <v>0.99998493451276904</v>
      </c>
    </row>
    <row r="3810" spans="1:6" x14ac:dyDescent="0.2">
      <c r="A3810" t="s">
        <v>3881</v>
      </c>
      <c r="B3810">
        <v>0.16769252938778501</v>
      </c>
      <c r="C3810">
        <v>4.3294455984270703</v>
      </c>
      <c r="D3810">
        <v>0.73672539887381705</v>
      </c>
      <c r="E3810">
        <v>0.39071187304718202</v>
      </c>
      <c r="F3810">
        <v>0.99998493451276904</v>
      </c>
    </row>
    <row r="3811" spans="1:6" x14ac:dyDescent="0.2">
      <c r="A3811" t="s">
        <v>3882</v>
      </c>
      <c r="B3811">
        <v>0.12969737438543599</v>
      </c>
      <c r="C3811">
        <v>4.05758037293967</v>
      </c>
      <c r="D3811">
        <v>0.73659816243656595</v>
      </c>
      <c r="E3811">
        <v>0.39075279189759499</v>
      </c>
      <c r="F3811">
        <v>0.99998493451276904</v>
      </c>
    </row>
    <row r="3812" spans="1:6" x14ac:dyDescent="0.2">
      <c r="A3812" t="s">
        <v>3883</v>
      </c>
      <c r="B3812">
        <v>0.33124640401752298</v>
      </c>
      <c r="C3812">
        <v>0.41431448434088902</v>
      </c>
      <c r="D3812">
        <v>0.73607907905905301</v>
      </c>
      <c r="E3812">
        <v>0.39091979114314102</v>
      </c>
      <c r="F3812">
        <v>0.99998493451276904</v>
      </c>
    </row>
    <row r="3813" spans="1:6" x14ac:dyDescent="0.2">
      <c r="A3813" t="s">
        <v>3884</v>
      </c>
      <c r="B3813">
        <v>-0.13768705515020599</v>
      </c>
      <c r="C3813">
        <v>6.3592079845865799</v>
      </c>
      <c r="D3813">
        <v>0.73601696228249103</v>
      </c>
      <c r="E3813">
        <v>0.39093978217011799</v>
      </c>
      <c r="F3813">
        <v>0.99998493451276904</v>
      </c>
    </row>
    <row r="3814" spans="1:6" x14ac:dyDescent="0.2">
      <c r="A3814" t="s">
        <v>3885</v>
      </c>
      <c r="B3814">
        <v>0.17999712406704699</v>
      </c>
      <c r="C3814">
        <v>0.98743080599340005</v>
      </c>
      <c r="D3814">
        <v>0.73598493086033101</v>
      </c>
      <c r="E3814">
        <v>0.39095009140716702</v>
      </c>
      <c r="F3814">
        <v>0.99998493451276904</v>
      </c>
    </row>
    <row r="3815" spans="1:6" x14ac:dyDescent="0.2">
      <c r="A3815" t="s">
        <v>3886</v>
      </c>
      <c r="B3815">
        <v>-0.16518304696521499</v>
      </c>
      <c r="C3815">
        <v>5.1115379833136902</v>
      </c>
      <c r="D3815">
        <v>0.73578344153415998</v>
      </c>
      <c r="E3815">
        <v>0.39101494919865898</v>
      </c>
      <c r="F3815">
        <v>0.99998493451276904</v>
      </c>
    </row>
    <row r="3816" spans="1:6" x14ac:dyDescent="0.2">
      <c r="A3816" t="s">
        <v>3887</v>
      </c>
      <c r="B3816">
        <v>0.17735843537250201</v>
      </c>
      <c r="C3816">
        <v>1.8161615664676301</v>
      </c>
      <c r="D3816">
        <v>0.73575824409589197</v>
      </c>
      <c r="E3816">
        <v>0.39102306113549701</v>
      </c>
      <c r="F3816">
        <v>0.99998493451276904</v>
      </c>
    </row>
    <row r="3817" spans="1:6" x14ac:dyDescent="0.2">
      <c r="A3817" t="s">
        <v>3888</v>
      </c>
      <c r="B3817">
        <v>0.14254373103186599</v>
      </c>
      <c r="C3817">
        <v>5.6637354019798103</v>
      </c>
      <c r="D3817">
        <v>0.73444650893176799</v>
      </c>
      <c r="E3817">
        <v>0.39144568783743899</v>
      </c>
      <c r="F3817">
        <v>0.99998493451276904</v>
      </c>
    </row>
    <row r="3818" spans="1:6" x14ac:dyDescent="0.2">
      <c r="A3818" t="s">
        <v>3889</v>
      </c>
      <c r="B3818">
        <v>0.15355014939926001</v>
      </c>
      <c r="C3818">
        <v>2.94956796506467</v>
      </c>
      <c r="D3818">
        <v>0.73437353435081398</v>
      </c>
      <c r="E3818">
        <v>0.39146921866865098</v>
      </c>
      <c r="F3818">
        <v>0.99998493451276904</v>
      </c>
    </row>
    <row r="3819" spans="1:6" x14ac:dyDescent="0.2">
      <c r="A3819" t="s">
        <v>3890</v>
      </c>
      <c r="B3819">
        <v>0.181546334075852</v>
      </c>
      <c r="C3819">
        <v>2.13872154769241</v>
      </c>
      <c r="D3819">
        <v>0.73436948114148903</v>
      </c>
      <c r="E3819">
        <v>0.391470525695301</v>
      </c>
      <c r="F3819">
        <v>0.99998493451276904</v>
      </c>
    </row>
    <row r="3820" spans="1:6" x14ac:dyDescent="0.2">
      <c r="A3820" t="s">
        <v>3891</v>
      </c>
      <c r="B3820">
        <v>-0.24592420152382799</v>
      </c>
      <c r="C3820">
        <v>1.62700619727678</v>
      </c>
      <c r="D3820">
        <v>0.73434107058700904</v>
      </c>
      <c r="E3820">
        <v>0.39147968733997301</v>
      </c>
      <c r="F3820">
        <v>0.99998493451276904</v>
      </c>
    </row>
    <row r="3821" spans="1:6" x14ac:dyDescent="0.2">
      <c r="A3821" t="s">
        <v>3892</v>
      </c>
      <c r="B3821">
        <v>-0.212939167255596</v>
      </c>
      <c r="C3821">
        <v>1.44083507003399</v>
      </c>
      <c r="D3821">
        <v>0.73337008020751404</v>
      </c>
      <c r="E3821">
        <v>0.39179299067650802</v>
      </c>
      <c r="F3821">
        <v>0.99998493451276904</v>
      </c>
    </row>
    <row r="3822" spans="1:6" x14ac:dyDescent="0.2">
      <c r="A3822" t="s">
        <v>3893</v>
      </c>
      <c r="B3822">
        <v>-0.41289187371442199</v>
      </c>
      <c r="C3822">
        <v>-1.6842959070285</v>
      </c>
      <c r="D3822">
        <v>0.733365149336908</v>
      </c>
      <c r="E3822">
        <v>0.39179458260682598</v>
      </c>
      <c r="F3822">
        <v>0.99998493451276904</v>
      </c>
    </row>
    <row r="3823" spans="1:6" x14ac:dyDescent="0.2">
      <c r="A3823" t="s">
        <v>3894</v>
      </c>
      <c r="B3823">
        <v>0.207522034472719</v>
      </c>
      <c r="C3823">
        <v>1.44969047204542</v>
      </c>
      <c r="D3823">
        <v>0.73332454197670205</v>
      </c>
      <c r="E3823">
        <v>0.39180769303549401</v>
      </c>
      <c r="F3823">
        <v>0.99998493451276904</v>
      </c>
    </row>
    <row r="3824" spans="1:6" x14ac:dyDescent="0.2">
      <c r="A3824" t="s">
        <v>3895</v>
      </c>
      <c r="B3824">
        <v>-0.33445715206915599</v>
      </c>
      <c r="C3824">
        <v>-1.66264217056143</v>
      </c>
      <c r="D3824">
        <v>0.73318632118621596</v>
      </c>
      <c r="E3824">
        <v>0.39185232349936799</v>
      </c>
      <c r="F3824">
        <v>0.99998493451276904</v>
      </c>
    </row>
    <row r="3825" spans="1:6" x14ac:dyDescent="0.2">
      <c r="A3825" t="s">
        <v>3896</v>
      </c>
      <c r="B3825">
        <v>0.144211899289585</v>
      </c>
      <c r="C3825">
        <v>3.3443256551296598</v>
      </c>
      <c r="D3825">
        <v>0.73302366687613896</v>
      </c>
      <c r="E3825">
        <v>0.39190485270424402</v>
      </c>
      <c r="F3825">
        <v>0.99998493451276904</v>
      </c>
    </row>
    <row r="3826" spans="1:6" x14ac:dyDescent="0.2">
      <c r="A3826" t="s">
        <v>3897</v>
      </c>
      <c r="B3826">
        <v>-0.111579654421586</v>
      </c>
      <c r="C3826">
        <v>6.0102200700316697</v>
      </c>
      <c r="D3826">
        <v>0.73294928621516697</v>
      </c>
      <c r="E3826">
        <v>0.391928877302128</v>
      </c>
      <c r="F3826">
        <v>0.99998493451276904</v>
      </c>
    </row>
    <row r="3827" spans="1:6" x14ac:dyDescent="0.2">
      <c r="A3827" t="s">
        <v>3898</v>
      </c>
      <c r="B3827">
        <v>0.12270186005993999</v>
      </c>
      <c r="C3827">
        <v>4.0720042138953199</v>
      </c>
      <c r="D3827">
        <v>0.73293206224687402</v>
      </c>
      <c r="E3827">
        <v>0.39193444086277202</v>
      </c>
      <c r="F3827">
        <v>0.99998493451276904</v>
      </c>
    </row>
    <row r="3828" spans="1:6" x14ac:dyDescent="0.2">
      <c r="A3828" t="s">
        <v>3899</v>
      </c>
      <c r="B3828">
        <v>-0.40860147542146302</v>
      </c>
      <c r="C3828">
        <v>-1.9735461513835899</v>
      </c>
      <c r="D3828">
        <v>0.73263192143256595</v>
      </c>
      <c r="E3828">
        <v>0.39203140835060701</v>
      </c>
      <c r="F3828">
        <v>0.99998493451276904</v>
      </c>
    </row>
    <row r="3829" spans="1:6" x14ac:dyDescent="0.2">
      <c r="A3829" t="s">
        <v>3900</v>
      </c>
      <c r="B3829">
        <v>-0.20285800247569599</v>
      </c>
      <c r="C3829">
        <v>1.24751176844205</v>
      </c>
      <c r="D3829">
        <v>0.73237071649399599</v>
      </c>
      <c r="E3829">
        <v>0.39211582470769002</v>
      </c>
      <c r="F3829">
        <v>0.99998493451276904</v>
      </c>
    </row>
    <row r="3830" spans="1:6" x14ac:dyDescent="0.2">
      <c r="A3830" t="s">
        <v>3901</v>
      </c>
      <c r="B3830">
        <v>-0.124413404805978</v>
      </c>
      <c r="C3830">
        <v>3.6022319062255601</v>
      </c>
      <c r="D3830">
        <v>0.73201859960261195</v>
      </c>
      <c r="E3830">
        <v>0.39222966332241899</v>
      </c>
      <c r="F3830">
        <v>0.99998493451276904</v>
      </c>
    </row>
    <row r="3831" spans="1:6" x14ac:dyDescent="0.2">
      <c r="A3831" t="s">
        <v>3902</v>
      </c>
      <c r="B3831">
        <v>-0.138434742884294</v>
      </c>
      <c r="C3831">
        <v>4.0337667998306097</v>
      </c>
      <c r="D3831">
        <v>0.73201201753143197</v>
      </c>
      <c r="E3831">
        <v>0.39223179174302097</v>
      </c>
      <c r="F3831">
        <v>0.99998493451276904</v>
      </c>
    </row>
    <row r="3832" spans="1:6" x14ac:dyDescent="0.2">
      <c r="A3832" t="s">
        <v>3903</v>
      </c>
      <c r="B3832">
        <v>0.141678055073308</v>
      </c>
      <c r="C3832">
        <v>2.8279178604116701</v>
      </c>
      <c r="D3832">
        <v>0.73200010153409101</v>
      </c>
      <c r="E3832">
        <v>0.39223564501823799</v>
      </c>
      <c r="F3832">
        <v>0.99998493451276904</v>
      </c>
    </row>
    <row r="3833" spans="1:6" x14ac:dyDescent="0.2">
      <c r="A3833" t="s">
        <v>3904</v>
      </c>
      <c r="B3833">
        <v>0.474471064196894</v>
      </c>
      <c r="C3833">
        <v>-2.6751187976315101</v>
      </c>
      <c r="D3833">
        <v>0.73198710200565298</v>
      </c>
      <c r="E3833">
        <v>0.39223984873678303</v>
      </c>
      <c r="F3833">
        <v>0.99998493451276904</v>
      </c>
    </row>
    <row r="3834" spans="1:6" x14ac:dyDescent="0.2">
      <c r="A3834" t="s">
        <v>3905</v>
      </c>
      <c r="B3834">
        <v>0.32548297189688302</v>
      </c>
      <c r="C3834">
        <v>-1.6977964106847301</v>
      </c>
      <c r="D3834">
        <v>0.73193795649030202</v>
      </c>
      <c r="E3834">
        <v>0.39225574173706801</v>
      </c>
      <c r="F3834">
        <v>0.99998493451276904</v>
      </c>
    </row>
    <row r="3835" spans="1:6" x14ac:dyDescent="0.2">
      <c r="A3835" t="s">
        <v>3906</v>
      </c>
      <c r="B3835">
        <v>-0.203891773246687</v>
      </c>
      <c r="C3835">
        <v>0.56081854936544995</v>
      </c>
      <c r="D3835">
        <v>0.73145525130758404</v>
      </c>
      <c r="E3835">
        <v>0.39241189124466003</v>
      </c>
      <c r="F3835">
        <v>0.99998493451276904</v>
      </c>
    </row>
    <row r="3836" spans="1:6" x14ac:dyDescent="0.2">
      <c r="A3836" t="s">
        <v>3907</v>
      </c>
      <c r="B3836">
        <v>-0.36342092308195501</v>
      </c>
      <c r="C3836">
        <v>-1.2008132155690701</v>
      </c>
      <c r="D3836">
        <v>0.73140809571260501</v>
      </c>
      <c r="E3836">
        <v>0.39242715031389402</v>
      </c>
      <c r="F3836">
        <v>0.99998493451276904</v>
      </c>
    </row>
    <row r="3837" spans="1:6" x14ac:dyDescent="0.2">
      <c r="A3837" t="s">
        <v>3908</v>
      </c>
      <c r="B3837">
        <v>0.124381088095952</v>
      </c>
      <c r="C3837">
        <v>4.70935468209065</v>
      </c>
      <c r="D3837">
        <v>0.731369699634149</v>
      </c>
      <c r="E3837">
        <v>0.39243957552205699</v>
      </c>
      <c r="F3837">
        <v>0.99998493451276904</v>
      </c>
    </row>
    <row r="3838" spans="1:6" x14ac:dyDescent="0.2">
      <c r="A3838" t="s">
        <v>3909</v>
      </c>
      <c r="B3838">
        <v>-0.13859105253794701</v>
      </c>
      <c r="C3838">
        <v>3.8159285466426902</v>
      </c>
      <c r="D3838">
        <v>0.731288788269982</v>
      </c>
      <c r="E3838">
        <v>0.39246576078817502</v>
      </c>
      <c r="F3838">
        <v>0.99998493451276904</v>
      </c>
    </row>
    <row r="3839" spans="1:6" x14ac:dyDescent="0.2">
      <c r="A3839" t="s">
        <v>3910</v>
      </c>
      <c r="B3839">
        <v>0.73103854229544596</v>
      </c>
      <c r="C3839">
        <v>-3.5192742513109798</v>
      </c>
      <c r="D3839">
        <v>0.73094876629471495</v>
      </c>
      <c r="E3839">
        <v>0.39257582919043699</v>
      </c>
      <c r="F3839">
        <v>0.99998493451276904</v>
      </c>
    </row>
    <row r="3840" spans="1:6" x14ac:dyDescent="0.2">
      <c r="A3840" t="s">
        <v>3911</v>
      </c>
      <c r="B3840">
        <v>0.119560900578599</v>
      </c>
      <c r="C3840">
        <v>6.1762405309855302</v>
      </c>
      <c r="D3840">
        <v>0.73059773468868405</v>
      </c>
      <c r="E3840">
        <v>0.392689508015441</v>
      </c>
      <c r="F3840">
        <v>0.99998493451276904</v>
      </c>
    </row>
    <row r="3841" spans="1:6" x14ac:dyDescent="0.2">
      <c r="A3841" t="s">
        <v>3912</v>
      </c>
      <c r="B3841">
        <v>0.52394326869302299</v>
      </c>
      <c r="C3841">
        <v>-2.94057969566907</v>
      </c>
      <c r="D3841">
        <v>0.73039849373157695</v>
      </c>
      <c r="E3841">
        <v>0.39275405166034899</v>
      </c>
      <c r="F3841">
        <v>0.99998493451276904</v>
      </c>
    </row>
    <row r="3842" spans="1:6" x14ac:dyDescent="0.2">
      <c r="A3842" t="s">
        <v>3913</v>
      </c>
      <c r="B3842">
        <v>0.56729825999581796</v>
      </c>
      <c r="C3842">
        <v>-3.3466068492661698</v>
      </c>
      <c r="D3842">
        <v>0.73014509429698304</v>
      </c>
      <c r="E3842">
        <v>0.39283616182848702</v>
      </c>
      <c r="F3842">
        <v>0.99998493451276904</v>
      </c>
    </row>
    <row r="3843" spans="1:6" x14ac:dyDescent="0.2">
      <c r="A3843" t="s">
        <v>3914</v>
      </c>
      <c r="B3843">
        <v>-0.23399790224189401</v>
      </c>
      <c r="C3843">
        <v>8.7857249452536298E-2</v>
      </c>
      <c r="D3843">
        <v>0.72989404334944696</v>
      </c>
      <c r="E3843">
        <v>0.392917535319325</v>
      </c>
      <c r="F3843">
        <v>0.99998493451276904</v>
      </c>
    </row>
    <row r="3844" spans="1:6" x14ac:dyDescent="0.2">
      <c r="A3844" t="s">
        <v>3915</v>
      </c>
      <c r="B3844">
        <v>-0.221138884606292</v>
      </c>
      <c r="C3844">
        <v>1.88967056941173</v>
      </c>
      <c r="D3844">
        <v>0.72908606655169805</v>
      </c>
      <c r="E3844">
        <v>0.39317959037489703</v>
      </c>
      <c r="F3844">
        <v>0.99998493451276904</v>
      </c>
    </row>
    <row r="3845" spans="1:6" x14ac:dyDescent="0.2">
      <c r="A3845" t="s">
        <v>3916</v>
      </c>
      <c r="B3845">
        <v>0.12528763123443401</v>
      </c>
      <c r="C3845">
        <v>5.1409399918038101</v>
      </c>
      <c r="D3845">
        <v>0.72875962168394903</v>
      </c>
      <c r="E3845">
        <v>0.393285539054962</v>
      </c>
      <c r="F3845">
        <v>0.99998493451276904</v>
      </c>
    </row>
    <row r="3846" spans="1:6" x14ac:dyDescent="0.2">
      <c r="A3846" t="s">
        <v>3917</v>
      </c>
      <c r="B3846">
        <v>-0.22958167667743601</v>
      </c>
      <c r="C3846">
        <v>1.3642375220505001</v>
      </c>
      <c r="D3846">
        <v>0.72839100924339495</v>
      </c>
      <c r="E3846">
        <v>0.393405222674239</v>
      </c>
      <c r="F3846">
        <v>0.99998493451276904</v>
      </c>
    </row>
    <row r="3847" spans="1:6" x14ac:dyDescent="0.2">
      <c r="A3847" t="s">
        <v>3918</v>
      </c>
      <c r="B3847">
        <v>-0.342704903077866</v>
      </c>
      <c r="C3847">
        <v>-0.97414987548131304</v>
      </c>
      <c r="D3847">
        <v>0.72819132087507599</v>
      </c>
      <c r="E3847">
        <v>0.39347008072584799</v>
      </c>
      <c r="F3847">
        <v>0.99998493451276904</v>
      </c>
    </row>
    <row r="3848" spans="1:6" x14ac:dyDescent="0.2">
      <c r="A3848" t="s">
        <v>3919</v>
      </c>
      <c r="B3848">
        <v>-0.17283906973893801</v>
      </c>
      <c r="C3848">
        <v>1.98160517368303</v>
      </c>
      <c r="D3848">
        <v>0.72812901229115801</v>
      </c>
      <c r="E3848">
        <v>0.39349032147195601</v>
      </c>
      <c r="F3848">
        <v>0.99998493451276904</v>
      </c>
    </row>
    <row r="3849" spans="1:6" x14ac:dyDescent="0.2">
      <c r="A3849" t="s">
        <v>3920</v>
      </c>
      <c r="B3849">
        <v>0.27415210866591</v>
      </c>
      <c r="C3849">
        <v>-1.6314245129710701</v>
      </c>
      <c r="D3849">
        <v>0.72760053325817997</v>
      </c>
      <c r="E3849">
        <v>0.39366205641157798</v>
      </c>
      <c r="F3849">
        <v>0.99998493451276904</v>
      </c>
    </row>
    <row r="3850" spans="1:6" x14ac:dyDescent="0.2">
      <c r="A3850" t="s">
        <v>3921</v>
      </c>
      <c r="B3850">
        <v>9.6355597305132504E-2</v>
      </c>
      <c r="C3850">
        <v>5.3169068701419002</v>
      </c>
      <c r="D3850">
        <v>0.72732895752250903</v>
      </c>
      <c r="E3850">
        <v>0.39375034978203999</v>
      </c>
      <c r="F3850">
        <v>0.99998493451276904</v>
      </c>
    </row>
    <row r="3851" spans="1:6" x14ac:dyDescent="0.2">
      <c r="A3851" t="s">
        <v>3922</v>
      </c>
      <c r="B3851">
        <v>-0.41842336925004597</v>
      </c>
      <c r="C3851">
        <v>-1.97223143900388</v>
      </c>
      <c r="D3851">
        <v>0.72720655735722906</v>
      </c>
      <c r="E3851">
        <v>0.39379015323205302</v>
      </c>
      <c r="F3851">
        <v>0.99998493451276904</v>
      </c>
    </row>
    <row r="3852" spans="1:6" x14ac:dyDescent="0.2">
      <c r="A3852" t="s">
        <v>3923</v>
      </c>
      <c r="B3852">
        <v>0.16775767869524799</v>
      </c>
      <c r="C3852">
        <v>3.5123601493338201</v>
      </c>
      <c r="D3852">
        <v>0.72720339915931098</v>
      </c>
      <c r="E3852">
        <v>0.39379118032662103</v>
      </c>
      <c r="F3852">
        <v>0.99998493451276904</v>
      </c>
    </row>
    <row r="3853" spans="1:6" x14ac:dyDescent="0.2">
      <c r="A3853" t="s">
        <v>3924</v>
      </c>
      <c r="B3853">
        <v>0.218938127424955</v>
      </c>
      <c r="C3853">
        <v>1.26522200152554</v>
      </c>
      <c r="D3853">
        <v>0.72692676820458502</v>
      </c>
      <c r="E3853">
        <v>0.39388115991941403</v>
      </c>
      <c r="F3853">
        <v>0.99998493451276904</v>
      </c>
    </row>
    <row r="3854" spans="1:6" x14ac:dyDescent="0.2">
      <c r="A3854" t="s">
        <v>3925</v>
      </c>
      <c r="B3854">
        <v>-0.26009758018625601</v>
      </c>
      <c r="C3854">
        <v>0.83850593850141797</v>
      </c>
      <c r="D3854">
        <v>0.72648419548737997</v>
      </c>
      <c r="E3854">
        <v>0.39402517680125099</v>
      </c>
      <c r="F3854">
        <v>0.99998493451276904</v>
      </c>
    </row>
    <row r="3855" spans="1:6" x14ac:dyDescent="0.2">
      <c r="A3855" t="s">
        <v>3926</v>
      </c>
      <c r="B3855">
        <v>-0.239652926623031</v>
      </c>
      <c r="C3855">
        <v>3.9112238990955799</v>
      </c>
      <c r="D3855">
        <v>0.72643010816347897</v>
      </c>
      <c r="E3855">
        <v>0.39404278246455998</v>
      </c>
      <c r="F3855">
        <v>0.99998493451276904</v>
      </c>
    </row>
    <row r="3856" spans="1:6" x14ac:dyDescent="0.2">
      <c r="A3856" t="s">
        <v>3927</v>
      </c>
      <c r="B3856">
        <v>0.15541039736446599</v>
      </c>
      <c r="C3856">
        <v>2.4063910116156499</v>
      </c>
      <c r="D3856">
        <v>0.72633593904615401</v>
      </c>
      <c r="E3856">
        <v>0.39407343762924502</v>
      </c>
      <c r="F3856">
        <v>0.99998493451276904</v>
      </c>
    </row>
    <row r="3857" spans="1:6" x14ac:dyDescent="0.2">
      <c r="A3857" t="s">
        <v>3928</v>
      </c>
      <c r="B3857">
        <v>0.195500010182872</v>
      </c>
      <c r="C3857">
        <v>2.66933064388884</v>
      </c>
      <c r="D3857">
        <v>0.72561726865883902</v>
      </c>
      <c r="E3857">
        <v>0.394307501675906</v>
      </c>
      <c r="F3857">
        <v>0.99998493451276904</v>
      </c>
    </row>
    <row r="3858" spans="1:6" x14ac:dyDescent="0.2">
      <c r="A3858" t="s">
        <v>3929</v>
      </c>
      <c r="B3858">
        <v>-0.25841592869965602</v>
      </c>
      <c r="C3858">
        <v>3.5866100704095301E-2</v>
      </c>
      <c r="D3858">
        <v>0.72560477032913795</v>
      </c>
      <c r="E3858">
        <v>0.39431157403134998</v>
      </c>
      <c r="F3858">
        <v>0.99998493451276904</v>
      </c>
    </row>
    <row r="3859" spans="1:6" x14ac:dyDescent="0.2">
      <c r="A3859" t="s">
        <v>3930</v>
      </c>
      <c r="B3859">
        <v>0.233866460404166</v>
      </c>
      <c r="C3859">
        <v>0.99639137297892399</v>
      </c>
      <c r="D3859">
        <v>0.725474329239154</v>
      </c>
      <c r="E3859">
        <v>0.39435407952151003</v>
      </c>
      <c r="F3859">
        <v>0.99998493451276904</v>
      </c>
    </row>
    <row r="3860" spans="1:6" x14ac:dyDescent="0.2">
      <c r="A3860" t="s">
        <v>3931</v>
      </c>
      <c r="B3860">
        <v>0.57375775885801605</v>
      </c>
      <c r="C3860">
        <v>-3.0255106069729298</v>
      </c>
      <c r="D3860">
        <v>0.72546584432080496</v>
      </c>
      <c r="E3860">
        <v>0.39435684464257398</v>
      </c>
      <c r="F3860">
        <v>0.99998493451276904</v>
      </c>
    </row>
    <row r="3861" spans="1:6" x14ac:dyDescent="0.2">
      <c r="A3861" t="s">
        <v>3932</v>
      </c>
      <c r="B3861">
        <v>0.464656746714602</v>
      </c>
      <c r="C3861">
        <v>-3.0701862818344501</v>
      </c>
      <c r="D3861">
        <v>0.72532867862144801</v>
      </c>
      <c r="E3861">
        <v>0.39440154897552399</v>
      </c>
      <c r="F3861">
        <v>0.99998493451276904</v>
      </c>
    </row>
    <row r="3862" spans="1:6" x14ac:dyDescent="0.2">
      <c r="A3862" t="s">
        <v>3933</v>
      </c>
      <c r="B3862">
        <v>-0.51058345770684799</v>
      </c>
      <c r="C3862">
        <v>-1.9662001214250699</v>
      </c>
      <c r="D3862">
        <v>0.72519331393404396</v>
      </c>
      <c r="E3862">
        <v>0.39444567348250298</v>
      </c>
      <c r="F3862">
        <v>0.99998493451276904</v>
      </c>
    </row>
    <row r="3863" spans="1:6" x14ac:dyDescent="0.2">
      <c r="A3863" t="s">
        <v>3934</v>
      </c>
      <c r="B3863">
        <v>0.27897310011518101</v>
      </c>
      <c r="C3863">
        <v>1.9709364186184299</v>
      </c>
      <c r="D3863">
        <v>0.72511407043741705</v>
      </c>
      <c r="E3863">
        <v>0.39447150759472899</v>
      </c>
      <c r="F3863">
        <v>0.99998493451276904</v>
      </c>
    </row>
    <row r="3864" spans="1:6" x14ac:dyDescent="0.2">
      <c r="A3864" t="s">
        <v>3935</v>
      </c>
      <c r="B3864">
        <v>0.36659440227279799</v>
      </c>
      <c r="C3864">
        <v>-0.773313699212133</v>
      </c>
      <c r="D3864">
        <v>0.72508954091703604</v>
      </c>
      <c r="E3864">
        <v>0.39447950493864398</v>
      </c>
      <c r="F3864">
        <v>0.99998493451276904</v>
      </c>
    </row>
    <row r="3865" spans="1:6" x14ac:dyDescent="0.2">
      <c r="A3865" t="s">
        <v>3936</v>
      </c>
      <c r="B3865">
        <v>0.14980775685887701</v>
      </c>
      <c r="C3865">
        <v>3.0810193294349002</v>
      </c>
      <c r="D3865">
        <v>0.72507683956611202</v>
      </c>
      <c r="E3865">
        <v>0.39448364604370101</v>
      </c>
      <c r="F3865">
        <v>0.99998493451276904</v>
      </c>
    </row>
    <row r="3866" spans="1:6" x14ac:dyDescent="0.2">
      <c r="A3866" t="s">
        <v>3937</v>
      </c>
      <c r="B3866">
        <v>-0.35426682138626597</v>
      </c>
      <c r="C3866">
        <v>2.64865212735628</v>
      </c>
      <c r="D3866">
        <v>0.72479288856131097</v>
      </c>
      <c r="E3866">
        <v>0.394576240797268</v>
      </c>
      <c r="F3866">
        <v>0.99998493451276904</v>
      </c>
    </row>
    <row r="3867" spans="1:6" x14ac:dyDescent="0.2">
      <c r="A3867" t="s">
        <v>3938</v>
      </c>
      <c r="B3867">
        <v>0.14114229357157501</v>
      </c>
      <c r="C3867">
        <v>2.19187938762447</v>
      </c>
      <c r="D3867">
        <v>0.72478986681728896</v>
      </c>
      <c r="E3867">
        <v>0.39457722633845899</v>
      </c>
      <c r="F3867">
        <v>0.99998493451276904</v>
      </c>
    </row>
    <row r="3868" spans="1:6" x14ac:dyDescent="0.2">
      <c r="A3868" t="s">
        <v>3939</v>
      </c>
      <c r="B3868">
        <v>0.49462904826316001</v>
      </c>
      <c r="C3868">
        <v>-2.5863154000244299</v>
      </c>
      <c r="D3868">
        <v>0.724766596423847</v>
      </c>
      <c r="E3868">
        <v>0.39458481609120899</v>
      </c>
      <c r="F3868">
        <v>0.99998493451276904</v>
      </c>
    </row>
    <row r="3869" spans="1:6" x14ac:dyDescent="0.2">
      <c r="A3869" t="s">
        <v>3940</v>
      </c>
      <c r="B3869">
        <v>0.214613434483512</v>
      </c>
      <c r="C3869">
        <v>1.18025569045628</v>
      </c>
      <c r="D3869">
        <v>0.72422239970442503</v>
      </c>
      <c r="E3869">
        <v>0.39476236845998303</v>
      </c>
      <c r="F3869">
        <v>0.99998493451276904</v>
      </c>
    </row>
    <row r="3870" spans="1:6" x14ac:dyDescent="0.2">
      <c r="A3870" t="s">
        <v>3941</v>
      </c>
      <c r="B3870">
        <v>-0.137344157505604</v>
      </c>
      <c r="C3870">
        <v>3.4984766964622902</v>
      </c>
      <c r="D3870">
        <v>0.72416432840067702</v>
      </c>
      <c r="E3870">
        <v>0.39478132188846998</v>
      </c>
      <c r="F3870">
        <v>0.99998493451276904</v>
      </c>
    </row>
    <row r="3871" spans="1:6" x14ac:dyDescent="0.2">
      <c r="A3871" t="s">
        <v>3942</v>
      </c>
      <c r="B3871">
        <v>0.13208185975086401</v>
      </c>
      <c r="C3871">
        <v>5.0633799610406696</v>
      </c>
      <c r="D3871">
        <v>0.72414230523852696</v>
      </c>
      <c r="E3871">
        <v>0.39478851019494998</v>
      </c>
      <c r="F3871">
        <v>0.99998493451276904</v>
      </c>
    </row>
    <row r="3872" spans="1:6" x14ac:dyDescent="0.2">
      <c r="A3872" t="s">
        <v>3943</v>
      </c>
      <c r="B3872">
        <v>0.108112338150059</v>
      </c>
      <c r="C3872">
        <v>5.4029174878911697</v>
      </c>
      <c r="D3872">
        <v>0.72373090922481298</v>
      </c>
      <c r="E3872">
        <v>0.39492282350322699</v>
      </c>
      <c r="F3872">
        <v>0.99998493451276904</v>
      </c>
    </row>
    <row r="3873" spans="1:6" x14ac:dyDescent="0.2">
      <c r="A3873" t="s">
        <v>3944</v>
      </c>
      <c r="B3873">
        <v>0.59703578307610405</v>
      </c>
      <c r="C3873">
        <v>-3.4021918917840601</v>
      </c>
      <c r="D3873">
        <v>0.72366850694792695</v>
      </c>
      <c r="E3873">
        <v>0.39494320245814402</v>
      </c>
      <c r="F3873">
        <v>0.99998493451276904</v>
      </c>
    </row>
    <row r="3874" spans="1:6" x14ac:dyDescent="0.2">
      <c r="A3874" t="s">
        <v>3945</v>
      </c>
      <c r="B3874">
        <v>0.118713272093896</v>
      </c>
      <c r="C3874">
        <v>4.1280807511417201</v>
      </c>
      <c r="D3874">
        <v>0.72355502421507401</v>
      </c>
      <c r="E3874">
        <v>0.39498026683849502</v>
      </c>
      <c r="F3874">
        <v>0.99998493451276904</v>
      </c>
    </row>
    <row r="3875" spans="1:6" x14ac:dyDescent="0.2">
      <c r="A3875" t="s">
        <v>3946</v>
      </c>
      <c r="B3875">
        <v>-0.121520457552437</v>
      </c>
      <c r="C3875">
        <v>4.1790918402166897</v>
      </c>
      <c r="D3875">
        <v>0.72352455599286802</v>
      </c>
      <c r="E3875">
        <v>0.39499021885989399</v>
      </c>
      <c r="F3875">
        <v>0.99998493451276904</v>
      </c>
    </row>
    <row r="3876" spans="1:6" x14ac:dyDescent="0.2">
      <c r="A3876" t="s">
        <v>3947</v>
      </c>
      <c r="B3876">
        <v>-0.28902032997673499</v>
      </c>
      <c r="C3876">
        <v>6.0248753133592299</v>
      </c>
      <c r="D3876">
        <v>0.72319671670265995</v>
      </c>
      <c r="E3876">
        <v>0.39509732586329599</v>
      </c>
      <c r="F3876">
        <v>0.99998493451276904</v>
      </c>
    </row>
    <row r="3877" spans="1:6" x14ac:dyDescent="0.2">
      <c r="A3877" t="s">
        <v>3948</v>
      </c>
      <c r="B3877">
        <v>-0.23079385219425699</v>
      </c>
      <c r="C3877">
        <v>6.3302275447789702</v>
      </c>
      <c r="D3877">
        <v>0.72301290195122203</v>
      </c>
      <c r="E3877">
        <v>0.39515739751721601</v>
      </c>
      <c r="F3877">
        <v>0.99998493451276904</v>
      </c>
    </row>
    <row r="3878" spans="1:6" x14ac:dyDescent="0.2">
      <c r="A3878" t="s">
        <v>3949</v>
      </c>
      <c r="B3878">
        <v>0.83418622214463201</v>
      </c>
      <c r="C3878">
        <v>-3.3767424667564101</v>
      </c>
      <c r="D3878">
        <v>0.72299539465071105</v>
      </c>
      <c r="E3878">
        <v>0.39516311968386397</v>
      </c>
      <c r="F3878">
        <v>0.99998493451276904</v>
      </c>
    </row>
    <row r="3879" spans="1:6" x14ac:dyDescent="0.2">
      <c r="A3879" t="s">
        <v>3950</v>
      </c>
      <c r="B3879">
        <v>-0.10525940179238399</v>
      </c>
      <c r="C3879">
        <v>6.30995791972442</v>
      </c>
      <c r="D3879">
        <v>0.72296909428269596</v>
      </c>
      <c r="E3879">
        <v>0.39517171604151202</v>
      </c>
      <c r="F3879">
        <v>0.99998493451276904</v>
      </c>
    </row>
    <row r="3880" spans="1:6" x14ac:dyDescent="0.2">
      <c r="A3880" t="s">
        <v>3951</v>
      </c>
      <c r="B3880">
        <v>0.13617732499254301</v>
      </c>
      <c r="C3880">
        <v>3.9120180761519099</v>
      </c>
      <c r="D3880">
        <v>0.72287958244989703</v>
      </c>
      <c r="E3880">
        <v>0.39520097528325898</v>
      </c>
      <c r="F3880">
        <v>0.99998493451276904</v>
      </c>
    </row>
    <row r="3881" spans="1:6" x14ac:dyDescent="0.2">
      <c r="A3881" t="s">
        <v>3952</v>
      </c>
      <c r="B3881">
        <v>0.216627018247458</v>
      </c>
      <c r="C3881">
        <v>0.825697761324655</v>
      </c>
      <c r="D3881">
        <v>0.72286594110740598</v>
      </c>
      <c r="E3881">
        <v>0.395205434580507</v>
      </c>
      <c r="F3881">
        <v>0.99998493451276904</v>
      </c>
    </row>
    <row r="3882" spans="1:6" x14ac:dyDescent="0.2">
      <c r="A3882" t="s">
        <v>3953</v>
      </c>
      <c r="B3882">
        <v>0.212110691282484</v>
      </c>
      <c r="C3882">
        <v>2.2850588435844101</v>
      </c>
      <c r="D3882">
        <v>0.72274666556773304</v>
      </c>
      <c r="E3882">
        <v>0.39524442833890799</v>
      </c>
      <c r="F3882">
        <v>0.99998493451276904</v>
      </c>
    </row>
    <row r="3883" spans="1:6" x14ac:dyDescent="0.2">
      <c r="A3883" t="s">
        <v>3954</v>
      </c>
      <c r="B3883">
        <v>-0.173142779676415</v>
      </c>
      <c r="C3883">
        <v>3.1205792924214899</v>
      </c>
      <c r="D3883">
        <v>0.72263641527684896</v>
      </c>
      <c r="E3883">
        <v>0.39528047647805298</v>
      </c>
      <c r="F3883">
        <v>0.99998493451276904</v>
      </c>
    </row>
    <row r="3884" spans="1:6" x14ac:dyDescent="0.2">
      <c r="A3884" t="s">
        <v>3955</v>
      </c>
      <c r="B3884">
        <v>-0.56835396922802095</v>
      </c>
      <c r="C3884">
        <v>-2.8996540042418002</v>
      </c>
      <c r="D3884">
        <v>0.72231417927889296</v>
      </c>
      <c r="E3884">
        <v>0.395385863979138</v>
      </c>
      <c r="F3884">
        <v>0.99998493451276904</v>
      </c>
    </row>
    <row r="3885" spans="1:6" x14ac:dyDescent="0.2">
      <c r="A3885" t="s">
        <v>3956</v>
      </c>
      <c r="B3885">
        <v>-0.13913980497335199</v>
      </c>
      <c r="C3885">
        <v>3.30843642205661</v>
      </c>
      <c r="D3885">
        <v>0.72226835984614401</v>
      </c>
      <c r="E3885">
        <v>0.39540085254342899</v>
      </c>
      <c r="F3885">
        <v>0.99998493451276904</v>
      </c>
    </row>
    <row r="3886" spans="1:6" x14ac:dyDescent="0.2">
      <c r="A3886" t="s">
        <v>3957</v>
      </c>
      <c r="B3886">
        <v>-0.38857179765983701</v>
      </c>
      <c r="C3886">
        <v>-2.58171223304663</v>
      </c>
      <c r="D3886">
        <v>0.72210943555726204</v>
      </c>
      <c r="E3886">
        <v>0.39545284658933799</v>
      </c>
      <c r="F3886">
        <v>0.99998493451276904</v>
      </c>
    </row>
    <row r="3887" spans="1:6" x14ac:dyDescent="0.2">
      <c r="A3887" t="s">
        <v>3958</v>
      </c>
      <c r="B3887">
        <v>0.34631688772983898</v>
      </c>
      <c r="C3887">
        <v>-2.5386105274883302</v>
      </c>
      <c r="D3887">
        <v>0.72203876889985297</v>
      </c>
      <c r="E3887">
        <v>0.39547596922476802</v>
      </c>
      <c r="F3887">
        <v>0.99998493451276904</v>
      </c>
    </row>
    <row r="3888" spans="1:6" x14ac:dyDescent="0.2">
      <c r="A3888" t="s">
        <v>3959</v>
      </c>
      <c r="B3888">
        <v>0.16601863471425499</v>
      </c>
      <c r="C3888">
        <v>6.9975754681612496</v>
      </c>
      <c r="D3888">
        <v>0.72181432360134001</v>
      </c>
      <c r="E3888">
        <v>0.39554942225502798</v>
      </c>
      <c r="F3888">
        <v>0.99998493451276904</v>
      </c>
    </row>
    <row r="3889" spans="1:6" x14ac:dyDescent="0.2">
      <c r="A3889" t="s">
        <v>3960</v>
      </c>
      <c r="B3889">
        <v>-0.34904773083000101</v>
      </c>
      <c r="C3889">
        <v>-2.0654449576905001</v>
      </c>
      <c r="D3889">
        <v>0.72158110526455799</v>
      </c>
      <c r="E3889">
        <v>0.39562576722516102</v>
      </c>
      <c r="F3889">
        <v>0.99998493451276904</v>
      </c>
    </row>
    <row r="3890" spans="1:6" x14ac:dyDescent="0.2">
      <c r="A3890" t="s">
        <v>3961</v>
      </c>
      <c r="B3890">
        <v>0.20026294360163699</v>
      </c>
      <c r="C3890">
        <v>5.3571425109465398</v>
      </c>
      <c r="D3890">
        <v>0.72128745420026497</v>
      </c>
      <c r="E3890">
        <v>0.39572192530848799</v>
      </c>
      <c r="F3890">
        <v>0.99998493451276904</v>
      </c>
    </row>
    <row r="3891" spans="1:6" x14ac:dyDescent="0.2">
      <c r="A3891" t="s">
        <v>3962</v>
      </c>
      <c r="B3891">
        <v>0.23421790924609301</v>
      </c>
      <c r="C3891">
        <v>0.104567079109338</v>
      </c>
      <c r="D3891">
        <v>0.72122888230714399</v>
      </c>
      <c r="E3891">
        <v>0.39574110911271099</v>
      </c>
      <c r="F3891">
        <v>0.99998493451276904</v>
      </c>
    </row>
    <row r="3892" spans="1:6" x14ac:dyDescent="0.2">
      <c r="A3892" t="s">
        <v>3963</v>
      </c>
      <c r="B3892">
        <v>0.26534498614451602</v>
      </c>
      <c r="C3892">
        <v>0.58064921416030502</v>
      </c>
      <c r="D3892">
        <v>0.72051169896168699</v>
      </c>
      <c r="E3892">
        <v>0.39597611390870802</v>
      </c>
      <c r="F3892">
        <v>0.99998493451276904</v>
      </c>
    </row>
    <row r="3893" spans="1:6" x14ac:dyDescent="0.2">
      <c r="A3893" t="s">
        <v>3964</v>
      </c>
      <c r="B3893">
        <v>0.15098184850736401</v>
      </c>
      <c r="C3893">
        <v>2.0968266039029699</v>
      </c>
      <c r="D3893">
        <v>0.72028259827325802</v>
      </c>
      <c r="E3893">
        <v>0.39605122744634202</v>
      </c>
      <c r="F3893">
        <v>0.99998493451276904</v>
      </c>
    </row>
    <row r="3894" spans="1:6" x14ac:dyDescent="0.2">
      <c r="A3894" t="s">
        <v>3965</v>
      </c>
      <c r="B3894">
        <v>0.13177850039386699</v>
      </c>
      <c r="C3894">
        <v>3.3919077832481999</v>
      </c>
      <c r="D3894">
        <v>0.72019911675738102</v>
      </c>
      <c r="E3894">
        <v>0.39607860301822501</v>
      </c>
      <c r="F3894">
        <v>0.99998493451276904</v>
      </c>
    </row>
    <row r="3895" spans="1:6" x14ac:dyDescent="0.2">
      <c r="A3895" t="s">
        <v>3966</v>
      </c>
      <c r="B3895">
        <v>0.321768235095859</v>
      </c>
      <c r="C3895">
        <v>-1.5525641778741099</v>
      </c>
      <c r="D3895">
        <v>0.720103560397099</v>
      </c>
      <c r="E3895">
        <v>0.39610994156857099</v>
      </c>
      <c r="F3895">
        <v>0.99998493451276904</v>
      </c>
    </row>
    <row r="3896" spans="1:6" x14ac:dyDescent="0.2">
      <c r="A3896" t="s">
        <v>3967</v>
      </c>
      <c r="B3896">
        <v>-0.66771134270767796</v>
      </c>
      <c r="C3896">
        <v>-3.2360562053159301</v>
      </c>
      <c r="D3896">
        <v>0.72002655108432401</v>
      </c>
      <c r="E3896">
        <v>0.39613520005403202</v>
      </c>
      <c r="F3896">
        <v>0.99998493451276904</v>
      </c>
    </row>
    <row r="3897" spans="1:6" x14ac:dyDescent="0.2">
      <c r="A3897" t="s">
        <v>3968</v>
      </c>
      <c r="B3897">
        <v>-0.44182692487474301</v>
      </c>
      <c r="C3897">
        <v>1.51086898062835</v>
      </c>
      <c r="D3897">
        <v>0.71997447466846998</v>
      </c>
      <c r="E3897">
        <v>0.396152282050375</v>
      </c>
      <c r="F3897">
        <v>0.99998493451276904</v>
      </c>
    </row>
    <row r="3898" spans="1:6" x14ac:dyDescent="0.2">
      <c r="A3898" t="s">
        <v>3969</v>
      </c>
      <c r="B3898">
        <v>0.22496408905371701</v>
      </c>
      <c r="C3898">
        <v>3.1458484512931402</v>
      </c>
      <c r="D3898">
        <v>0.71930715791639699</v>
      </c>
      <c r="E3898">
        <v>0.39637126797480898</v>
      </c>
      <c r="F3898">
        <v>0.99998493451276904</v>
      </c>
    </row>
    <row r="3899" spans="1:6" x14ac:dyDescent="0.2">
      <c r="A3899" t="s">
        <v>3970</v>
      </c>
      <c r="B3899">
        <v>-0.239967979088162</v>
      </c>
      <c r="C3899">
        <v>0.96016536335799196</v>
      </c>
      <c r="D3899">
        <v>0.71911153014362905</v>
      </c>
      <c r="E3899">
        <v>0.39643549807399597</v>
      </c>
      <c r="F3899">
        <v>0.99998493451276904</v>
      </c>
    </row>
    <row r="3900" spans="1:6" x14ac:dyDescent="0.2">
      <c r="A3900" t="s">
        <v>3971</v>
      </c>
      <c r="B3900">
        <v>0.25756445222132301</v>
      </c>
      <c r="C3900">
        <v>0.68689168829610203</v>
      </c>
      <c r="D3900">
        <v>0.71879072453875603</v>
      </c>
      <c r="E3900">
        <v>0.39654086009183698</v>
      </c>
      <c r="F3900">
        <v>0.99998493451276904</v>
      </c>
    </row>
    <row r="3901" spans="1:6" x14ac:dyDescent="0.2">
      <c r="A3901" t="s">
        <v>3972</v>
      </c>
      <c r="B3901">
        <v>0.12987992490952199</v>
      </c>
      <c r="C3901">
        <v>3.2407649738356401</v>
      </c>
      <c r="D3901">
        <v>0.71859644133232503</v>
      </c>
      <c r="E3901">
        <v>0.39660468807439297</v>
      </c>
      <c r="F3901">
        <v>0.99998493451276904</v>
      </c>
    </row>
    <row r="3902" spans="1:6" x14ac:dyDescent="0.2">
      <c r="A3902" t="s">
        <v>3973</v>
      </c>
      <c r="B3902">
        <v>0.55379129907260205</v>
      </c>
      <c r="C3902">
        <v>-2.5964975762036002</v>
      </c>
      <c r="D3902">
        <v>0.71769440774894599</v>
      </c>
      <c r="E3902">
        <v>0.39690122809380601</v>
      </c>
      <c r="F3902">
        <v>0.99998493451276904</v>
      </c>
    </row>
    <row r="3903" spans="1:6" x14ac:dyDescent="0.2">
      <c r="A3903" t="s">
        <v>3974</v>
      </c>
      <c r="B3903">
        <v>0.187961453020205</v>
      </c>
      <c r="C3903">
        <v>3.7331831328677301</v>
      </c>
      <c r="D3903">
        <v>0.71760664588571599</v>
      </c>
      <c r="E3903">
        <v>0.39693009655037398</v>
      </c>
      <c r="F3903">
        <v>0.99998493451276904</v>
      </c>
    </row>
    <row r="3904" spans="1:6" x14ac:dyDescent="0.2">
      <c r="A3904" t="s">
        <v>3975</v>
      </c>
      <c r="B3904">
        <v>0.322373137254233</v>
      </c>
      <c r="C3904">
        <v>-0.71023852486285999</v>
      </c>
      <c r="D3904">
        <v>0.71749002216717495</v>
      </c>
      <c r="E3904">
        <v>0.396968463540469</v>
      </c>
      <c r="F3904">
        <v>0.99998493451276904</v>
      </c>
    </row>
    <row r="3905" spans="1:6" x14ac:dyDescent="0.2">
      <c r="A3905" t="s">
        <v>3976</v>
      </c>
      <c r="B3905">
        <v>0.12744969666896599</v>
      </c>
      <c r="C3905">
        <v>5.2434958710323496</v>
      </c>
      <c r="D3905">
        <v>0.71709631476137803</v>
      </c>
      <c r="E3905">
        <v>0.397098025371457</v>
      </c>
      <c r="F3905">
        <v>0.99998493451276904</v>
      </c>
    </row>
    <row r="3906" spans="1:6" x14ac:dyDescent="0.2">
      <c r="A3906" t="s">
        <v>3977</v>
      </c>
      <c r="B3906">
        <v>-0.14093747625643099</v>
      </c>
      <c r="C3906">
        <v>6.9935098378286504</v>
      </c>
      <c r="D3906">
        <v>0.71689225680711399</v>
      </c>
      <c r="E3906">
        <v>0.39716520110505399</v>
      </c>
      <c r="F3906">
        <v>0.99998493451276904</v>
      </c>
    </row>
    <row r="3907" spans="1:6" x14ac:dyDescent="0.2">
      <c r="A3907" t="s">
        <v>3978</v>
      </c>
      <c r="B3907">
        <v>0.52457267772647898</v>
      </c>
      <c r="C3907">
        <v>-2.8398583149186001</v>
      </c>
      <c r="D3907">
        <v>0.71672671893471795</v>
      </c>
      <c r="E3907">
        <v>0.39721970811525598</v>
      </c>
      <c r="F3907">
        <v>0.99998493451276904</v>
      </c>
    </row>
    <row r="3908" spans="1:6" x14ac:dyDescent="0.2">
      <c r="A3908" t="s">
        <v>3979</v>
      </c>
      <c r="B3908">
        <v>-0.24088426476459299</v>
      </c>
      <c r="C3908">
        <v>4.9439142087443102</v>
      </c>
      <c r="D3908">
        <v>0.71669082651223404</v>
      </c>
      <c r="E3908">
        <v>0.39723152791569799</v>
      </c>
      <c r="F3908">
        <v>0.99998493451276904</v>
      </c>
    </row>
    <row r="3909" spans="1:6" x14ac:dyDescent="0.2">
      <c r="A3909" t="s">
        <v>3980</v>
      </c>
      <c r="B3909">
        <v>0.32851605394875899</v>
      </c>
      <c r="C3909">
        <v>-1.1130810106237501</v>
      </c>
      <c r="D3909">
        <v>0.71664289346808396</v>
      </c>
      <c r="E3909">
        <v>0.397247313628043</v>
      </c>
      <c r="F3909">
        <v>0.99998493451276904</v>
      </c>
    </row>
    <row r="3910" spans="1:6" x14ac:dyDescent="0.2">
      <c r="A3910" t="s">
        <v>3981</v>
      </c>
      <c r="B3910">
        <v>-0.102403627540536</v>
      </c>
      <c r="C3910">
        <v>4.50014337794134</v>
      </c>
      <c r="D3910">
        <v>0.71654139578017595</v>
      </c>
      <c r="E3910">
        <v>0.397280742689749</v>
      </c>
      <c r="F3910">
        <v>0.99998493451276904</v>
      </c>
    </row>
    <row r="3911" spans="1:6" x14ac:dyDescent="0.2">
      <c r="A3911" t="s">
        <v>3982</v>
      </c>
      <c r="B3911">
        <v>-0.20804003912677899</v>
      </c>
      <c r="C3911">
        <v>2.0596210313531702</v>
      </c>
      <c r="D3911">
        <v>0.71654126874506596</v>
      </c>
      <c r="E3911">
        <v>0.39728078453230797</v>
      </c>
      <c r="F3911">
        <v>0.99998493451276904</v>
      </c>
    </row>
    <row r="3912" spans="1:6" x14ac:dyDescent="0.2">
      <c r="A3912" t="s">
        <v>3983</v>
      </c>
      <c r="B3912">
        <v>-0.17146590551284599</v>
      </c>
      <c r="C3912">
        <v>2.6725544205127298</v>
      </c>
      <c r="D3912">
        <v>0.71653238414996401</v>
      </c>
      <c r="E3912">
        <v>0.39728371093746401</v>
      </c>
      <c r="F3912">
        <v>0.99998493451276904</v>
      </c>
    </row>
    <row r="3913" spans="1:6" x14ac:dyDescent="0.2">
      <c r="A3913" t="s">
        <v>3984</v>
      </c>
      <c r="B3913">
        <v>0.20626375839095201</v>
      </c>
      <c r="C3913">
        <v>1.5345400279113199</v>
      </c>
      <c r="D3913">
        <v>0.71643562892685297</v>
      </c>
      <c r="E3913">
        <v>0.39731558215903101</v>
      </c>
      <c r="F3913">
        <v>0.99998493451276904</v>
      </c>
    </row>
    <row r="3914" spans="1:6" x14ac:dyDescent="0.2">
      <c r="A3914" t="s">
        <v>3985</v>
      </c>
      <c r="B3914">
        <v>0.24935856802739001</v>
      </c>
      <c r="C3914">
        <v>0.48943453601547898</v>
      </c>
      <c r="D3914">
        <v>0.71609658028123002</v>
      </c>
      <c r="E3914">
        <v>0.39742729412025701</v>
      </c>
      <c r="F3914">
        <v>0.99998493451276904</v>
      </c>
    </row>
    <row r="3915" spans="1:6" x14ac:dyDescent="0.2">
      <c r="A3915" t="s">
        <v>3986</v>
      </c>
      <c r="B3915">
        <v>0.13076818647671701</v>
      </c>
      <c r="C3915">
        <v>4.76659619560784</v>
      </c>
      <c r="D3915">
        <v>0.71598251611251795</v>
      </c>
      <c r="E3915">
        <v>0.397464886930185</v>
      </c>
      <c r="F3915">
        <v>0.99998493451276904</v>
      </c>
    </row>
    <row r="3916" spans="1:6" x14ac:dyDescent="0.2">
      <c r="A3916" t="s">
        <v>3987</v>
      </c>
      <c r="B3916">
        <v>-0.58736564360627896</v>
      </c>
      <c r="C3916">
        <v>-3.4026187664332102</v>
      </c>
      <c r="D3916">
        <v>0.71594130904912001</v>
      </c>
      <c r="E3916">
        <v>0.39747846905189999</v>
      </c>
      <c r="F3916">
        <v>0.99998493451276904</v>
      </c>
    </row>
    <row r="3917" spans="1:6" x14ac:dyDescent="0.2">
      <c r="A3917" t="s">
        <v>3988</v>
      </c>
      <c r="B3917">
        <v>0.15833956664107099</v>
      </c>
      <c r="C3917">
        <v>1.60593254933846</v>
      </c>
      <c r="D3917">
        <v>0.71590205381320304</v>
      </c>
      <c r="E3917">
        <v>0.39749140846213898</v>
      </c>
      <c r="F3917">
        <v>0.99998493451276904</v>
      </c>
    </row>
    <row r="3918" spans="1:6" x14ac:dyDescent="0.2">
      <c r="A3918" t="s">
        <v>3989</v>
      </c>
      <c r="B3918">
        <v>0.272428655314159</v>
      </c>
      <c r="C3918">
        <v>0.29801421661384198</v>
      </c>
      <c r="D3918">
        <v>0.71575867676526395</v>
      </c>
      <c r="E3918">
        <v>0.39753867394006198</v>
      </c>
      <c r="F3918">
        <v>0.99998493451276904</v>
      </c>
    </row>
    <row r="3919" spans="1:6" x14ac:dyDescent="0.2">
      <c r="A3919" t="s">
        <v>3990</v>
      </c>
      <c r="B3919">
        <v>0.13949701420382499</v>
      </c>
      <c r="C3919">
        <v>4.4566178776468801</v>
      </c>
      <c r="D3919">
        <v>0.715671251366227</v>
      </c>
      <c r="E3919">
        <v>0.39756749846185202</v>
      </c>
      <c r="F3919">
        <v>0.99998493451276904</v>
      </c>
    </row>
    <row r="3920" spans="1:6" x14ac:dyDescent="0.2">
      <c r="A3920" t="s">
        <v>3991</v>
      </c>
      <c r="B3920">
        <v>-0.52811800850322099</v>
      </c>
      <c r="C3920">
        <v>-3.4905188780044401</v>
      </c>
      <c r="D3920">
        <v>0.71561318655963302</v>
      </c>
      <c r="E3920">
        <v>0.39758664434216101</v>
      </c>
      <c r="F3920">
        <v>0.99998493451276904</v>
      </c>
    </row>
    <row r="3921" spans="1:6" x14ac:dyDescent="0.2">
      <c r="A3921" t="s">
        <v>3992</v>
      </c>
      <c r="B3921">
        <v>0.302537403671714</v>
      </c>
      <c r="C3921">
        <v>0.17845499854633001</v>
      </c>
      <c r="D3921">
        <v>0.71504283204214802</v>
      </c>
      <c r="E3921">
        <v>0.39777477988328303</v>
      </c>
      <c r="F3921">
        <v>0.99998493451276904</v>
      </c>
    </row>
    <row r="3922" spans="1:6" x14ac:dyDescent="0.2">
      <c r="A3922" t="s">
        <v>3993</v>
      </c>
      <c r="B3922">
        <v>-0.29827440672566402</v>
      </c>
      <c r="C3922">
        <v>0.388714490912761</v>
      </c>
      <c r="D3922">
        <v>0.71484478665428597</v>
      </c>
      <c r="E3922">
        <v>0.39784013668172902</v>
      </c>
      <c r="F3922">
        <v>0.99998493451276904</v>
      </c>
    </row>
    <row r="3923" spans="1:6" x14ac:dyDescent="0.2">
      <c r="A3923" t="s">
        <v>3994</v>
      </c>
      <c r="B3923">
        <v>-0.84933536537915999</v>
      </c>
      <c r="C3923">
        <v>-3.2910832805900401</v>
      </c>
      <c r="D3923">
        <v>0.71474870490272302</v>
      </c>
      <c r="E3923">
        <v>0.39787185013635201</v>
      </c>
      <c r="F3923">
        <v>0.99998493451276904</v>
      </c>
    </row>
    <row r="3924" spans="1:6" x14ac:dyDescent="0.2">
      <c r="A3924" t="s">
        <v>3995</v>
      </c>
      <c r="B3924">
        <v>0.15958803749497899</v>
      </c>
      <c r="C3924">
        <v>3.23986119951656</v>
      </c>
      <c r="D3924">
        <v>0.71470855156977198</v>
      </c>
      <c r="E3924">
        <v>0.397885104525803</v>
      </c>
      <c r="F3924">
        <v>0.99998493451276904</v>
      </c>
    </row>
    <row r="3925" spans="1:6" x14ac:dyDescent="0.2">
      <c r="A3925" t="s">
        <v>3996</v>
      </c>
      <c r="B3925">
        <v>-0.50905487336276301</v>
      </c>
      <c r="C3925">
        <v>-3.4298542716701199</v>
      </c>
      <c r="D3925">
        <v>0.71452328905997997</v>
      </c>
      <c r="E3925">
        <v>0.39794626690788898</v>
      </c>
      <c r="F3925">
        <v>0.99998493451276904</v>
      </c>
    </row>
    <row r="3926" spans="1:6" x14ac:dyDescent="0.2">
      <c r="A3926" t="s">
        <v>3997</v>
      </c>
      <c r="B3926">
        <v>-0.46811128389601903</v>
      </c>
      <c r="C3926">
        <v>-1.53606019823879</v>
      </c>
      <c r="D3926">
        <v>0.71432899710559505</v>
      </c>
      <c r="E3926">
        <v>0.398010424868315</v>
      </c>
      <c r="F3926">
        <v>0.99998493451276904</v>
      </c>
    </row>
    <row r="3927" spans="1:6" x14ac:dyDescent="0.2">
      <c r="A3927" t="s">
        <v>3998</v>
      </c>
      <c r="B3927">
        <v>-0.155346978801398</v>
      </c>
      <c r="C3927">
        <v>2.4333745586441702</v>
      </c>
      <c r="D3927">
        <v>0.71421639101754097</v>
      </c>
      <c r="E3927">
        <v>0.39804761584374299</v>
      </c>
      <c r="F3927">
        <v>0.99998493451276904</v>
      </c>
    </row>
    <row r="3928" spans="1:6" x14ac:dyDescent="0.2">
      <c r="A3928" t="s">
        <v>3999</v>
      </c>
      <c r="B3928">
        <v>0.44667494004924602</v>
      </c>
      <c r="C3928">
        <v>-1.91720362454941</v>
      </c>
      <c r="D3928">
        <v>0.71416472876910397</v>
      </c>
      <c r="E3928">
        <v>0.39806468027456698</v>
      </c>
      <c r="F3928">
        <v>0.99998493451276904</v>
      </c>
    </row>
    <row r="3929" spans="1:6" x14ac:dyDescent="0.2">
      <c r="A3929" t="s">
        <v>4000</v>
      </c>
      <c r="B3929">
        <v>0.160937557084881</v>
      </c>
      <c r="C3929">
        <v>1.4198621887232099</v>
      </c>
      <c r="D3929">
        <v>0.71411537362529298</v>
      </c>
      <c r="E3929">
        <v>0.39808098363953098</v>
      </c>
      <c r="F3929">
        <v>0.99998493451276904</v>
      </c>
    </row>
    <row r="3930" spans="1:6" x14ac:dyDescent="0.2">
      <c r="A3930" t="s">
        <v>4001</v>
      </c>
      <c r="B3930">
        <v>0.15633221111794501</v>
      </c>
      <c r="C3930">
        <v>2.7630689242495201</v>
      </c>
      <c r="D3930">
        <v>0.71410687344473101</v>
      </c>
      <c r="E3930">
        <v>0.39808379158104501</v>
      </c>
      <c r="F3930">
        <v>0.99998493451276904</v>
      </c>
    </row>
    <row r="3931" spans="1:6" x14ac:dyDescent="0.2">
      <c r="A3931" t="s">
        <v>4002</v>
      </c>
      <c r="B3931">
        <v>0.14762870556761001</v>
      </c>
      <c r="C3931">
        <v>6.3666267161630303</v>
      </c>
      <c r="D3931">
        <v>0.71393074054080297</v>
      </c>
      <c r="E3931">
        <v>0.39814198160328002</v>
      </c>
      <c r="F3931">
        <v>0.99998493451276904</v>
      </c>
    </row>
    <row r="3932" spans="1:6" x14ac:dyDescent="0.2">
      <c r="A3932" t="s">
        <v>4003</v>
      </c>
      <c r="B3932">
        <v>-0.124742703052098</v>
      </c>
      <c r="C3932">
        <v>3.00734505623182</v>
      </c>
      <c r="D3932">
        <v>0.71378059179939102</v>
      </c>
      <c r="E3932">
        <v>0.39819159680588101</v>
      </c>
      <c r="F3932">
        <v>0.99998493451276904</v>
      </c>
    </row>
    <row r="3933" spans="1:6" x14ac:dyDescent="0.2">
      <c r="A3933" t="s">
        <v>4004</v>
      </c>
      <c r="B3933">
        <v>0.156936101239467</v>
      </c>
      <c r="C3933">
        <v>2.25546797627706</v>
      </c>
      <c r="D3933">
        <v>0.71367968592604802</v>
      </c>
      <c r="E3933">
        <v>0.39822494520290802</v>
      </c>
      <c r="F3933">
        <v>0.99998493451276904</v>
      </c>
    </row>
    <row r="3934" spans="1:6" x14ac:dyDescent="0.2">
      <c r="A3934" t="s">
        <v>4005</v>
      </c>
      <c r="B3934">
        <v>-0.12253151671182801</v>
      </c>
      <c r="C3934">
        <v>4.7631800328686902</v>
      </c>
      <c r="D3934">
        <v>0.71365985251597397</v>
      </c>
      <c r="E3934">
        <v>0.39823150042462802</v>
      </c>
      <c r="F3934">
        <v>0.99998493451276904</v>
      </c>
    </row>
    <row r="3935" spans="1:6" x14ac:dyDescent="0.2">
      <c r="A3935" t="s">
        <v>4006</v>
      </c>
      <c r="B3935">
        <v>-0.61864917369942396</v>
      </c>
      <c r="C3935">
        <v>-3.06920846979413</v>
      </c>
      <c r="D3935">
        <v>0.71356881801560601</v>
      </c>
      <c r="E3935">
        <v>0.3982615906134</v>
      </c>
      <c r="F3935">
        <v>0.99998493451276904</v>
      </c>
    </row>
    <row r="3936" spans="1:6" x14ac:dyDescent="0.2">
      <c r="A3936" t="s">
        <v>4007</v>
      </c>
      <c r="B3936">
        <v>0.14741176702187</v>
      </c>
      <c r="C3936">
        <v>7.8517798567602597</v>
      </c>
      <c r="D3936">
        <v>0.71355118408985196</v>
      </c>
      <c r="E3936">
        <v>0.398267419642717</v>
      </c>
      <c r="F3936">
        <v>0.99998493451276904</v>
      </c>
    </row>
    <row r="3937" spans="1:6" x14ac:dyDescent="0.2">
      <c r="A3937" t="s">
        <v>4008</v>
      </c>
      <c r="B3937">
        <v>0.104339612274805</v>
      </c>
      <c r="C3937">
        <v>4.2363795726468503</v>
      </c>
      <c r="D3937">
        <v>0.71349580179423699</v>
      </c>
      <c r="E3937">
        <v>0.39828572748755497</v>
      </c>
      <c r="F3937">
        <v>0.99998493451276904</v>
      </c>
    </row>
    <row r="3938" spans="1:6" x14ac:dyDescent="0.2">
      <c r="A3938" t="s">
        <v>4009</v>
      </c>
      <c r="B3938">
        <v>0.19514931942284999</v>
      </c>
      <c r="C3938">
        <v>2.14817595256637</v>
      </c>
      <c r="D3938">
        <v>0.71348588048104</v>
      </c>
      <c r="E3938">
        <v>0.39828900732603401</v>
      </c>
      <c r="F3938">
        <v>0.99998493451276904</v>
      </c>
    </row>
    <row r="3939" spans="1:6" x14ac:dyDescent="0.2">
      <c r="A3939" t="s">
        <v>4010</v>
      </c>
      <c r="B3939">
        <v>0.94991488560964199</v>
      </c>
      <c r="C3939">
        <v>-2.77118448179327</v>
      </c>
      <c r="D3939">
        <v>0.71317097121901596</v>
      </c>
      <c r="E3939">
        <v>0.39839313194840598</v>
      </c>
      <c r="F3939">
        <v>0.99998493451276904</v>
      </c>
    </row>
    <row r="3940" spans="1:6" x14ac:dyDescent="0.2">
      <c r="A3940" t="s">
        <v>4011</v>
      </c>
      <c r="B3940">
        <v>-0.155911421263875</v>
      </c>
      <c r="C3940">
        <v>3.2270361737970901</v>
      </c>
      <c r="D3940">
        <v>0.71303206012397702</v>
      </c>
      <c r="E3940">
        <v>0.398439075365705</v>
      </c>
      <c r="F3940">
        <v>0.99998493451276904</v>
      </c>
    </row>
    <row r="3941" spans="1:6" x14ac:dyDescent="0.2">
      <c r="A3941" t="s">
        <v>4012</v>
      </c>
      <c r="B3941">
        <v>0.37449597298126203</v>
      </c>
      <c r="C3941">
        <v>-2.05436692342015</v>
      </c>
      <c r="D3941">
        <v>0.71301979276813698</v>
      </c>
      <c r="E3941">
        <v>0.39844313303599799</v>
      </c>
      <c r="F3941">
        <v>0.99998493451276904</v>
      </c>
    </row>
    <row r="3942" spans="1:6" x14ac:dyDescent="0.2">
      <c r="A3942" t="s">
        <v>4013</v>
      </c>
      <c r="B3942">
        <v>0.75545647697750695</v>
      </c>
      <c r="C3942">
        <v>-3.58764680787707</v>
      </c>
      <c r="D3942">
        <v>0.71292530236816798</v>
      </c>
      <c r="E3942">
        <v>0.39847438960670301</v>
      </c>
      <c r="F3942">
        <v>0.99998493451276904</v>
      </c>
    </row>
    <row r="3943" spans="1:6" x14ac:dyDescent="0.2">
      <c r="A3943" t="s">
        <v>4014</v>
      </c>
      <c r="B3943">
        <v>0.22883698501712599</v>
      </c>
      <c r="C3943">
        <v>2.5294185752217002</v>
      </c>
      <c r="D3943">
        <v>0.71278853570800305</v>
      </c>
      <c r="E3943">
        <v>0.39851963706729399</v>
      </c>
      <c r="F3943">
        <v>0.99998493451276904</v>
      </c>
    </row>
    <row r="3944" spans="1:6" x14ac:dyDescent="0.2">
      <c r="A3944" t="s">
        <v>4015</v>
      </c>
      <c r="B3944">
        <v>0.25597411192353098</v>
      </c>
      <c r="C3944">
        <v>-0.59063573628327404</v>
      </c>
      <c r="D3944">
        <v>0.71265983681972001</v>
      </c>
      <c r="E3944">
        <v>0.39856222220176601</v>
      </c>
      <c r="F3944">
        <v>0.99998493451276904</v>
      </c>
    </row>
    <row r="3945" spans="1:6" x14ac:dyDescent="0.2">
      <c r="A3945" t="s">
        <v>4016</v>
      </c>
      <c r="B3945">
        <v>0.15757443289318901</v>
      </c>
      <c r="C3945">
        <v>3.10518344299944</v>
      </c>
      <c r="D3945">
        <v>0.71136803056196096</v>
      </c>
      <c r="E3945">
        <v>0.39899003267835997</v>
      </c>
      <c r="F3945">
        <v>0.99998493451276904</v>
      </c>
    </row>
    <row r="3946" spans="1:6" x14ac:dyDescent="0.2">
      <c r="A3946" t="s">
        <v>4017</v>
      </c>
      <c r="B3946">
        <v>-0.35389257084707798</v>
      </c>
      <c r="C3946">
        <v>-2.16480226078682</v>
      </c>
      <c r="D3946">
        <v>0.71122772073049101</v>
      </c>
      <c r="E3946">
        <v>0.39903653943388501</v>
      </c>
      <c r="F3946">
        <v>0.99998493451276904</v>
      </c>
    </row>
    <row r="3947" spans="1:6" x14ac:dyDescent="0.2">
      <c r="A3947" t="s">
        <v>4018</v>
      </c>
      <c r="B3947">
        <v>0.78823227601373103</v>
      </c>
      <c r="C3947">
        <v>-3.5866567765471302</v>
      </c>
      <c r="D3947">
        <v>0.71114622553380802</v>
      </c>
      <c r="E3947">
        <v>0.39906355523763598</v>
      </c>
      <c r="F3947">
        <v>0.99998493451276904</v>
      </c>
    </row>
    <row r="3948" spans="1:6" x14ac:dyDescent="0.2">
      <c r="A3948" t="s">
        <v>4019</v>
      </c>
      <c r="B3948">
        <v>0.63049211341035205</v>
      </c>
      <c r="C3948">
        <v>-2.2394629256240099</v>
      </c>
      <c r="D3948">
        <v>0.71108119882257803</v>
      </c>
      <c r="E3948">
        <v>0.39908511360899401</v>
      </c>
      <c r="F3948">
        <v>0.99998493451276904</v>
      </c>
    </row>
    <row r="3949" spans="1:6" x14ac:dyDescent="0.2">
      <c r="A3949" t="s">
        <v>4020</v>
      </c>
      <c r="B3949">
        <v>0.26845081207037103</v>
      </c>
      <c r="C3949">
        <v>1.92216198555308</v>
      </c>
      <c r="D3949">
        <v>0.71104710280862404</v>
      </c>
      <c r="E3949">
        <v>0.399096418169056</v>
      </c>
      <c r="F3949">
        <v>0.99998493451276904</v>
      </c>
    </row>
    <row r="3950" spans="1:6" x14ac:dyDescent="0.2">
      <c r="A3950" t="s">
        <v>4021</v>
      </c>
      <c r="B3950">
        <v>0.153356500275214</v>
      </c>
      <c r="C3950">
        <v>3.1978122179295201</v>
      </c>
      <c r="D3950">
        <v>0.71090381890472898</v>
      </c>
      <c r="E3950">
        <v>0.399143929129192</v>
      </c>
      <c r="F3950">
        <v>0.99998493451276904</v>
      </c>
    </row>
    <row r="3951" spans="1:6" x14ac:dyDescent="0.2">
      <c r="A3951" t="s">
        <v>4022</v>
      </c>
      <c r="B3951">
        <v>-0.17295373922346499</v>
      </c>
      <c r="C3951">
        <v>4.7760121086760297</v>
      </c>
      <c r="D3951">
        <v>0.71073612176883205</v>
      </c>
      <c r="E3951">
        <v>0.39919954558460802</v>
      </c>
      <c r="F3951">
        <v>0.99998493451276904</v>
      </c>
    </row>
    <row r="3952" spans="1:6" x14ac:dyDescent="0.2">
      <c r="A3952" t="s">
        <v>4023</v>
      </c>
      <c r="B3952">
        <v>0.57182172167638601</v>
      </c>
      <c r="C3952">
        <v>-2.57530661096416</v>
      </c>
      <c r="D3952">
        <v>0.71065272442846905</v>
      </c>
      <c r="E3952">
        <v>0.39922720834276798</v>
      </c>
      <c r="F3952">
        <v>0.99998493451276904</v>
      </c>
    </row>
    <row r="3953" spans="1:6" x14ac:dyDescent="0.2">
      <c r="A3953" t="s">
        <v>4024</v>
      </c>
      <c r="B3953">
        <v>-0.31968791006810898</v>
      </c>
      <c r="C3953">
        <v>-1.2226400674139299</v>
      </c>
      <c r="D3953">
        <v>0.71060447081342004</v>
      </c>
      <c r="E3953">
        <v>0.39924321525418299</v>
      </c>
      <c r="F3953">
        <v>0.99998493451276904</v>
      </c>
    </row>
    <row r="3954" spans="1:6" x14ac:dyDescent="0.2">
      <c r="A3954" t="s">
        <v>4025</v>
      </c>
      <c r="B3954">
        <v>0.132836149590144</v>
      </c>
      <c r="C3954">
        <v>5.4475526232025304</v>
      </c>
      <c r="D3954">
        <v>0.71053648655131996</v>
      </c>
      <c r="E3954">
        <v>0.39926576888436899</v>
      </c>
      <c r="F3954">
        <v>0.99998493451276904</v>
      </c>
    </row>
    <row r="3955" spans="1:6" x14ac:dyDescent="0.2">
      <c r="A3955" t="s">
        <v>4026</v>
      </c>
      <c r="B3955">
        <v>0.20506846693587999</v>
      </c>
      <c r="C3955">
        <v>1.9399851832872499</v>
      </c>
      <c r="D3955">
        <v>0.71039522975221703</v>
      </c>
      <c r="E3955">
        <v>0.39931263642023701</v>
      </c>
      <c r="F3955">
        <v>0.99998493451276904</v>
      </c>
    </row>
    <row r="3956" spans="1:6" x14ac:dyDescent="0.2">
      <c r="A3956" t="s">
        <v>4027</v>
      </c>
      <c r="B3956">
        <v>0.124426811677256</v>
      </c>
      <c r="C3956">
        <v>8.7630470572648793</v>
      </c>
      <c r="D3956">
        <v>0.71038291709430701</v>
      </c>
      <c r="E3956">
        <v>0.39931672200961199</v>
      </c>
      <c r="F3956">
        <v>0.99998493451276904</v>
      </c>
    </row>
    <row r="3957" spans="1:6" x14ac:dyDescent="0.2">
      <c r="A3957" t="s">
        <v>4028</v>
      </c>
      <c r="B3957">
        <v>0.26824724208710499</v>
      </c>
      <c r="C3957">
        <v>2.1766342805883498</v>
      </c>
      <c r="D3957">
        <v>0.70993783822402001</v>
      </c>
      <c r="E3957">
        <v>0.399464448869357</v>
      </c>
      <c r="F3957">
        <v>0.99998493451276904</v>
      </c>
    </row>
    <row r="3958" spans="1:6" x14ac:dyDescent="0.2">
      <c r="A3958" t="s">
        <v>4029</v>
      </c>
      <c r="B3958">
        <v>-0.27431787968683502</v>
      </c>
      <c r="C3958">
        <v>2.8886963319537601E-3</v>
      </c>
      <c r="D3958">
        <v>0.70950670664803095</v>
      </c>
      <c r="E3958">
        <v>0.39960762197816801</v>
      </c>
      <c r="F3958">
        <v>0.99998493451276904</v>
      </c>
    </row>
    <row r="3959" spans="1:6" x14ac:dyDescent="0.2">
      <c r="A3959" t="s">
        <v>4030</v>
      </c>
      <c r="B3959">
        <v>0.146461874608938</v>
      </c>
      <c r="C3959">
        <v>2.7544829086304001</v>
      </c>
      <c r="D3959">
        <v>0.70903426553809201</v>
      </c>
      <c r="E3959">
        <v>0.39976459885471899</v>
      </c>
      <c r="F3959">
        <v>0.99998493451276904</v>
      </c>
    </row>
    <row r="3960" spans="1:6" x14ac:dyDescent="0.2">
      <c r="A3960" t="s">
        <v>4031</v>
      </c>
      <c r="B3960">
        <v>0.14864609234864501</v>
      </c>
      <c r="C3960">
        <v>4.3094787706178996</v>
      </c>
      <c r="D3960">
        <v>0.70891778192100197</v>
      </c>
      <c r="E3960">
        <v>0.39980331632314098</v>
      </c>
      <c r="F3960">
        <v>0.99998493451276904</v>
      </c>
    </row>
    <row r="3961" spans="1:6" x14ac:dyDescent="0.2">
      <c r="A3961" t="s">
        <v>4032</v>
      </c>
      <c r="B3961">
        <v>0.161244265307946</v>
      </c>
      <c r="C3961">
        <v>1.2297219297134001</v>
      </c>
      <c r="D3961">
        <v>0.70887380305264702</v>
      </c>
      <c r="E3961">
        <v>0.39981793567608997</v>
      </c>
      <c r="F3961">
        <v>0.99998493451276904</v>
      </c>
    </row>
    <row r="3962" spans="1:6" x14ac:dyDescent="0.2">
      <c r="A3962" t="s">
        <v>4033</v>
      </c>
      <c r="B3962">
        <v>-0.67548747040476598</v>
      </c>
      <c r="C3962">
        <v>-3.7601171906929198</v>
      </c>
      <c r="D3962">
        <v>0.70884461629593598</v>
      </c>
      <c r="E3962">
        <v>0.39982763829757501</v>
      </c>
      <c r="F3962">
        <v>0.99998493451276904</v>
      </c>
    </row>
    <row r="3963" spans="1:6" x14ac:dyDescent="0.2">
      <c r="A3963" t="s">
        <v>4034</v>
      </c>
      <c r="B3963">
        <v>-0.16748260478145</v>
      </c>
      <c r="C3963">
        <v>3.1869051953902301</v>
      </c>
      <c r="D3963">
        <v>0.70863541963748</v>
      </c>
      <c r="E3963">
        <v>0.39989719202256602</v>
      </c>
      <c r="F3963">
        <v>0.99998493451276904</v>
      </c>
    </row>
    <row r="3964" spans="1:6" x14ac:dyDescent="0.2">
      <c r="A3964" t="s">
        <v>4035</v>
      </c>
      <c r="B3964">
        <v>0.17779520343518801</v>
      </c>
      <c r="C3964">
        <v>1.83179769695501</v>
      </c>
      <c r="D3964">
        <v>0.70853167972509101</v>
      </c>
      <c r="E3964">
        <v>0.399931689985209</v>
      </c>
      <c r="F3964">
        <v>0.99998493451276904</v>
      </c>
    </row>
    <row r="3965" spans="1:6" x14ac:dyDescent="0.2">
      <c r="A3965" t="s">
        <v>4036</v>
      </c>
      <c r="B3965">
        <v>0.18290949293248299</v>
      </c>
      <c r="C3965">
        <v>2.2858936672481698</v>
      </c>
      <c r="D3965">
        <v>0.70836302219216196</v>
      </c>
      <c r="E3965">
        <v>0.39998778504721499</v>
      </c>
      <c r="F3965">
        <v>0.99998493451276904</v>
      </c>
    </row>
    <row r="3966" spans="1:6" x14ac:dyDescent="0.2">
      <c r="A3966" t="s">
        <v>4037</v>
      </c>
      <c r="B3966">
        <v>0.76192411253662595</v>
      </c>
      <c r="C3966">
        <v>-3.0032071038581098</v>
      </c>
      <c r="D3966">
        <v>0.708017077519145</v>
      </c>
      <c r="E3966">
        <v>0.40010288106375502</v>
      </c>
      <c r="F3966">
        <v>0.99998493451276904</v>
      </c>
    </row>
    <row r="3967" spans="1:6" x14ac:dyDescent="0.2">
      <c r="A3967" t="s">
        <v>4038</v>
      </c>
      <c r="B3967">
        <v>0.17508068374049501</v>
      </c>
      <c r="C3967">
        <v>7.0116002477330301</v>
      </c>
      <c r="D3967">
        <v>0.70768363705164505</v>
      </c>
      <c r="E3967">
        <v>0.40021386238658901</v>
      </c>
      <c r="F3967">
        <v>0.99998493451276904</v>
      </c>
    </row>
    <row r="3968" spans="1:6" x14ac:dyDescent="0.2">
      <c r="A3968" t="s">
        <v>4039</v>
      </c>
      <c r="B3968">
        <v>0.31703051468869697</v>
      </c>
      <c r="C3968">
        <v>-1.6825473024212301</v>
      </c>
      <c r="D3968">
        <v>0.70746215304110904</v>
      </c>
      <c r="E3968">
        <v>0.400287605140284</v>
      </c>
      <c r="F3968">
        <v>0.99998493451276904</v>
      </c>
    </row>
    <row r="3969" spans="1:6" x14ac:dyDescent="0.2">
      <c r="A3969" t="s">
        <v>4040</v>
      </c>
      <c r="B3969">
        <v>-0.27730711397823299</v>
      </c>
      <c r="C3969">
        <v>-0.38012823330844198</v>
      </c>
      <c r="D3969">
        <v>0.70717433057683898</v>
      </c>
      <c r="E3969">
        <v>0.400383464632174</v>
      </c>
      <c r="F3969">
        <v>0.99998493451276904</v>
      </c>
    </row>
    <row r="3970" spans="1:6" x14ac:dyDescent="0.2">
      <c r="A3970" t="s">
        <v>4041</v>
      </c>
      <c r="B3970">
        <v>0.189544718945267</v>
      </c>
      <c r="C3970">
        <v>0.68796086643439303</v>
      </c>
      <c r="D3970">
        <v>0.70710764603918896</v>
      </c>
      <c r="E3970">
        <v>0.40040567872029098</v>
      </c>
      <c r="F3970">
        <v>0.99998493451276904</v>
      </c>
    </row>
    <row r="3971" spans="1:6" x14ac:dyDescent="0.2">
      <c r="A3971" t="s">
        <v>4042</v>
      </c>
      <c r="B3971">
        <v>0.19644439143512801</v>
      </c>
      <c r="C3971">
        <v>1.33289234950001</v>
      </c>
      <c r="D3971">
        <v>0.70682975605080001</v>
      </c>
      <c r="E3971">
        <v>0.40049826925101401</v>
      </c>
      <c r="F3971">
        <v>0.99998493451276904</v>
      </c>
    </row>
    <row r="3972" spans="1:6" x14ac:dyDescent="0.2">
      <c r="A3972" t="s">
        <v>4043</v>
      </c>
      <c r="B3972">
        <v>-0.23896590121675501</v>
      </c>
      <c r="C3972">
        <v>-0.34831718255385402</v>
      </c>
      <c r="D3972">
        <v>0.70663093238131303</v>
      </c>
      <c r="E3972">
        <v>0.40056453463803499</v>
      </c>
      <c r="F3972">
        <v>0.99998493451276904</v>
      </c>
    </row>
    <row r="3973" spans="1:6" x14ac:dyDescent="0.2">
      <c r="A3973" t="s">
        <v>4044</v>
      </c>
      <c r="B3973">
        <v>-0.30184592696935197</v>
      </c>
      <c r="C3973">
        <v>-1.4958834108933801</v>
      </c>
      <c r="D3973">
        <v>0.70647745678653795</v>
      </c>
      <c r="E3973">
        <v>0.40061569697321098</v>
      </c>
      <c r="F3973">
        <v>0.99998493451276904</v>
      </c>
    </row>
    <row r="3974" spans="1:6" x14ac:dyDescent="0.2">
      <c r="A3974" t="s">
        <v>4045</v>
      </c>
      <c r="B3974">
        <v>-0.163791515990028</v>
      </c>
      <c r="C3974">
        <v>2.1161697033484801</v>
      </c>
      <c r="D3974">
        <v>0.70641112550928997</v>
      </c>
      <c r="E3974">
        <v>0.40063781197797899</v>
      </c>
      <c r="F3974">
        <v>0.99998493451276904</v>
      </c>
    </row>
    <row r="3975" spans="1:6" x14ac:dyDescent="0.2">
      <c r="A3975" t="s">
        <v>4046</v>
      </c>
      <c r="B3975">
        <v>-0.140896190314312</v>
      </c>
      <c r="C3975">
        <v>2.8367615687374599</v>
      </c>
      <c r="D3975">
        <v>0.70636153894529596</v>
      </c>
      <c r="E3975">
        <v>0.40065434541307299</v>
      </c>
      <c r="F3975">
        <v>0.99998493451276904</v>
      </c>
    </row>
    <row r="3976" spans="1:6" x14ac:dyDescent="0.2">
      <c r="A3976" t="s">
        <v>4047</v>
      </c>
      <c r="B3976">
        <v>0.12345167859907399</v>
      </c>
      <c r="C3976">
        <v>3.7126396475858598</v>
      </c>
      <c r="D3976">
        <v>0.70617452802798697</v>
      </c>
      <c r="E3976">
        <v>0.40071670857089497</v>
      </c>
      <c r="F3976">
        <v>0.99998493451276904</v>
      </c>
    </row>
    <row r="3977" spans="1:6" x14ac:dyDescent="0.2">
      <c r="A3977" t="s">
        <v>4048</v>
      </c>
      <c r="B3977">
        <v>-0.11700440849813599</v>
      </c>
      <c r="C3977">
        <v>4.70167207359414</v>
      </c>
      <c r="D3977">
        <v>0.70604283118177602</v>
      </c>
      <c r="E3977">
        <v>0.40076063441490001</v>
      </c>
      <c r="F3977">
        <v>0.99998493451276904</v>
      </c>
    </row>
    <row r="3978" spans="1:6" x14ac:dyDescent="0.2">
      <c r="A3978" t="s">
        <v>4049</v>
      </c>
      <c r="B3978">
        <v>0.16951657255844499</v>
      </c>
      <c r="C3978">
        <v>1.1212429916812301</v>
      </c>
      <c r="D3978">
        <v>0.70602804702174504</v>
      </c>
      <c r="E3978">
        <v>0.40076556592381701</v>
      </c>
      <c r="F3978">
        <v>0.99998493451276904</v>
      </c>
    </row>
    <row r="3979" spans="1:6" x14ac:dyDescent="0.2">
      <c r="A3979" t="s">
        <v>4050</v>
      </c>
      <c r="B3979">
        <v>0.29729219020137199</v>
      </c>
      <c r="C3979">
        <v>2.4605966272803501</v>
      </c>
      <c r="D3979">
        <v>0.70591845303662604</v>
      </c>
      <c r="E3979">
        <v>0.40080212561506801</v>
      </c>
      <c r="F3979">
        <v>0.99998493451276904</v>
      </c>
    </row>
    <row r="3980" spans="1:6" x14ac:dyDescent="0.2">
      <c r="A3980" t="s">
        <v>4051</v>
      </c>
      <c r="B3980">
        <v>0.37568306583549699</v>
      </c>
      <c r="C3980">
        <v>-1.39508071845785</v>
      </c>
      <c r="D3980">
        <v>0.70542626393932495</v>
      </c>
      <c r="E3980">
        <v>0.400966375739431</v>
      </c>
      <c r="F3980">
        <v>0.99998493451276904</v>
      </c>
    </row>
    <row r="3981" spans="1:6" x14ac:dyDescent="0.2">
      <c r="A3981" t="s">
        <v>4052</v>
      </c>
      <c r="B3981">
        <v>0.15155907477157701</v>
      </c>
      <c r="C3981">
        <v>4.2178993823073396</v>
      </c>
      <c r="D3981">
        <v>0.70526861640965799</v>
      </c>
      <c r="E3981">
        <v>0.40101900550540398</v>
      </c>
      <c r="F3981">
        <v>0.99998493451276904</v>
      </c>
    </row>
    <row r="3982" spans="1:6" x14ac:dyDescent="0.2">
      <c r="A3982" t="s">
        <v>4053</v>
      </c>
      <c r="B3982">
        <v>-0.24192637474279</v>
      </c>
      <c r="C3982">
        <v>3.2831532023241299</v>
      </c>
      <c r="D3982">
        <v>0.70523452352251004</v>
      </c>
      <c r="E3982">
        <v>0.40103038854858702</v>
      </c>
      <c r="F3982">
        <v>0.99998493451276904</v>
      </c>
    </row>
    <row r="3983" spans="1:6" x14ac:dyDescent="0.2">
      <c r="A3983" t="s">
        <v>4054</v>
      </c>
      <c r="B3983">
        <v>0.15061521274989101</v>
      </c>
      <c r="C3983">
        <v>4.7484258531178103</v>
      </c>
      <c r="D3983">
        <v>0.70521368779748195</v>
      </c>
      <c r="E3983">
        <v>0.40103734547869102</v>
      </c>
      <c r="F3983">
        <v>0.99998493451276904</v>
      </c>
    </row>
    <row r="3984" spans="1:6" x14ac:dyDescent="0.2">
      <c r="A3984" t="s">
        <v>4055</v>
      </c>
      <c r="B3984">
        <v>0.15262306433059</v>
      </c>
      <c r="C3984">
        <v>3.3843026271926</v>
      </c>
      <c r="D3984">
        <v>0.70517740879836999</v>
      </c>
      <c r="E3984">
        <v>0.401049459248427</v>
      </c>
      <c r="F3984">
        <v>0.99998493451276904</v>
      </c>
    </row>
    <row r="3985" spans="1:6" x14ac:dyDescent="0.2">
      <c r="A3985" t="s">
        <v>4056</v>
      </c>
      <c r="B3985">
        <v>0.224642055583472</v>
      </c>
      <c r="C3985">
        <v>4.4073317280065796</v>
      </c>
      <c r="D3985">
        <v>0.704922788351666</v>
      </c>
      <c r="E3985">
        <v>0.40113449345660201</v>
      </c>
      <c r="F3985">
        <v>0.99998493451276904</v>
      </c>
    </row>
    <row r="3986" spans="1:6" x14ac:dyDescent="0.2">
      <c r="A3986" t="s">
        <v>4057</v>
      </c>
      <c r="B3986">
        <v>-0.43709615329745799</v>
      </c>
      <c r="C3986">
        <v>-1.1576858772923699</v>
      </c>
      <c r="D3986">
        <v>0.70428780398391799</v>
      </c>
      <c r="E3986">
        <v>0.40134666985346001</v>
      </c>
      <c r="F3986">
        <v>0.99998493451276904</v>
      </c>
    </row>
    <row r="3987" spans="1:6" x14ac:dyDescent="0.2">
      <c r="A3987" t="s">
        <v>4058</v>
      </c>
      <c r="B3987">
        <v>-0.109629899144875</v>
      </c>
      <c r="C3987">
        <v>7.2360748798830796</v>
      </c>
      <c r="D3987">
        <v>0.70391936639100405</v>
      </c>
      <c r="E3987">
        <v>0.40146985591759399</v>
      </c>
      <c r="F3987">
        <v>0.99998493451276904</v>
      </c>
    </row>
    <row r="3988" spans="1:6" x14ac:dyDescent="0.2">
      <c r="A3988" t="s">
        <v>4059</v>
      </c>
      <c r="B3988">
        <v>-0.247441268464933</v>
      </c>
      <c r="C3988">
        <v>-0.92024833404449602</v>
      </c>
      <c r="D3988">
        <v>0.70390082669248</v>
      </c>
      <c r="E3988">
        <v>0.40147605606480302</v>
      </c>
      <c r="F3988">
        <v>0.99998493451276904</v>
      </c>
    </row>
    <row r="3989" spans="1:6" x14ac:dyDescent="0.2">
      <c r="A3989" t="s">
        <v>4060</v>
      </c>
      <c r="B3989">
        <v>0.23329891515558501</v>
      </c>
      <c r="C3989">
        <v>0.82071893641010796</v>
      </c>
      <c r="D3989">
        <v>0.70337455543823402</v>
      </c>
      <c r="E3989">
        <v>0.401652112618538</v>
      </c>
      <c r="F3989">
        <v>0.99998493451276904</v>
      </c>
    </row>
    <row r="3990" spans="1:6" x14ac:dyDescent="0.2">
      <c r="A3990" t="s">
        <v>4061</v>
      </c>
      <c r="B3990">
        <v>0.78064829212690301</v>
      </c>
      <c r="C3990">
        <v>-2.34741673540465</v>
      </c>
      <c r="D3990">
        <v>0.70334714750034499</v>
      </c>
      <c r="E3990">
        <v>0.40166128462734202</v>
      </c>
      <c r="F3990">
        <v>0.99998493451276904</v>
      </c>
    </row>
    <row r="3991" spans="1:6" x14ac:dyDescent="0.2">
      <c r="A3991" t="s">
        <v>4062</v>
      </c>
      <c r="B3991">
        <v>-0.237773313517913</v>
      </c>
      <c r="C3991">
        <v>0.87670652015813499</v>
      </c>
      <c r="D3991">
        <v>0.70329519397033602</v>
      </c>
      <c r="E3991">
        <v>0.40167867160236698</v>
      </c>
      <c r="F3991">
        <v>0.99998493451276904</v>
      </c>
    </row>
    <row r="3992" spans="1:6" x14ac:dyDescent="0.2">
      <c r="A3992" t="s">
        <v>4063</v>
      </c>
      <c r="B3992">
        <v>-0.16513760723069901</v>
      </c>
      <c r="C3992">
        <v>2.1849320388146398</v>
      </c>
      <c r="D3992">
        <v>0.703228870543949</v>
      </c>
      <c r="E3992">
        <v>0.40170086925367099</v>
      </c>
      <c r="F3992">
        <v>0.99998493451276904</v>
      </c>
    </row>
    <row r="3993" spans="1:6" x14ac:dyDescent="0.2">
      <c r="A3993" t="s">
        <v>4064</v>
      </c>
      <c r="B3993">
        <v>-0.158356802100105</v>
      </c>
      <c r="C3993">
        <v>3.7308366385085701</v>
      </c>
      <c r="D3993">
        <v>0.70292878002243098</v>
      </c>
      <c r="E3993">
        <v>0.40180132822154002</v>
      </c>
      <c r="F3993">
        <v>0.99998493451276904</v>
      </c>
    </row>
    <row r="3994" spans="1:6" x14ac:dyDescent="0.2">
      <c r="A3994" t="s">
        <v>4065</v>
      </c>
      <c r="B3994">
        <v>-0.230540136690456</v>
      </c>
      <c r="C3994">
        <v>-0.22224707073022201</v>
      </c>
      <c r="D3994">
        <v>0.70289937921520396</v>
      </c>
      <c r="E3994">
        <v>0.40181117246500803</v>
      </c>
      <c r="F3994">
        <v>0.99998493451276904</v>
      </c>
    </row>
    <row r="3995" spans="1:6" x14ac:dyDescent="0.2">
      <c r="A3995" t="s">
        <v>4066</v>
      </c>
      <c r="B3995">
        <v>-0.176063922278859</v>
      </c>
      <c r="C3995">
        <v>1.9854449078660701</v>
      </c>
      <c r="D3995">
        <v>0.70285537000700404</v>
      </c>
      <c r="E3995">
        <v>0.40182590868024998</v>
      </c>
      <c r="F3995">
        <v>0.99998493451276904</v>
      </c>
    </row>
    <row r="3996" spans="1:6" x14ac:dyDescent="0.2">
      <c r="A3996" t="s">
        <v>4067</v>
      </c>
      <c r="B3996">
        <v>0.155793377135581</v>
      </c>
      <c r="C3996">
        <v>5.2843973589079001</v>
      </c>
      <c r="D3996">
        <v>0.70259635773723506</v>
      </c>
      <c r="E3996">
        <v>0.40191265328150499</v>
      </c>
      <c r="F3996">
        <v>0.99998493451276904</v>
      </c>
    </row>
    <row r="3997" spans="1:6" x14ac:dyDescent="0.2">
      <c r="A3997" t="s">
        <v>4068</v>
      </c>
      <c r="B3997">
        <v>0.21495840496524801</v>
      </c>
      <c r="C3997">
        <v>-5.4423354896237501E-2</v>
      </c>
      <c r="D3997">
        <v>0.70242419401284895</v>
      </c>
      <c r="E3997">
        <v>0.40197032690095702</v>
      </c>
      <c r="F3997">
        <v>0.99998493451276904</v>
      </c>
    </row>
    <row r="3998" spans="1:6" x14ac:dyDescent="0.2">
      <c r="A3998" t="s">
        <v>4069</v>
      </c>
      <c r="B3998">
        <v>-0.118205173360364</v>
      </c>
      <c r="C3998">
        <v>4.6130669604431302</v>
      </c>
      <c r="D3998">
        <v>0.70233965925251096</v>
      </c>
      <c r="E3998">
        <v>0.40199864984735501</v>
      </c>
      <c r="F3998">
        <v>0.99998493451276904</v>
      </c>
    </row>
    <row r="3999" spans="1:6" x14ac:dyDescent="0.2">
      <c r="A3999" t="s">
        <v>4070</v>
      </c>
      <c r="B3999">
        <v>-0.32154589642470199</v>
      </c>
      <c r="C3999">
        <v>-1.31969838714376</v>
      </c>
      <c r="D3999">
        <v>0.70229435881095303</v>
      </c>
      <c r="E3999">
        <v>0.40201382872663999</v>
      </c>
      <c r="F3999">
        <v>0.99998493451276904</v>
      </c>
    </row>
    <row r="4000" spans="1:6" x14ac:dyDescent="0.2">
      <c r="A4000" t="s">
        <v>4071</v>
      </c>
      <c r="B4000">
        <v>0.42357936396318202</v>
      </c>
      <c r="C4000">
        <v>-1.78658275168465</v>
      </c>
      <c r="D4000">
        <v>0.70213628577731901</v>
      </c>
      <c r="E4000">
        <v>0.402066800996699</v>
      </c>
      <c r="F4000">
        <v>0.99998493451276904</v>
      </c>
    </row>
    <row r="4001" spans="1:6" x14ac:dyDescent="0.2">
      <c r="A4001" t="s">
        <v>4072</v>
      </c>
      <c r="B4001">
        <v>-0.22145706096645801</v>
      </c>
      <c r="C4001">
        <v>1.5967451549526399</v>
      </c>
      <c r="D4001">
        <v>0.70196256380982802</v>
      </c>
      <c r="E4001">
        <v>0.40212502912992099</v>
      </c>
      <c r="F4001">
        <v>0.99998493451276904</v>
      </c>
    </row>
    <row r="4002" spans="1:6" x14ac:dyDescent="0.2">
      <c r="A4002" t="s">
        <v>4073</v>
      </c>
      <c r="B4002">
        <v>0.208231146902079</v>
      </c>
      <c r="C4002">
        <v>0.94958772601040298</v>
      </c>
      <c r="D4002">
        <v>0.70166078131408804</v>
      </c>
      <c r="E4002">
        <v>0.40222620975400403</v>
      </c>
      <c r="F4002">
        <v>0.99998493451276904</v>
      </c>
    </row>
    <row r="4003" spans="1:6" x14ac:dyDescent="0.2">
      <c r="A4003" t="s">
        <v>4074</v>
      </c>
      <c r="B4003">
        <v>-0.38641229127703303</v>
      </c>
      <c r="C4003">
        <v>-2.1021806516506798</v>
      </c>
      <c r="D4003">
        <v>0.70145088747440298</v>
      </c>
      <c r="E4003">
        <v>0.40229660409149898</v>
      </c>
      <c r="F4003">
        <v>0.99998493451276904</v>
      </c>
    </row>
    <row r="4004" spans="1:6" x14ac:dyDescent="0.2">
      <c r="A4004" t="s">
        <v>4075</v>
      </c>
      <c r="B4004">
        <v>0.19682102403539301</v>
      </c>
      <c r="C4004">
        <v>0.86305451386459597</v>
      </c>
      <c r="D4004">
        <v>0.70098265367087997</v>
      </c>
      <c r="E4004">
        <v>0.40245370525639301</v>
      </c>
      <c r="F4004">
        <v>0.99998493451276904</v>
      </c>
    </row>
    <row r="4005" spans="1:6" x14ac:dyDescent="0.2">
      <c r="A4005" t="s">
        <v>4076</v>
      </c>
      <c r="B4005">
        <v>0.46054734593447699</v>
      </c>
      <c r="C4005">
        <v>-2.9210093060428002</v>
      </c>
      <c r="D4005">
        <v>0.70068445976808102</v>
      </c>
      <c r="E4005">
        <v>0.40255380139213698</v>
      </c>
      <c r="F4005">
        <v>0.99998493451276904</v>
      </c>
    </row>
    <row r="4006" spans="1:6" x14ac:dyDescent="0.2">
      <c r="A4006" t="s">
        <v>4077</v>
      </c>
      <c r="B4006">
        <v>0.23570322911896599</v>
      </c>
      <c r="C4006">
        <v>1.3183543648567</v>
      </c>
      <c r="D4006">
        <v>0.700604338976063</v>
      </c>
      <c r="E4006">
        <v>0.402580702085514</v>
      </c>
      <c r="F4006">
        <v>0.99998493451276904</v>
      </c>
    </row>
    <row r="4007" spans="1:6" x14ac:dyDescent="0.2">
      <c r="A4007" t="s">
        <v>4078</v>
      </c>
      <c r="B4007">
        <v>0.31947128358898802</v>
      </c>
      <c r="C4007">
        <v>-0.62404697311813295</v>
      </c>
      <c r="D4007">
        <v>0.70058071803835897</v>
      </c>
      <c r="E4007">
        <v>0.40258863335515199</v>
      </c>
      <c r="F4007">
        <v>0.99998493451276904</v>
      </c>
    </row>
    <row r="4008" spans="1:6" x14ac:dyDescent="0.2">
      <c r="A4008" t="s">
        <v>4079</v>
      </c>
      <c r="B4008">
        <v>-0.12722059603531999</v>
      </c>
      <c r="C4008">
        <v>4.9196468132345101</v>
      </c>
      <c r="D4008">
        <v>0.70048417700350996</v>
      </c>
      <c r="E4008">
        <v>0.40262105157774603</v>
      </c>
      <c r="F4008">
        <v>0.99998493451276904</v>
      </c>
    </row>
    <row r="4009" spans="1:6" x14ac:dyDescent="0.2">
      <c r="A4009" t="s">
        <v>4080</v>
      </c>
      <c r="B4009">
        <v>-0.33170163966723099</v>
      </c>
      <c r="C4009">
        <v>-1.56732724162237</v>
      </c>
      <c r="D4009">
        <v>0.70045252722790896</v>
      </c>
      <c r="E4009">
        <v>0.40263168031501601</v>
      </c>
      <c r="F4009">
        <v>0.99998493451276904</v>
      </c>
    </row>
    <row r="4010" spans="1:6" x14ac:dyDescent="0.2">
      <c r="A4010" t="s">
        <v>4081</v>
      </c>
      <c r="B4010">
        <v>0.24896048307170199</v>
      </c>
      <c r="C4010">
        <v>1.7935020283026999</v>
      </c>
      <c r="D4010">
        <v>0.70039523981985996</v>
      </c>
      <c r="E4010">
        <v>0.40265091980929002</v>
      </c>
      <c r="F4010">
        <v>0.99998493451276904</v>
      </c>
    </row>
    <row r="4011" spans="1:6" x14ac:dyDescent="0.2">
      <c r="A4011" t="s">
        <v>4082</v>
      </c>
      <c r="B4011">
        <v>0.21566039750537899</v>
      </c>
      <c r="C4011">
        <v>0.92734571498862195</v>
      </c>
      <c r="D4011">
        <v>0.70007355501100899</v>
      </c>
      <c r="E4011">
        <v>0.40275897980230402</v>
      </c>
      <c r="F4011">
        <v>0.99998493451276904</v>
      </c>
    </row>
    <row r="4012" spans="1:6" x14ac:dyDescent="0.2">
      <c r="A4012" t="s">
        <v>4083</v>
      </c>
      <c r="B4012">
        <v>0.11961303541485301</v>
      </c>
      <c r="C4012">
        <v>4.0822307527261597</v>
      </c>
      <c r="D4012">
        <v>0.700051671781457</v>
      </c>
      <c r="E4012">
        <v>0.40276633232501202</v>
      </c>
      <c r="F4012">
        <v>0.99998493451276904</v>
      </c>
    </row>
    <row r="4013" spans="1:6" x14ac:dyDescent="0.2">
      <c r="A4013" t="s">
        <v>4084</v>
      </c>
      <c r="B4013">
        <v>-0.38099561382713099</v>
      </c>
      <c r="C4013">
        <v>-2.8761241757593998</v>
      </c>
      <c r="D4013">
        <v>0.70003659685078501</v>
      </c>
      <c r="E4013">
        <v>0.40277139744836699</v>
      </c>
      <c r="F4013">
        <v>0.99998493451276904</v>
      </c>
    </row>
    <row r="4014" spans="1:6" x14ac:dyDescent="0.2">
      <c r="A4014" t="s">
        <v>4085</v>
      </c>
      <c r="B4014">
        <v>-0.204553962114771</v>
      </c>
      <c r="C4014">
        <v>1.66904808323256</v>
      </c>
      <c r="D4014">
        <v>0.69995706077308395</v>
      </c>
      <c r="E4014">
        <v>0.40279812282410998</v>
      </c>
      <c r="F4014">
        <v>0.99998493451276904</v>
      </c>
    </row>
    <row r="4015" spans="1:6" x14ac:dyDescent="0.2">
      <c r="A4015" t="s">
        <v>4086</v>
      </c>
      <c r="B4015">
        <v>-0.12855182760820599</v>
      </c>
      <c r="C4015">
        <v>3.4434152755333698</v>
      </c>
      <c r="D4015">
        <v>0.69991081811741296</v>
      </c>
      <c r="E4015">
        <v>0.40281366227194798</v>
      </c>
      <c r="F4015">
        <v>0.99998493451276904</v>
      </c>
    </row>
    <row r="4016" spans="1:6" x14ac:dyDescent="0.2">
      <c r="A4016" t="s">
        <v>4087</v>
      </c>
      <c r="B4016">
        <v>-0.105474814460927</v>
      </c>
      <c r="C4016">
        <v>9.7380250396241408</v>
      </c>
      <c r="D4016">
        <v>0.69922759306064097</v>
      </c>
      <c r="E4016">
        <v>0.403043355931688</v>
      </c>
      <c r="F4016">
        <v>0.99998493451276904</v>
      </c>
    </row>
    <row r="4017" spans="1:6" x14ac:dyDescent="0.2">
      <c r="A4017" t="s">
        <v>4088</v>
      </c>
      <c r="B4017">
        <v>0.15005074035399199</v>
      </c>
      <c r="C4017">
        <v>1.9024690184570301</v>
      </c>
      <c r="D4017">
        <v>0.69919263579067303</v>
      </c>
      <c r="E4017">
        <v>0.40305511335558197</v>
      </c>
      <c r="F4017">
        <v>0.99998493451276904</v>
      </c>
    </row>
    <row r="4018" spans="1:6" x14ac:dyDescent="0.2">
      <c r="A4018" t="s">
        <v>4089</v>
      </c>
      <c r="B4018">
        <v>-0.47920475194176998</v>
      </c>
      <c r="C4018">
        <v>-2.6161809230586002</v>
      </c>
      <c r="D4018">
        <v>0.69917229582642104</v>
      </c>
      <c r="E4018">
        <v>0.40306195466831501</v>
      </c>
      <c r="F4018">
        <v>0.99998493451276904</v>
      </c>
    </row>
    <row r="4019" spans="1:6" x14ac:dyDescent="0.2">
      <c r="A4019" t="s">
        <v>4090</v>
      </c>
      <c r="B4019">
        <v>0.18627204719367299</v>
      </c>
      <c r="C4019">
        <v>2.1982965515637898</v>
      </c>
      <c r="D4019">
        <v>0.698971198001619</v>
      </c>
      <c r="E4019">
        <v>0.40312960268437598</v>
      </c>
      <c r="F4019">
        <v>0.99998493451276904</v>
      </c>
    </row>
    <row r="4020" spans="1:6" x14ac:dyDescent="0.2">
      <c r="A4020" t="s">
        <v>4091</v>
      </c>
      <c r="B4020">
        <v>-0.40442217725843099</v>
      </c>
      <c r="C4020">
        <v>-1.5624156841122101</v>
      </c>
      <c r="D4020">
        <v>0.69866057304895002</v>
      </c>
      <c r="E4020">
        <v>0.40323412742155101</v>
      </c>
      <c r="F4020">
        <v>0.99998493451276904</v>
      </c>
    </row>
    <row r="4021" spans="1:6" x14ac:dyDescent="0.2">
      <c r="A4021" t="s">
        <v>4092</v>
      </c>
      <c r="B4021">
        <v>9.4582925390206699E-2</v>
      </c>
      <c r="C4021">
        <v>8.2580115595147294</v>
      </c>
      <c r="D4021">
        <v>0.69861083824324099</v>
      </c>
      <c r="E4021">
        <v>0.40325086675986599</v>
      </c>
      <c r="F4021">
        <v>0.99998493451276904</v>
      </c>
    </row>
    <row r="4022" spans="1:6" x14ac:dyDescent="0.2">
      <c r="A4022" t="s">
        <v>4093</v>
      </c>
      <c r="B4022">
        <v>-0.57722122008385102</v>
      </c>
      <c r="C4022">
        <v>-2.10539565617891</v>
      </c>
      <c r="D4022">
        <v>0.69840542995448895</v>
      </c>
      <c r="E4022">
        <v>0.40332001214249702</v>
      </c>
      <c r="F4022">
        <v>0.99998493451276904</v>
      </c>
    </row>
    <row r="4023" spans="1:6" x14ac:dyDescent="0.2">
      <c r="A4023" t="s">
        <v>4094</v>
      </c>
      <c r="B4023">
        <v>-0.19011603499256099</v>
      </c>
      <c r="C4023">
        <v>0.53996843580168497</v>
      </c>
      <c r="D4023">
        <v>0.69828889732328303</v>
      </c>
      <c r="E4023">
        <v>0.40335924751429703</v>
      </c>
      <c r="F4023">
        <v>0.99998493451276904</v>
      </c>
    </row>
    <row r="4024" spans="1:6" x14ac:dyDescent="0.2">
      <c r="A4024" t="s">
        <v>4095</v>
      </c>
      <c r="B4024">
        <v>-0.123043616951538</v>
      </c>
      <c r="C4024">
        <v>3.3701175176292399</v>
      </c>
      <c r="D4024">
        <v>0.69816315732252199</v>
      </c>
      <c r="E4024">
        <v>0.40340158915211199</v>
      </c>
      <c r="F4024">
        <v>0.99998493451276904</v>
      </c>
    </row>
    <row r="4025" spans="1:6" x14ac:dyDescent="0.2">
      <c r="A4025" t="s">
        <v>4096</v>
      </c>
      <c r="B4025">
        <v>-0.21691056919021601</v>
      </c>
      <c r="C4025">
        <v>-0.394763236539381</v>
      </c>
      <c r="D4025">
        <v>0.69815076745378202</v>
      </c>
      <c r="E4025">
        <v>0.40340576166201803</v>
      </c>
      <c r="F4025">
        <v>0.99998493451276904</v>
      </c>
    </row>
    <row r="4026" spans="1:6" x14ac:dyDescent="0.2">
      <c r="A4026" t="s">
        <v>4097</v>
      </c>
      <c r="B4026">
        <v>0.15084600100856899</v>
      </c>
      <c r="C4026">
        <v>4.6148250927371102</v>
      </c>
      <c r="D4026">
        <v>0.69804601605592298</v>
      </c>
      <c r="E4026">
        <v>0.403441041081887</v>
      </c>
      <c r="F4026">
        <v>0.99998493451276904</v>
      </c>
    </row>
    <row r="4027" spans="1:6" x14ac:dyDescent="0.2">
      <c r="A4027" t="s">
        <v>4098</v>
      </c>
      <c r="B4027">
        <v>0.107357657826325</v>
      </c>
      <c r="C4027">
        <v>5.1343769664826402</v>
      </c>
      <c r="D4027">
        <v>0.69789266344255896</v>
      </c>
      <c r="E4027">
        <v>0.403492697103986</v>
      </c>
      <c r="F4027">
        <v>0.99998493451276904</v>
      </c>
    </row>
    <row r="4028" spans="1:6" x14ac:dyDescent="0.2">
      <c r="A4028" t="s">
        <v>4099</v>
      </c>
      <c r="B4028">
        <v>0.145091149948847</v>
      </c>
      <c r="C4028">
        <v>4.9470084596597896</v>
      </c>
      <c r="D4028">
        <v>0.69787436550332405</v>
      </c>
      <c r="E4028">
        <v>0.403498861312166</v>
      </c>
      <c r="F4028">
        <v>0.99998493451276904</v>
      </c>
    </row>
    <row r="4029" spans="1:6" x14ac:dyDescent="0.2">
      <c r="A4029" t="s">
        <v>4100</v>
      </c>
      <c r="B4029">
        <v>0.107890509554961</v>
      </c>
      <c r="C4029">
        <v>4.6360488242648996</v>
      </c>
      <c r="D4029">
        <v>0.69786422795148395</v>
      </c>
      <c r="E4029">
        <v>0.40350227650881498</v>
      </c>
      <c r="F4029">
        <v>0.99998493451276904</v>
      </c>
    </row>
    <row r="4030" spans="1:6" x14ac:dyDescent="0.2">
      <c r="A4030" t="s">
        <v>4101</v>
      </c>
      <c r="B4030">
        <v>9.9431064471417002E-2</v>
      </c>
      <c r="C4030">
        <v>4.4264835256325998</v>
      </c>
      <c r="D4030">
        <v>0.69769653416669597</v>
      </c>
      <c r="E4030">
        <v>0.40355877626477699</v>
      </c>
      <c r="F4030">
        <v>0.99998493451276904</v>
      </c>
    </row>
    <row r="4031" spans="1:6" x14ac:dyDescent="0.2">
      <c r="A4031" t="s">
        <v>4102</v>
      </c>
      <c r="B4031">
        <v>0.14636699278359799</v>
      </c>
      <c r="C4031">
        <v>2.21399650763796</v>
      </c>
      <c r="D4031">
        <v>0.69756086485408297</v>
      </c>
      <c r="E4031">
        <v>0.40360449470179</v>
      </c>
      <c r="F4031">
        <v>0.99998493451276904</v>
      </c>
    </row>
    <row r="4032" spans="1:6" x14ac:dyDescent="0.2">
      <c r="A4032" t="s">
        <v>4103</v>
      </c>
      <c r="B4032">
        <v>0.138126832108277</v>
      </c>
      <c r="C4032">
        <v>6.5823569577952297</v>
      </c>
      <c r="D4032">
        <v>0.69754505151134805</v>
      </c>
      <c r="E4032">
        <v>0.40360982404214402</v>
      </c>
      <c r="F4032">
        <v>0.99998493451276904</v>
      </c>
    </row>
    <row r="4033" spans="1:6" x14ac:dyDescent="0.2">
      <c r="A4033" t="s">
        <v>4104</v>
      </c>
      <c r="B4033">
        <v>0.14412156996334199</v>
      </c>
      <c r="C4033">
        <v>1.9305744216053899</v>
      </c>
      <c r="D4033">
        <v>0.69750800792847201</v>
      </c>
      <c r="E4033">
        <v>0.40362230870228999</v>
      </c>
      <c r="F4033">
        <v>0.99998493451276904</v>
      </c>
    </row>
    <row r="4034" spans="1:6" x14ac:dyDescent="0.2">
      <c r="A4034" t="s">
        <v>4105</v>
      </c>
      <c r="B4034">
        <v>-0.26646803814986297</v>
      </c>
      <c r="C4034">
        <v>-0.45903524668286899</v>
      </c>
      <c r="D4034">
        <v>0.69747955969225095</v>
      </c>
      <c r="E4034">
        <v>0.403631896886957</v>
      </c>
      <c r="F4034">
        <v>0.99998493451276904</v>
      </c>
    </row>
    <row r="4035" spans="1:6" x14ac:dyDescent="0.2">
      <c r="A4035" t="s">
        <v>4106</v>
      </c>
      <c r="B4035">
        <v>-0.102664255738477</v>
      </c>
      <c r="C4035">
        <v>5.85915211517628</v>
      </c>
      <c r="D4035">
        <v>0.69733066878384897</v>
      </c>
      <c r="E4035">
        <v>0.40368208444745501</v>
      </c>
      <c r="F4035">
        <v>0.99998493451276904</v>
      </c>
    </row>
    <row r="4036" spans="1:6" x14ac:dyDescent="0.2">
      <c r="A4036" t="s">
        <v>4107</v>
      </c>
      <c r="B4036">
        <v>-0.37780066873948598</v>
      </c>
      <c r="C4036">
        <v>-1.98036641841676</v>
      </c>
      <c r="D4036">
        <v>0.696635531306248</v>
      </c>
      <c r="E4036">
        <v>0.403916519048092</v>
      </c>
      <c r="F4036">
        <v>0.99998493451276904</v>
      </c>
    </row>
    <row r="4037" spans="1:6" x14ac:dyDescent="0.2">
      <c r="A4037" t="s">
        <v>4108</v>
      </c>
      <c r="B4037">
        <v>-0.15783285637875699</v>
      </c>
      <c r="C4037">
        <v>2.13689967586975</v>
      </c>
      <c r="D4037">
        <v>0.69660742079501003</v>
      </c>
      <c r="E4037">
        <v>0.40392600347183</v>
      </c>
      <c r="F4037">
        <v>0.99998493451276904</v>
      </c>
    </row>
    <row r="4038" spans="1:6" x14ac:dyDescent="0.2">
      <c r="A4038" t="s">
        <v>4109</v>
      </c>
      <c r="B4038">
        <v>0.25602801631565802</v>
      </c>
      <c r="C4038">
        <v>7.1260651702503494E-2</v>
      </c>
      <c r="D4038">
        <v>0.69638207810216302</v>
      </c>
      <c r="E4038">
        <v>0.40400204532834799</v>
      </c>
      <c r="F4038">
        <v>0.99998493451276904</v>
      </c>
    </row>
    <row r="4039" spans="1:6" x14ac:dyDescent="0.2">
      <c r="A4039" t="s">
        <v>4110</v>
      </c>
      <c r="B4039">
        <v>-0.186401837046167</v>
      </c>
      <c r="C4039">
        <v>2.1469045734084502</v>
      </c>
      <c r="D4039">
        <v>0.69623861361299799</v>
      </c>
      <c r="E4039">
        <v>0.40405046827219099</v>
      </c>
      <c r="F4039">
        <v>0.99998493451276904</v>
      </c>
    </row>
    <row r="4040" spans="1:6" x14ac:dyDescent="0.2">
      <c r="A4040" t="s">
        <v>4111</v>
      </c>
      <c r="B4040">
        <v>0.250605776523534</v>
      </c>
      <c r="C4040">
        <v>8.7836156904381397</v>
      </c>
      <c r="D4040">
        <v>0.69600922745803495</v>
      </c>
      <c r="E4040">
        <v>0.40412790956642303</v>
      </c>
      <c r="F4040">
        <v>0.99998493451276904</v>
      </c>
    </row>
    <row r="4041" spans="1:6" x14ac:dyDescent="0.2">
      <c r="A4041" t="s">
        <v>4112</v>
      </c>
      <c r="B4041">
        <v>0.164629228260598</v>
      </c>
      <c r="C4041">
        <v>1.69056487519131</v>
      </c>
      <c r="D4041">
        <v>0.69579466180224303</v>
      </c>
      <c r="E4041">
        <v>0.404200367019451</v>
      </c>
      <c r="F4041">
        <v>0.99998493451276904</v>
      </c>
    </row>
    <row r="4042" spans="1:6" x14ac:dyDescent="0.2">
      <c r="A4042" t="s">
        <v>4113</v>
      </c>
      <c r="B4042">
        <v>0.13507963751013599</v>
      </c>
      <c r="C4042">
        <v>3.9220859601232201</v>
      </c>
      <c r="D4042">
        <v>0.69570398017539703</v>
      </c>
      <c r="E4042">
        <v>0.40423099532197099</v>
      </c>
      <c r="F4042">
        <v>0.99998493451276904</v>
      </c>
    </row>
    <row r="4043" spans="1:6" x14ac:dyDescent="0.2">
      <c r="A4043" t="s">
        <v>4114</v>
      </c>
      <c r="B4043">
        <v>-0.142896535581201</v>
      </c>
      <c r="C4043">
        <v>3.9599414015499499</v>
      </c>
      <c r="D4043">
        <v>0.69555840869706698</v>
      </c>
      <c r="E4043">
        <v>0.404280170103613</v>
      </c>
      <c r="F4043">
        <v>0.99998493451276904</v>
      </c>
    </row>
    <row r="4044" spans="1:6" x14ac:dyDescent="0.2">
      <c r="A4044" t="s">
        <v>4115</v>
      </c>
      <c r="B4044">
        <v>0.316415852558184</v>
      </c>
      <c r="C4044">
        <v>-2.1069042428455398</v>
      </c>
      <c r="D4044">
        <v>0.69550942182867403</v>
      </c>
      <c r="E4044">
        <v>0.40429672007763501</v>
      </c>
      <c r="F4044">
        <v>0.99998493451276904</v>
      </c>
    </row>
    <row r="4045" spans="1:6" x14ac:dyDescent="0.2">
      <c r="A4045" t="s">
        <v>4116</v>
      </c>
      <c r="B4045">
        <v>0.13563457871648399</v>
      </c>
      <c r="C4045">
        <v>5.09921194497438</v>
      </c>
      <c r="D4045">
        <v>0.69528248687402106</v>
      </c>
      <c r="E4045">
        <v>0.40437340183734299</v>
      </c>
      <c r="F4045">
        <v>0.99998493451276904</v>
      </c>
    </row>
    <row r="4046" spans="1:6" x14ac:dyDescent="0.2">
      <c r="A4046" t="s">
        <v>4117</v>
      </c>
      <c r="B4046">
        <v>0.164825192778464</v>
      </c>
      <c r="C4046">
        <v>2.74664328408437</v>
      </c>
      <c r="D4046">
        <v>0.69525743868644296</v>
      </c>
      <c r="E4046">
        <v>0.40438186696837602</v>
      </c>
      <c r="F4046">
        <v>0.99998493451276904</v>
      </c>
    </row>
    <row r="4047" spans="1:6" x14ac:dyDescent="0.2">
      <c r="A4047" t="s">
        <v>4118</v>
      </c>
      <c r="B4047">
        <v>0.25444270816030701</v>
      </c>
      <c r="C4047">
        <v>-0.37979093423979399</v>
      </c>
      <c r="D4047">
        <v>0.69520287802555403</v>
      </c>
      <c r="E4047">
        <v>0.40440030684775902</v>
      </c>
      <c r="F4047">
        <v>0.99998493451276904</v>
      </c>
    </row>
    <row r="4048" spans="1:6" x14ac:dyDescent="0.2">
      <c r="A4048" t="s">
        <v>4119</v>
      </c>
      <c r="B4048">
        <v>-0.70186286637627804</v>
      </c>
      <c r="C4048">
        <v>-3.4896967816651001</v>
      </c>
      <c r="D4048">
        <v>0.69507680820606899</v>
      </c>
      <c r="E4048">
        <v>0.404442919386369</v>
      </c>
      <c r="F4048">
        <v>0.99998493451276904</v>
      </c>
    </row>
    <row r="4049" spans="1:6" x14ac:dyDescent="0.2">
      <c r="A4049" t="s">
        <v>4120</v>
      </c>
      <c r="B4049">
        <v>-0.10190011082716</v>
      </c>
      <c r="C4049">
        <v>4.68789221202527</v>
      </c>
      <c r="D4049">
        <v>0.69491922111731197</v>
      </c>
      <c r="E4049">
        <v>0.40449619420944499</v>
      </c>
      <c r="F4049">
        <v>0.99998493451276904</v>
      </c>
    </row>
    <row r="4050" spans="1:6" x14ac:dyDescent="0.2">
      <c r="A4050" t="s">
        <v>4121</v>
      </c>
      <c r="B4050">
        <v>0.141314361357913</v>
      </c>
      <c r="C4050">
        <v>4.6808253637698396</v>
      </c>
      <c r="D4050">
        <v>0.69481160421366905</v>
      </c>
      <c r="E4050">
        <v>0.40453258169985901</v>
      </c>
      <c r="F4050">
        <v>0.99998493451276904</v>
      </c>
    </row>
    <row r="4051" spans="1:6" x14ac:dyDescent="0.2">
      <c r="A4051" t="s">
        <v>4122</v>
      </c>
      <c r="B4051">
        <v>0.155638919689425</v>
      </c>
      <c r="C4051">
        <v>3.70719260998876</v>
      </c>
      <c r="D4051">
        <v>0.69476358313976005</v>
      </c>
      <c r="E4051">
        <v>0.40454882015453703</v>
      </c>
      <c r="F4051">
        <v>0.99998493451276904</v>
      </c>
    </row>
    <row r="4052" spans="1:6" x14ac:dyDescent="0.2">
      <c r="A4052" t="s">
        <v>4123</v>
      </c>
      <c r="B4052">
        <v>-9.5761858693795193E-2</v>
      </c>
      <c r="C4052">
        <v>5.1249246534861799</v>
      </c>
      <c r="D4052">
        <v>0.69400991541600299</v>
      </c>
      <c r="E4052">
        <v>0.40480379957483198</v>
      </c>
      <c r="F4052">
        <v>0.99998493451276904</v>
      </c>
    </row>
    <row r="4053" spans="1:6" x14ac:dyDescent="0.2">
      <c r="A4053" t="s">
        <v>4124</v>
      </c>
      <c r="B4053">
        <v>0.163390867928946</v>
      </c>
      <c r="C4053">
        <v>3.5670327657724501</v>
      </c>
      <c r="D4053">
        <v>0.69395727218106595</v>
      </c>
      <c r="E4053">
        <v>0.40482161849616</v>
      </c>
      <c r="F4053">
        <v>0.99998493451276904</v>
      </c>
    </row>
    <row r="4054" spans="1:6" x14ac:dyDescent="0.2">
      <c r="A4054" t="s">
        <v>4125</v>
      </c>
      <c r="B4054">
        <v>0.18044446857604801</v>
      </c>
      <c r="C4054">
        <v>3.8592012792176802</v>
      </c>
      <c r="D4054">
        <v>0.69375266895141896</v>
      </c>
      <c r="E4054">
        <v>0.404890884400393</v>
      </c>
      <c r="F4054">
        <v>0.99998493451276904</v>
      </c>
    </row>
    <row r="4055" spans="1:6" x14ac:dyDescent="0.2">
      <c r="A4055" t="s">
        <v>4126</v>
      </c>
      <c r="B4055">
        <v>0.14890874891226599</v>
      </c>
      <c r="C4055">
        <v>5.98033923567223</v>
      </c>
      <c r="D4055">
        <v>0.69358593582846195</v>
      </c>
      <c r="E4055">
        <v>0.404947342640817</v>
      </c>
      <c r="F4055">
        <v>0.99998493451276904</v>
      </c>
    </row>
    <row r="4056" spans="1:6" x14ac:dyDescent="0.2">
      <c r="A4056" t="s">
        <v>4127</v>
      </c>
      <c r="B4056">
        <v>0.22421736171138201</v>
      </c>
      <c r="C4056">
        <v>2.16575467068213</v>
      </c>
      <c r="D4056">
        <v>0.69326177531208799</v>
      </c>
      <c r="E4056">
        <v>0.40505714096707301</v>
      </c>
      <c r="F4056">
        <v>0.99998493451276904</v>
      </c>
    </row>
    <row r="4057" spans="1:6" x14ac:dyDescent="0.2">
      <c r="A4057" t="s">
        <v>4128</v>
      </c>
      <c r="B4057">
        <v>-0.40586944186436902</v>
      </c>
      <c r="C4057">
        <v>-1.19173192558455</v>
      </c>
      <c r="D4057">
        <v>0.69313249609095495</v>
      </c>
      <c r="E4057">
        <v>0.40510094202178898</v>
      </c>
      <c r="F4057">
        <v>0.99998493451276904</v>
      </c>
    </row>
    <row r="4058" spans="1:6" x14ac:dyDescent="0.2">
      <c r="A4058" t="s">
        <v>4129</v>
      </c>
      <c r="B4058">
        <v>-0.165861460052183</v>
      </c>
      <c r="C4058">
        <v>3.2086088249498399</v>
      </c>
      <c r="D4058">
        <v>0.69310862381245597</v>
      </c>
      <c r="E4058">
        <v>0.40510903093787898</v>
      </c>
      <c r="F4058">
        <v>0.99998493451276904</v>
      </c>
    </row>
    <row r="4059" spans="1:6" x14ac:dyDescent="0.2">
      <c r="A4059" t="s">
        <v>4130</v>
      </c>
      <c r="B4059">
        <v>0.18875265520829701</v>
      </c>
      <c r="C4059">
        <v>2.8776217136679998</v>
      </c>
      <c r="D4059">
        <v>0.69292024378297501</v>
      </c>
      <c r="E4059">
        <v>0.40517287016429598</v>
      </c>
      <c r="F4059">
        <v>0.99998493451276904</v>
      </c>
    </row>
    <row r="4060" spans="1:6" x14ac:dyDescent="0.2">
      <c r="A4060" t="s">
        <v>4131</v>
      </c>
      <c r="B4060">
        <v>-0.74639232286413704</v>
      </c>
      <c r="C4060">
        <v>-3.6571273431010298</v>
      </c>
      <c r="D4060">
        <v>0.69271165911760801</v>
      </c>
      <c r="E4060">
        <v>0.405243573586201</v>
      </c>
      <c r="F4060">
        <v>0.99998493451276904</v>
      </c>
    </row>
    <row r="4061" spans="1:6" x14ac:dyDescent="0.2">
      <c r="A4061" t="s">
        <v>4132</v>
      </c>
      <c r="B4061">
        <v>-0.134794475091079</v>
      </c>
      <c r="C4061">
        <v>6.5154025474092396</v>
      </c>
      <c r="D4061">
        <v>0.69247499181591399</v>
      </c>
      <c r="E4061">
        <v>0.40532381793315198</v>
      </c>
      <c r="F4061">
        <v>0.99998493451276904</v>
      </c>
    </row>
    <row r="4062" spans="1:6" x14ac:dyDescent="0.2">
      <c r="A4062" t="s">
        <v>4133</v>
      </c>
      <c r="B4062">
        <v>0.223638610553445</v>
      </c>
      <c r="C4062">
        <v>3.1578020619529901</v>
      </c>
      <c r="D4062">
        <v>0.69241982883210296</v>
      </c>
      <c r="E4062">
        <v>0.40534252481369998</v>
      </c>
      <c r="F4062">
        <v>0.99998493451276904</v>
      </c>
    </row>
    <row r="4063" spans="1:6" x14ac:dyDescent="0.2">
      <c r="A4063" t="s">
        <v>4134</v>
      </c>
      <c r="B4063">
        <v>0.15394761072846799</v>
      </c>
      <c r="C4063">
        <v>5.2073715190042504</v>
      </c>
      <c r="D4063">
        <v>0.69230883051746195</v>
      </c>
      <c r="E4063">
        <v>0.40538017040340302</v>
      </c>
      <c r="F4063">
        <v>0.99998493451276904</v>
      </c>
    </row>
    <row r="4064" spans="1:6" x14ac:dyDescent="0.2">
      <c r="A4064" t="s">
        <v>4135</v>
      </c>
      <c r="B4064">
        <v>-0.50880450599060001</v>
      </c>
      <c r="C4064">
        <v>-1.9432598178259699</v>
      </c>
      <c r="D4064">
        <v>0.69214367455884795</v>
      </c>
      <c r="E4064">
        <v>0.40543619326138702</v>
      </c>
      <c r="F4064">
        <v>0.99998493451276904</v>
      </c>
    </row>
    <row r="4065" spans="1:6" x14ac:dyDescent="0.2">
      <c r="A4065" t="s">
        <v>4136</v>
      </c>
      <c r="B4065">
        <v>-0.136572564056375</v>
      </c>
      <c r="C4065">
        <v>4.6294599090426098</v>
      </c>
      <c r="D4065">
        <v>0.69203590622870803</v>
      </c>
      <c r="E4065">
        <v>0.405472755654189</v>
      </c>
      <c r="F4065">
        <v>0.99998493451276904</v>
      </c>
    </row>
    <row r="4066" spans="1:6" x14ac:dyDescent="0.2">
      <c r="A4066" t="s">
        <v>4137</v>
      </c>
      <c r="B4066">
        <v>0.20799107516651499</v>
      </c>
      <c r="C4066">
        <v>2.3089588005652599</v>
      </c>
      <c r="D4066">
        <v>0.69165171116282698</v>
      </c>
      <c r="E4066">
        <v>0.40560314011999599</v>
      </c>
      <c r="F4066">
        <v>0.99998493451276904</v>
      </c>
    </row>
    <row r="4067" spans="1:6" x14ac:dyDescent="0.2">
      <c r="A4067" t="s">
        <v>4138</v>
      </c>
      <c r="B4067">
        <v>0.169253250865224</v>
      </c>
      <c r="C4067">
        <v>2.8914378581943998</v>
      </c>
      <c r="D4067">
        <v>0.69154987741859497</v>
      </c>
      <c r="E4067">
        <v>0.40563770975805402</v>
      </c>
      <c r="F4067">
        <v>0.99998493451276904</v>
      </c>
    </row>
    <row r="4068" spans="1:6" x14ac:dyDescent="0.2">
      <c r="A4068" t="s">
        <v>4139</v>
      </c>
      <c r="B4068">
        <v>-0.58301366545210698</v>
      </c>
      <c r="C4068">
        <v>-3.6179972366385802</v>
      </c>
      <c r="D4068">
        <v>0.69137186065843403</v>
      </c>
      <c r="E4068">
        <v>0.40569815168982498</v>
      </c>
      <c r="F4068">
        <v>0.99998493451276904</v>
      </c>
    </row>
    <row r="4069" spans="1:6" x14ac:dyDescent="0.2">
      <c r="A4069" t="s">
        <v>4140</v>
      </c>
      <c r="B4069">
        <v>0.59268199623820506</v>
      </c>
      <c r="C4069">
        <v>-3.5579695630096602</v>
      </c>
      <c r="D4069">
        <v>0.69122202047946502</v>
      </c>
      <c r="E4069">
        <v>0.40574903704488202</v>
      </c>
      <c r="F4069">
        <v>0.99998493451276904</v>
      </c>
    </row>
    <row r="4070" spans="1:6" x14ac:dyDescent="0.2">
      <c r="A4070" t="s">
        <v>4141</v>
      </c>
      <c r="B4070">
        <v>0.53749617502302005</v>
      </c>
      <c r="C4070">
        <v>-2.97866647726919</v>
      </c>
      <c r="D4070">
        <v>0.69118367168838601</v>
      </c>
      <c r="E4070">
        <v>0.40576206169884099</v>
      </c>
      <c r="F4070">
        <v>0.99998493451276904</v>
      </c>
    </row>
    <row r="4071" spans="1:6" x14ac:dyDescent="0.2">
      <c r="A4071" t="s">
        <v>4142</v>
      </c>
      <c r="B4071">
        <v>-0.80646723739627202</v>
      </c>
      <c r="C4071">
        <v>-3.7214189139288099</v>
      </c>
      <c r="D4071">
        <v>0.69113163801442001</v>
      </c>
      <c r="E4071">
        <v>0.40577973521732102</v>
      </c>
      <c r="F4071">
        <v>0.99998493451276904</v>
      </c>
    </row>
    <row r="4072" spans="1:6" x14ac:dyDescent="0.2">
      <c r="A4072" t="s">
        <v>4143</v>
      </c>
      <c r="B4072">
        <v>0.170219448795245</v>
      </c>
      <c r="C4072">
        <v>4.3933291408071504</v>
      </c>
      <c r="D4072">
        <v>0.69102217871856597</v>
      </c>
      <c r="E4072">
        <v>0.40581691733162401</v>
      </c>
      <c r="F4072">
        <v>0.99998493451276904</v>
      </c>
    </row>
    <row r="4073" spans="1:6" x14ac:dyDescent="0.2">
      <c r="A4073" t="s">
        <v>4144</v>
      </c>
      <c r="B4073">
        <v>0.122859829185791</v>
      </c>
      <c r="C4073">
        <v>6.6392311696838497</v>
      </c>
      <c r="D4073">
        <v>0.69083127153839996</v>
      </c>
      <c r="E4073">
        <v>0.40588177831106498</v>
      </c>
      <c r="F4073">
        <v>0.99998493451276904</v>
      </c>
    </row>
    <row r="4074" spans="1:6" x14ac:dyDescent="0.2">
      <c r="A4074" t="s">
        <v>4145</v>
      </c>
      <c r="B4074">
        <v>0.35662604079111099</v>
      </c>
      <c r="C4074">
        <v>-1.91189847990448</v>
      </c>
      <c r="D4074">
        <v>0.690787435915452</v>
      </c>
      <c r="E4074">
        <v>0.40589667366402499</v>
      </c>
      <c r="F4074">
        <v>0.99998493451276904</v>
      </c>
    </row>
    <row r="4075" spans="1:6" x14ac:dyDescent="0.2">
      <c r="A4075" t="s">
        <v>4146</v>
      </c>
      <c r="B4075">
        <v>-0.14228502359751</v>
      </c>
      <c r="C4075">
        <v>4.7644550621893398</v>
      </c>
      <c r="D4075">
        <v>0.69067636396485099</v>
      </c>
      <c r="E4075">
        <v>0.405934419511636</v>
      </c>
      <c r="F4075">
        <v>0.99998493451276904</v>
      </c>
    </row>
    <row r="4076" spans="1:6" x14ac:dyDescent="0.2">
      <c r="A4076" t="s">
        <v>4147</v>
      </c>
      <c r="B4076">
        <v>-0.10010685035934599</v>
      </c>
      <c r="C4076">
        <v>6.1263990328829099</v>
      </c>
      <c r="D4076">
        <v>0.69051341503507802</v>
      </c>
      <c r="E4076">
        <v>0.40598980412451802</v>
      </c>
      <c r="F4076">
        <v>0.99998493451276904</v>
      </c>
    </row>
    <row r="4077" spans="1:6" x14ac:dyDescent="0.2">
      <c r="A4077" t="s">
        <v>4148</v>
      </c>
      <c r="B4077">
        <v>9.9654173709495295E-2</v>
      </c>
      <c r="C4077">
        <v>4.7903546087090296</v>
      </c>
      <c r="D4077">
        <v>0.69032182992682001</v>
      </c>
      <c r="E4077">
        <v>0.406054936002477</v>
      </c>
      <c r="F4077">
        <v>0.99998493451276904</v>
      </c>
    </row>
    <row r="4078" spans="1:6" x14ac:dyDescent="0.2">
      <c r="A4078" t="s">
        <v>4149</v>
      </c>
      <c r="B4078">
        <v>0.50235946050508995</v>
      </c>
      <c r="C4078">
        <v>-3.1173075913047801</v>
      </c>
      <c r="D4078">
        <v>0.68970953065554197</v>
      </c>
      <c r="E4078">
        <v>0.406263197671483</v>
      </c>
      <c r="F4078">
        <v>0.99998493451276904</v>
      </c>
    </row>
    <row r="4079" spans="1:6" x14ac:dyDescent="0.2">
      <c r="A4079" t="s">
        <v>4150</v>
      </c>
      <c r="B4079">
        <v>0.54880269070728804</v>
      </c>
      <c r="C4079">
        <v>-2.2835723678167801</v>
      </c>
      <c r="D4079">
        <v>0.68964921504849697</v>
      </c>
      <c r="E4079">
        <v>0.40628372130152901</v>
      </c>
      <c r="F4079">
        <v>0.99998493451276904</v>
      </c>
    </row>
    <row r="4080" spans="1:6" x14ac:dyDescent="0.2">
      <c r="A4080" t="s">
        <v>4151</v>
      </c>
      <c r="B4080">
        <v>0.21287553186691099</v>
      </c>
      <c r="C4080">
        <v>2.1770693228167501</v>
      </c>
      <c r="D4080">
        <v>0.68956726640805699</v>
      </c>
      <c r="E4080">
        <v>0.40631160844755998</v>
      </c>
      <c r="F4080">
        <v>0.99998493451276904</v>
      </c>
    </row>
    <row r="4081" spans="1:6" x14ac:dyDescent="0.2">
      <c r="A4081" t="s">
        <v>4152</v>
      </c>
      <c r="B4081">
        <v>-0.136953039225406</v>
      </c>
      <c r="C4081">
        <v>2.90491955812894</v>
      </c>
      <c r="D4081">
        <v>0.689213972521171</v>
      </c>
      <c r="E4081">
        <v>0.40643186652004198</v>
      </c>
      <c r="F4081">
        <v>0.99998493451276904</v>
      </c>
    </row>
    <row r="4082" spans="1:6" x14ac:dyDescent="0.2">
      <c r="A4082" t="s">
        <v>4153</v>
      </c>
      <c r="B4082">
        <v>-0.233397999863031</v>
      </c>
      <c r="C4082">
        <v>-0.59782379339021696</v>
      </c>
      <c r="D4082">
        <v>0.68915768883756801</v>
      </c>
      <c r="E4082">
        <v>0.406451029789545</v>
      </c>
      <c r="F4082">
        <v>0.99998493451276904</v>
      </c>
    </row>
    <row r="4083" spans="1:6" x14ac:dyDescent="0.2">
      <c r="A4083" t="s">
        <v>4154</v>
      </c>
      <c r="B4083">
        <v>-0.302304185850512</v>
      </c>
      <c r="C4083">
        <v>2.3772681567165801</v>
      </c>
      <c r="D4083">
        <v>0.68911841118909201</v>
      </c>
      <c r="E4083">
        <v>0.40646440368746001</v>
      </c>
      <c r="F4083">
        <v>0.99998493451276904</v>
      </c>
    </row>
    <row r="4084" spans="1:6" x14ac:dyDescent="0.2">
      <c r="A4084" t="s">
        <v>4155</v>
      </c>
      <c r="B4084">
        <v>-0.39515044124931598</v>
      </c>
      <c r="C4084">
        <v>3.5015706812282299</v>
      </c>
      <c r="D4084">
        <v>0.68877536723289301</v>
      </c>
      <c r="E4084">
        <v>0.406581236291226</v>
      </c>
      <c r="F4084">
        <v>0.99998493451276904</v>
      </c>
    </row>
    <row r="4085" spans="1:6" x14ac:dyDescent="0.2">
      <c r="A4085" t="s">
        <v>4156</v>
      </c>
      <c r="B4085">
        <v>-0.160372709150051</v>
      </c>
      <c r="C4085">
        <v>2.8752968971470301</v>
      </c>
      <c r="D4085">
        <v>0.68877105487233803</v>
      </c>
      <c r="E4085">
        <v>0.40658270529125501</v>
      </c>
      <c r="F4085">
        <v>0.99998493451276904</v>
      </c>
    </row>
    <row r="4086" spans="1:6" x14ac:dyDescent="0.2">
      <c r="A4086" t="s">
        <v>4157</v>
      </c>
      <c r="B4086">
        <v>0.12142676626174401</v>
      </c>
      <c r="C4086">
        <v>4.4955375980194896</v>
      </c>
      <c r="D4086">
        <v>0.68857306298954402</v>
      </c>
      <c r="E4086">
        <v>0.40665015933410797</v>
      </c>
      <c r="F4086">
        <v>0.99998493451276904</v>
      </c>
    </row>
    <row r="4087" spans="1:6" x14ac:dyDescent="0.2">
      <c r="A4087" t="s">
        <v>4158</v>
      </c>
      <c r="B4087">
        <v>0.32580429744238198</v>
      </c>
      <c r="C4087">
        <v>-1.7018739511290499</v>
      </c>
      <c r="D4087">
        <v>0.68855509226379596</v>
      </c>
      <c r="E4087">
        <v>0.406656282608366</v>
      </c>
      <c r="F4087">
        <v>0.99998493451276904</v>
      </c>
    </row>
    <row r="4088" spans="1:6" x14ac:dyDescent="0.2">
      <c r="A4088" t="s">
        <v>4159</v>
      </c>
      <c r="B4088">
        <v>-0.108594465450085</v>
      </c>
      <c r="C4088">
        <v>3.8846253026905599</v>
      </c>
      <c r="D4088">
        <v>0.68839434619724404</v>
      </c>
      <c r="E4088">
        <v>0.40671106059138301</v>
      </c>
      <c r="F4088">
        <v>0.99998493451276904</v>
      </c>
    </row>
    <row r="4089" spans="1:6" x14ac:dyDescent="0.2">
      <c r="A4089" t="s">
        <v>4160</v>
      </c>
      <c r="B4089">
        <v>0.15858661486714101</v>
      </c>
      <c r="C4089">
        <v>5.7683603585144603</v>
      </c>
      <c r="D4089">
        <v>0.68823991441368504</v>
      </c>
      <c r="E4089">
        <v>0.406763697006019</v>
      </c>
      <c r="F4089">
        <v>0.99998493451276904</v>
      </c>
    </row>
    <row r="4090" spans="1:6" x14ac:dyDescent="0.2">
      <c r="A4090" t="s">
        <v>4161</v>
      </c>
      <c r="B4090">
        <v>0.54503263576830496</v>
      </c>
      <c r="C4090">
        <v>-3.0972446368684698</v>
      </c>
      <c r="D4090">
        <v>0.68804191571208695</v>
      </c>
      <c r="E4090">
        <v>0.40683119732397599</v>
      </c>
      <c r="F4090">
        <v>0.99998493451276904</v>
      </c>
    </row>
    <row r="4091" spans="1:6" x14ac:dyDescent="0.2">
      <c r="A4091" t="s">
        <v>4162</v>
      </c>
      <c r="B4091">
        <v>0.175866204620719</v>
      </c>
      <c r="C4091">
        <v>2.7731499309060799</v>
      </c>
      <c r="D4091">
        <v>0.68790113066426894</v>
      </c>
      <c r="E4091">
        <v>0.406879202741386</v>
      </c>
      <c r="F4091">
        <v>0.99998493451276904</v>
      </c>
    </row>
    <row r="4092" spans="1:6" x14ac:dyDescent="0.2">
      <c r="A4092" t="s">
        <v>4163</v>
      </c>
      <c r="B4092">
        <v>0.15314047290935701</v>
      </c>
      <c r="C4092">
        <v>4.0028354068487104</v>
      </c>
      <c r="D4092">
        <v>0.68750053795367105</v>
      </c>
      <c r="E4092">
        <v>0.407015843731801</v>
      </c>
      <c r="F4092">
        <v>0.99998493451276904</v>
      </c>
    </row>
    <row r="4093" spans="1:6" x14ac:dyDescent="0.2">
      <c r="A4093" t="s">
        <v>4164</v>
      </c>
      <c r="B4093">
        <v>0.229370303747267</v>
      </c>
      <c r="C4093">
        <v>-0.45298670585336598</v>
      </c>
      <c r="D4093">
        <v>0.68726850022735997</v>
      </c>
      <c r="E4093">
        <v>0.407095021844257</v>
      </c>
      <c r="F4093">
        <v>0.99998493451276904</v>
      </c>
    </row>
    <row r="4094" spans="1:6" x14ac:dyDescent="0.2">
      <c r="A4094" t="s">
        <v>4165</v>
      </c>
      <c r="B4094">
        <v>0.209305749669386</v>
      </c>
      <c r="C4094">
        <v>6.5130624624227398</v>
      </c>
      <c r="D4094">
        <v>0.68717769679204799</v>
      </c>
      <c r="E4094">
        <v>0.40712601279298499</v>
      </c>
      <c r="F4094">
        <v>0.99998493451276904</v>
      </c>
    </row>
    <row r="4095" spans="1:6" x14ac:dyDescent="0.2">
      <c r="A4095" t="s">
        <v>4166</v>
      </c>
      <c r="B4095">
        <v>-9.9274689346374498E-2</v>
      </c>
      <c r="C4095">
        <v>4.5512210166803202</v>
      </c>
      <c r="D4095">
        <v>0.6870886308302</v>
      </c>
      <c r="E4095">
        <v>0.40715641410333803</v>
      </c>
      <c r="F4095">
        <v>0.99998493451276904</v>
      </c>
    </row>
    <row r="4096" spans="1:6" x14ac:dyDescent="0.2">
      <c r="A4096" t="s">
        <v>4167</v>
      </c>
      <c r="B4096">
        <v>-0.110438438305696</v>
      </c>
      <c r="C4096">
        <v>4.64588033118733</v>
      </c>
      <c r="D4096">
        <v>0.68706399072944901</v>
      </c>
      <c r="E4096">
        <v>0.40716482521371899</v>
      </c>
      <c r="F4096">
        <v>0.99998493451276904</v>
      </c>
    </row>
    <row r="4097" spans="1:6" x14ac:dyDescent="0.2">
      <c r="A4097" t="s">
        <v>4168</v>
      </c>
      <c r="B4097">
        <v>-0.134779560077813</v>
      </c>
      <c r="C4097">
        <v>3.5237159201822199</v>
      </c>
      <c r="D4097">
        <v>0.68693945344534402</v>
      </c>
      <c r="E4097">
        <v>0.40720734098045902</v>
      </c>
      <c r="F4097">
        <v>0.99998493451276904</v>
      </c>
    </row>
    <row r="4098" spans="1:6" x14ac:dyDescent="0.2">
      <c r="A4098" t="s">
        <v>4169</v>
      </c>
      <c r="B4098">
        <v>0.20148572506964099</v>
      </c>
      <c r="C4098">
        <v>1.87148286558995</v>
      </c>
      <c r="D4098">
        <v>0.68651176788648904</v>
      </c>
      <c r="E4098">
        <v>0.40735339801097797</v>
      </c>
      <c r="F4098">
        <v>0.99998493451276904</v>
      </c>
    </row>
    <row r="4099" spans="1:6" x14ac:dyDescent="0.2">
      <c r="A4099" t="s">
        <v>4170</v>
      </c>
      <c r="B4099">
        <v>0.14917423702318799</v>
      </c>
      <c r="C4099">
        <v>2.6514214618680501</v>
      </c>
      <c r="D4099">
        <v>0.68647876297460697</v>
      </c>
      <c r="E4099">
        <v>0.40736467256358699</v>
      </c>
      <c r="F4099">
        <v>0.99998493451276904</v>
      </c>
    </row>
    <row r="4100" spans="1:6" x14ac:dyDescent="0.2">
      <c r="A4100" t="s">
        <v>4171</v>
      </c>
      <c r="B4100">
        <v>0.124597847528698</v>
      </c>
      <c r="C4100">
        <v>4.6637848836673603</v>
      </c>
      <c r="D4100">
        <v>0.686307013672383</v>
      </c>
      <c r="E4100">
        <v>0.407423349892929</v>
      </c>
      <c r="F4100">
        <v>0.99998493451276904</v>
      </c>
    </row>
    <row r="4101" spans="1:6" x14ac:dyDescent="0.2">
      <c r="A4101" t="s">
        <v>4172</v>
      </c>
      <c r="B4101">
        <v>0.132719410860449</v>
      </c>
      <c r="C4101">
        <v>2.79216057737387</v>
      </c>
      <c r="D4101">
        <v>0.68589954522569596</v>
      </c>
      <c r="E4101">
        <v>0.40756260908638098</v>
      </c>
      <c r="F4101">
        <v>0.99998493451276904</v>
      </c>
    </row>
    <row r="4102" spans="1:6" x14ac:dyDescent="0.2">
      <c r="A4102" t="s">
        <v>4173</v>
      </c>
      <c r="B4102">
        <v>-0.489006741688291</v>
      </c>
      <c r="C4102">
        <v>-2.4313637047064098</v>
      </c>
      <c r="D4102">
        <v>0.68586202672101704</v>
      </c>
      <c r="E4102">
        <v>0.40757543517239903</v>
      </c>
      <c r="F4102">
        <v>0.99998493451276904</v>
      </c>
    </row>
    <row r="4103" spans="1:6" x14ac:dyDescent="0.2">
      <c r="A4103" t="s">
        <v>4174</v>
      </c>
      <c r="B4103">
        <v>-0.11063864075320699</v>
      </c>
      <c r="C4103">
        <v>5.3436639090121396</v>
      </c>
      <c r="D4103">
        <v>0.68579874661035201</v>
      </c>
      <c r="E4103">
        <v>0.407597069467938</v>
      </c>
      <c r="F4103">
        <v>0.99998493451276904</v>
      </c>
    </row>
    <row r="4104" spans="1:6" x14ac:dyDescent="0.2">
      <c r="A4104" t="s">
        <v>4175</v>
      </c>
      <c r="B4104">
        <v>0.15377521987057599</v>
      </c>
      <c r="C4104">
        <v>3.0819554073498199</v>
      </c>
      <c r="D4104">
        <v>0.68556648071680304</v>
      </c>
      <c r="E4104">
        <v>0.40767649129133399</v>
      </c>
      <c r="F4104">
        <v>0.99998493451276904</v>
      </c>
    </row>
    <row r="4105" spans="1:6" x14ac:dyDescent="0.2">
      <c r="A4105" t="s">
        <v>4176</v>
      </c>
      <c r="B4105">
        <v>-0.31654521943615499</v>
      </c>
      <c r="C4105">
        <v>0.76288242314890697</v>
      </c>
      <c r="D4105">
        <v>0.68543455803178499</v>
      </c>
      <c r="E4105">
        <v>0.40772161150088798</v>
      </c>
      <c r="F4105">
        <v>0.99998493451276904</v>
      </c>
    </row>
    <row r="4106" spans="1:6" x14ac:dyDescent="0.2">
      <c r="A4106" t="s">
        <v>4177</v>
      </c>
      <c r="B4106">
        <v>-0.682619554639605</v>
      </c>
      <c r="C4106">
        <v>-3.5868883238874201</v>
      </c>
      <c r="D4106">
        <v>0.68461515706591702</v>
      </c>
      <c r="E4106">
        <v>0.408002027084647</v>
      </c>
      <c r="F4106">
        <v>0.99998493451276904</v>
      </c>
    </row>
    <row r="4107" spans="1:6" x14ac:dyDescent="0.2">
      <c r="A4107" t="s">
        <v>4178</v>
      </c>
      <c r="B4107">
        <v>0.15940829116656299</v>
      </c>
      <c r="C4107">
        <v>3.9387920691357401</v>
      </c>
      <c r="D4107">
        <v>0.68461013760696698</v>
      </c>
      <c r="E4107">
        <v>0.40800374571614201</v>
      </c>
      <c r="F4107">
        <v>0.99998493451276904</v>
      </c>
    </row>
    <row r="4108" spans="1:6" x14ac:dyDescent="0.2">
      <c r="A4108" t="s">
        <v>4179</v>
      </c>
      <c r="B4108">
        <v>0.26551211724472301</v>
      </c>
      <c r="C4108">
        <v>-1.2006994614636199</v>
      </c>
      <c r="D4108">
        <v>0.68451416926144104</v>
      </c>
      <c r="E4108">
        <v>0.40803660672167502</v>
      </c>
      <c r="F4108">
        <v>0.99998493451276904</v>
      </c>
    </row>
    <row r="4109" spans="1:6" x14ac:dyDescent="0.2">
      <c r="A4109" t="s">
        <v>4180</v>
      </c>
      <c r="B4109">
        <v>0.17948319184227601</v>
      </c>
      <c r="C4109">
        <v>4.8272133856740203</v>
      </c>
      <c r="D4109">
        <v>0.68422309662791703</v>
      </c>
      <c r="E4109">
        <v>0.40813629810826302</v>
      </c>
      <c r="F4109">
        <v>0.99998493451276904</v>
      </c>
    </row>
    <row r="4110" spans="1:6" x14ac:dyDescent="0.2">
      <c r="A4110" t="s">
        <v>4181</v>
      </c>
      <c r="B4110">
        <v>-0.19184006378405899</v>
      </c>
      <c r="C4110">
        <v>2.9174174635768999</v>
      </c>
      <c r="D4110">
        <v>0.68412600928850598</v>
      </c>
      <c r="E4110">
        <v>0.40816955813477201</v>
      </c>
      <c r="F4110">
        <v>0.99998493451276904</v>
      </c>
    </row>
    <row r="4111" spans="1:6" x14ac:dyDescent="0.2">
      <c r="A4111" t="s">
        <v>4182</v>
      </c>
      <c r="B4111">
        <v>0.11193801905383299</v>
      </c>
      <c r="C4111">
        <v>4.0593535838205197</v>
      </c>
      <c r="D4111">
        <v>0.68393207570491299</v>
      </c>
      <c r="E4111">
        <v>0.40823600749443001</v>
      </c>
      <c r="F4111">
        <v>0.99998493451276904</v>
      </c>
    </row>
    <row r="4112" spans="1:6" x14ac:dyDescent="0.2">
      <c r="A4112" t="s">
        <v>4183</v>
      </c>
      <c r="B4112">
        <v>-0.103027167326358</v>
      </c>
      <c r="C4112">
        <v>7.1419320817129996</v>
      </c>
      <c r="D4112">
        <v>0.683104762913473</v>
      </c>
      <c r="E4112">
        <v>0.408519656056958</v>
      </c>
      <c r="F4112">
        <v>0.99998493451276904</v>
      </c>
    </row>
    <row r="4113" spans="1:6" x14ac:dyDescent="0.2">
      <c r="A4113" t="s">
        <v>4184</v>
      </c>
      <c r="B4113">
        <v>-9.6397539083259598E-2</v>
      </c>
      <c r="C4113">
        <v>5.3006451174836497</v>
      </c>
      <c r="D4113">
        <v>0.68306398482535202</v>
      </c>
      <c r="E4113">
        <v>0.40853364451561203</v>
      </c>
      <c r="F4113">
        <v>0.99998493451276904</v>
      </c>
    </row>
    <row r="4114" spans="1:6" x14ac:dyDescent="0.2">
      <c r="A4114" t="s">
        <v>4185</v>
      </c>
      <c r="B4114">
        <v>0.45144984153977402</v>
      </c>
      <c r="C4114">
        <v>-1.1511242290670201</v>
      </c>
      <c r="D4114">
        <v>0.68289917222011298</v>
      </c>
      <c r="E4114">
        <v>0.40859018876342101</v>
      </c>
      <c r="F4114">
        <v>0.99998493451276904</v>
      </c>
    </row>
    <row r="4115" spans="1:6" x14ac:dyDescent="0.2">
      <c r="A4115" t="s">
        <v>4186</v>
      </c>
      <c r="B4115">
        <v>0.188990436809504</v>
      </c>
      <c r="C4115">
        <v>3.0158768696741198</v>
      </c>
      <c r="D4115">
        <v>0.68288923838391402</v>
      </c>
      <c r="E4115">
        <v>0.40859359725130101</v>
      </c>
      <c r="F4115">
        <v>0.99998493451276904</v>
      </c>
    </row>
    <row r="4116" spans="1:6" x14ac:dyDescent="0.2">
      <c r="A4116" t="s">
        <v>4187</v>
      </c>
      <c r="B4116">
        <v>0.14924562472609301</v>
      </c>
      <c r="C4116">
        <v>5.22795576103288</v>
      </c>
      <c r="D4116">
        <v>0.68253039883815003</v>
      </c>
      <c r="E4116">
        <v>0.40871674989585099</v>
      </c>
      <c r="F4116">
        <v>0.99998493451276904</v>
      </c>
    </row>
    <row r="4117" spans="1:6" x14ac:dyDescent="0.2">
      <c r="A4117" t="s">
        <v>4188</v>
      </c>
      <c r="B4117">
        <v>0.429451721954206</v>
      </c>
      <c r="C4117">
        <v>-2.9802648100824798</v>
      </c>
      <c r="D4117">
        <v>0.682402765683778</v>
      </c>
      <c r="E4117">
        <v>0.40876056634084901</v>
      </c>
      <c r="F4117">
        <v>0.99998493451276904</v>
      </c>
    </row>
    <row r="4118" spans="1:6" x14ac:dyDescent="0.2">
      <c r="A4118" t="s">
        <v>4189</v>
      </c>
      <c r="B4118">
        <v>0.13021978820948099</v>
      </c>
      <c r="C4118">
        <v>5.2967941358485504</v>
      </c>
      <c r="D4118">
        <v>0.68239095157664997</v>
      </c>
      <c r="E4118">
        <v>0.40876462247085099</v>
      </c>
      <c r="F4118">
        <v>0.99998493451276904</v>
      </c>
    </row>
    <row r="4119" spans="1:6" x14ac:dyDescent="0.2">
      <c r="A4119" t="s">
        <v>4190</v>
      </c>
      <c r="B4119">
        <v>-0.290152252133275</v>
      </c>
      <c r="C4119">
        <v>-8.1209946174904596E-2</v>
      </c>
      <c r="D4119">
        <v>0.68231752300457105</v>
      </c>
      <c r="E4119">
        <v>0.408789833981127</v>
      </c>
      <c r="F4119">
        <v>0.99998493451276904</v>
      </c>
    </row>
    <row r="4120" spans="1:6" x14ac:dyDescent="0.2">
      <c r="A4120" t="s">
        <v>4191</v>
      </c>
      <c r="B4120">
        <v>0.15107954681725599</v>
      </c>
      <c r="C4120">
        <v>4.1013593094170204</v>
      </c>
      <c r="D4120">
        <v>0.68229546424896603</v>
      </c>
      <c r="E4120">
        <v>0.40879740824358701</v>
      </c>
      <c r="F4120">
        <v>0.99998493451276904</v>
      </c>
    </row>
    <row r="4121" spans="1:6" x14ac:dyDescent="0.2">
      <c r="A4121" t="s">
        <v>4192</v>
      </c>
      <c r="B4121">
        <v>0.30384449100668298</v>
      </c>
      <c r="C4121">
        <v>-0.21349705393166199</v>
      </c>
      <c r="D4121">
        <v>0.68213900091685697</v>
      </c>
      <c r="E4121">
        <v>0.40885113859851901</v>
      </c>
      <c r="F4121">
        <v>0.99998493451276904</v>
      </c>
    </row>
    <row r="4122" spans="1:6" x14ac:dyDescent="0.2">
      <c r="A4122" t="s">
        <v>4193</v>
      </c>
      <c r="B4122">
        <v>0.11612902056301699</v>
      </c>
      <c r="C4122">
        <v>4.8700857057541898</v>
      </c>
      <c r="D4122">
        <v>0.681966693682313</v>
      </c>
      <c r="E4122">
        <v>0.40891032182970599</v>
      </c>
      <c r="F4122">
        <v>0.99998493451276904</v>
      </c>
    </row>
    <row r="4123" spans="1:6" x14ac:dyDescent="0.2">
      <c r="A4123" t="s">
        <v>4194</v>
      </c>
      <c r="B4123">
        <v>0.42345206067499902</v>
      </c>
      <c r="C4123">
        <v>-0.93473437113717195</v>
      </c>
      <c r="D4123">
        <v>0.68194149821730399</v>
      </c>
      <c r="E4123">
        <v>0.408918976896474</v>
      </c>
      <c r="F4123">
        <v>0.99998493451276904</v>
      </c>
    </row>
    <row r="4124" spans="1:6" x14ac:dyDescent="0.2">
      <c r="A4124" t="s">
        <v>4195</v>
      </c>
      <c r="B4124">
        <v>-0.226309255248342</v>
      </c>
      <c r="C4124">
        <v>0.79371553502011905</v>
      </c>
      <c r="D4124">
        <v>0.68182226705931404</v>
      </c>
      <c r="E4124">
        <v>0.40895993845600098</v>
      </c>
      <c r="F4124">
        <v>0.99998493451276904</v>
      </c>
    </row>
    <row r="4125" spans="1:6" x14ac:dyDescent="0.2">
      <c r="A4125" t="s">
        <v>4196</v>
      </c>
      <c r="B4125">
        <v>0.11194593295885399</v>
      </c>
      <c r="C4125">
        <v>3.5266600546196201</v>
      </c>
      <c r="D4125">
        <v>0.68134057427705197</v>
      </c>
      <c r="E4125">
        <v>0.40912548412333999</v>
      </c>
      <c r="F4125">
        <v>0.99998493451276904</v>
      </c>
    </row>
    <row r="4126" spans="1:6" x14ac:dyDescent="0.2">
      <c r="A4126" t="s">
        <v>4197</v>
      </c>
      <c r="B4126">
        <v>-0.56885780370380601</v>
      </c>
      <c r="C4126">
        <v>-2.9406369518008799</v>
      </c>
      <c r="D4126">
        <v>0.68129931659675702</v>
      </c>
      <c r="E4126">
        <v>0.40913966792253798</v>
      </c>
      <c r="F4126">
        <v>0.99998493451276904</v>
      </c>
    </row>
    <row r="4127" spans="1:6" x14ac:dyDescent="0.2">
      <c r="A4127" t="s">
        <v>4198</v>
      </c>
      <c r="B4127">
        <v>0.34724030113378801</v>
      </c>
      <c r="C4127">
        <v>-1.71338071110429</v>
      </c>
      <c r="D4127">
        <v>0.68073487673206401</v>
      </c>
      <c r="E4127">
        <v>0.40933378679895299</v>
      </c>
      <c r="F4127">
        <v>0.99998493451276904</v>
      </c>
    </row>
    <row r="4128" spans="1:6" x14ac:dyDescent="0.2">
      <c r="A4128" t="s">
        <v>4199</v>
      </c>
      <c r="B4128">
        <v>-0.467110819853082</v>
      </c>
      <c r="C4128">
        <v>-2.9808333381093002</v>
      </c>
      <c r="D4128">
        <v>0.68070564343055495</v>
      </c>
      <c r="E4128">
        <v>0.40934384423007703</v>
      </c>
      <c r="F4128">
        <v>0.99998493451276904</v>
      </c>
    </row>
    <row r="4129" spans="1:6" x14ac:dyDescent="0.2">
      <c r="A4129" t="s">
        <v>4200</v>
      </c>
      <c r="B4129">
        <v>0.17814986484759701</v>
      </c>
      <c r="C4129">
        <v>1.1605666027223001</v>
      </c>
      <c r="D4129">
        <v>0.68038584731631402</v>
      </c>
      <c r="E4129">
        <v>0.40945389066065802</v>
      </c>
      <c r="F4129">
        <v>0.99998493451276904</v>
      </c>
    </row>
    <row r="4130" spans="1:6" x14ac:dyDescent="0.2">
      <c r="A4130" t="s">
        <v>4201</v>
      </c>
      <c r="B4130">
        <v>0.206494625476662</v>
      </c>
      <c r="C4130">
        <v>1.87084323959267</v>
      </c>
      <c r="D4130">
        <v>0.67964358263388303</v>
      </c>
      <c r="E4130">
        <v>0.409709482165108</v>
      </c>
      <c r="F4130">
        <v>0.99998493451276904</v>
      </c>
    </row>
    <row r="4131" spans="1:6" x14ac:dyDescent="0.2">
      <c r="A4131" t="s">
        <v>4202</v>
      </c>
      <c r="B4131">
        <v>-0.15903845288787699</v>
      </c>
      <c r="C4131">
        <v>4.3403612537381902</v>
      </c>
      <c r="D4131">
        <v>0.67910287230272803</v>
      </c>
      <c r="E4131">
        <v>0.40989581805470399</v>
      </c>
      <c r="F4131">
        <v>0.99998493451276904</v>
      </c>
    </row>
    <row r="4132" spans="1:6" x14ac:dyDescent="0.2">
      <c r="A4132" t="s">
        <v>4203</v>
      </c>
      <c r="B4132">
        <v>-0.109261020085717</v>
      </c>
      <c r="C4132">
        <v>4.41573238178316</v>
      </c>
      <c r="D4132">
        <v>0.67837074387480101</v>
      </c>
      <c r="E4132">
        <v>0.41014831773674398</v>
      </c>
      <c r="F4132">
        <v>0.99998493451276904</v>
      </c>
    </row>
    <row r="4133" spans="1:6" x14ac:dyDescent="0.2">
      <c r="A4133" t="s">
        <v>4204</v>
      </c>
      <c r="B4133">
        <v>0.372824267926879</v>
      </c>
      <c r="C4133">
        <v>-2.3212590692955599</v>
      </c>
      <c r="D4133">
        <v>0.67807587787979096</v>
      </c>
      <c r="E4133">
        <v>0.41025007703045901</v>
      </c>
      <c r="F4133">
        <v>0.99998493451276904</v>
      </c>
    </row>
    <row r="4134" spans="1:6" x14ac:dyDescent="0.2">
      <c r="A4134" t="s">
        <v>4205</v>
      </c>
      <c r="B4134">
        <v>-0.17260559876119</v>
      </c>
      <c r="C4134">
        <v>3.6088566880478101</v>
      </c>
      <c r="D4134">
        <v>0.67787501390244898</v>
      </c>
      <c r="E4134">
        <v>0.41031941715949499</v>
      </c>
      <c r="F4134">
        <v>0.99998493451276904</v>
      </c>
    </row>
    <row r="4135" spans="1:6" x14ac:dyDescent="0.2">
      <c r="A4135" t="s">
        <v>4206</v>
      </c>
      <c r="B4135">
        <v>-0.26582574683058602</v>
      </c>
      <c r="C4135">
        <v>0.74041629231967199</v>
      </c>
      <c r="D4135">
        <v>0.67779759786976101</v>
      </c>
      <c r="E4135">
        <v>0.41034614650228401</v>
      </c>
      <c r="F4135">
        <v>0.99998493451276904</v>
      </c>
    </row>
    <row r="4136" spans="1:6" x14ac:dyDescent="0.2">
      <c r="A4136" t="s">
        <v>4207</v>
      </c>
      <c r="B4136">
        <v>0.12134832942094299</v>
      </c>
      <c r="C4136">
        <v>6.3377025523092998</v>
      </c>
      <c r="D4136">
        <v>0.67770547518053803</v>
      </c>
      <c r="E4136">
        <v>0.41037795693244</v>
      </c>
      <c r="F4136">
        <v>0.99998493451276904</v>
      </c>
    </row>
    <row r="4137" spans="1:6" x14ac:dyDescent="0.2">
      <c r="A4137" t="s">
        <v>4208</v>
      </c>
      <c r="B4137">
        <v>-0.43618398766600902</v>
      </c>
      <c r="C4137">
        <v>-1.9595269270753699</v>
      </c>
      <c r="D4137">
        <v>0.67742470286366796</v>
      </c>
      <c r="E4137">
        <v>0.41047493141143898</v>
      </c>
      <c r="F4137">
        <v>0.99998493451276904</v>
      </c>
    </row>
    <row r="4138" spans="1:6" x14ac:dyDescent="0.2">
      <c r="A4138" t="s">
        <v>4209</v>
      </c>
      <c r="B4138">
        <v>0.36026611700565497</v>
      </c>
      <c r="C4138">
        <v>-2.5698290044056802</v>
      </c>
      <c r="D4138">
        <v>0.677365087853119</v>
      </c>
      <c r="E4138">
        <v>0.41049552586621302</v>
      </c>
      <c r="F4138">
        <v>0.99998493451276904</v>
      </c>
    </row>
    <row r="4139" spans="1:6" x14ac:dyDescent="0.2">
      <c r="A4139" t="s">
        <v>4210</v>
      </c>
      <c r="B4139">
        <v>-0.115338965930093</v>
      </c>
      <c r="C4139">
        <v>5.7128644393763697</v>
      </c>
      <c r="D4139">
        <v>0.677147359439218</v>
      </c>
      <c r="E4139">
        <v>0.41057075470430598</v>
      </c>
      <c r="F4139">
        <v>0.99998493451276904</v>
      </c>
    </row>
    <row r="4140" spans="1:6" x14ac:dyDescent="0.2">
      <c r="A4140" t="s">
        <v>4211</v>
      </c>
      <c r="B4140">
        <v>0.20473791789076101</v>
      </c>
      <c r="C4140">
        <v>-0.175312871686091</v>
      </c>
      <c r="D4140">
        <v>0.67708766166831702</v>
      </c>
      <c r="E4140">
        <v>0.41059138483405</v>
      </c>
      <c r="F4140">
        <v>0.99998493451276904</v>
      </c>
    </row>
    <row r="4141" spans="1:6" x14ac:dyDescent="0.2">
      <c r="A4141" t="s">
        <v>4212</v>
      </c>
      <c r="B4141">
        <v>0.55745012146787198</v>
      </c>
      <c r="C4141">
        <v>-3.49220949042678</v>
      </c>
      <c r="D4141">
        <v>0.67693110053161698</v>
      </c>
      <c r="E4141">
        <v>0.41064549588517202</v>
      </c>
      <c r="F4141">
        <v>0.99998493451276904</v>
      </c>
    </row>
    <row r="4142" spans="1:6" x14ac:dyDescent="0.2">
      <c r="A4142" t="s">
        <v>4213</v>
      </c>
      <c r="B4142">
        <v>0.14917547233963899</v>
      </c>
      <c r="C4142">
        <v>2.3269284563421899</v>
      </c>
      <c r="D4142">
        <v>0.67675116742719998</v>
      </c>
      <c r="E4142">
        <v>0.41070769777551902</v>
      </c>
      <c r="F4142">
        <v>0.99998493451276904</v>
      </c>
    </row>
    <row r="4143" spans="1:6" x14ac:dyDescent="0.2">
      <c r="A4143" t="s">
        <v>4214</v>
      </c>
      <c r="B4143">
        <v>-0.136642463687424</v>
      </c>
      <c r="C4143">
        <v>3.7468918021577702</v>
      </c>
      <c r="D4143">
        <v>0.67642807649441705</v>
      </c>
      <c r="E4143">
        <v>0.410819423352279</v>
      </c>
      <c r="F4143">
        <v>0.99998493451276904</v>
      </c>
    </row>
    <row r="4144" spans="1:6" x14ac:dyDescent="0.2">
      <c r="A4144" t="s">
        <v>4215</v>
      </c>
      <c r="B4144">
        <v>0.419671664204048</v>
      </c>
      <c r="C4144">
        <v>-0.57392687511693596</v>
      </c>
      <c r="D4144">
        <v>0.67640045179357799</v>
      </c>
      <c r="E4144">
        <v>0.41082897811220798</v>
      </c>
      <c r="F4144">
        <v>0.99998493451276904</v>
      </c>
    </row>
    <row r="4145" spans="1:6" x14ac:dyDescent="0.2">
      <c r="A4145" t="s">
        <v>4216</v>
      </c>
      <c r="B4145">
        <v>-0.176178476681117</v>
      </c>
      <c r="C4145">
        <v>0.633410891508839</v>
      </c>
      <c r="D4145">
        <v>0.67627890412146197</v>
      </c>
      <c r="E4145">
        <v>0.41087102259205299</v>
      </c>
      <c r="F4145">
        <v>0.99998493451276904</v>
      </c>
    </row>
    <row r="4146" spans="1:6" x14ac:dyDescent="0.2">
      <c r="A4146" t="s">
        <v>4217</v>
      </c>
      <c r="B4146">
        <v>0.39786104232996</v>
      </c>
      <c r="C4146">
        <v>-1.398904273454</v>
      </c>
      <c r="D4146">
        <v>0.675627629352888</v>
      </c>
      <c r="E4146">
        <v>0.41109641257814</v>
      </c>
      <c r="F4146">
        <v>0.99998493451276904</v>
      </c>
    </row>
    <row r="4147" spans="1:6" x14ac:dyDescent="0.2">
      <c r="A4147" t="s">
        <v>4218</v>
      </c>
      <c r="B4147">
        <v>-0.22824765288354701</v>
      </c>
      <c r="C4147">
        <v>3.28434483856865</v>
      </c>
      <c r="D4147">
        <v>0.67537457348943497</v>
      </c>
      <c r="E4147">
        <v>0.41118403802430997</v>
      </c>
      <c r="F4147">
        <v>0.99998493451276904</v>
      </c>
    </row>
    <row r="4148" spans="1:6" x14ac:dyDescent="0.2">
      <c r="A4148" t="s">
        <v>4219</v>
      </c>
      <c r="B4148">
        <v>-0.22607885564751601</v>
      </c>
      <c r="C4148">
        <v>-8.4643584748795006E-2</v>
      </c>
      <c r="D4148">
        <v>0.67516680993391398</v>
      </c>
      <c r="E4148">
        <v>0.411256000702659</v>
      </c>
      <c r="F4148">
        <v>0.99998493451276904</v>
      </c>
    </row>
    <row r="4149" spans="1:6" x14ac:dyDescent="0.2">
      <c r="A4149" t="s">
        <v>4220</v>
      </c>
      <c r="B4149">
        <v>0.379997529182937</v>
      </c>
      <c r="C4149">
        <v>-0.46553411395139199</v>
      </c>
      <c r="D4149">
        <v>0.67510302254704302</v>
      </c>
      <c r="E4149">
        <v>0.41127809834337797</v>
      </c>
      <c r="F4149">
        <v>0.99998493451276904</v>
      </c>
    </row>
    <row r="4150" spans="1:6" x14ac:dyDescent="0.2">
      <c r="A4150" t="s">
        <v>4221</v>
      </c>
      <c r="B4150">
        <v>0.246556894343749</v>
      </c>
      <c r="C4150">
        <v>-0.77138495490832404</v>
      </c>
      <c r="D4150">
        <v>0.67501607249455697</v>
      </c>
      <c r="E4150">
        <v>0.41130822296179398</v>
      </c>
      <c r="F4150">
        <v>0.99998493451276904</v>
      </c>
    </row>
    <row r="4151" spans="1:6" x14ac:dyDescent="0.2">
      <c r="A4151" t="s">
        <v>4222</v>
      </c>
      <c r="B4151">
        <v>-0.17165322845372399</v>
      </c>
      <c r="C4151">
        <v>1.6039337704204399</v>
      </c>
      <c r="D4151">
        <v>0.67476489989953603</v>
      </c>
      <c r="E4151">
        <v>0.41139526219600903</v>
      </c>
      <c r="F4151">
        <v>0.99998493451276904</v>
      </c>
    </row>
    <row r="4152" spans="1:6" x14ac:dyDescent="0.2">
      <c r="A4152" t="s">
        <v>4223</v>
      </c>
      <c r="B4152">
        <v>0.27678381668075203</v>
      </c>
      <c r="C4152">
        <v>0.93615478491422299</v>
      </c>
      <c r="D4152">
        <v>0.67468329640015801</v>
      </c>
      <c r="E4152">
        <v>0.41142354622423299</v>
      </c>
      <c r="F4152">
        <v>0.99998493451276904</v>
      </c>
    </row>
    <row r="4153" spans="1:6" x14ac:dyDescent="0.2">
      <c r="A4153" t="s">
        <v>4224</v>
      </c>
      <c r="B4153">
        <v>-0.18102484911474701</v>
      </c>
      <c r="C4153">
        <v>1.9242242404530201</v>
      </c>
      <c r="D4153">
        <v>0.67450229844060805</v>
      </c>
      <c r="E4153">
        <v>0.41148629090754302</v>
      </c>
      <c r="F4153">
        <v>0.99998493451276904</v>
      </c>
    </row>
    <row r="4154" spans="1:6" x14ac:dyDescent="0.2">
      <c r="A4154" t="s">
        <v>4225</v>
      </c>
      <c r="B4154">
        <v>0.21711426717014801</v>
      </c>
      <c r="C4154">
        <v>-0.229342843716422</v>
      </c>
      <c r="D4154">
        <v>0.67448986293039204</v>
      </c>
      <c r="E4154">
        <v>0.41149060231428303</v>
      </c>
      <c r="F4154">
        <v>0.99998493451276904</v>
      </c>
    </row>
    <row r="4155" spans="1:6" x14ac:dyDescent="0.2">
      <c r="A4155" t="s">
        <v>4226</v>
      </c>
      <c r="B4155">
        <v>-0.27890027687013702</v>
      </c>
      <c r="C4155">
        <v>-1.39837686310608</v>
      </c>
      <c r="D4155">
        <v>0.67373012837301605</v>
      </c>
      <c r="E4155">
        <v>0.411754129525156</v>
      </c>
      <c r="F4155">
        <v>0.99998493451276904</v>
      </c>
    </row>
    <row r="4156" spans="1:6" x14ac:dyDescent="0.2">
      <c r="A4156" t="s">
        <v>4227</v>
      </c>
      <c r="B4156">
        <v>0.141559322231501</v>
      </c>
      <c r="C4156">
        <v>2.3591166730740101</v>
      </c>
      <c r="D4156">
        <v>0.67357293002843299</v>
      </c>
      <c r="E4156">
        <v>0.41180868757200001</v>
      </c>
      <c r="F4156">
        <v>0.99998493451276904</v>
      </c>
    </row>
    <row r="4157" spans="1:6" x14ac:dyDescent="0.2">
      <c r="A4157" t="s">
        <v>4228</v>
      </c>
      <c r="B4157">
        <v>-0.103823817555609</v>
      </c>
      <c r="C4157">
        <v>4.4341135820521398</v>
      </c>
      <c r="D4157">
        <v>0.67355695976360197</v>
      </c>
      <c r="E4157">
        <v>0.41181423088850599</v>
      </c>
      <c r="F4157">
        <v>0.99998493451276904</v>
      </c>
    </row>
    <row r="4158" spans="1:6" x14ac:dyDescent="0.2">
      <c r="A4158" t="s">
        <v>4229</v>
      </c>
      <c r="B4158">
        <v>-0.230546139226498</v>
      </c>
      <c r="C4158">
        <v>2.8342997260825098</v>
      </c>
      <c r="D4158">
        <v>0.67355526156157497</v>
      </c>
      <c r="E4158">
        <v>0.41181482034489603</v>
      </c>
      <c r="F4158">
        <v>0.99998493451276904</v>
      </c>
    </row>
    <row r="4159" spans="1:6" x14ac:dyDescent="0.2">
      <c r="A4159" t="s">
        <v>4230</v>
      </c>
      <c r="B4159">
        <v>0.182530860913345</v>
      </c>
      <c r="C4159">
        <v>4.1162733174650201</v>
      </c>
      <c r="D4159">
        <v>0.67345119937410702</v>
      </c>
      <c r="E4159">
        <v>0.411850943344583</v>
      </c>
      <c r="F4159">
        <v>0.99998493451276904</v>
      </c>
    </row>
    <row r="4160" spans="1:6" x14ac:dyDescent="0.2">
      <c r="A4160" t="s">
        <v>4231</v>
      </c>
      <c r="B4160">
        <v>0.13934196014403599</v>
      </c>
      <c r="C4160">
        <v>3.7507483288405101</v>
      </c>
      <c r="D4160">
        <v>0.67328439327858502</v>
      </c>
      <c r="E4160">
        <v>0.411908856316691</v>
      </c>
      <c r="F4160">
        <v>0.99998493451276904</v>
      </c>
    </row>
    <row r="4161" spans="1:6" x14ac:dyDescent="0.2">
      <c r="A4161" t="s">
        <v>4232</v>
      </c>
      <c r="B4161">
        <v>-0.10604182527588001</v>
      </c>
      <c r="C4161">
        <v>4.1527033109625497</v>
      </c>
      <c r="D4161">
        <v>0.67317610460746402</v>
      </c>
      <c r="E4161">
        <v>0.41194645920363998</v>
      </c>
      <c r="F4161">
        <v>0.99998493451276904</v>
      </c>
    </row>
    <row r="4162" spans="1:6" x14ac:dyDescent="0.2">
      <c r="A4162" t="s">
        <v>4233</v>
      </c>
      <c r="B4162">
        <v>-0.354687661090062</v>
      </c>
      <c r="C4162">
        <v>-1.8939963793166901</v>
      </c>
      <c r="D4162">
        <v>0.67307673183648697</v>
      </c>
      <c r="E4162">
        <v>0.41198097052629701</v>
      </c>
      <c r="F4162">
        <v>0.99998493451276904</v>
      </c>
    </row>
    <row r="4163" spans="1:6" x14ac:dyDescent="0.2">
      <c r="A4163" t="s">
        <v>4234</v>
      </c>
      <c r="B4163">
        <v>0.46670279249466701</v>
      </c>
      <c r="C4163">
        <v>3.4968579432319999</v>
      </c>
      <c r="D4163">
        <v>0.67272272000354905</v>
      </c>
      <c r="E4163">
        <v>0.41210395048868298</v>
      </c>
      <c r="F4163">
        <v>0.99998493451276904</v>
      </c>
    </row>
    <row r="4164" spans="1:6" x14ac:dyDescent="0.2">
      <c r="A4164" t="s">
        <v>4235</v>
      </c>
      <c r="B4164">
        <v>0.50341963151904501</v>
      </c>
      <c r="C4164">
        <v>-2.17964659047029</v>
      </c>
      <c r="D4164">
        <v>0.67256875117831305</v>
      </c>
      <c r="E4164">
        <v>0.41215745451941799</v>
      </c>
      <c r="F4164">
        <v>0.99998493451276904</v>
      </c>
    </row>
    <row r="4165" spans="1:6" x14ac:dyDescent="0.2">
      <c r="A4165" t="s">
        <v>4236</v>
      </c>
      <c r="B4165">
        <v>0.21572479466606401</v>
      </c>
      <c r="C4165">
        <v>0.92518671277272302</v>
      </c>
      <c r="D4165">
        <v>0.67244875948096305</v>
      </c>
      <c r="E4165">
        <v>0.41219915863073198</v>
      </c>
      <c r="F4165">
        <v>0.99998493451276904</v>
      </c>
    </row>
    <row r="4166" spans="1:6" x14ac:dyDescent="0.2">
      <c r="A4166" t="s">
        <v>4237</v>
      </c>
      <c r="B4166">
        <v>-0.111608396511446</v>
      </c>
      <c r="C4166">
        <v>5.3372781257966198</v>
      </c>
      <c r="D4166">
        <v>0.67228415904850203</v>
      </c>
      <c r="E4166">
        <v>0.41225637700276202</v>
      </c>
      <c r="F4166">
        <v>0.99998493451276904</v>
      </c>
    </row>
    <row r="4167" spans="1:6" x14ac:dyDescent="0.2">
      <c r="A4167" t="s">
        <v>4238</v>
      </c>
      <c r="B4167">
        <v>0.12481192658382299</v>
      </c>
      <c r="C4167">
        <v>6.48185140568651</v>
      </c>
      <c r="D4167">
        <v>0.67212783659568498</v>
      </c>
      <c r="E4167">
        <v>0.41231072863093399</v>
      </c>
      <c r="F4167">
        <v>0.99998493451276904</v>
      </c>
    </row>
    <row r="4168" spans="1:6" x14ac:dyDescent="0.2">
      <c r="A4168" t="s">
        <v>4239</v>
      </c>
      <c r="B4168">
        <v>-0.10733408988102</v>
      </c>
      <c r="C4168">
        <v>4.8888504845919298</v>
      </c>
      <c r="D4168">
        <v>0.67173364719764495</v>
      </c>
      <c r="E4168">
        <v>0.41244783096565202</v>
      </c>
      <c r="F4168">
        <v>0.99998493451276904</v>
      </c>
    </row>
    <row r="4169" spans="1:6" x14ac:dyDescent="0.2">
      <c r="A4169" t="s">
        <v>4240</v>
      </c>
      <c r="B4169">
        <v>-0.22294088748608901</v>
      </c>
      <c r="C4169">
        <v>3.4414624818115902</v>
      </c>
      <c r="D4169">
        <v>0.67158921892984902</v>
      </c>
      <c r="E4169">
        <v>0.41249808114735298</v>
      </c>
      <c r="F4169">
        <v>0.99998493451276904</v>
      </c>
    </row>
    <row r="4170" spans="1:6" x14ac:dyDescent="0.2">
      <c r="A4170" t="s">
        <v>4241</v>
      </c>
      <c r="B4170">
        <v>0.12607493574161699</v>
      </c>
      <c r="C4170">
        <v>6.5359608962097102</v>
      </c>
      <c r="D4170">
        <v>0.67155797245367999</v>
      </c>
      <c r="E4170">
        <v>0.412508953760926</v>
      </c>
      <c r="F4170">
        <v>0.99998493451276904</v>
      </c>
    </row>
    <row r="4171" spans="1:6" x14ac:dyDescent="0.2">
      <c r="A4171" t="s">
        <v>4242</v>
      </c>
      <c r="B4171">
        <v>-0.18063026360661</v>
      </c>
      <c r="C4171">
        <v>2.8832051686392401</v>
      </c>
      <c r="D4171">
        <v>0.67129251340346496</v>
      </c>
      <c r="E4171">
        <v>0.412601340711793</v>
      </c>
      <c r="F4171">
        <v>0.99998493451276904</v>
      </c>
    </row>
    <row r="4172" spans="1:6" x14ac:dyDescent="0.2">
      <c r="A4172" t="s">
        <v>4243</v>
      </c>
      <c r="B4172">
        <v>0.169921018807247</v>
      </c>
      <c r="C4172">
        <v>1.8153667347631399</v>
      </c>
      <c r="D4172">
        <v>0.67115712374935699</v>
      </c>
      <c r="E4172">
        <v>0.412648471741141</v>
      </c>
      <c r="F4172">
        <v>0.99998493451276904</v>
      </c>
    </row>
    <row r="4173" spans="1:6" x14ac:dyDescent="0.2">
      <c r="A4173" t="s">
        <v>4244</v>
      </c>
      <c r="B4173">
        <v>-0.15933357165513301</v>
      </c>
      <c r="C4173">
        <v>2.5135369201963802</v>
      </c>
      <c r="D4173">
        <v>0.67113694872825402</v>
      </c>
      <c r="E4173">
        <v>0.41265549562784798</v>
      </c>
      <c r="F4173">
        <v>0.99998493451276904</v>
      </c>
    </row>
    <row r="4174" spans="1:6" x14ac:dyDescent="0.2">
      <c r="A4174" t="s">
        <v>4245</v>
      </c>
      <c r="B4174">
        <v>0.23336985263579699</v>
      </c>
      <c r="C4174">
        <v>3.1924358578957901</v>
      </c>
      <c r="D4174">
        <v>0.67103601823484005</v>
      </c>
      <c r="E4174">
        <v>0.41269063699379299</v>
      </c>
      <c r="F4174">
        <v>0.99998493451276904</v>
      </c>
    </row>
    <row r="4175" spans="1:6" x14ac:dyDescent="0.2">
      <c r="A4175" t="s">
        <v>4246</v>
      </c>
      <c r="B4175">
        <v>0.17593401747533899</v>
      </c>
      <c r="C4175">
        <v>2.6728233943421502</v>
      </c>
      <c r="D4175">
        <v>0.67084348930038595</v>
      </c>
      <c r="E4175">
        <v>0.412757682796693</v>
      </c>
      <c r="F4175">
        <v>0.99998493451276904</v>
      </c>
    </row>
    <row r="4176" spans="1:6" x14ac:dyDescent="0.2">
      <c r="A4176" t="s">
        <v>4247</v>
      </c>
      <c r="B4176">
        <v>-0.77834121681317203</v>
      </c>
      <c r="C4176">
        <v>-3.2912221922401499</v>
      </c>
      <c r="D4176">
        <v>0.67071885154783395</v>
      </c>
      <c r="E4176">
        <v>0.41280109491360401</v>
      </c>
      <c r="F4176">
        <v>0.99998493451276904</v>
      </c>
    </row>
    <row r="4177" spans="1:6" x14ac:dyDescent="0.2">
      <c r="A4177" t="s">
        <v>4248</v>
      </c>
      <c r="B4177">
        <v>0.22742697107832699</v>
      </c>
      <c r="C4177">
        <v>-0.68669152290415802</v>
      </c>
      <c r="D4177">
        <v>0.67046813933143301</v>
      </c>
      <c r="E4177">
        <v>0.41288843997802399</v>
      </c>
      <c r="F4177">
        <v>0.99998493451276904</v>
      </c>
    </row>
    <row r="4178" spans="1:6" x14ac:dyDescent="0.2">
      <c r="A4178" t="s">
        <v>4249</v>
      </c>
      <c r="B4178">
        <v>9.2079845008172997E-2</v>
      </c>
      <c r="C4178">
        <v>5.26406248643318</v>
      </c>
      <c r="D4178">
        <v>0.67044729650730905</v>
      </c>
      <c r="E4178">
        <v>0.412895702590793</v>
      </c>
      <c r="F4178">
        <v>0.99998493451276904</v>
      </c>
    </row>
    <row r="4179" spans="1:6" x14ac:dyDescent="0.2">
      <c r="A4179" t="s">
        <v>4250</v>
      </c>
      <c r="B4179">
        <v>-0.66179145129577999</v>
      </c>
      <c r="C4179">
        <v>-2.6455854476703</v>
      </c>
      <c r="D4179">
        <v>0.67035073448634097</v>
      </c>
      <c r="E4179">
        <v>0.41292935176669399</v>
      </c>
      <c r="F4179">
        <v>0.99998493451276904</v>
      </c>
    </row>
    <row r="4180" spans="1:6" x14ac:dyDescent="0.2">
      <c r="A4180" t="s">
        <v>4251</v>
      </c>
      <c r="B4180">
        <v>-0.17248563602142</v>
      </c>
      <c r="C4180">
        <v>3.0318469767497001</v>
      </c>
      <c r="D4180">
        <v>0.67007091903835403</v>
      </c>
      <c r="E4180">
        <v>0.41302688252599701</v>
      </c>
      <c r="F4180">
        <v>0.99998493451276904</v>
      </c>
    </row>
    <row r="4181" spans="1:6" x14ac:dyDescent="0.2">
      <c r="A4181" t="s">
        <v>4252</v>
      </c>
      <c r="B4181">
        <v>-0.145564869190492</v>
      </c>
      <c r="C4181">
        <v>4.2548713935585303</v>
      </c>
      <c r="D4181">
        <v>0.67005736968665597</v>
      </c>
      <c r="E4181">
        <v>0.413031606068329</v>
      </c>
      <c r="F4181">
        <v>0.99998493451276904</v>
      </c>
    </row>
    <row r="4182" spans="1:6" x14ac:dyDescent="0.2">
      <c r="A4182" t="s">
        <v>4253</v>
      </c>
      <c r="B4182">
        <v>-0.17482520698264101</v>
      </c>
      <c r="C4182">
        <v>2.3316160487692899</v>
      </c>
      <c r="D4182">
        <v>0.67001820694716396</v>
      </c>
      <c r="E4182">
        <v>0.41304525933662101</v>
      </c>
      <c r="F4182">
        <v>0.99998493451276904</v>
      </c>
    </row>
    <row r="4183" spans="1:6" x14ac:dyDescent="0.2">
      <c r="A4183" t="s">
        <v>4254</v>
      </c>
      <c r="B4183">
        <v>0.14957982216398699</v>
      </c>
      <c r="C4183">
        <v>4.4417615002115198</v>
      </c>
      <c r="D4183">
        <v>0.669769308910931</v>
      </c>
      <c r="E4183">
        <v>0.413132047998445</v>
      </c>
      <c r="F4183">
        <v>0.99998493451276904</v>
      </c>
    </row>
    <row r="4184" spans="1:6" x14ac:dyDescent="0.2">
      <c r="A4184" t="s">
        <v>4255</v>
      </c>
      <c r="B4184">
        <v>0.336267680015574</v>
      </c>
      <c r="C4184">
        <v>-1.8299070321431202E-2</v>
      </c>
      <c r="D4184">
        <v>0.66970055387787797</v>
      </c>
      <c r="E4184">
        <v>0.41315602704954602</v>
      </c>
      <c r="F4184">
        <v>0.99998493451276904</v>
      </c>
    </row>
    <row r="4185" spans="1:6" x14ac:dyDescent="0.2">
      <c r="A4185" t="s">
        <v>4256</v>
      </c>
      <c r="B4185">
        <v>0.59967148243767299</v>
      </c>
      <c r="C4185">
        <v>-2.8418006728170502</v>
      </c>
      <c r="D4185">
        <v>0.66959714145583304</v>
      </c>
      <c r="E4185">
        <v>0.41319209710530602</v>
      </c>
      <c r="F4185">
        <v>0.99998493451276904</v>
      </c>
    </row>
    <row r="4186" spans="1:6" x14ac:dyDescent="0.2">
      <c r="A4186" t="s">
        <v>4257</v>
      </c>
      <c r="B4186">
        <v>-0.20450018354608601</v>
      </c>
      <c r="C4186">
        <v>2.5444380660761801</v>
      </c>
      <c r="D4186">
        <v>0.66947376583554496</v>
      </c>
      <c r="E4186">
        <v>0.413235136370669</v>
      </c>
      <c r="F4186">
        <v>0.99998493451276904</v>
      </c>
    </row>
    <row r="4187" spans="1:6" x14ac:dyDescent="0.2">
      <c r="A4187" t="s">
        <v>4258</v>
      </c>
      <c r="B4187">
        <v>0.152109536537612</v>
      </c>
      <c r="C4187">
        <v>1.75716195902837</v>
      </c>
      <c r="D4187">
        <v>0.66935574527397801</v>
      </c>
      <c r="E4187">
        <v>0.41327631373410401</v>
      </c>
      <c r="F4187">
        <v>0.99998493451276904</v>
      </c>
    </row>
    <row r="4188" spans="1:6" x14ac:dyDescent="0.2">
      <c r="A4188" t="s">
        <v>4259</v>
      </c>
      <c r="B4188">
        <v>-0.11558973407570999</v>
      </c>
      <c r="C4188">
        <v>5.2480710815059597</v>
      </c>
      <c r="D4188">
        <v>0.66932879025319603</v>
      </c>
      <c r="E4188">
        <v>0.413285719188559</v>
      </c>
      <c r="F4188">
        <v>0.99998493451276904</v>
      </c>
    </row>
    <row r="4189" spans="1:6" x14ac:dyDescent="0.2">
      <c r="A4189" t="s">
        <v>4260</v>
      </c>
      <c r="B4189">
        <v>9.4871160654849102E-2</v>
      </c>
      <c r="C4189">
        <v>5.0993135660092701</v>
      </c>
      <c r="D4189">
        <v>0.66915471623826095</v>
      </c>
      <c r="E4189">
        <v>0.413346466701068</v>
      </c>
      <c r="F4189">
        <v>0.99998493451276904</v>
      </c>
    </row>
    <row r="4190" spans="1:6" x14ac:dyDescent="0.2">
      <c r="A4190" t="s">
        <v>4261</v>
      </c>
      <c r="B4190">
        <v>0.15609055618725901</v>
      </c>
      <c r="C4190">
        <v>1.9932545822788099</v>
      </c>
      <c r="D4190">
        <v>0.66908226137624704</v>
      </c>
      <c r="E4190">
        <v>0.413371755537703</v>
      </c>
      <c r="F4190">
        <v>0.99998493451276904</v>
      </c>
    </row>
    <row r="4191" spans="1:6" x14ac:dyDescent="0.2">
      <c r="A4191" t="s">
        <v>4262</v>
      </c>
      <c r="B4191">
        <v>0.178863275704018</v>
      </c>
      <c r="C4191">
        <v>1.83352453112904</v>
      </c>
      <c r="D4191">
        <v>0.66906727573569502</v>
      </c>
      <c r="E4191">
        <v>0.413376986243708</v>
      </c>
      <c r="F4191">
        <v>0.99998493451276904</v>
      </c>
    </row>
    <row r="4192" spans="1:6" x14ac:dyDescent="0.2">
      <c r="A4192" t="s">
        <v>4263</v>
      </c>
      <c r="B4192">
        <v>0.22915370582838501</v>
      </c>
      <c r="C4192">
        <v>-0.334696177112287</v>
      </c>
      <c r="D4192">
        <v>0.66905873762645296</v>
      </c>
      <c r="E4192">
        <v>0.41337996649632602</v>
      </c>
      <c r="F4192">
        <v>0.99998493451276904</v>
      </c>
    </row>
    <row r="4193" spans="1:6" x14ac:dyDescent="0.2">
      <c r="A4193" t="s">
        <v>4264</v>
      </c>
      <c r="B4193">
        <v>0.184906229458383</v>
      </c>
      <c r="C4193">
        <v>5.2100550213777099</v>
      </c>
      <c r="D4193">
        <v>0.66900312120827699</v>
      </c>
      <c r="E4193">
        <v>0.41339938035051799</v>
      </c>
      <c r="F4193">
        <v>0.99998493451276904</v>
      </c>
    </row>
    <row r="4194" spans="1:6" x14ac:dyDescent="0.2">
      <c r="A4194" t="s">
        <v>4265</v>
      </c>
      <c r="B4194">
        <v>0.185905141777539</v>
      </c>
      <c r="C4194">
        <v>4.2506418131156396</v>
      </c>
      <c r="D4194">
        <v>0.6685857904343</v>
      </c>
      <c r="E4194">
        <v>0.413545099719549</v>
      </c>
      <c r="F4194">
        <v>0.99998493451276904</v>
      </c>
    </row>
    <row r="4195" spans="1:6" x14ac:dyDescent="0.2">
      <c r="A4195" t="s">
        <v>4266</v>
      </c>
      <c r="B4195">
        <v>-0.24497042839021099</v>
      </c>
      <c r="C4195">
        <v>3.5281855738188497E-2</v>
      </c>
      <c r="D4195">
        <v>0.66847967635377903</v>
      </c>
      <c r="E4195">
        <v>0.41358216366984801</v>
      </c>
      <c r="F4195">
        <v>0.99998493451276904</v>
      </c>
    </row>
    <row r="4196" spans="1:6" x14ac:dyDescent="0.2">
      <c r="A4196" t="s">
        <v>4267</v>
      </c>
      <c r="B4196">
        <v>0.16840504133369599</v>
      </c>
      <c r="C4196">
        <v>1.2833407579462901</v>
      </c>
      <c r="D4196">
        <v>0.66822453912614299</v>
      </c>
      <c r="E4196">
        <v>0.413671299112159</v>
      </c>
      <c r="F4196">
        <v>0.99998493451276904</v>
      </c>
    </row>
    <row r="4197" spans="1:6" x14ac:dyDescent="0.2">
      <c r="A4197" t="s">
        <v>4268</v>
      </c>
      <c r="B4197">
        <v>0.14350790218248499</v>
      </c>
      <c r="C4197">
        <v>5.9451441031909997</v>
      </c>
      <c r="D4197">
        <v>0.66810220098247397</v>
      </c>
      <c r="E4197">
        <v>0.41371404957184799</v>
      </c>
      <c r="F4197">
        <v>0.99998493451276904</v>
      </c>
    </row>
    <row r="4198" spans="1:6" x14ac:dyDescent="0.2">
      <c r="A4198" t="s">
        <v>4269</v>
      </c>
      <c r="B4198">
        <v>-0.13301785081572401</v>
      </c>
      <c r="C4198">
        <v>4.0923080323286696</v>
      </c>
      <c r="D4198">
        <v>0.66803508127036404</v>
      </c>
      <c r="E4198">
        <v>0.41373750699734302</v>
      </c>
      <c r="F4198">
        <v>0.99998493451276904</v>
      </c>
    </row>
    <row r="4199" spans="1:6" x14ac:dyDescent="0.2">
      <c r="A4199" t="s">
        <v>4270</v>
      </c>
      <c r="B4199">
        <v>0.30610622014394001</v>
      </c>
      <c r="C4199">
        <v>-2.1672435963661698</v>
      </c>
      <c r="D4199">
        <v>0.66762746956582597</v>
      </c>
      <c r="E4199">
        <v>0.41388000396556601</v>
      </c>
      <c r="F4199">
        <v>0.99998493451276904</v>
      </c>
    </row>
    <row r="4200" spans="1:6" x14ac:dyDescent="0.2">
      <c r="A4200" t="s">
        <v>4271</v>
      </c>
      <c r="B4200">
        <v>-0.20427180308963899</v>
      </c>
      <c r="C4200">
        <v>3.3333268523688702</v>
      </c>
      <c r="D4200">
        <v>0.66760792334633801</v>
      </c>
      <c r="E4200">
        <v>0.41388683895073097</v>
      </c>
      <c r="F4200">
        <v>0.99998493451276904</v>
      </c>
    </row>
    <row r="4201" spans="1:6" x14ac:dyDescent="0.2">
      <c r="A4201" t="s">
        <v>4272</v>
      </c>
      <c r="B4201">
        <v>-0.11726707730934501</v>
      </c>
      <c r="C4201">
        <v>4.1926684115106303</v>
      </c>
      <c r="D4201">
        <v>0.66757286745076905</v>
      </c>
      <c r="E4201">
        <v>0.41389909782751699</v>
      </c>
      <c r="F4201">
        <v>0.99998493451276904</v>
      </c>
    </row>
    <row r="4202" spans="1:6" x14ac:dyDescent="0.2">
      <c r="A4202" t="s">
        <v>4273</v>
      </c>
      <c r="B4202">
        <v>0.50320672934962996</v>
      </c>
      <c r="C4202">
        <v>-3.0509262787182001</v>
      </c>
      <c r="D4202">
        <v>0.66718474614945</v>
      </c>
      <c r="E4202">
        <v>0.41403485784331401</v>
      </c>
      <c r="F4202">
        <v>0.99998493451276904</v>
      </c>
    </row>
    <row r="4203" spans="1:6" x14ac:dyDescent="0.2">
      <c r="A4203" t="s">
        <v>4274</v>
      </c>
      <c r="B4203">
        <v>-0.54148837936914496</v>
      </c>
      <c r="C4203">
        <v>-3.3444597101007401</v>
      </c>
      <c r="D4203">
        <v>0.66708883048064704</v>
      </c>
      <c r="E4203">
        <v>0.41406841809953099</v>
      </c>
      <c r="F4203">
        <v>0.99998493451276904</v>
      </c>
    </row>
    <row r="4204" spans="1:6" x14ac:dyDescent="0.2">
      <c r="A4204" t="s">
        <v>4275</v>
      </c>
      <c r="B4204">
        <v>0.14922838861903401</v>
      </c>
      <c r="C4204">
        <v>3.7178514290150599</v>
      </c>
      <c r="D4204">
        <v>0.667064500368859</v>
      </c>
      <c r="E4204">
        <v>0.41407693168378301</v>
      </c>
      <c r="F4204">
        <v>0.99998493451276904</v>
      </c>
    </row>
    <row r="4205" spans="1:6" x14ac:dyDescent="0.2">
      <c r="A4205" t="s">
        <v>4276</v>
      </c>
      <c r="B4205">
        <v>-0.14951164338849501</v>
      </c>
      <c r="C4205">
        <v>8.2621294015433104</v>
      </c>
      <c r="D4205">
        <v>0.66659026504112295</v>
      </c>
      <c r="E4205">
        <v>0.41424292765241</v>
      </c>
      <c r="F4205">
        <v>0.99998493451276904</v>
      </c>
    </row>
    <row r="4206" spans="1:6" x14ac:dyDescent="0.2">
      <c r="A4206" t="s">
        <v>4277</v>
      </c>
      <c r="B4206">
        <v>-0.470243837388374</v>
      </c>
      <c r="C4206">
        <v>-2.2276350187477001</v>
      </c>
      <c r="D4206">
        <v>0.66657569145432904</v>
      </c>
      <c r="E4206">
        <v>0.414248030384338</v>
      </c>
      <c r="F4206">
        <v>0.99998493451276904</v>
      </c>
    </row>
    <row r="4207" spans="1:6" x14ac:dyDescent="0.2">
      <c r="A4207" t="s">
        <v>4278</v>
      </c>
      <c r="B4207">
        <v>0.112251563152671</v>
      </c>
      <c r="C4207">
        <v>6.1290903938054004</v>
      </c>
      <c r="D4207">
        <v>0.66655145502841495</v>
      </c>
      <c r="E4207">
        <v>0.41425651662634599</v>
      </c>
      <c r="F4207">
        <v>0.99998493451276904</v>
      </c>
    </row>
    <row r="4208" spans="1:6" x14ac:dyDescent="0.2">
      <c r="A4208" t="s">
        <v>4279</v>
      </c>
      <c r="B4208">
        <v>0.21061646691313701</v>
      </c>
      <c r="C4208">
        <v>0.17170786327861601</v>
      </c>
      <c r="D4208">
        <v>0.66654830461313197</v>
      </c>
      <c r="E4208">
        <v>0.414257619744615</v>
      </c>
      <c r="F4208">
        <v>0.99998493451276904</v>
      </c>
    </row>
    <row r="4209" spans="1:6" x14ac:dyDescent="0.2">
      <c r="A4209" t="s">
        <v>4280</v>
      </c>
      <c r="B4209">
        <v>9.5670162732690897E-2</v>
      </c>
      <c r="C4209">
        <v>5.2886644767090703</v>
      </c>
      <c r="D4209">
        <v>0.66631940962511005</v>
      </c>
      <c r="E4209">
        <v>0.41433777897742802</v>
      </c>
      <c r="F4209">
        <v>0.99998493451276904</v>
      </c>
    </row>
    <row r="4210" spans="1:6" x14ac:dyDescent="0.2">
      <c r="A4210" t="s">
        <v>4281</v>
      </c>
      <c r="B4210">
        <v>-0.182828493798043</v>
      </c>
      <c r="C4210">
        <v>2.7065808953254802</v>
      </c>
      <c r="D4210">
        <v>0.66620683778191203</v>
      </c>
      <c r="E4210">
        <v>0.41437721015582801</v>
      </c>
      <c r="F4210">
        <v>0.99998493451276904</v>
      </c>
    </row>
    <row r="4211" spans="1:6" x14ac:dyDescent="0.2">
      <c r="A4211" t="s">
        <v>4282</v>
      </c>
      <c r="B4211">
        <v>0.105535844103125</v>
      </c>
      <c r="C4211">
        <v>7.3169359083857799</v>
      </c>
      <c r="D4211">
        <v>0.66615554579848901</v>
      </c>
      <c r="E4211">
        <v>0.41439517833079098</v>
      </c>
      <c r="F4211">
        <v>0.99998493451276904</v>
      </c>
    </row>
    <row r="4212" spans="1:6" x14ac:dyDescent="0.2">
      <c r="A4212" t="s">
        <v>4283</v>
      </c>
      <c r="B4212">
        <v>0.50900264142254903</v>
      </c>
      <c r="C4212">
        <v>-3.2419096256798499</v>
      </c>
      <c r="D4212">
        <v>0.66598076695199804</v>
      </c>
      <c r="E4212">
        <v>0.41445641403802003</v>
      </c>
      <c r="F4212">
        <v>0.99998493451276904</v>
      </c>
    </row>
    <row r="4213" spans="1:6" x14ac:dyDescent="0.2">
      <c r="A4213" t="s">
        <v>4284</v>
      </c>
      <c r="B4213">
        <v>0.40152496727481302</v>
      </c>
      <c r="C4213">
        <v>-1.91313062619372</v>
      </c>
      <c r="D4213">
        <v>0.66572296709298795</v>
      </c>
      <c r="E4213">
        <v>0.41454676151682401</v>
      </c>
      <c r="F4213">
        <v>0.99998493451276904</v>
      </c>
    </row>
    <row r="4214" spans="1:6" x14ac:dyDescent="0.2">
      <c r="A4214" t="s">
        <v>4285</v>
      </c>
      <c r="B4214">
        <v>0.117334004836363</v>
      </c>
      <c r="C4214">
        <v>4.3468279688594098</v>
      </c>
      <c r="D4214">
        <v>0.66549908991570905</v>
      </c>
      <c r="E4214">
        <v>0.41462524423532798</v>
      </c>
      <c r="F4214">
        <v>0.99998493451276904</v>
      </c>
    </row>
    <row r="4215" spans="1:6" x14ac:dyDescent="0.2">
      <c r="A4215" t="s">
        <v>4286</v>
      </c>
      <c r="B4215">
        <v>0.15974628820166301</v>
      </c>
      <c r="C4215">
        <v>2.8101540077151399</v>
      </c>
      <c r="D4215">
        <v>0.66523782539555198</v>
      </c>
      <c r="E4215">
        <v>0.41471686132172098</v>
      </c>
      <c r="F4215">
        <v>0.99998493451276904</v>
      </c>
    </row>
    <row r="4216" spans="1:6" x14ac:dyDescent="0.2">
      <c r="A4216" t="s">
        <v>4287</v>
      </c>
      <c r="B4216">
        <v>-9.9888250142440793E-2</v>
      </c>
      <c r="C4216">
        <v>4.913333234704</v>
      </c>
      <c r="D4216">
        <v>0.66522671443393799</v>
      </c>
      <c r="E4216">
        <v>0.414720758243665</v>
      </c>
      <c r="F4216">
        <v>0.99998493451276904</v>
      </c>
    </row>
    <row r="4217" spans="1:6" x14ac:dyDescent="0.2">
      <c r="A4217" t="s">
        <v>4288</v>
      </c>
      <c r="B4217">
        <v>0.21291099266352401</v>
      </c>
      <c r="C4217">
        <v>1.0636436860576399</v>
      </c>
      <c r="D4217">
        <v>0.66490846452774199</v>
      </c>
      <c r="E4217">
        <v>0.41483240031126201</v>
      </c>
      <c r="F4217">
        <v>0.99998493451276904</v>
      </c>
    </row>
    <row r="4218" spans="1:6" x14ac:dyDescent="0.2">
      <c r="A4218" t="s">
        <v>4289</v>
      </c>
      <c r="B4218">
        <v>0.135041828975139</v>
      </c>
      <c r="C4218">
        <v>4.0686743868319102</v>
      </c>
      <c r="D4218">
        <v>0.664135977689287</v>
      </c>
      <c r="E4218">
        <v>0.41510357382143598</v>
      </c>
      <c r="F4218">
        <v>0.99998493451276904</v>
      </c>
    </row>
    <row r="4219" spans="1:6" x14ac:dyDescent="0.2">
      <c r="A4219" t="s">
        <v>4290</v>
      </c>
      <c r="B4219">
        <v>0.236590061309531</v>
      </c>
      <c r="C4219">
        <v>1.4740286456129601</v>
      </c>
      <c r="D4219">
        <v>0.664111316770438</v>
      </c>
      <c r="E4219">
        <v>0.41511223510445799</v>
      </c>
      <c r="F4219">
        <v>0.99998493451276904</v>
      </c>
    </row>
    <row r="4220" spans="1:6" x14ac:dyDescent="0.2">
      <c r="A4220" t="s">
        <v>4291</v>
      </c>
      <c r="B4220">
        <v>-0.27645049108261799</v>
      </c>
      <c r="C4220">
        <v>0.22494663191099101</v>
      </c>
      <c r="D4220">
        <v>0.66392526120037199</v>
      </c>
      <c r="E4220">
        <v>0.41517758922635201</v>
      </c>
      <c r="F4220">
        <v>0.99998493451276904</v>
      </c>
    </row>
    <row r="4221" spans="1:6" x14ac:dyDescent="0.2">
      <c r="A4221" t="s">
        <v>4292</v>
      </c>
      <c r="B4221">
        <v>0.170455372240957</v>
      </c>
      <c r="C4221">
        <v>4.5902170222588596</v>
      </c>
      <c r="D4221">
        <v>0.66380686031809</v>
      </c>
      <c r="E4221">
        <v>0.41521918680853198</v>
      </c>
      <c r="F4221">
        <v>0.99998493451276904</v>
      </c>
    </row>
    <row r="4222" spans="1:6" x14ac:dyDescent="0.2">
      <c r="A4222" t="s">
        <v>4293</v>
      </c>
      <c r="B4222">
        <v>0.23887923766831701</v>
      </c>
      <c r="C4222">
        <v>3.1754403660283099</v>
      </c>
      <c r="D4222">
        <v>0.663718310214097</v>
      </c>
      <c r="E4222">
        <v>0.41525030100168497</v>
      </c>
      <c r="F4222">
        <v>0.99998493451276904</v>
      </c>
    </row>
    <row r="4223" spans="1:6" x14ac:dyDescent="0.2">
      <c r="A4223" t="s">
        <v>4294</v>
      </c>
      <c r="B4223">
        <v>-0.176071421475861</v>
      </c>
      <c r="C4223">
        <v>3.6520858108918799</v>
      </c>
      <c r="D4223">
        <v>0.66367604731368401</v>
      </c>
      <c r="E4223">
        <v>0.41526515229813998</v>
      </c>
      <c r="F4223">
        <v>0.99998493451276904</v>
      </c>
    </row>
    <row r="4224" spans="1:6" x14ac:dyDescent="0.2">
      <c r="A4224" t="s">
        <v>4295</v>
      </c>
      <c r="B4224">
        <v>0.118443132082513</v>
      </c>
      <c r="C4224">
        <v>8.3332340223400507</v>
      </c>
      <c r="D4224">
        <v>0.66342932440204505</v>
      </c>
      <c r="E4224">
        <v>0.41535186709474398</v>
      </c>
      <c r="F4224">
        <v>0.99998493451276904</v>
      </c>
    </row>
    <row r="4225" spans="1:6" x14ac:dyDescent="0.2">
      <c r="A4225" t="s">
        <v>4296</v>
      </c>
      <c r="B4225">
        <v>0.174995537167904</v>
      </c>
      <c r="C4225">
        <v>1.36667745377602</v>
      </c>
      <c r="D4225">
        <v>0.66284224479234399</v>
      </c>
      <c r="E4225">
        <v>0.41555831369789098</v>
      </c>
      <c r="F4225">
        <v>0.99998493451276904</v>
      </c>
    </row>
    <row r="4226" spans="1:6" x14ac:dyDescent="0.2">
      <c r="A4226" t="s">
        <v>4297</v>
      </c>
      <c r="B4226">
        <v>-0.44663758673468601</v>
      </c>
      <c r="C4226">
        <v>-2.2815073483750101</v>
      </c>
      <c r="D4226">
        <v>0.66270698760428004</v>
      </c>
      <c r="E4226">
        <v>0.41560589844969098</v>
      </c>
      <c r="F4226">
        <v>0.99998493451276904</v>
      </c>
    </row>
    <row r="4227" spans="1:6" x14ac:dyDescent="0.2">
      <c r="A4227" t="s">
        <v>4298</v>
      </c>
      <c r="B4227">
        <v>-0.102777014804107</v>
      </c>
      <c r="C4227">
        <v>4.86618272291041</v>
      </c>
      <c r="D4227">
        <v>0.66243161969230102</v>
      </c>
      <c r="E4227">
        <v>0.41570280042924002</v>
      </c>
      <c r="F4227">
        <v>0.99998493451276904</v>
      </c>
    </row>
    <row r="4228" spans="1:6" x14ac:dyDescent="0.2">
      <c r="A4228" t="s">
        <v>4299</v>
      </c>
      <c r="B4228">
        <v>-0.10562661747080999</v>
      </c>
      <c r="C4228">
        <v>4.8391002197084303</v>
      </c>
      <c r="D4228">
        <v>0.662388736693586</v>
      </c>
      <c r="E4228">
        <v>0.41571789397138897</v>
      </c>
      <c r="F4228">
        <v>0.99998493451276904</v>
      </c>
    </row>
    <row r="4229" spans="1:6" x14ac:dyDescent="0.2">
      <c r="A4229" t="s">
        <v>4300</v>
      </c>
      <c r="B4229">
        <v>-0.30273028331017998</v>
      </c>
      <c r="C4229">
        <v>-1.69571201243338</v>
      </c>
      <c r="D4229">
        <v>0.66238521309842502</v>
      </c>
      <c r="E4229">
        <v>0.41571913420836398</v>
      </c>
      <c r="F4229">
        <v>0.99998493451276904</v>
      </c>
    </row>
    <row r="4230" spans="1:6" x14ac:dyDescent="0.2">
      <c r="A4230" t="s">
        <v>4301</v>
      </c>
      <c r="B4230">
        <v>0.14117300802943999</v>
      </c>
      <c r="C4230">
        <v>2.16622793512698</v>
      </c>
      <c r="D4230">
        <v>0.66233876600111297</v>
      </c>
      <c r="E4230">
        <v>0.41573548319596898</v>
      </c>
      <c r="F4230">
        <v>0.99998493451276904</v>
      </c>
    </row>
    <row r="4231" spans="1:6" x14ac:dyDescent="0.2">
      <c r="A4231" t="s">
        <v>4302</v>
      </c>
      <c r="B4231">
        <v>0.61405141187122603</v>
      </c>
      <c r="C4231">
        <v>-2.50828333936875</v>
      </c>
      <c r="D4231">
        <v>0.66207803785129604</v>
      </c>
      <c r="E4231">
        <v>0.41582727500335398</v>
      </c>
      <c r="F4231">
        <v>0.99998493451276904</v>
      </c>
    </row>
    <row r="4232" spans="1:6" x14ac:dyDescent="0.2">
      <c r="A4232" t="s">
        <v>4303</v>
      </c>
      <c r="B4232">
        <v>-0.180925942563996</v>
      </c>
      <c r="C4232">
        <v>0.82104910145431798</v>
      </c>
      <c r="D4232">
        <v>0.66201315786631998</v>
      </c>
      <c r="E4232">
        <v>0.41585012128259102</v>
      </c>
      <c r="F4232">
        <v>0.99998493451276904</v>
      </c>
    </row>
    <row r="4233" spans="1:6" x14ac:dyDescent="0.2">
      <c r="A4233" t="s">
        <v>4304</v>
      </c>
      <c r="B4233">
        <v>0.67461949360402396</v>
      </c>
      <c r="C4233">
        <v>-3.1448451844558001</v>
      </c>
      <c r="D4233">
        <v>0.66177056854970195</v>
      </c>
      <c r="E4233">
        <v>0.41593556108331697</v>
      </c>
      <c r="F4233">
        <v>0.99998493451276904</v>
      </c>
    </row>
    <row r="4234" spans="1:6" x14ac:dyDescent="0.2">
      <c r="A4234" t="s">
        <v>4305</v>
      </c>
      <c r="B4234">
        <v>0.205218993936165</v>
      </c>
      <c r="C4234">
        <v>2.4391061360555701</v>
      </c>
      <c r="D4234">
        <v>0.66174443079188405</v>
      </c>
      <c r="E4234">
        <v>0.41594476833774502</v>
      </c>
      <c r="F4234">
        <v>0.99998493451276904</v>
      </c>
    </row>
    <row r="4235" spans="1:6" x14ac:dyDescent="0.2">
      <c r="A4235" t="s">
        <v>4306</v>
      </c>
      <c r="B4235">
        <v>-0.16033964046795199</v>
      </c>
      <c r="C4235">
        <v>3.1778331963359898</v>
      </c>
      <c r="D4235">
        <v>0.66162900485487297</v>
      </c>
      <c r="E4235">
        <v>0.41598543175019498</v>
      </c>
      <c r="F4235">
        <v>0.99998493451276904</v>
      </c>
    </row>
    <row r="4236" spans="1:6" x14ac:dyDescent="0.2">
      <c r="A4236" t="s">
        <v>4307</v>
      </c>
      <c r="B4236">
        <v>0.47270709746074502</v>
      </c>
      <c r="C4236">
        <v>-1.9172780966151901</v>
      </c>
      <c r="D4236">
        <v>0.66156805979801103</v>
      </c>
      <c r="E4236">
        <v>0.41600690446668898</v>
      </c>
      <c r="F4236">
        <v>0.99998493451276904</v>
      </c>
    </row>
    <row r="4237" spans="1:6" x14ac:dyDescent="0.2">
      <c r="A4237" t="s">
        <v>4308</v>
      </c>
      <c r="B4237">
        <v>-0.16515965857555401</v>
      </c>
      <c r="C4237">
        <v>3.4902457256592898</v>
      </c>
      <c r="D4237">
        <v>0.66156434710618905</v>
      </c>
      <c r="E4237">
        <v>0.41600821260913001</v>
      </c>
      <c r="F4237">
        <v>0.99998493451276904</v>
      </c>
    </row>
    <row r="4238" spans="1:6" x14ac:dyDescent="0.2">
      <c r="A4238" t="s">
        <v>4309</v>
      </c>
      <c r="B4238">
        <v>-0.15146217109409901</v>
      </c>
      <c r="C4238">
        <v>4.7841875717617803</v>
      </c>
      <c r="D4238">
        <v>0.66140148296855406</v>
      </c>
      <c r="E4238">
        <v>0.41606560271493798</v>
      </c>
      <c r="F4238">
        <v>0.99998493451276904</v>
      </c>
    </row>
    <row r="4239" spans="1:6" x14ac:dyDescent="0.2">
      <c r="A4239" t="s">
        <v>4310</v>
      </c>
      <c r="B4239">
        <v>-0.116360663375879</v>
      </c>
      <c r="C4239">
        <v>5.1646370079810398</v>
      </c>
      <c r="D4239">
        <v>0.661230572204492</v>
      </c>
      <c r="E4239">
        <v>0.41612584091797999</v>
      </c>
      <c r="F4239">
        <v>0.99998493451276904</v>
      </c>
    </row>
    <row r="4240" spans="1:6" x14ac:dyDescent="0.2">
      <c r="A4240" t="s">
        <v>4311</v>
      </c>
      <c r="B4240">
        <v>0.15875962568198401</v>
      </c>
      <c r="C4240">
        <v>4.9205426232992604</v>
      </c>
      <c r="D4240">
        <v>0.66108702709187095</v>
      </c>
      <c r="E4240">
        <v>0.41617644397763698</v>
      </c>
      <c r="F4240">
        <v>0.99998493451276904</v>
      </c>
    </row>
    <row r="4241" spans="1:6" x14ac:dyDescent="0.2">
      <c r="A4241" t="s">
        <v>4312</v>
      </c>
      <c r="B4241">
        <v>0.13983509216411499</v>
      </c>
      <c r="C4241">
        <v>7.1130644912689798</v>
      </c>
      <c r="D4241">
        <v>0.66046439659477196</v>
      </c>
      <c r="E4241">
        <v>0.41639604169206901</v>
      </c>
      <c r="F4241">
        <v>0.99998493451276904</v>
      </c>
    </row>
    <row r="4242" spans="1:6" x14ac:dyDescent="0.2">
      <c r="A4242" t="s">
        <v>4313</v>
      </c>
      <c r="B4242">
        <v>0.613491301882786</v>
      </c>
      <c r="C4242">
        <v>-3.12265775299627</v>
      </c>
      <c r="D4242">
        <v>0.66029692558514497</v>
      </c>
      <c r="E4242">
        <v>0.41645513695834602</v>
      </c>
      <c r="F4242">
        <v>0.99998493451276904</v>
      </c>
    </row>
    <row r="4243" spans="1:6" x14ac:dyDescent="0.2">
      <c r="A4243" t="s">
        <v>4314</v>
      </c>
      <c r="B4243">
        <v>-0.23542782824203701</v>
      </c>
      <c r="C4243">
        <v>5.0461500473336702</v>
      </c>
      <c r="D4243">
        <v>0.66022662770576801</v>
      </c>
      <c r="E4243">
        <v>0.41647994658272502</v>
      </c>
      <c r="F4243">
        <v>0.99998493451276904</v>
      </c>
    </row>
    <row r="4244" spans="1:6" x14ac:dyDescent="0.2">
      <c r="A4244" t="s">
        <v>4315</v>
      </c>
      <c r="B4244">
        <v>0.48145060130103301</v>
      </c>
      <c r="C4244">
        <v>-3.37614349480307</v>
      </c>
      <c r="D4244">
        <v>0.65989979010350597</v>
      </c>
      <c r="E4244">
        <v>0.41659532336398802</v>
      </c>
      <c r="F4244">
        <v>0.99998493451276904</v>
      </c>
    </row>
    <row r="4245" spans="1:6" x14ac:dyDescent="0.2">
      <c r="A4245" t="s">
        <v>4316</v>
      </c>
      <c r="B4245">
        <v>-0.14976417853698001</v>
      </c>
      <c r="C4245">
        <v>1.4742925580582</v>
      </c>
      <c r="D4245">
        <v>0.65972669571359599</v>
      </c>
      <c r="E4245">
        <v>0.41665644654112899</v>
      </c>
      <c r="F4245">
        <v>0.99998493451276904</v>
      </c>
    </row>
    <row r="4246" spans="1:6" x14ac:dyDescent="0.2">
      <c r="A4246" t="s">
        <v>4317</v>
      </c>
      <c r="B4246">
        <v>0.342325992312704</v>
      </c>
      <c r="C4246">
        <v>-2.2431393660547698</v>
      </c>
      <c r="D4246">
        <v>0.65947592559819301</v>
      </c>
      <c r="E4246">
        <v>0.41674502221988802</v>
      </c>
      <c r="F4246">
        <v>0.99998493451276904</v>
      </c>
    </row>
    <row r="4247" spans="1:6" x14ac:dyDescent="0.2">
      <c r="A4247" t="s">
        <v>4318</v>
      </c>
      <c r="B4247">
        <v>0.33872741344095503</v>
      </c>
      <c r="C4247">
        <v>0.865811652195143</v>
      </c>
      <c r="D4247">
        <v>0.65927503187859804</v>
      </c>
      <c r="E4247">
        <v>0.41681600098931298</v>
      </c>
      <c r="F4247">
        <v>0.99998493451276904</v>
      </c>
    </row>
    <row r="4248" spans="1:6" x14ac:dyDescent="0.2">
      <c r="A4248" t="s">
        <v>4319</v>
      </c>
      <c r="B4248">
        <v>0.15031732330592901</v>
      </c>
      <c r="C4248">
        <v>3.9586552606672898</v>
      </c>
      <c r="D4248">
        <v>0.65918645818190702</v>
      </c>
      <c r="E4248">
        <v>0.41684730110715301</v>
      </c>
      <c r="F4248">
        <v>0.99998493451276904</v>
      </c>
    </row>
    <row r="4249" spans="1:6" x14ac:dyDescent="0.2">
      <c r="A4249" t="s">
        <v>4320</v>
      </c>
      <c r="B4249">
        <v>-0.10253809658876099</v>
      </c>
      <c r="C4249">
        <v>4.9051546315375996</v>
      </c>
      <c r="D4249">
        <v>0.65893810511514805</v>
      </c>
      <c r="E4249">
        <v>0.416935082569454</v>
      </c>
      <c r="F4249">
        <v>0.99998493451276904</v>
      </c>
    </row>
    <row r="4250" spans="1:6" x14ac:dyDescent="0.2">
      <c r="A4250" t="s">
        <v>4321</v>
      </c>
      <c r="B4250">
        <v>0.479138035462221</v>
      </c>
      <c r="C4250">
        <v>-2.0881585541763399</v>
      </c>
      <c r="D4250">
        <v>0.65892898542813705</v>
      </c>
      <c r="E4250">
        <v>0.41693830648450197</v>
      </c>
      <c r="F4250">
        <v>0.99998493451276904</v>
      </c>
    </row>
    <row r="4251" spans="1:6" x14ac:dyDescent="0.2">
      <c r="A4251" t="s">
        <v>4322</v>
      </c>
      <c r="B4251">
        <v>-0.10915149813724701</v>
      </c>
      <c r="C4251">
        <v>4.0410104231431703</v>
      </c>
      <c r="D4251">
        <v>0.658284430650108</v>
      </c>
      <c r="E4251">
        <v>0.41716625785841599</v>
      </c>
      <c r="F4251">
        <v>0.99998493451276904</v>
      </c>
    </row>
    <row r="4252" spans="1:6" x14ac:dyDescent="0.2">
      <c r="A4252" t="s">
        <v>4323</v>
      </c>
      <c r="B4252">
        <v>0.14344250564273101</v>
      </c>
      <c r="C4252">
        <v>3.0563952625795201</v>
      </c>
      <c r="D4252">
        <v>0.65752611082013501</v>
      </c>
      <c r="E4252">
        <v>0.41743468010693602</v>
      </c>
      <c r="F4252">
        <v>0.99998493451276904</v>
      </c>
    </row>
    <row r="4253" spans="1:6" x14ac:dyDescent="0.2">
      <c r="A4253" t="s">
        <v>4324</v>
      </c>
      <c r="B4253">
        <v>0.157197991387025</v>
      </c>
      <c r="C4253">
        <v>4.2801376348950404</v>
      </c>
      <c r="D4253">
        <v>0.65749261567101103</v>
      </c>
      <c r="E4253">
        <v>0.41744654229121603</v>
      </c>
      <c r="F4253">
        <v>0.99998493451276904</v>
      </c>
    </row>
    <row r="4254" spans="1:6" x14ac:dyDescent="0.2">
      <c r="A4254" t="s">
        <v>4325</v>
      </c>
      <c r="B4254">
        <v>-0.176791274495497</v>
      </c>
      <c r="C4254">
        <v>2.7177165361170501</v>
      </c>
      <c r="D4254">
        <v>0.65738658321625498</v>
      </c>
      <c r="E4254">
        <v>0.41748409659866897</v>
      </c>
      <c r="F4254">
        <v>0.99998493451276904</v>
      </c>
    </row>
    <row r="4255" spans="1:6" x14ac:dyDescent="0.2">
      <c r="A4255" t="s">
        <v>4326</v>
      </c>
      <c r="B4255">
        <v>0.20033280367394901</v>
      </c>
      <c r="C4255">
        <v>3.33360867689017</v>
      </c>
      <c r="D4255">
        <v>0.65730650874946595</v>
      </c>
      <c r="E4255">
        <v>0.41751246049831298</v>
      </c>
      <c r="F4255">
        <v>0.99998493451276904</v>
      </c>
    </row>
    <row r="4256" spans="1:6" x14ac:dyDescent="0.2">
      <c r="A4256" t="s">
        <v>4327</v>
      </c>
      <c r="B4256">
        <v>-0.29314365481976801</v>
      </c>
      <c r="C4256">
        <v>-2.09260133833327</v>
      </c>
      <c r="D4256">
        <v>0.65730343324509999</v>
      </c>
      <c r="E4256">
        <v>0.41751354995757201</v>
      </c>
      <c r="F4256">
        <v>0.99998493451276904</v>
      </c>
    </row>
    <row r="4257" spans="1:6" x14ac:dyDescent="0.2">
      <c r="A4257" t="s">
        <v>4328</v>
      </c>
      <c r="B4257">
        <v>0.17447074037087201</v>
      </c>
      <c r="C4257">
        <v>0.38003773386245299</v>
      </c>
      <c r="D4257">
        <v>0.65708420209556595</v>
      </c>
      <c r="E4257">
        <v>0.41759122075614202</v>
      </c>
      <c r="F4257">
        <v>0.99998493451276904</v>
      </c>
    </row>
    <row r="4258" spans="1:6" x14ac:dyDescent="0.2">
      <c r="A4258" t="s">
        <v>4329</v>
      </c>
      <c r="B4258">
        <v>0.140994207876429</v>
      </c>
      <c r="C4258">
        <v>3.89792120200276</v>
      </c>
      <c r="D4258">
        <v>0.65697353846710305</v>
      </c>
      <c r="E4258">
        <v>0.41763043562249902</v>
      </c>
      <c r="F4258">
        <v>0.99998493451276904</v>
      </c>
    </row>
    <row r="4259" spans="1:6" x14ac:dyDescent="0.2">
      <c r="A4259" t="s">
        <v>4330</v>
      </c>
      <c r="B4259">
        <v>-0.21796981516741201</v>
      </c>
      <c r="C4259">
        <v>1.0675096675571201</v>
      </c>
      <c r="D4259">
        <v>0.65673214795410795</v>
      </c>
      <c r="E4259">
        <v>0.41771599398060699</v>
      </c>
      <c r="F4259">
        <v>0.99998493451276904</v>
      </c>
    </row>
    <row r="4260" spans="1:6" x14ac:dyDescent="0.2">
      <c r="A4260" t="s">
        <v>4331</v>
      </c>
      <c r="B4260">
        <v>-0.124279862917652</v>
      </c>
      <c r="C4260">
        <v>4.1009711810551197</v>
      </c>
      <c r="D4260">
        <v>0.65666767167760998</v>
      </c>
      <c r="E4260">
        <v>0.41773885133506899</v>
      </c>
      <c r="F4260">
        <v>0.99998493451276904</v>
      </c>
    </row>
    <row r="4261" spans="1:6" x14ac:dyDescent="0.2">
      <c r="A4261" t="s">
        <v>4332</v>
      </c>
      <c r="B4261">
        <v>-0.216648625236769</v>
      </c>
      <c r="C4261">
        <v>0.56006966512640399</v>
      </c>
      <c r="D4261">
        <v>0.65665600832492599</v>
      </c>
      <c r="E4261">
        <v>0.417742986285214</v>
      </c>
      <c r="F4261">
        <v>0.99998493451276904</v>
      </c>
    </row>
    <row r="4262" spans="1:6" x14ac:dyDescent="0.2">
      <c r="A4262" t="s">
        <v>4333</v>
      </c>
      <c r="B4262">
        <v>-0.150766931011793</v>
      </c>
      <c r="C4262">
        <v>2.3595554321834</v>
      </c>
      <c r="D4262">
        <v>0.65654824347110197</v>
      </c>
      <c r="E4262">
        <v>0.41778119449839701</v>
      </c>
      <c r="F4262">
        <v>0.99998493451276904</v>
      </c>
    </row>
    <row r="4263" spans="1:6" x14ac:dyDescent="0.2">
      <c r="A4263" t="s">
        <v>4334</v>
      </c>
      <c r="B4263">
        <v>-0.11553420146553001</v>
      </c>
      <c r="C4263">
        <v>4.8700314319658498</v>
      </c>
      <c r="D4263">
        <v>0.65645951109577505</v>
      </c>
      <c r="E4263">
        <v>0.41781265861337602</v>
      </c>
      <c r="F4263">
        <v>0.99998493451276904</v>
      </c>
    </row>
    <row r="4264" spans="1:6" x14ac:dyDescent="0.2">
      <c r="A4264" t="s">
        <v>4335</v>
      </c>
      <c r="B4264">
        <v>-0.19692321145423899</v>
      </c>
      <c r="C4264">
        <v>2.8338320748166299</v>
      </c>
      <c r="D4264">
        <v>0.65587393311946596</v>
      </c>
      <c r="E4264">
        <v>0.418020390384305</v>
      </c>
      <c r="F4264">
        <v>0.99998493451276904</v>
      </c>
    </row>
    <row r="4265" spans="1:6" x14ac:dyDescent="0.2">
      <c r="A4265" t="s">
        <v>4336</v>
      </c>
      <c r="B4265">
        <v>0.13765498829818901</v>
      </c>
      <c r="C4265">
        <v>1.8001583547062401</v>
      </c>
      <c r="D4265">
        <v>0.65565975920052399</v>
      </c>
      <c r="E4265">
        <v>0.41809640620035798</v>
      </c>
      <c r="F4265">
        <v>0.99998493451276904</v>
      </c>
    </row>
    <row r="4266" spans="1:6" x14ac:dyDescent="0.2">
      <c r="A4266" t="s">
        <v>4337</v>
      </c>
      <c r="B4266">
        <v>-0.15457647537299199</v>
      </c>
      <c r="C4266">
        <v>1.6972798683721</v>
      </c>
      <c r="D4266">
        <v>0.65488349733907503</v>
      </c>
      <c r="E4266">
        <v>0.41837209380305102</v>
      </c>
      <c r="F4266">
        <v>0.99998493451276904</v>
      </c>
    </row>
    <row r="4267" spans="1:6" x14ac:dyDescent="0.2">
      <c r="A4267" t="s">
        <v>4338</v>
      </c>
      <c r="B4267">
        <v>0.48446926656637102</v>
      </c>
      <c r="C4267">
        <v>-1.51373293712928</v>
      </c>
      <c r="D4267">
        <v>0.65456437105098098</v>
      </c>
      <c r="E4267">
        <v>0.41848550920782801</v>
      </c>
      <c r="F4267">
        <v>0.99998493451276904</v>
      </c>
    </row>
    <row r="4268" spans="1:6" x14ac:dyDescent="0.2">
      <c r="A4268" t="s">
        <v>4339</v>
      </c>
      <c r="B4268">
        <v>-9.4815289761208704E-2</v>
      </c>
      <c r="C4268">
        <v>5.64851107261254</v>
      </c>
      <c r="D4268">
        <v>0.65423209870876098</v>
      </c>
      <c r="E4268">
        <v>0.41860364525448501</v>
      </c>
      <c r="F4268">
        <v>0.99998493451276904</v>
      </c>
    </row>
    <row r="4269" spans="1:6" x14ac:dyDescent="0.2">
      <c r="A4269" t="s">
        <v>4340</v>
      </c>
      <c r="B4269">
        <v>0.115438650521135</v>
      </c>
      <c r="C4269">
        <v>5.8457187559815003</v>
      </c>
      <c r="D4269">
        <v>0.65409366119925505</v>
      </c>
      <c r="E4269">
        <v>0.41865287994718797</v>
      </c>
      <c r="F4269">
        <v>0.99998493451276904</v>
      </c>
    </row>
    <row r="4270" spans="1:6" x14ac:dyDescent="0.2">
      <c r="A4270" t="s">
        <v>4341</v>
      </c>
      <c r="B4270">
        <v>0.67703837134086697</v>
      </c>
      <c r="C4270">
        <v>-2.9204471390302298</v>
      </c>
      <c r="D4270">
        <v>0.65406591533885805</v>
      </c>
      <c r="E4270">
        <v>0.418662748677403</v>
      </c>
      <c r="F4270">
        <v>0.99998493451276904</v>
      </c>
    </row>
    <row r="4271" spans="1:6" x14ac:dyDescent="0.2">
      <c r="A4271" t="s">
        <v>4342</v>
      </c>
      <c r="B4271">
        <v>-9.8992879158945904E-2</v>
      </c>
      <c r="C4271">
        <v>4.8346657336716996</v>
      </c>
      <c r="D4271">
        <v>0.653982704311453</v>
      </c>
      <c r="E4271">
        <v>0.41869234749964102</v>
      </c>
      <c r="F4271">
        <v>0.99998493451276904</v>
      </c>
    </row>
    <row r="4272" spans="1:6" x14ac:dyDescent="0.2">
      <c r="A4272" t="s">
        <v>4343</v>
      </c>
      <c r="B4272">
        <v>-0.142859269228758</v>
      </c>
      <c r="C4272">
        <v>2.1501899159331801</v>
      </c>
      <c r="D4272">
        <v>0.65393088162163504</v>
      </c>
      <c r="E4272">
        <v>0.41871078281520302</v>
      </c>
      <c r="F4272">
        <v>0.99998493451276904</v>
      </c>
    </row>
    <row r="4273" spans="1:6" x14ac:dyDescent="0.2">
      <c r="A4273" t="s">
        <v>4344</v>
      </c>
      <c r="B4273">
        <v>0.407610709947693</v>
      </c>
      <c r="C4273">
        <v>-1.4756738929922499</v>
      </c>
      <c r="D4273">
        <v>0.65382390069678098</v>
      </c>
      <c r="E4273">
        <v>0.41874884384919497</v>
      </c>
      <c r="F4273">
        <v>0.99998493451276904</v>
      </c>
    </row>
    <row r="4274" spans="1:6" x14ac:dyDescent="0.2">
      <c r="A4274" t="s">
        <v>4345</v>
      </c>
      <c r="B4274">
        <v>0.13573923638513</v>
      </c>
      <c r="C4274">
        <v>2.6883640284656498</v>
      </c>
      <c r="D4274">
        <v>0.65361557303717499</v>
      </c>
      <c r="E4274">
        <v>0.41882297619912701</v>
      </c>
      <c r="F4274">
        <v>0.99998493451276904</v>
      </c>
    </row>
    <row r="4275" spans="1:6" x14ac:dyDescent="0.2">
      <c r="A4275" t="s">
        <v>4346</v>
      </c>
      <c r="B4275">
        <v>-0.112057051151666</v>
      </c>
      <c r="C4275">
        <v>3.8888476873283202</v>
      </c>
      <c r="D4275">
        <v>0.65305415080856499</v>
      </c>
      <c r="E4275">
        <v>0.41902285277755902</v>
      </c>
      <c r="F4275">
        <v>0.99998493451276904</v>
      </c>
    </row>
    <row r="4276" spans="1:6" x14ac:dyDescent="0.2">
      <c r="A4276" t="s">
        <v>4347</v>
      </c>
      <c r="B4276">
        <v>0.22136220130430401</v>
      </c>
      <c r="C4276">
        <v>4.0055305428461203</v>
      </c>
      <c r="D4276">
        <v>0.65292971548742096</v>
      </c>
      <c r="E4276">
        <v>0.41906717325547599</v>
      </c>
      <c r="F4276">
        <v>0.99998493451276904</v>
      </c>
    </row>
    <row r="4277" spans="1:6" x14ac:dyDescent="0.2">
      <c r="A4277" t="s">
        <v>4348</v>
      </c>
      <c r="B4277">
        <v>0.41636520474712801</v>
      </c>
      <c r="C4277">
        <v>-1.9532615735077601</v>
      </c>
      <c r="D4277">
        <v>0.65291663596661598</v>
      </c>
      <c r="E4277">
        <v>0.41907183223058903</v>
      </c>
      <c r="F4277">
        <v>0.99998493451276904</v>
      </c>
    </row>
    <row r="4278" spans="1:6" x14ac:dyDescent="0.2">
      <c r="A4278" t="s">
        <v>4349</v>
      </c>
      <c r="B4278">
        <v>0.14550112946586299</v>
      </c>
      <c r="C4278">
        <v>5.9905629830241196</v>
      </c>
      <c r="D4278">
        <v>0.65289428275147499</v>
      </c>
      <c r="E4278">
        <v>0.41907979470949303</v>
      </c>
      <c r="F4278">
        <v>0.99998493451276904</v>
      </c>
    </row>
    <row r="4279" spans="1:6" x14ac:dyDescent="0.2">
      <c r="A4279" t="s">
        <v>4350</v>
      </c>
      <c r="B4279">
        <v>0.20130765630954101</v>
      </c>
      <c r="C4279">
        <v>3.6170524933672001</v>
      </c>
      <c r="D4279">
        <v>0.652790900287751</v>
      </c>
      <c r="E4279">
        <v>0.41911662369335201</v>
      </c>
      <c r="F4279">
        <v>0.99998493451276904</v>
      </c>
    </row>
    <row r="4280" spans="1:6" x14ac:dyDescent="0.2">
      <c r="A4280" t="s">
        <v>4351</v>
      </c>
      <c r="B4280">
        <v>0.150796471351475</v>
      </c>
      <c r="C4280">
        <v>4.2796377368526501</v>
      </c>
      <c r="D4280">
        <v>0.65278903055053705</v>
      </c>
      <c r="E4280">
        <v>0.41911728981318302</v>
      </c>
      <c r="F4280">
        <v>0.99998493451276904</v>
      </c>
    </row>
    <row r="4281" spans="1:6" x14ac:dyDescent="0.2">
      <c r="A4281" t="s">
        <v>4352</v>
      </c>
      <c r="B4281">
        <v>0.29384629478588598</v>
      </c>
      <c r="C4281">
        <v>-0.31124898864484601</v>
      </c>
      <c r="D4281">
        <v>0.65272822602488001</v>
      </c>
      <c r="E4281">
        <v>0.41913895312870397</v>
      </c>
      <c r="F4281">
        <v>0.99998493451276904</v>
      </c>
    </row>
    <row r="4282" spans="1:6" x14ac:dyDescent="0.2">
      <c r="A4282" t="s">
        <v>4353</v>
      </c>
      <c r="B4282">
        <v>0.15372487168194701</v>
      </c>
      <c r="C4282">
        <v>3.1134722694271999</v>
      </c>
      <c r="D4282">
        <v>0.65256880210525703</v>
      </c>
      <c r="E4282">
        <v>0.41919576028489802</v>
      </c>
      <c r="F4282">
        <v>0.99998493451276904</v>
      </c>
    </row>
    <row r="4283" spans="1:6" x14ac:dyDescent="0.2">
      <c r="A4283" t="s">
        <v>4354</v>
      </c>
      <c r="B4283">
        <v>0.27264278666003</v>
      </c>
      <c r="C4283">
        <v>0.86171141155881903</v>
      </c>
      <c r="D4283">
        <v>0.65212954147435698</v>
      </c>
      <c r="E4283">
        <v>0.41935234035243901</v>
      </c>
      <c r="F4283">
        <v>0.99998493451276904</v>
      </c>
    </row>
    <row r="4284" spans="1:6" x14ac:dyDescent="0.2">
      <c r="A4284" t="s">
        <v>4355</v>
      </c>
      <c r="B4284">
        <v>-0.55221422393476105</v>
      </c>
      <c r="C4284">
        <v>-2.3188144572265599</v>
      </c>
      <c r="D4284">
        <v>0.65205955736084997</v>
      </c>
      <c r="E4284">
        <v>0.41937729513065702</v>
      </c>
      <c r="F4284">
        <v>0.99998493451276904</v>
      </c>
    </row>
    <row r="4285" spans="1:6" x14ac:dyDescent="0.2">
      <c r="A4285" t="s">
        <v>4356</v>
      </c>
      <c r="B4285">
        <v>-0.176537515971213</v>
      </c>
      <c r="C4285">
        <v>2.4264070051294699</v>
      </c>
      <c r="D4285">
        <v>0.65197932880069198</v>
      </c>
      <c r="E4285">
        <v>0.41940590557270002</v>
      </c>
      <c r="F4285">
        <v>0.99998493451276904</v>
      </c>
    </row>
    <row r="4286" spans="1:6" x14ac:dyDescent="0.2">
      <c r="A4286" t="s">
        <v>4357</v>
      </c>
      <c r="B4286">
        <v>0.35058967135975699</v>
      </c>
      <c r="C4286">
        <v>-2.4613636109236099</v>
      </c>
      <c r="D4286">
        <v>0.65174382901569605</v>
      </c>
      <c r="E4286">
        <v>0.41948990434684302</v>
      </c>
      <c r="F4286">
        <v>0.99998493451276904</v>
      </c>
    </row>
    <row r="4287" spans="1:6" x14ac:dyDescent="0.2">
      <c r="A4287" t="s">
        <v>4358</v>
      </c>
      <c r="B4287">
        <v>0.16216300063612901</v>
      </c>
      <c r="C4287">
        <v>1.1676813957966701</v>
      </c>
      <c r="D4287">
        <v>0.65173974569249504</v>
      </c>
      <c r="E4287">
        <v>0.41949136101996798</v>
      </c>
      <c r="F4287">
        <v>0.99998493451276904</v>
      </c>
    </row>
    <row r="4288" spans="1:6" x14ac:dyDescent="0.2">
      <c r="A4288" t="s">
        <v>4359</v>
      </c>
      <c r="B4288">
        <v>0.22477683951982599</v>
      </c>
      <c r="C4288">
        <v>1.2216536255553201</v>
      </c>
      <c r="D4288">
        <v>0.651635601418315</v>
      </c>
      <c r="E4288">
        <v>0.419528515700408</v>
      </c>
      <c r="F4288">
        <v>0.99998493451276904</v>
      </c>
    </row>
    <row r="4289" spans="1:6" x14ac:dyDescent="0.2">
      <c r="A4289" t="s">
        <v>4360</v>
      </c>
      <c r="B4289">
        <v>-0.37663727867059099</v>
      </c>
      <c r="C4289">
        <v>-2.4894634964884199</v>
      </c>
      <c r="D4289">
        <v>0.65162726977439001</v>
      </c>
      <c r="E4289">
        <v>0.41953148832307402</v>
      </c>
      <c r="F4289">
        <v>0.99998493451276904</v>
      </c>
    </row>
    <row r="4290" spans="1:6" x14ac:dyDescent="0.2">
      <c r="A4290" t="s">
        <v>4361</v>
      </c>
      <c r="B4290">
        <v>-0.51657508039032696</v>
      </c>
      <c r="C4290">
        <v>-3.2874942783679999</v>
      </c>
      <c r="D4290">
        <v>0.65137222404236905</v>
      </c>
      <c r="E4290">
        <v>0.419622500527006</v>
      </c>
      <c r="F4290">
        <v>0.99998493451276904</v>
      </c>
    </row>
    <row r="4291" spans="1:6" x14ac:dyDescent="0.2">
      <c r="A4291" t="s">
        <v>4362</v>
      </c>
      <c r="B4291">
        <v>0.208815269949786</v>
      </c>
      <c r="C4291">
        <v>1.7708429872308999</v>
      </c>
      <c r="D4291">
        <v>0.65129155871505195</v>
      </c>
      <c r="E4291">
        <v>0.41965129180028699</v>
      </c>
      <c r="F4291">
        <v>0.99998493451276904</v>
      </c>
    </row>
    <row r="4292" spans="1:6" x14ac:dyDescent="0.2">
      <c r="A4292" t="s">
        <v>4363</v>
      </c>
      <c r="B4292">
        <v>0.12035176068952801</v>
      </c>
      <c r="C4292">
        <v>3.2529669522321401</v>
      </c>
      <c r="D4292">
        <v>0.65126909423269197</v>
      </c>
      <c r="E4292">
        <v>0.41965931040446502</v>
      </c>
      <c r="F4292">
        <v>0.99998493451276904</v>
      </c>
    </row>
    <row r="4293" spans="1:6" x14ac:dyDescent="0.2">
      <c r="A4293" t="s">
        <v>4364</v>
      </c>
      <c r="B4293">
        <v>0.13847470418128599</v>
      </c>
      <c r="C4293">
        <v>4.9977010767046801</v>
      </c>
      <c r="D4293">
        <v>0.65123702950465701</v>
      </c>
      <c r="E4293">
        <v>0.419670756172286</v>
      </c>
      <c r="F4293">
        <v>0.99998493451276904</v>
      </c>
    </row>
    <row r="4294" spans="1:6" x14ac:dyDescent="0.2">
      <c r="A4294" t="s">
        <v>4365</v>
      </c>
      <c r="B4294">
        <v>-0.10327358372242899</v>
      </c>
      <c r="C4294">
        <v>4.1825075580341498</v>
      </c>
      <c r="D4294">
        <v>0.65101617360335196</v>
      </c>
      <c r="E4294">
        <v>0.41974960514002402</v>
      </c>
      <c r="F4294">
        <v>0.99998493451276904</v>
      </c>
    </row>
    <row r="4295" spans="1:6" x14ac:dyDescent="0.2">
      <c r="A4295" t="s">
        <v>4366</v>
      </c>
      <c r="B4295">
        <v>0.31531163176374599</v>
      </c>
      <c r="C4295">
        <v>0.100807601717107</v>
      </c>
      <c r="D4295">
        <v>0.65088702148002697</v>
      </c>
      <c r="E4295">
        <v>0.419795724675597</v>
      </c>
      <c r="F4295">
        <v>0.99998493451276904</v>
      </c>
    </row>
    <row r="4296" spans="1:6" x14ac:dyDescent="0.2">
      <c r="A4296" t="s">
        <v>4367</v>
      </c>
      <c r="B4296">
        <v>-0.25041628063223498</v>
      </c>
      <c r="C4296">
        <v>1.01058231356814</v>
      </c>
      <c r="D4296">
        <v>0.650706930961235</v>
      </c>
      <c r="E4296">
        <v>0.41986004665277299</v>
      </c>
      <c r="F4296">
        <v>0.99998493451276904</v>
      </c>
    </row>
    <row r="4297" spans="1:6" x14ac:dyDescent="0.2">
      <c r="A4297" t="s">
        <v>4368</v>
      </c>
      <c r="B4297">
        <v>0.10819468861986201</v>
      </c>
      <c r="C4297">
        <v>6.6987217983046996</v>
      </c>
      <c r="D4297">
        <v>0.65064892477316505</v>
      </c>
      <c r="E4297">
        <v>0.41988076754434001</v>
      </c>
      <c r="F4297">
        <v>0.99998493451276904</v>
      </c>
    </row>
    <row r="4298" spans="1:6" x14ac:dyDescent="0.2">
      <c r="A4298" t="s">
        <v>4369</v>
      </c>
      <c r="B4298">
        <v>-0.33963277855561602</v>
      </c>
      <c r="C4298">
        <v>-2.0266369539245002</v>
      </c>
      <c r="D4298">
        <v>0.65054081855881696</v>
      </c>
      <c r="E4298">
        <v>0.41991938916792299</v>
      </c>
      <c r="F4298">
        <v>0.99998493451276904</v>
      </c>
    </row>
    <row r="4299" spans="1:6" x14ac:dyDescent="0.2">
      <c r="A4299" t="s">
        <v>4370</v>
      </c>
      <c r="B4299">
        <v>0.11337295693472101</v>
      </c>
      <c r="C4299">
        <v>5.9200026526377201</v>
      </c>
      <c r="D4299">
        <v>0.65024886650221003</v>
      </c>
      <c r="E4299">
        <v>0.42002371734501098</v>
      </c>
      <c r="F4299">
        <v>0.99998493451276904</v>
      </c>
    </row>
    <row r="4300" spans="1:6" x14ac:dyDescent="0.2">
      <c r="A4300" t="s">
        <v>4371</v>
      </c>
      <c r="B4300">
        <v>0.13315478108561499</v>
      </c>
      <c r="C4300">
        <v>3.3348710334904301</v>
      </c>
      <c r="D4300">
        <v>0.65019989505127296</v>
      </c>
      <c r="E4300">
        <v>0.420041220928982</v>
      </c>
      <c r="F4300">
        <v>0.99998493451276904</v>
      </c>
    </row>
    <row r="4301" spans="1:6" x14ac:dyDescent="0.2">
      <c r="A4301" t="s">
        <v>4372</v>
      </c>
      <c r="B4301">
        <v>0.242487715240537</v>
      </c>
      <c r="C4301">
        <v>2.3408034166656</v>
      </c>
      <c r="D4301">
        <v>0.650142606172329</v>
      </c>
      <c r="E4301">
        <v>0.42006169874400501</v>
      </c>
      <c r="F4301">
        <v>0.99998493451276904</v>
      </c>
    </row>
    <row r="4302" spans="1:6" x14ac:dyDescent="0.2">
      <c r="A4302" t="s">
        <v>4373</v>
      </c>
      <c r="B4302">
        <v>0.16594383906854801</v>
      </c>
      <c r="C4302">
        <v>3.0059770281055398</v>
      </c>
      <c r="D4302">
        <v>0.64921382985311704</v>
      </c>
      <c r="E4302">
        <v>0.42039389616581502</v>
      </c>
      <c r="F4302">
        <v>0.99998493451276904</v>
      </c>
    </row>
    <row r="4303" spans="1:6" x14ac:dyDescent="0.2">
      <c r="A4303" t="s">
        <v>4374</v>
      </c>
      <c r="B4303">
        <v>-0.19681672611819701</v>
      </c>
      <c r="C4303">
        <v>1.39025413394099</v>
      </c>
      <c r="D4303">
        <v>0.64920840993335804</v>
      </c>
      <c r="E4303">
        <v>0.42039583587018498</v>
      </c>
      <c r="F4303">
        <v>0.99998493451276904</v>
      </c>
    </row>
    <row r="4304" spans="1:6" x14ac:dyDescent="0.2">
      <c r="A4304" t="s">
        <v>4375</v>
      </c>
      <c r="B4304">
        <v>0.17154969736154799</v>
      </c>
      <c r="C4304">
        <v>1.8460461934089401</v>
      </c>
      <c r="D4304">
        <v>0.64817557749276</v>
      </c>
      <c r="E4304">
        <v>0.42076571433357501</v>
      </c>
      <c r="F4304">
        <v>0.99998493451276904</v>
      </c>
    </row>
    <row r="4305" spans="1:6" x14ac:dyDescent="0.2">
      <c r="A4305" t="s">
        <v>4376</v>
      </c>
      <c r="B4305">
        <v>9.8064740262110706E-2</v>
      </c>
      <c r="C4305">
        <v>4.6877377012778796</v>
      </c>
      <c r="D4305">
        <v>0.64797874943806399</v>
      </c>
      <c r="E4305">
        <v>0.42083625759603599</v>
      </c>
      <c r="F4305">
        <v>0.99998493451276904</v>
      </c>
    </row>
    <row r="4306" spans="1:6" x14ac:dyDescent="0.2">
      <c r="A4306" t="s">
        <v>4377</v>
      </c>
      <c r="B4306">
        <v>0.30180892563515399</v>
      </c>
      <c r="C4306">
        <v>-1.635068679595</v>
      </c>
      <c r="D4306">
        <v>0.64775786168538996</v>
      </c>
      <c r="E4306">
        <v>0.420915444893744</v>
      </c>
      <c r="F4306">
        <v>0.99998493451276904</v>
      </c>
    </row>
    <row r="4307" spans="1:6" x14ac:dyDescent="0.2">
      <c r="A4307" t="s">
        <v>4378</v>
      </c>
      <c r="B4307">
        <v>0.23057213509263499</v>
      </c>
      <c r="C4307">
        <v>0.67420843984989998</v>
      </c>
      <c r="D4307">
        <v>0.64709705152771302</v>
      </c>
      <c r="E4307">
        <v>0.42115247535169298</v>
      </c>
      <c r="F4307">
        <v>0.99998493451276904</v>
      </c>
    </row>
    <row r="4308" spans="1:6" x14ac:dyDescent="0.2">
      <c r="A4308" t="s">
        <v>4379</v>
      </c>
      <c r="B4308">
        <v>0.20847411508465899</v>
      </c>
      <c r="C4308">
        <v>1.02067098386652</v>
      </c>
      <c r="D4308">
        <v>0.646933872277626</v>
      </c>
      <c r="E4308">
        <v>0.421211037911005</v>
      </c>
      <c r="F4308">
        <v>0.99998493451276904</v>
      </c>
    </row>
    <row r="4309" spans="1:6" x14ac:dyDescent="0.2">
      <c r="A4309" t="s">
        <v>4380</v>
      </c>
      <c r="B4309">
        <v>-9.9129373767576801E-2</v>
      </c>
      <c r="C4309">
        <v>5.0297140356903798</v>
      </c>
      <c r="D4309">
        <v>0.64671442016824798</v>
      </c>
      <c r="E4309">
        <v>0.42128981512855002</v>
      </c>
      <c r="F4309">
        <v>0.99998493451276904</v>
      </c>
    </row>
    <row r="4310" spans="1:6" x14ac:dyDescent="0.2">
      <c r="A4310" t="s">
        <v>4381</v>
      </c>
      <c r="B4310">
        <v>-0.17543954209825799</v>
      </c>
      <c r="C4310">
        <v>3.9453009422544301</v>
      </c>
      <c r="D4310">
        <v>0.64655887690957803</v>
      </c>
      <c r="E4310">
        <v>0.42134566417194902</v>
      </c>
      <c r="F4310">
        <v>0.99998493451276904</v>
      </c>
    </row>
    <row r="4311" spans="1:6" x14ac:dyDescent="0.2">
      <c r="A4311" t="s">
        <v>4382</v>
      </c>
      <c r="B4311">
        <v>0.49806757048664102</v>
      </c>
      <c r="C4311">
        <v>-1.8385340041363201</v>
      </c>
      <c r="D4311">
        <v>0.64652059861879096</v>
      </c>
      <c r="E4311">
        <v>0.421359409992552</v>
      </c>
      <c r="F4311">
        <v>0.99998493451276904</v>
      </c>
    </row>
    <row r="4312" spans="1:6" x14ac:dyDescent="0.2">
      <c r="A4312" t="s">
        <v>4383</v>
      </c>
      <c r="B4312">
        <v>-0.17777652934170901</v>
      </c>
      <c r="C4312">
        <v>1.61237357513042</v>
      </c>
      <c r="D4312">
        <v>0.64651740430566695</v>
      </c>
      <c r="E4312">
        <v>0.421360557107891</v>
      </c>
      <c r="F4312">
        <v>0.99998493451276904</v>
      </c>
    </row>
    <row r="4313" spans="1:6" x14ac:dyDescent="0.2">
      <c r="A4313" t="s">
        <v>4384</v>
      </c>
      <c r="B4313">
        <v>-0.42018602031941998</v>
      </c>
      <c r="C4313">
        <v>-2.5889535629890599</v>
      </c>
      <c r="D4313">
        <v>0.64645369613739001</v>
      </c>
      <c r="E4313">
        <v>0.42138343643354398</v>
      </c>
      <c r="F4313">
        <v>0.99998493451276904</v>
      </c>
    </row>
    <row r="4314" spans="1:6" x14ac:dyDescent="0.2">
      <c r="A4314" t="s">
        <v>4385</v>
      </c>
      <c r="B4314">
        <v>-0.56551396813705301</v>
      </c>
      <c r="C4314">
        <v>-3.5539414590687399</v>
      </c>
      <c r="D4314">
        <v>0.64617742024542502</v>
      </c>
      <c r="E4314">
        <v>0.42148267605841699</v>
      </c>
      <c r="F4314">
        <v>0.99998493451276904</v>
      </c>
    </row>
    <row r="4315" spans="1:6" x14ac:dyDescent="0.2">
      <c r="A4315" t="s">
        <v>4386</v>
      </c>
      <c r="B4315">
        <v>0.13218698476398799</v>
      </c>
      <c r="C4315">
        <v>4.1766188831203799</v>
      </c>
      <c r="D4315">
        <v>0.64591318810971599</v>
      </c>
      <c r="E4315">
        <v>0.42157762218719902</v>
      </c>
      <c r="F4315">
        <v>0.99998493451276904</v>
      </c>
    </row>
    <row r="4316" spans="1:6" x14ac:dyDescent="0.2">
      <c r="A4316" t="s">
        <v>4387</v>
      </c>
      <c r="B4316">
        <v>0.46852386308947203</v>
      </c>
      <c r="C4316">
        <v>-3.0223616681416501</v>
      </c>
      <c r="D4316">
        <v>0.64575222830203405</v>
      </c>
      <c r="E4316">
        <v>0.42163547529622097</v>
      </c>
      <c r="F4316">
        <v>0.99998493451276904</v>
      </c>
    </row>
    <row r="4317" spans="1:6" x14ac:dyDescent="0.2">
      <c r="A4317" t="s">
        <v>4388</v>
      </c>
      <c r="B4317">
        <v>-0.129405523856435</v>
      </c>
      <c r="C4317">
        <v>4.2447283981251704</v>
      </c>
      <c r="D4317">
        <v>0.64520096692259399</v>
      </c>
      <c r="E4317">
        <v>0.42183370281094501</v>
      </c>
      <c r="F4317">
        <v>0.99998493451276904</v>
      </c>
    </row>
    <row r="4318" spans="1:6" x14ac:dyDescent="0.2">
      <c r="A4318" t="s">
        <v>4389</v>
      </c>
      <c r="B4318">
        <v>-0.87734509426835305</v>
      </c>
      <c r="C4318">
        <v>-3.75718178269286</v>
      </c>
      <c r="D4318">
        <v>0.644880080842132</v>
      </c>
      <c r="E4318">
        <v>0.421949154071668</v>
      </c>
      <c r="F4318">
        <v>0.99998493451276904</v>
      </c>
    </row>
    <row r="4319" spans="1:6" x14ac:dyDescent="0.2">
      <c r="A4319" t="s">
        <v>4390</v>
      </c>
      <c r="B4319">
        <v>0.17899981763209899</v>
      </c>
      <c r="C4319">
        <v>5.3256000016974401</v>
      </c>
      <c r="D4319">
        <v>0.64481972574352397</v>
      </c>
      <c r="E4319">
        <v>0.42197087444736497</v>
      </c>
      <c r="F4319">
        <v>0.99998493451276904</v>
      </c>
    </row>
    <row r="4320" spans="1:6" x14ac:dyDescent="0.2">
      <c r="A4320" t="s">
        <v>4391</v>
      </c>
      <c r="B4320">
        <v>-0.17804460491009699</v>
      </c>
      <c r="C4320">
        <v>0.65655217857879999</v>
      </c>
      <c r="D4320">
        <v>0.64471972421316504</v>
      </c>
      <c r="E4320">
        <v>0.42200686631866302</v>
      </c>
      <c r="F4320">
        <v>0.99998493451276904</v>
      </c>
    </row>
    <row r="4321" spans="1:6" x14ac:dyDescent="0.2">
      <c r="A4321" t="s">
        <v>4392</v>
      </c>
      <c r="B4321">
        <v>0.11556650310547401</v>
      </c>
      <c r="C4321">
        <v>4.2449757272895097</v>
      </c>
      <c r="D4321">
        <v>0.64412608900172497</v>
      </c>
      <c r="E4321">
        <v>0.42222061802789501</v>
      </c>
      <c r="F4321">
        <v>0.99998493451276904</v>
      </c>
    </row>
    <row r="4322" spans="1:6" x14ac:dyDescent="0.2">
      <c r="A4322" t="s">
        <v>4393</v>
      </c>
      <c r="B4322">
        <v>-0.36380572017921903</v>
      </c>
      <c r="C4322">
        <v>-2.4025326079511902</v>
      </c>
      <c r="D4322">
        <v>0.64364547722839105</v>
      </c>
      <c r="E4322">
        <v>0.42239379177078601</v>
      </c>
      <c r="F4322">
        <v>0.99998493451276904</v>
      </c>
    </row>
    <row r="4323" spans="1:6" x14ac:dyDescent="0.2">
      <c r="A4323" t="s">
        <v>4394</v>
      </c>
      <c r="B4323">
        <v>0.153135682618221</v>
      </c>
      <c r="C4323">
        <v>2.1429809609577402</v>
      </c>
      <c r="D4323">
        <v>0.64307631571194301</v>
      </c>
      <c r="E4323">
        <v>0.42259900919686999</v>
      </c>
      <c r="F4323">
        <v>0.99998493451276904</v>
      </c>
    </row>
    <row r="4324" spans="1:6" x14ac:dyDescent="0.2">
      <c r="A4324" t="s">
        <v>4395</v>
      </c>
      <c r="B4324">
        <v>0.129145229949126</v>
      </c>
      <c r="C4324">
        <v>2.24072314141549</v>
      </c>
      <c r="D4324">
        <v>0.64302090539567003</v>
      </c>
      <c r="E4324">
        <v>0.42261899596440999</v>
      </c>
      <c r="F4324">
        <v>0.99998493451276904</v>
      </c>
    </row>
    <row r="4325" spans="1:6" x14ac:dyDescent="0.2">
      <c r="A4325" t="s">
        <v>4396</v>
      </c>
      <c r="B4325">
        <v>-0.13014359630918901</v>
      </c>
      <c r="C4325">
        <v>3.0791594156881299</v>
      </c>
      <c r="D4325">
        <v>0.64239977029867701</v>
      </c>
      <c r="E4325">
        <v>0.42284313925112899</v>
      </c>
      <c r="F4325">
        <v>0.99998493451276904</v>
      </c>
    </row>
    <row r="4326" spans="1:6" x14ac:dyDescent="0.2">
      <c r="A4326" t="s">
        <v>4397</v>
      </c>
      <c r="B4326">
        <v>-0.26051647994542998</v>
      </c>
      <c r="C4326">
        <v>0.49225871365435803</v>
      </c>
      <c r="D4326">
        <v>0.642376144568504</v>
      </c>
      <c r="E4326">
        <v>0.422851668363523</v>
      </c>
      <c r="F4326">
        <v>0.99998493451276904</v>
      </c>
    </row>
    <row r="4327" spans="1:6" x14ac:dyDescent="0.2">
      <c r="A4327" t="s">
        <v>4398</v>
      </c>
      <c r="B4327">
        <v>0.203539405406088</v>
      </c>
      <c r="C4327">
        <v>0.31988468059450598</v>
      </c>
      <c r="D4327">
        <v>0.64150756768995598</v>
      </c>
      <c r="E4327">
        <v>0.42316541177843597</v>
      </c>
      <c r="F4327">
        <v>0.99998493451276904</v>
      </c>
    </row>
    <row r="4328" spans="1:6" x14ac:dyDescent="0.2">
      <c r="A4328" t="s">
        <v>4399</v>
      </c>
      <c r="B4328">
        <v>-0.51864106456820502</v>
      </c>
      <c r="C4328">
        <v>-3.43272565475664</v>
      </c>
      <c r="D4328">
        <v>0.64145500722354098</v>
      </c>
      <c r="E4328">
        <v>0.42318440861947298</v>
      </c>
      <c r="F4328">
        <v>0.99998493451276904</v>
      </c>
    </row>
    <row r="4329" spans="1:6" x14ac:dyDescent="0.2">
      <c r="A4329" t="s">
        <v>4400</v>
      </c>
      <c r="B4329">
        <v>-0.216957223096165</v>
      </c>
      <c r="C4329">
        <v>2.45750898196024</v>
      </c>
      <c r="D4329">
        <v>0.64124056087231995</v>
      </c>
      <c r="E4329">
        <v>0.42326192884514002</v>
      </c>
      <c r="F4329">
        <v>0.99998493451276904</v>
      </c>
    </row>
    <row r="4330" spans="1:6" x14ac:dyDescent="0.2">
      <c r="A4330" t="s">
        <v>4401</v>
      </c>
      <c r="B4330">
        <v>0.21972222280902601</v>
      </c>
      <c r="C4330">
        <v>-0.20985772210783599</v>
      </c>
      <c r="D4330">
        <v>0.64067950449373401</v>
      </c>
      <c r="E4330">
        <v>0.42346484583383498</v>
      </c>
      <c r="F4330">
        <v>0.99998493451276904</v>
      </c>
    </row>
    <row r="4331" spans="1:6" x14ac:dyDescent="0.2">
      <c r="A4331" t="s">
        <v>4402</v>
      </c>
      <c r="B4331">
        <v>0.152448258915518</v>
      </c>
      <c r="C4331">
        <v>3.2528805175423798</v>
      </c>
      <c r="D4331">
        <v>0.64039924217102095</v>
      </c>
      <c r="E4331">
        <v>0.42356626277646298</v>
      </c>
      <c r="F4331">
        <v>0.99998493451276904</v>
      </c>
    </row>
    <row r="4332" spans="1:6" x14ac:dyDescent="0.2">
      <c r="A4332" t="s">
        <v>4403</v>
      </c>
      <c r="B4332">
        <v>0.160460946769691</v>
      </c>
      <c r="C4332">
        <v>3.29965978095459</v>
      </c>
      <c r="D4332">
        <v>0.64038940095308505</v>
      </c>
      <c r="E4332">
        <v>0.42356982462394599</v>
      </c>
      <c r="F4332">
        <v>0.99998493451276904</v>
      </c>
    </row>
    <row r="4333" spans="1:6" x14ac:dyDescent="0.2">
      <c r="A4333" t="s">
        <v>4404</v>
      </c>
      <c r="B4333">
        <v>0.15991753229497499</v>
      </c>
      <c r="C4333">
        <v>1.77626225860349</v>
      </c>
      <c r="D4333">
        <v>0.63976291217137005</v>
      </c>
      <c r="E4333">
        <v>0.42379666313533598</v>
      </c>
      <c r="F4333">
        <v>0.99998493451276904</v>
      </c>
    </row>
    <row r="4334" spans="1:6" x14ac:dyDescent="0.2">
      <c r="A4334" t="s">
        <v>4405</v>
      </c>
      <c r="B4334">
        <v>0.13596956029920701</v>
      </c>
      <c r="C4334">
        <v>3.4449982554645899</v>
      </c>
      <c r="D4334">
        <v>0.63975225411911296</v>
      </c>
      <c r="E4334">
        <v>0.423800523769023</v>
      </c>
      <c r="F4334">
        <v>0.99998493451276904</v>
      </c>
    </row>
    <row r="4335" spans="1:6" x14ac:dyDescent="0.2">
      <c r="A4335" t="s">
        <v>4406</v>
      </c>
      <c r="B4335">
        <v>-9.8300088806389199E-2</v>
      </c>
      <c r="C4335">
        <v>5.2224856370637696</v>
      </c>
      <c r="D4335">
        <v>0.63960699891139705</v>
      </c>
      <c r="E4335">
        <v>0.42385314437598598</v>
      </c>
      <c r="F4335">
        <v>0.99998493451276904</v>
      </c>
    </row>
    <row r="4336" spans="1:6" x14ac:dyDescent="0.2">
      <c r="A4336" t="s">
        <v>4407</v>
      </c>
      <c r="B4336">
        <v>-0.12005135312330401</v>
      </c>
      <c r="C4336">
        <v>3.1464013266986202</v>
      </c>
      <c r="D4336">
        <v>0.63945666138894497</v>
      </c>
      <c r="E4336">
        <v>0.42390761643618202</v>
      </c>
      <c r="F4336">
        <v>0.99998493451276904</v>
      </c>
    </row>
    <row r="4337" spans="1:6" x14ac:dyDescent="0.2">
      <c r="A4337" t="s">
        <v>4408</v>
      </c>
      <c r="B4337">
        <v>-0.43198767723902298</v>
      </c>
      <c r="C4337">
        <v>-2.72425907781225</v>
      </c>
      <c r="D4337">
        <v>0.63929811517384305</v>
      </c>
      <c r="E4337">
        <v>0.42396507414094903</v>
      </c>
      <c r="F4337">
        <v>0.99998493451276904</v>
      </c>
    </row>
    <row r="4338" spans="1:6" x14ac:dyDescent="0.2">
      <c r="A4338" t="s">
        <v>4409</v>
      </c>
      <c r="B4338">
        <v>0.112396814272298</v>
      </c>
      <c r="C4338">
        <v>5.1450448978866596</v>
      </c>
      <c r="D4338">
        <v>0.63904591404510003</v>
      </c>
      <c r="E4338">
        <v>0.42405649678549201</v>
      </c>
      <c r="F4338">
        <v>0.99998493451276904</v>
      </c>
    </row>
    <row r="4339" spans="1:6" x14ac:dyDescent="0.2">
      <c r="A4339" t="s">
        <v>4410</v>
      </c>
      <c r="B4339">
        <v>0.15829289178796099</v>
      </c>
      <c r="C4339">
        <v>4.1543666168576801</v>
      </c>
      <c r="D4339">
        <v>0.63880033569508399</v>
      </c>
      <c r="E4339">
        <v>0.42414554709818603</v>
      </c>
      <c r="F4339">
        <v>0.99998493451276904</v>
      </c>
    </row>
    <row r="4340" spans="1:6" x14ac:dyDescent="0.2">
      <c r="A4340" t="s">
        <v>4411</v>
      </c>
      <c r="B4340">
        <v>0.12861499084929601</v>
      </c>
      <c r="C4340">
        <v>4.2137724219744603</v>
      </c>
      <c r="D4340">
        <v>0.63861178642646299</v>
      </c>
      <c r="E4340">
        <v>0.424213936868021</v>
      </c>
      <c r="F4340">
        <v>0.99998493451276904</v>
      </c>
    </row>
    <row r="4341" spans="1:6" x14ac:dyDescent="0.2">
      <c r="A4341" t="s">
        <v>4412</v>
      </c>
      <c r="B4341">
        <v>-0.22902052460005401</v>
      </c>
      <c r="C4341">
        <v>0.69373745022719802</v>
      </c>
      <c r="D4341">
        <v>0.63812878856118405</v>
      </c>
      <c r="E4341">
        <v>0.42438920324537899</v>
      </c>
      <c r="F4341">
        <v>0.99998493451276904</v>
      </c>
    </row>
    <row r="4342" spans="1:6" x14ac:dyDescent="0.2">
      <c r="A4342" t="s">
        <v>4413</v>
      </c>
      <c r="B4342">
        <v>-0.11556513007916901</v>
      </c>
      <c r="C4342">
        <v>3.9254932191990699</v>
      </c>
      <c r="D4342">
        <v>0.63812819842125801</v>
      </c>
      <c r="E4342">
        <v>0.42438941745706199</v>
      </c>
      <c r="F4342">
        <v>0.99998493451276904</v>
      </c>
    </row>
    <row r="4343" spans="1:6" x14ac:dyDescent="0.2">
      <c r="A4343" t="s">
        <v>4414</v>
      </c>
      <c r="B4343">
        <v>0.35765272521881802</v>
      </c>
      <c r="C4343">
        <v>0.211539381380077</v>
      </c>
      <c r="D4343">
        <v>0.63806858778832498</v>
      </c>
      <c r="E4343">
        <v>0.42441105603261198</v>
      </c>
      <c r="F4343">
        <v>0.99998493451276904</v>
      </c>
    </row>
    <row r="4344" spans="1:6" x14ac:dyDescent="0.2">
      <c r="A4344" t="s">
        <v>4415</v>
      </c>
      <c r="B4344">
        <v>0.11617856011261</v>
      </c>
      <c r="C4344">
        <v>4.1765197562908103</v>
      </c>
      <c r="D4344">
        <v>0.63805666011447204</v>
      </c>
      <c r="E4344">
        <v>0.42441538596016598</v>
      </c>
      <c r="F4344">
        <v>0.99998493451276904</v>
      </c>
    </row>
    <row r="4345" spans="1:6" x14ac:dyDescent="0.2">
      <c r="A4345" t="s">
        <v>4416</v>
      </c>
      <c r="B4345">
        <v>0.12500104910335999</v>
      </c>
      <c r="C4345">
        <v>6.9283321985919804</v>
      </c>
      <c r="D4345">
        <v>0.637909697309055</v>
      </c>
      <c r="E4345">
        <v>0.42446874114142302</v>
      </c>
      <c r="F4345">
        <v>0.99998493451276904</v>
      </c>
    </row>
    <row r="4346" spans="1:6" x14ac:dyDescent="0.2">
      <c r="A4346" t="s">
        <v>4417</v>
      </c>
      <c r="B4346">
        <v>0.112300562555534</v>
      </c>
      <c r="C4346">
        <v>4.8511309168073602</v>
      </c>
      <c r="D4346">
        <v>0.63748256727692298</v>
      </c>
      <c r="E4346">
        <v>0.42462386883537201</v>
      </c>
      <c r="F4346">
        <v>0.99998493451276904</v>
      </c>
    </row>
    <row r="4347" spans="1:6" x14ac:dyDescent="0.2">
      <c r="A4347" t="s">
        <v>4418</v>
      </c>
      <c r="B4347">
        <v>0.123386871244101</v>
      </c>
      <c r="C4347">
        <v>4.2483892066430498</v>
      </c>
      <c r="D4347">
        <v>0.63744178713079702</v>
      </c>
      <c r="E4347">
        <v>0.42463868406815503</v>
      </c>
      <c r="F4347">
        <v>0.99998493451276904</v>
      </c>
    </row>
    <row r="4348" spans="1:6" x14ac:dyDescent="0.2">
      <c r="A4348" t="s">
        <v>4419</v>
      </c>
      <c r="B4348">
        <v>-0.42244876807826398</v>
      </c>
      <c r="C4348">
        <v>-2.3301948902499099</v>
      </c>
      <c r="D4348">
        <v>0.63739493711338402</v>
      </c>
      <c r="E4348">
        <v>0.42465570541411601</v>
      </c>
      <c r="F4348">
        <v>0.99998493451276904</v>
      </c>
    </row>
    <row r="4349" spans="1:6" x14ac:dyDescent="0.2">
      <c r="A4349" t="s">
        <v>4420</v>
      </c>
      <c r="B4349">
        <v>0.32926329652244501</v>
      </c>
      <c r="C4349">
        <v>7.2606142565149296</v>
      </c>
      <c r="D4349">
        <v>0.63730283352640504</v>
      </c>
      <c r="E4349">
        <v>0.42468917107786802</v>
      </c>
      <c r="F4349">
        <v>0.99998493451276904</v>
      </c>
    </row>
    <row r="4350" spans="1:6" x14ac:dyDescent="0.2">
      <c r="A4350" t="s">
        <v>4421</v>
      </c>
      <c r="B4350">
        <v>0.24881873428145199</v>
      </c>
      <c r="C4350">
        <v>-0.57504144583431105</v>
      </c>
      <c r="D4350">
        <v>0.63728824203940904</v>
      </c>
      <c r="E4350">
        <v>0.42469447323033099</v>
      </c>
      <c r="F4350">
        <v>0.99998493451276904</v>
      </c>
    </row>
    <row r="4351" spans="1:6" x14ac:dyDescent="0.2">
      <c r="A4351" t="s">
        <v>4422</v>
      </c>
      <c r="B4351">
        <v>9.8565044661353102E-2</v>
      </c>
      <c r="C4351">
        <v>5.1455120851175096</v>
      </c>
      <c r="D4351">
        <v>0.63713620099711299</v>
      </c>
      <c r="E4351">
        <v>0.42474972675420403</v>
      </c>
      <c r="F4351">
        <v>0.99998493451276904</v>
      </c>
    </row>
    <row r="4352" spans="1:6" x14ac:dyDescent="0.2">
      <c r="A4352" t="s">
        <v>4423</v>
      </c>
      <c r="B4352">
        <v>-0.41480917297074898</v>
      </c>
      <c r="C4352">
        <v>-2.16283071828795</v>
      </c>
      <c r="D4352">
        <v>0.63669296735787095</v>
      </c>
      <c r="E4352">
        <v>0.42491086474655998</v>
      </c>
      <c r="F4352">
        <v>0.99998493451276904</v>
      </c>
    </row>
    <row r="4353" spans="1:6" x14ac:dyDescent="0.2">
      <c r="A4353" t="s">
        <v>4424</v>
      </c>
      <c r="B4353">
        <v>0.18157628492470401</v>
      </c>
      <c r="C4353">
        <v>1.5156913184718599</v>
      </c>
      <c r="D4353">
        <v>0.63659243509554198</v>
      </c>
      <c r="E4353">
        <v>0.42494742611428399</v>
      </c>
      <c r="F4353">
        <v>0.99998493451276904</v>
      </c>
    </row>
    <row r="4354" spans="1:6" x14ac:dyDescent="0.2">
      <c r="A4354" t="s">
        <v>4425</v>
      </c>
      <c r="B4354">
        <v>-0.32139623471893602</v>
      </c>
      <c r="C4354">
        <v>-0.413652769668237</v>
      </c>
      <c r="D4354">
        <v>0.63638195555904697</v>
      </c>
      <c r="E4354">
        <v>0.42502398818534898</v>
      </c>
      <c r="F4354">
        <v>0.99998493451276904</v>
      </c>
    </row>
    <row r="4355" spans="1:6" x14ac:dyDescent="0.2">
      <c r="A4355" t="s">
        <v>4426</v>
      </c>
      <c r="B4355">
        <v>-0.25975495339709298</v>
      </c>
      <c r="C4355">
        <v>-0.82113732350170998</v>
      </c>
      <c r="D4355">
        <v>0.63609290154865805</v>
      </c>
      <c r="E4355">
        <v>0.42512916554401903</v>
      </c>
      <c r="F4355">
        <v>0.99998493451276904</v>
      </c>
    </row>
    <row r="4356" spans="1:6" x14ac:dyDescent="0.2">
      <c r="A4356" t="s">
        <v>4427</v>
      </c>
      <c r="B4356">
        <v>-0.72218458178357503</v>
      </c>
      <c r="C4356">
        <v>-3.4006485118656902</v>
      </c>
      <c r="D4356">
        <v>0.63601876087305897</v>
      </c>
      <c r="E4356">
        <v>0.425156149226461</v>
      </c>
      <c r="F4356">
        <v>0.99998493451276904</v>
      </c>
    </row>
    <row r="4357" spans="1:6" x14ac:dyDescent="0.2">
      <c r="A4357" t="s">
        <v>4428</v>
      </c>
      <c r="B4357">
        <v>-0.10794214740827</v>
      </c>
      <c r="C4357">
        <v>4.5600367510346898</v>
      </c>
      <c r="D4357">
        <v>0.63570816089285698</v>
      </c>
      <c r="E4357">
        <v>0.42526922083324398</v>
      </c>
      <c r="F4357">
        <v>0.99998493451276904</v>
      </c>
    </row>
    <row r="4358" spans="1:6" x14ac:dyDescent="0.2">
      <c r="A4358" t="s">
        <v>4429</v>
      </c>
      <c r="B4358">
        <v>0.26731641719152699</v>
      </c>
      <c r="C4358">
        <v>-0.83603101523008805</v>
      </c>
      <c r="D4358">
        <v>0.63552830704860197</v>
      </c>
      <c r="E4358">
        <v>0.42533471594281902</v>
      </c>
      <c r="F4358">
        <v>0.99998493451276904</v>
      </c>
    </row>
    <row r="4359" spans="1:6" x14ac:dyDescent="0.2">
      <c r="A4359" t="s">
        <v>4430</v>
      </c>
      <c r="B4359">
        <v>-0.15682834883704799</v>
      </c>
      <c r="C4359">
        <v>2.3397770322265901</v>
      </c>
      <c r="D4359">
        <v>0.63542834052257602</v>
      </c>
      <c r="E4359">
        <v>0.42537112604779098</v>
      </c>
      <c r="F4359">
        <v>0.99998493451276904</v>
      </c>
    </row>
    <row r="4360" spans="1:6" x14ac:dyDescent="0.2">
      <c r="A4360" t="s">
        <v>4431</v>
      </c>
      <c r="B4360">
        <v>-0.24698878563808299</v>
      </c>
      <c r="C4360">
        <v>-0.121238698750827</v>
      </c>
      <c r="D4360">
        <v>0.63525520686964798</v>
      </c>
      <c r="E4360">
        <v>0.42543419638324098</v>
      </c>
      <c r="F4360">
        <v>0.99998493451276904</v>
      </c>
    </row>
    <row r="4361" spans="1:6" x14ac:dyDescent="0.2">
      <c r="A4361" t="s">
        <v>4432</v>
      </c>
      <c r="B4361">
        <v>0.11433841575739399</v>
      </c>
      <c r="C4361">
        <v>7.9740202815008301</v>
      </c>
      <c r="D4361">
        <v>0.63524897789258705</v>
      </c>
      <c r="E4361">
        <v>0.42543646578039601</v>
      </c>
      <c r="F4361">
        <v>0.99998493451276904</v>
      </c>
    </row>
    <row r="4362" spans="1:6" x14ac:dyDescent="0.2">
      <c r="A4362" t="s">
        <v>4433</v>
      </c>
      <c r="B4362">
        <v>-0.110900830376542</v>
      </c>
      <c r="C4362">
        <v>3.8305566251682599</v>
      </c>
      <c r="D4362">
        <v>0.63508274296182099</v>
      </c>
      <c r="E4362">
        <v>0.42549703671382799</v>
      </c>
      <c r="F4362">
        <v>0.99998493451276904</v>
      </c>
    </row>
    <row r="4363" spans="1:6" x14ac:dyDescent="0.2">
      <c r="A4363" t="s">
        <v>4434</v>
      </c>
      <c r="B4363">
        <v>0.30256426468247899</v>
      </c>
      <c r="C4363">
        <v>-0.87004091289611196</v>
      </c>
      <c r="D4363">
        <v>0.63503065467762199</v>
      </c>
      <c r="E4363">
        <v>0.42551601876138501</v>
      </c>
      <c r="F4363">
        <v>0.99998493451276904</v>
      </c>
    </row>
    <row r="4364" spans="1:6" x14ac:dyDescent="0.2">
      <c r="A4364" t="s">
        <v>4435</v>
      </c>
      <c r="B4364">
        <v>0.151464005111966</v>
      </c>
      <c r="C4364">
        <v>3.2415901933348299</v>
      </c>
      <c r="D4364">
        <v>0.63486560418315796</v>
      </c>
      <c r="E4364">
        <v>0.425576174981323</v>
      </c>
      <c r="F4364">
        <v>0.99998493451276904</v>
      </c>
    </row>
    <row r="4365" spans="1:6" x14ac:dyDescent="0.2">
      <c r="A4365" t="s">
        <v>4436</v>
      </c>
      <c r="B4365">
        <v>-0.17937894003721</v>
      </c>
      <c r="C4365">
        <v>3.0126514809476399</v>
      </c>
      <c r="D4365">
        <v>0.63479363724492699</v>
      </c>
      <c r="E4365">
        <v>0.42560240888989598</v>
      </c>
      <c r="F4365">
        <v>0.99998493451276904</v>
      </c>
    </row>
    <row r="4366" spans="1:6" x14ac:dyDescent="0.2">
      <c r="A4366" t="s">
        <v>4437</v>
      </c>
      <c r="B4366">
        <v>0.165472174804979</v>
      </c>
      <c r="C4366">
        <v>2.87152387834155</v>
      </c>
      <c r="D4366">
        <v>0.63391390305565698</v>
      </c>
      <c r="E4366">
        <v>0.42592329257990202</v>
      </c>
      <c r="F4366">
        <v>0.99998493451276904</v>
      </c>
    </row>
    <row r="4367" spans="1:6" x14ac:dyDescent="0.2">
      <c r="A4367" t="s">
        <v>4438</v>
      </c>
      <c r="B4367">
        <v>0.50500213068736399</v>
      </c>
      <c r="C4367">
        <v>-2.3525671815542801</v>
      </c>
      <c r="D4367">
        <v>0.63385659341913403</v>
      </c>
      <c r="E4367">
        <v>0.425944208933003</v>
      </c>
      <c r="F4367">
        <v>0.99998493451276904</v>
      </c>
    </row>
    <row r="4368" spans="1:6" x14ac:dyDescent="0.2">
      <c r="A4368" t="s">
        <v>4439</v>
      </c>
      <c r="B4368">
        <v>-0.241755081946603</v>
      </c>
      <c r="C4368">
        <v>2.1703539871894302</v>
      </c>
      <c r="D4368">
        <v>0.63337817284599196</v>
      </c>
      <c r="E4368">
        <v>0.42611887885107602</v>
      </c>
      <c r="F4368">
        <v>0.99998493451276904</v>
      </c>
    </row>
    <row r="4369" spans="1:6" x14ac:dyDescent="0.2">
      <c r="A4369" t="s">
        <v>4440</v>
      </c>
      <c r="B4369">
        <v>0.131445541856332</v>
      </c>
      <c r="C4369">
        <v>4.7855547744229501</v>
      </c>
      <c r="D4369">
        <v>0.63296617996660098</v>
      </c>
      <c r="E4369">
        <v>0.42626938258769898</v>
      </c>
      <c r="F4369">
        <v>0.99998493451276904</v>
      </c>
    </row>
    <row r="4370" spans="1:6" x14ac:dyDescent="0.2">
      <c r="A4370" t="s">
        <v>4441</v>
      </c>
      <c r="B4370">
        <v>-0.15575565451898099</v>
      </c>
      <c r="C4370">
        <v>4.9501213876851899</v>
      </c>
      <c r="D4370">
        <v>0.63271622907980396</v>
      </c>
      <c r="E4370">
        <v>0.42636073029576199</v>
      </c>
      <c r="F4370">
        <v>0.99998493451276904</v>
      </c>
    </row>
    <row r="4371" spans="1:6" x14ac:dyDescent="0.2">
      <c r="A4371" t="s">
        <v>4442</v>
      </c>
      <c r="B4371">
        <v>-0.18186329513125701</v>
      </c>
      <c r="C4371">
        <v>0.94360045655549196</v>
      </c>
      <c r="D4371">
        <v>0.63266906329062</v>
      </c>
      <c r="E4371">
        <v>0.42637797093306801</v>
      </c>
      <c r="F4371">
        <v>0.99998493451276904</v>
      </c>
    </row>
    <row r="4372" spans="1:6" x14ac:dyDescent="0.2">
      <c r="A4372" t="s">
        <v>4443</v>
      </c>
      <c r="B4372">
        <v>-0.105379806975537</v>
      </c>
      <c r="C4372">
        <v>3.9290375784292402</v>
      </c>
      <c r="D4372">
        <v>0.63253748031281498</v>
      </c>
      <c r="E4372">
        <v>0.426426074358703</v>
      </c>
      <c r="F4372">
        <v>0.99998493451276904</v>
      </c>
    </row>
    <row r="4373" spans="1:6" x14ac:dyDescent="0.2">
      <c r="A4373" t="s">
        <v>4444</v>
      </c>
      <c r="B4373">
        <v>0.167977432389535</v>
      </c>
      <c r="C4373">
        <v>1.6853838372234</v>
      </c>
      <c r="D4373">
        <v>0.63250022185527799</v>
      </c>
      <c r="E4373">
        <v>0.42643969659713099</v>
      </c>
      <c r="F4373">
        <v>0.99998493451276904</v>
      </c>
    </row>
    <row r="4374" spans="1:6" x14ac:dyDescent="0.2">
      <c r="A4374" t="s">
        <v>4445</v>
      </c>
      <c r="B4374">
        <v>-0.117192167622195</v>
      </c>
      <c r="C4374">
        <v>3.5583466365174399</v>
      </c>
      <c r="D4374">
        <v>0.63215764187384005</v>
      </c>
      <c r="E4374">
        <v>0.42656497956817802</v>
      </c>
      <c r="F4374">
        <v>0.99998493451276904</v>
      </c>
    </row>
    <row r="4375" spans="1:6" x14ac:dyDescent="0.2">
      <c r="A4375" t="s">
        <v>4446</v>
      </c>
      <c r="B4375">
        <v>0.127986993731315</v>
      </c>
      <c r="C4375">
        <v>4.1415085707661703</v>
      </c>
      <c r="D4375">
        <v>0.63215242761475199</v>
      </c>
      <c r="E4375">
        <v>0.426566886873192</v>
      </c>
      <c r="F4375">
        <v>0.99998493451276904</v>
      </c>
    </row>
    <row r="4376" spans="1:6" x14ac:dyDescent="0.2">
      <c r="A4376" t="s">
        <v>4447</v>
      </c>
      <c r="B4376">
        <v>-0.39775403094370898</v>
      </c>
      <c r="C4376">
        <v>2.3679239159886998</v>
      </c>
      <c r="D4376">
        <v>0.63180061367604201</v>
      </c>
      <c r="E4376">
        <v>0.426695605288617</v>
      </c>
      <c r="F4376">
        <v>0.99998493451276904</v>
      </c>
    </row>
    <row r="4377" spans="1:6" x14ac:dyDescent="0.2">
      <c r="A4377" t="s">
        <v>4448</v>
      </c>
      <c r="B4377">
        <v>0.23040532259886701</v>
      </c>
      <c r="C4377">
        <v>2.8720182383966502</v>
      </c>
      <c r="D4377">
        <v>0.63142135858093695</v>
      </c>
      <c r="E4377">
        <v>0.42683442913613201</v>
      </c>
      <c r="F4377">
        <v>0.99998493451276904</v>
      </c>
    </row>
    <row r="4378" spans="1:6" x14ac:dyDescent="0.2">
      <c r="A4378" t="s">
        <v>4449</v>
      </c>
      <c r="B4378">
        <v>0.219481058530276</v>
      </c>
      <c r="C4378">
        <v>1.8841860208218799</v>
      </c>
      <c r="D4378">
        <v>0.63141975231999803</v>
      </c>
      <c r="E4378">
        <v>0.426835017242084</v>
      </c>
      <c r="F4378">
        <v>0.99998493451276904</v>
      </c>
    </row>
    <row r="4379" spans="1:6" x14ac:dyDescent="0.2">
      <c r="A4379" t="s">
        <v>4450</v>
      </c>
      <c r="B4379">
        <v>0.11521709729588001</v>
      </c>
      <c r="C4379">
        <v>3.47336947912012</v>
      </c>
      <c r="D4379">
        <v>0.63137565889309499</v>
      </c>
      <c r="E4379">
        <v>0.426851161799715</v>
      </c>
      <c r="F4379">
        <v>0.99998493451276904</v>
      </c>
    </row>
    <row r="4380" spans="1:6" x14ac:dyDescent="0.2">
      <c r="A4380" t="s">
        <v>4451</v>
      </c>
      <c r="B4380">
        <v>-0.19666182316842901</v>
      </c>
      <c r="C4380">
        <v>3.4030852871773098</v>
      </c>
      <c r="D4380">
        <v>0.63131345890156298</v>
      </c>
      <c r="E4380">
        <v>0.426873937536839</v>
      </c>
      <c r="F4380">
        <v>0.99998493451276904</v>
      </c>
    </row>
    <row r="4381" spans="1:6" x14ac:dyDescent="0.2">
      <c r="A4381" t="s">
        <v>4452</v>
      </c>
      <c r="B4381">
        <v>0.46309308587300602</v>
      </c>
      <c r="C4381">
        <v>-3.32000497695494</v>
      </c>
      <c r="D4381">
        <v>0.63122904926406997</v>
      </c>
      <c r="E4381">
        <v>0.42690484869544199</v>
      </c>
      <c r="F4381">
        <v>0.99998493451276904</v>
      </c>
    </row>
    <row r="4382" spans="1:6" x14ac:dyDescent="0.2">
      <c r="A4382" t="s">
        <v>4453</v>
      </c>
      <c r="B4382">
        <v>0.156430826601405</v>
      </c>
      <c r="C4382">
        <v>3.3558019771556</v>
      </c>
      <c r="D4382">
        <v>0.63118952184775201</v>
      </c>
      <c r="E4382">
        <v>0.426919324957937</v>
      </c>
      <c r="F4382">
        <v>0.99998493451276904</v>
      </c>
    </row>
    <row r="4383" spans="1:6" x14ac:dyDescent="0.2">
      <c r="A4383" t="s">
        <v>4454</v>
      </c>
      <c r="B4383">
        <v>-0.20589868694239</v>
      </c>
      <c r="C4383">
        <v>3.16451620013757</v>
      </c>
      <c r="D4383">
        <v>0.630145396465281</v>
      </c>
      <c r="E4383">
        <v>0.42730198654364299</v>
      </c>
      <c r="F4383">
        <v>0.99998493451276904</v>
      </c>
    </row>
    <row r="4384" spans="1:6" x14ac:dyDescent="0.2">
      <c r="A4384" t="s">
        <v>4455</v>
      </c>
      <c r="B4384">
        <v>-0.113514240813661</v>
      </c>
      <c r="C4384">
        <v>3.3562325681417602</v>
      </c>
      <c r="D4384">
        <v>0.62996396537102095</v>
      </c>
      <c r="E4384">
        <v>0.42736853194222302</v>
      </c>
      <c r="F4384">
        <v>0.99998493451276904</v>
      </c>
    </row>
    <row r="4385" spans="1:6" x14ac:dyDescent="0.2">
      <c r="A4385" t="s">
        <v>4456</v>
      </c>
      <c r="B4385">
        <v>0.115114225357503</v>
      </c>
      <c r="C4385">
        <v>6.5433956303755503</v>
      </c>
      <c r="D4385">
        <v>0.62990951986049004</v>
      </c>
      <c r="E4385">
        <v>0.42738850454408001</v>
      </c>
      <c r="F4385">
        <v>0.99998493451276904</v>
      </c>
    </row>
    <row r="4386" spans="1:6" x14ac:dyDescent="0.2">
      <c r="A4386" t="s">
        <v>4457</v>
      </c>
      <c r="B4386">
        <v>0.16725890812535499</v>
      </c>
      <c r="C4386">
        <v>3.5079738676969701</v>
      </c>
      <c r="D4386">
        <v>0.62989765877608095</v>
      </c>
      <c r="E4386">
        <v>0.42739285580969</v>
      </c>
      <c r="F4386">
        <v>0.99998493451276904</v>
      </c>
    </row>
    <row r="4387" spans="1:6" x14ac:dyDescent="0.2">
      <c r="A4387" t="s">
        <v>4458</v>
      </c>
      <c r="B4387">
        <v>-0.153649847648372</v>
      </c>
      <c r="C4387">
        <v>2.7238845412254999</v>
      </c>
      <c r="D4387">
        <v>0.62967153910875595</v>
      </c>
      <c r="E4387">
        <v>0.42747582109295701</v>
      </c>
      <c r="F4387">
        <v>0.99998493451276904</v>
      </c>
    </row>
    <row r="4388" spans="1:6" x14ac:dyDescent="0.2">
      <c r="A4388" t="s">
        <v>4459</v>
      </c>
      <c r="B4388">
        <v>0.10728157240563101</v>
      </c>
      <c r="C4388">
        <v>5.0573637779459704</v>
      </c>
      <c r="D4388">
        <v>0.62917747415215797</v>
      </c>
      <c r="E4388">
        <v>0.42765718234726502</v>
      </c>
      <c r="F4388">
        <v>0.99998493451276904</v>
      </c>
    </row>
    <row r="4389" spans="1:6" x14ac:dyDescent="0.2">
      <c r="A4389" t="s">
        <v>4460</v>
      </c>
      <c r="B4389">
        <v>0.54608909367902903</v>
      </c>
      <c r="C4389">
        <v>-3.22065969921788</v>
      </c>
      <c r="D4389">
        <v>0.62908241236638796</v>
      </c>
      <c r="E4389">
        <v>0.42769209091459298</v>
      </c>
      <c r="F4389">
        <v>0.99998493451276904</v>
      </c>
    </row>
    <row r="4390" spans="1:6" x14ac:dyDescent="0.2">
      <c r="A4390" t="s">
        <v>4461</v>
      </c>
      <c r="B4390">
        <v>0.107217904775141</v>
      </c>
      <c r="C4390">
        <v>4.1053945379705299</v>
      </c>
      <c r="D4390">
        <v>0.62889164415032694</v>
      </c>
      <c r="E4390">
        <v>0.42776215774049697</v>
      </c>
      <c r="F4390">
        <v>0.99998493451276904</v>
      </c>
    </row>
    <row r="4391" spans="1:6" x14ac:dyDescent="0.2">
      <c r="A4391" t="s">
        <v>4462</v>
      </c>
      <c r="B4391">
        <v>0.22735116192565599</v>
      </c>
      <c r="C4391">
        <v>-0.20668756159766899</v>
      </c>
      <c r="D4391">
        <v>0.62888376465874496</v>
      </c>
      <c r="E4391">
        <v>0.42776505215336202</v>
      </c>
      <c r="F4391">
        <v>0.99998493451276904</v>
      </c>
    </row>
    <row r="4392" spans="1:6" x14ac:dyDescent="0.2">
      <c r="A4392" t="s">
        <v>4463</v>
      </c>
      <c r="B4392">
        <v>-0.42384716137828299</v>
      </c>
      <c r="C4392">
        <v>-1.7161617313834301</v>
      </c>
      <c r="D4392">
        <v>0.628849287710747</v>
      </c>
      <c r="E4392">
        <v>0.42777771708965201</v>
      </c>
      <c r="F4392">
        <v>0.99998493451276904</v>
      </c>
    </row>
    <row r="4393" spans="1:6" x14ac:dyDescent="0.2">
      <c r="A4393" t="s">
        <v>4464</v>
      </c>
      <c r="B4393">
        <v>-0.52279743586851701</v>
      </c>
      <c r="C4393">
        <v>-3.1161289355192099</v>
      </c>
      <c r="D4393">
        <v>0.62870621831001805</v>
      </c>
      <c r="E4393">
        <v>0.42783027896924197</v>
      </c>
      <c r="F4393">
        <v>0.99998493451276904</v>
      </c>
    </row>
    <row r="4394" spans="1:6" x14ac:dyDescent="0.2">
      <c r="A4394" t="s">
        <v>4465</v>
      </c>
      <c r="B4394">
        <v>0.21666800921020199</v>
      </c>
      <c r="C4394">
        <v>0.93652603696833903</v>
      </c>
      <c r="D4394">
        <v>0.62858469898569702</v>
      </c>
      <c r="E4394">
        <v>0.42787493127547399</v>
      </c>
      <c r="F4394">
        <v>0.99998493451276904</v>
      </c>
    </row>
    <row r="4395" spans="1:6" x14ac:dyDescent="0.2">
      <c r="A4395" t="s">
        <v>4466</v>
      </c>
      <c r="B4395">
        <v>0.258232042552273</v>
      </c>
      <c r="C4395">
        <v>-0.37508562083490599</v>
      </c>
      <c r="D4395">
        <v>0.62841643473943498</v>
      </c>
      <c r="E4395">
        <v>0.42793677162148103</v>
      </c>
      <c r="F4395">
        <v>0.99998493451276904</v>
      </c>
    </row>
    <row r="4396" spans="1:6" x14ac:dyDescent="0.2">
      <c r="A4396" t="s">
        <v>4467</v>
      </c>
      <c r="B4396">
        <v>0.13522568353317899</v>
      </c>
      <c r="C4396">
        <v>5.0418391781872502</v>
      </c>
      <c r="D4396">
        <v>0.628180686962587</v>
      </c>
      <c r="E4396">
        <v>0.42802343614293598</v>
      </c>
      <c r="F4396">
        <v>0.99998493451276904</v>
      </c>
    </row>
    <row r="4397" spans="1:6" x14ac:dyDescent="0.2">
      <c r="A4397" t="s">
        <v>4468</v>
      </c>
      <c r="B4397">
        <v>0.38482757689583702</v>
      </c>
      <c r="C4397">
        <v>-1.7813352526691499</v>
      </c>
      <c r="D4397">
        <v>0.62801765617113903</v>
      </c>
      <c r="E4397">
        <v>0.42808338426620601</v>
      </c>
      <c r="F4397">
        <v>0.99998493451276904</v>
      </c>
    </row>
    <row r="4398" spans="1:6" x14ac:dyDescent="0.2">
      <c r="A4398" t="s">
        <v>4469</v>
      </c>
      <c r="B4398">
        <v>0.482626432812157</v>
      </c>
      <c r="C4398">
        <v>-3.1906240118463298</v>
      </c>
      <c r="D4398">
        <v>0.62792998824255997</v>
      </c>
      <c r="E4398">
        <v>0.42811562591615399</v>
      </c>
      <c r="F4398">
        <v>0.99998493451276904</v>
      </c>
    </row>
    <row r="4399" spans="1:6" x14ac:dyDescent="0.2">
      <c r="A4399" t="s">
        <v>4470</v>
      </c>
      <c r="B4399">
        <v>0.56757896072808001</v>
      </c>
      <c r="C4399">
        <v>-3.4923029214324299</v>
      </c>
      <c r="D4399">
        <v>0.62792355045788795</v>
      </c>
      <c r="E4399">
        <v>0.42811799368579501</v>
      </c>
      <c r="F4399">
        <v>0.99998493451276904</v>
      </c>
    </row>
    <row r="4400" spans="1:6" x14ac:dyDescent="0.2">
      <c r="A4400" t="s">
        <v>4471</v>
      </c>
      <c r="B4400">
        <v>0.229083590523987</v>
      </c>
      <c r="C4400">
        <v>-0.23027009327266801</v>
      </c>
      <c r="D4400">
        <v>0.62767038865133196</v>
      </c>
      <c r="E4400">
        <v>0.42821112039744202</v>
      </c>
      <c r="F4400">
        <v>0.99998493451276904</v>
      </c>
    </row>
    <row r="4401" spans="1:6" x14ac:dyDescent="0.2">
      <c r="A4401" t="s">
        <v>4472</v>
      </c>
      <c r="B4401">
        <v>-0.368862695525558</v>
      </c>
      <c r="C4401">
        <v>-2.52412162765981</v>
      </c>
      <c r="D4401">
        <v>0.62764589476164401</v>
      </c>
      <c r="E4401">
        <v>0.42822013220701999</v>
      </c>
      <c r="F4401">
        <v>0.99998493451276904</v>
      </c>
    </row>
    <row r="4402" spans="1:6" x14ac:dyDescent="0.2">
      <c r="A4402" t="s">
        <v>4473</v>
      </c>
      <c r="B4402">
        <v>0.41737909445306198</v>
      </c>
      <c r="C4402">
        <v>-2.2105983958168198</v>
      </c>
      <c r="D4402">
        <v>0.62763061178461799</v>
      </c>
      <c r="E4402">
        <v>0.42822575527596601</v>
      </c>
      <c r="F4402">
        <v>0.99998493451276904</v>
      </c>
    </row>
    <row r="4403" spans="1:6" x14ac:dyDescent="0.2">
      <c r="A4403" t="s">
        <v>4474</v>
      </c>
      <c r="B4403">
        <v>0.23754254501390001</v>
      </c>
      <c r="C4403">
        <v>0.67317553035867606</v>
      </c>
      <c r="D4403">
        <v>0.627622047889137</v>
      </c>
      <c r="E4403">
        <v>0.42822890624054299</v>
      </c>
      <c r="F4403">
        <v>0.99998493451276904</v>
      </c>
    </row>
    <row r="4404" spans="1:6" x14ac:dyDescent="0.2">
      <c r="A4404" t="s">
        <v>4475</v>
      </c>
      <c r="B4404">
        <v>0.20210777599094601</v>
      </c>
      <c r="C4404">
        <v>1.61884724297363</v>
      </c>
      <c r="D4404">
        <v>0.62749303517826305</v>
      </c>
      <c r="E4404">
        <v>0.42827637888256798</v>
      </c>
      <c r="F4404">
        <v>0.99998493451276904</v>
      </c>
    </row>
    <row r="4405" spans="1:6" x14ac:dyDescent="0.2">
      <c r="A4405" t="s">
        <v>4476</v>
      </c>
      <c r="B4405">
        <v>0.30054941418338799</v>
      </c>
      <c r="C4405">
        <v>-1.4270470171990799</v>
      </c>
      <c r="D4405">
        <v>0.62717386865185398</v>
      </c>
      <c r="E4405">
        <v>0.42839385631791599</v>
      </c>
      <c r="F4405">
        <v>0.99998493451276904</v>
      </c>
    </row>
    <row r="4406" spans="1:6" x14ac:dyDescent="0.2">
      <c r="A4406" t="s">
        <v>4477</v>
      </c>
      <c r="B4406">
        <v>0.13140260323063799</v>
      </c>
      <c r="C4406">
        <v>4.8862144228783304</v>
      </c>
      <c r="D4406">
        <v>0.62704763598912205</v>
      </c>
      <c r="E4406">
        <v>0.42844033291438599</v>
      </c>
      <c r="F4406">
        <v>0.99998493451276904</v>
      </c>
    </row>
    <row r="4407" spans="1:6" x14ac:dyDescent="0.2">
      <c r="A4407" t="s">
        <v>4478</v>
      </c>
      <c r="B4407">
        <v>0.245793344861133</v>
      </c>
      <c r="C4407">
        <v>-0.1677575970761</v>
      </c>
      <c r="D4407">
        <v>0.62701525752995502</v>
      </c>
      <c r="E4407">
        <v>0.428452255307396</v>
      </c>
      <c r="F4407">
        <v>0.99998493451276904</v>
      </c>
    </row>
    <row r="4408" spans="1:6" x14ac:dyDescent="0.2">
      <c r="A4408" t="s">
        <v>4479</v>
      </c>
      <c r="B4408">
        <v>-0.18303743010353701</v>
      </c>
      <c r="C4408">
        <v>3.9797473041882601</v>
      </c>
      <c r="D4408">
        <v>0.626641311533916</v>
      </c>
      <c r="E4408">
        <v>0.42858998596964598</v>
      </c>
      <c r="F4408">
        <v>0.99998493451276904</v>
      </c>
    </row>
    <row r="4409" spans="1:6" x14ac:dyDescent="0.2">
      <c r="A4409" t="s">
        <v>4480</v>
      </c>
      <c r="B4409">
        <v>-0.38850744137458199</v>
      </c>
      <c r="C4409">
        <v>-2.74044401860262</v>
      </c>
      <c r="D4409">
        <v>0.62642977969015301</v>
      </c>
      <c r="E4409">
        <v>0.42866792634633</v>
      </c>
      <c r="F4409">
        <v>0.99998493451276904</v>
      </c>
    </row>
    <row r="4410" spans="1:6" x14ac:dyDescent="0.2">
      <c r="A4410" t="s">
        <v>4481</v>
      </c>
      <c r="B4410">
        <v>-0.54811894060872901</v>
      </c>
      <c r="C4410">
        <v>-3.4947453485883901</v>
      </c>
      <c r="D4410">
        <v>0.62628016803851905</v>
      </c>
      <c r="E4410">
        <v>0.42872306472157901</v>
      </c>
      <c r="F4410">
        <v>0.99998493451276904</v>
      </c>
    </row>
    <row r="4411" spans="1:6" x14ac:dyDescent="0.2">
      <c r="A4411" t="s">
        <v>4482</v>
      </c>
      <c r="B4411">
        <v>0.135256640194995</v>
      </c>
      <c r="C4411">
        <v>2.5117997214856298</v>
      </c>
      <c r="D4411">
        <v>0.62624456057116595</v>
      </c>
      <c r="E4411">
        <v>0.42873618919384598</v>
      </c>
      <c r="F4411">
        <v>0.99998493451276904</v>
      </c>
    </row>
    <row r="4412" spans="1:6" x14ac:dyDescent="0.2">
      <c r="A4412" t="s">
        <v>4483</v>
      </c>
      <c r="B4412">
        <v>0.27708157687650797</v>
      </c>
      <c r="C4412">
        <v>0.82589972056657002</v>
      </c>
      <c r="D4412">
        <v>0.62609039169574898</v>
      </c>
      <c r="E4412">
        <v>0.42879302093721899</v>
      </c>
      <c r="F4412">
        <v>0.99998493451276904</v>
      </c>
    </row>
    <row r="4413" spans="1:6" x14ac:dyDescent="0.2">
      <c r="A4413" t="s">
        <v>4484</v>
      </c>
      <c r="B4413">
        <v>-0.41479452668629202</v>
      </c>
      <c r="C4413">
        <v>8.0734765582550203E-2</v>
      </c>
      <c r="D4413">
        <v>0.62576757395591498</v>
      </c>
      <c r="E4413">
        <v>0.428912059090722</v>
      </c>
      <c r="F4413">
        <v>0.99998493451276904</v>
      </c>
    </row>
    <row r="4414" spans="1:6" x14ac:dyDescent="0.2">
      <c r="A4414" t="s">
        <v>4485</v>
      </c>
      <c r="B4414">
        <v>0.15679618066845899</v>
      </c>
      <c r="C4414">
        <v>4.2752384464922297</v>
      </c>
      <c r="D4414">
        <v>0.62560085893908401</v>
      </c>
      <c r="E4414">
        <v>0.42897355434290402</v>
      </c>
      <c r="F4414">
        <v>0.99998493451276904</v>
      </c>
    </row>
    <row r="4415" spans="1:6" x14ac:dyDescent="0.2">
      <c r="A4415" t="s">
        <v>4486</v>
      </c>
      <c r="B4415">
        <v>-0.36322330857620599</v>
      </c>
      <c r="C4415">
        <v>-2.6353553836692201</v>
      </c>
      <c r="D4415">
        <v>0.625373544497142</v>
      </c>
      <c r="E4415">
        <v>0.42905742403779901</v>
      </c>
      <c r="F4415">
        <v>0.99998493451276904</v>
      </c>
    </row>
    <row r="4416" spans="1:6" x14ac:dyDescent="0.2">
      <c r="A4416" t="s">
        <v>4487</v>
      </c>
      <c r="B4416">
        <v>0.43775283984708302</v>
      </c>
      <c r="C4416">
        <v>-3.1426762571654301</v>
      </c>
      <c r="D4416">
        <v>0.62510194601215896</v>
      </c>
      <c r="E4416">
        <v>0.42915766521711401</v>
      </c>
      <c r="F4416">
        <v>0.99998493451276904</v>
      </c>
    </row>
    <row r="4417" spans="1:6" x14ac:dyDescent="0.2">
      <c r="A4417" t="s">
        <v>4488</v>
      </c>
      <c r="B4417">
        <v>-0.66571633667187802</v>
      </c>
      <c r="C4417">
        <v>-3.6896666431237599</v>
      </c>
      <c r="D4417">
        <v>0.62509856738201797</v>
      </c>
      <c r="E4417">
        <v>0.42915891241993098</v>
      </c>
      <c r="F4417">
        <v>0.99998493451276904</v>
      </c>
    </row>
    <row r="4418" spans="1:6" x14ac:dyDescent="0.2">
      <c r="A4418" t="s">
        <v>4489</v>
      </c>
      <c r="B4418">
        <v>-0.11055367568461801</v>
      </c>
      <c r="C4418">
        <v>4.1314111795558901</v>
      </c>
      <c r="D4418">
        <v>0.62467609411198699</v>
      </c>
      <c r="E4418">
        <v>0.429314909292633</v>
      </c>
      <c r="F4418">
        <v>0.99998493451276904</v>
      </c>
    </row>
    <row r="4419" spans="1:6" x14ac:dyDescent="0.2">
      <c r="A4419" t="s">
        <v>4490</v>
      </c>
      <c r="B4419">
        <v>0.20480699550909201</v>
      </c>
      <c r="C4419">
        <v>5.4598397326212798</v>
      </c>
      <c r="D4419">
        <v>0.62463253628318705</v>
      </c>
      <c r="E4419">
        <v>0.42933099775193301</v>
      </c>
      <c r="F4419">
        <v>0.99998493451276904</v>
      </c>
    </row>
    <row r="4420" spans="1:6" x14ac:dyDescent="0.2">
      <c r="A4420" t="s">
        <v>4491</v>
      </c>
      <c r="B4420">
        <v>0.32347450956240298</v>
      </c>
      <c r="C4420">
        <v>-1.9312121134367499</v>
      </c>
      <c r="D4420">
        <v>0.62432740490153904</v>
      </c>
      <c r="E4420">
        <v>0.42944372621528298</v>
      </c>
      <c r="F4420">
        <v>0.99998493451276904</v>
      </c>
    </row>
    <row r="4421" spans="1:6" x14ac:dyDescent="0.2">
      <c r="A4421" t="s">
        <v>4492</v>
      </c>
      <c r="B4421">
        <v>0.137401355297331</v>
      </c>
      <c r="C4421">
        <v>4.79630784644855</v>
      </c>
      <c r="D4421">
        <v>0.62419262965197198</v>
      </c>
      <c r="E4421">
        <v>0.42949353215184499</v>
      </c>
      <c r="F4421">
        <v>0.99998493451276904</v>
      </c>
    </row>
    <row r="4422" spans="1:6" x14ac:dyDescent="0.2">
      <c r="A4422" t="s">
        <v>4493</v>
      </c>
      <c r="B4422">
        <v>-8.8991595010423502E-2</v>
      </c>
      <c r="C4422">
        <v>5.6966487293055099</v>
      </c>
      <c r="D4422">
        <v>0.62416199760698499</v>
      </c>
      <c r="E4422">
        <v>0.42950485338372502</v>
      </c>
      <c r="F4422">
        <v>0.99998493451276904</v>
      </c>
    </row>
    <row r="4423" spans="1:6" x14ac:dyDescent="0.2">
      <c r="A4423" t="s">
        <v>4494</v>
      </c>
      <c r="B4423">
        <v>0.105677269492593</v>
      </c>
      <c r="C4423">
        <v>3.7652382832362199</v>
      </c>
      <c r="D4423">
        <v>0.62409587634651897</v>
      </c>
      <c r="E4423">
        <v>0.429529292536935</v>
      </c>
      <c r="F4423">
        <v>0.99998493451276904</v>
      </c>
    </row>
    <row r="4424" spans="1:6" x14ac:dyDescent="0.2">
      <c r="A4424" t="s">
        <v>4495</v>
      </c>
      <c r="B4424">
        <v>0.30850878401701398</v>
      </c>
      <c r="C4424">
        <v>-1.5925209832299601</v>
      </c>
      <c r="D4424">
        <v>0.62398100932023803</v>
      </c>
      <c r="E4424">
        <v>0.42957175366679301</v>
      </c>
      <c r="F4424">
        <v>0.99998493451276904</v>
      </c>
    </row>
    <row r="4425" spans="1:6" x14ac:dyDescent="0.2">
      <c r="A4425" t="s">
        <v>4496</v>
      </c>
      <c r="B4425">
        <v>-0.225419726885488</v>
      </c>
      <c r="C4425">
        <v>-0.38621077611246701</v>
      </c>
      <c r="D4425">
        <v>0.62362718352843705</v>
      </c>
      <c r="E4425">
        <v>0.42970258691089702</v>
      </c>
      <c r="F4425">
        <v>0.99998493451276904</v>
      </c>
    </row>
    <row r="4426" spans="1:6" x14ac:dyDescent="0.2">
      <c r="A4426" t="s">
        <v>4497</v>
      </c>
      <c r="B4426">
        <v>0.19357180548672101</v>
      </c>
      <c r="C4426">
        <v>3.7203818447064898</v>
      </c>
      <c r="D4426">
        <v>0.62351244595145205</v>
      </c>
      <c r="E4426">
        <v>0.42974502606646497</v>
      </c>
      <c r="F4426">
        <v>0.99998493451276904</v>
      </c>
    </row>
    <row r="4427" spans="1:6" x14ac:dyDescent="0.2">
      <c r="A4427" t="s">
        <v>4498</v>
      </c>
      <c r="B4427">
        <v>-0.237126662803926</v>
      </c>
      <c r="C4427">
        <v>0.99344666858122299</v>
      </c>
      <c r="D4427">
        <v>0.62330376228414397</v>
      </c>
      <c r="E4427">
        <v>0.429822230271732</v>
      </c>
      <c r="F4427">
        <v>0.99998493451276904</v>
      </c>
    </row>
    <row r="4428" spans="1:6" x14ac:dyDescent="0.2">
      <c r="A4428" t="s">
        <v>4499</v>
      </c>
      <c r="B4428">
        <v>-9.1976469768320801E-2</v>
      </c>
      <c r="C4428">
        <v>5.5609336117721604</v>
      </c>
      <c r="D4428">
        <v>0.62325178861643604</v>
      </c>
      <c r="E4428">
        <v>0.42984146161241599</v>
      </c>
      <c r="F4428">
        <v>0.99998493451276904</v>
      </c>
    </row>
    <row r="4429" spans="1:6" x14ac:dyDescent="0.2">
      <c r="A4429" t="s">
        <v>4500</v>
      </c>
      <c r="B4429">
        <v>-0.14326592563044299</v>
      </c>
      <c r="C4429">
        <v>3.0187586945337102</v>
      </c>
      <c r="D4429">
        <v>0.62322434259843196</v>
      </c>
      <c r="E4429">
        <v>0.42985161773649</v>
      </c>
      <c r="F4429">
        <v>0.99998493451276904</v>
      </c>
    </row>
    <row r="4430" spans="1:6" x14ac:dyDescent="0.2">
      <c r="A4430" t="s">
        <v>4501</v>
      </c>
      <c r="B4430">
        <v>-0.48264123377951601</v>
      </c>
      <c r="C4430">
        <v>-2.8409123103220302</v>
      </c>
      <c r="D4430">
        <v>0.62294205795095603</v>
      </c>
      <c r="E4430">
        <v>0.42995609541410901</v>
      </c>
      <c r="F4430">
        <v>0.99998493451276904</v>
      </c>
    </row>
    <row r="4431" spans="1:6" x14ac:dyDescent="0.2">
      <c r="A4431" t="s">
        <v>4502</v>
      </c>
      <c r="B4431">
        <v>0.160286123707609</v>
      </c>
      <c r="C4431">
        <v>2.3415655479112099</v>
      </c>
      <c r="D4431">
        <v>0.62289457684706995</v>
      </c>
      <c r="E4431">
        <v>0.42997367263977099</v>
      </c>
      <c r="F4431">
        <v>0.99998493451276904</v>
      </c>
    </row>
    <row r="4432" spans="1:6" x14ac:dyDescent="0.2">
      <c r="A4432" t="s">
        <v>4503</v>
      </c>
      <c r="B4432">
        <v>0.18359818387926599</v>
      </c>
      <c r="C4432">
        <v>2.79447674653948</v>
      </c>
      <c r="D4432">
        <v>0.62249205021501697</v>
      </c>
      <c r="E4432">
        <v>0.43012272932464102</v>
      </c>
      <c r="F4432">
        <v>0.99998493451276904</v>
      </c>
    </row>
    <row r="4433" spans="1:6" x14ac:dyDescent="0.2">
      <c r="A4433" t="s">
        <v>4504</v>
      </c>
      <c r="B4433">
        <v>0.50891404469854595</v>
      </c>
      <c r="C4433">
        <v>-2.9858360026675701</v>
      </c>
      <c r="D4433">
        <v>0.62235990345097503</v>
      </c>
      <c r="E4433">
        <v>0.430171680673259</v>
      </c>
      <c r="F4433">
        <v>0.99998493451276904</v>
      </c>
    </row>
    <row r="4434" spans="1:6" x14ac:dyDescent="0.2">
      <c r="A4434" t="s">
        <v>4505</v>
      </c>
      <c r="B4434">
        <v>-0.193162063509006</v>
      </c>
      <c r="C4434">
        <v>2.6114974723750599</v>
      </c>
      <c r="D4434">
        <v>0.62217616623837002</v>
      </c>
      <c r="E4434">
        <v>0.430239756771784</v>
      </c>
      <c r="F4434">
        <v>0.99998493451276904</v>
      </c>
    </row>
    <row r="4435" spans="1:6" x14ac:dyDescent="0.2">
      <c r="A4435" t="s">
        <v>4506</v>
      </c>
      <c r="B4435">
        <v>-0.13905542158538101</v>
      </c>
      <c r="C4435">
        <v>2.57121550648659</v>
      </c>
      <c r="D4435">
        <v>0.62214431035958295</v>
      </c>
      <c r="E4435">
        <v>0.43025156128684899</v>
      </c>
      <c r="F4435">
        <v>0.99998493451276904</v>
      </c>
    </row>
    <row r="4436" spans="1:6" x14ac:dyDescent="0.2">
      <c r="A4436" t="s">
        <v>4507</v>
      </c>
      <c r="B4436">
        <v>0.16897861364352901</v>
      </c>
      <c r="C4436">
        <v>3.0500226377610198</v>
      </c>
      <c r="D4436">
        <v>0.62210647857822499</v>
      </c>
      <c r="E4436">
        <v>0.43026558086931199</v>
      </c>
      <c r="F4436">
        <v>0.99998493451276904</v>
      </c>
    </row>
    <row r="4437" spans="1:6" x14ac:dyDescent="0.2">
      <c r="A4437" t="s">
        <v>4508</v>
      </c>
      <c r="B4437">
        <v>0.164218881362378</v>
      </c>
      <c r="C4437">
        <v>1.0079106375483</v>
      </c>
      <c r="D4437">
        <v>0.62181307862706603</v>
      </c>
      <c r="E4437">
        <v>0.43037433158097199</v>
      </c>
      <c r="F4437">
        <v>0.99998493451276904</v>
      </c>
    </row>
    <row r="4438" spans="1:6" x14ac:dyDescent="0.2">
      <c r="A4438" t="s">
        <v>4509</v>
      </c>
      <c r="B4438">
        <v>0.17004002525995199</v>
      </c>
      <c r="C4438">
        <v>2.4004402225135202</v>
      </c>
      <c r="D4438">
        <v>0.62146311810670896</v>
      </c>
      <c r="E4438">
        <v>0.43050410128571798</v>
      </c>
      <c r="F4438">
        <v>0.99998493451276904</v>
      </c>
    </row>
    <row r="4439" spans="1:6" x14ac:dyDescent="0.2">
      <c r="A4439" t="s">
        <v>4510</v>
      </c>
      <c r="B4439">
        <v>0.16142682058175201</v>
      </c>
      <c r="C4439">
        <v>6.1743579137642897</v>
      </c>
      <c r="D4439">
        <v>0.62143208641861503</v>
      </c>
      <c r="E4439">
        <v>0.43051561108040598</v>
      </c>
      <c r="F4439">
        <v>0.99998493451276904</v>
      </c>
    </row>
    <row r="4440" spans="1:6" x14ac:dyDescent="0.2">
      <c r="A4440" t="s">
        <v>4511</v>
      </c>
      <c r="B4440">
        <v>-0.10717969623906</v>
      </c>
      <c r="C4440">
        <v>6.1716961993328798</v>
      </c>
      <c r="D4440">
        <v>0.62132152867601997</v>
      </c>
      <c r="E4440">
        <v>0.43055662123910798</v>
      </c>
      <c r="F4440">
        <v>0.99998493451276904</v>
      </c>
    </row>
    <row r="4441" spans="1:6" x14ac:dyDescent="0.2">
      <c r="A4441" t="s">
        <v>4512</v>
      </c>
      <c r="B4441">
        <v>0.33826218660758001</v>
      </c>
      <c r="C4441">
        <v>-2.43335290657323</v>
      </c>
      <c r="D4441">
        <v>0.62117483133100404</v>
      </c>
      <c r="E4441">
        <v>0.43061104611256301</v>
      </c>
      <c r="F4441">
        <v>0.99998493451276904</v>
      </c>
    </row>
    <row r="4442" spans="1:6" x14ac:dyDescent="0.2">
      <c r="A4442" t="s">
        <v>4513</v>
      </c>
      <c r="B4442">
        <v>9.3470793719888895E-2</v>
      </c>
      <c r="C4442">
        <v>5.0548233442265298</v>
      </c>
      <c r="D4442">
        <v>0.621162147309676</v>
      </c>
      <c r="E4442">
        <v>0.43061575238753003</v>
      </c>
      <c r="F4442">
        <v>0.99998493451276904</v>
      </c>
    </row>
    <row r="4443" spans="1:6" x14ac:dyDescent="0.2">
      <c r="A4443" t="s">
        <v>4514</v>
      </c>
      <c r="B4443">
        <v>-0.109170978329606</v>
      </c>
      <c r="C4443">
        <v>3.6791480449737102</v>
      </c>
      <c r="D4443">
        <v>0.62080309464710504</v>
      </c>
      <c r="E4443">
        <v>0.43074900748723799</v>
      </c>
      <c r="F4443">
        <v>0.99998493451276904</v>
      </c>
    </row>
    <row r="4444" spans="1:6" x14ac:dyDescent="0.2">
      <c r="A4444" t="s">
        <v>4515</v>
      </c>
      <c r="B4444">
        <v>0.47084666751451798</v>
      </c>
      <c r="C4444">
        <v>-2.6897304354767</v>
      </c>
      <c r="D4444">
        <v>0.62051166757329401</v>
      </c>
      <c r="E4444">
        <v>0.43085721065263299</v>
      </c>
      <c r="F4444">
        <v>0.99998493451276904</v>
      </c>
    </row>
    <row r="4445" spans="1:6" x14ac:dyDescent="0.2">
      <c r="A4445" t="s">
        <v>4516</v>
      </c>
      <c r="B4445">
        <v>-0.26199981466172101</v>
      </c>
      <c r="C4445">
        <v>-0.48147865246675797</v>
      </c>
      <c r="D4445">
        <v>0.62026201097484301</v>
      </c>
      <c r="E4445">
        <v>0.43094993772316698</v>
      </c>
      <c r="F4445">
        <v>0.99998493451276904</v>
      </c>
    </row>
    <row r="4446" spans="1:6" x14ac:dyDescent="0.2">
      <c r="A4446" t="s">
        <v>4517</v>
      </c>
      <c r="B4446">
        <v>-0.249311749911</v>
      </c>
      <c r="C4446">
        <v>-0.38502320159791598</v>
      </c>
      <c r="D4446">
        <v>0.61991658391733095</v>
      </c>
      <c r="E4446">
        <v>0.43107828558188099</v>
      </c>
      <c r="F4446">
        <v>0.99998493451276904</v>
      </c>
    </row>
    <row r="4447" spans="1:6" x14ac:dyDescent="0.2">
      <c r="A4447" t="s">
        <v>4518</v>
      </c>
      <c r="B4447">
        <v>0.30558112638176099</v>
      </c>
      <c r="C4447">
        <v>0.199120056091319</v>
      </c>
      <c r="D4447">
        <v>0.619883512962637</v>
      </c>
      <c r="E4447">
        <v>0.43109057655808602</v>
      </c>
      <c r="F4447">
        <v>0.99998493451276904</v>
      </c>
    </row>
    <row r="4448" spans="1:6" x14ac:dyDescent="0.2">
      <c r="A4448" t="s">
        <v>4519</v>
      </c>
      <c r="B4448">
        <v>0.28096577571026199</v>
      </c>
      <c r="C4448">
        <v>-0.328872284846986</v>
      </c>
      <c r="D4448">
        <v>0.61980312346025102</v>
      </c>
      <c r="E4448">
        <v>0.43112045591033299</v>
      </c>
      <c r="F4448">
        <v>0.99998493451276904</v>
      </c>
    </row>
    <row r="4449" spans="1:6" x14ac:dyDescent="0.2">
      <c r="A4449" t="s">
        <v>4520</v>
      </c>
      <c r="B4449">
        <v>-0.44403352804831903</v>
      </c>
      <c r="C4449">
        <v>-2.36501798751104</v>
      </c>
      <c r="D4449">
        <v>0.61947577882978599</v>
      </c>
      <c r="E4449">
        <v>0.43124215652329301</v>
      </c>
      <c r="F4449">
        <v>0.99998493451276904</v>
      </c>
    </row>
    <row r="4450" spans="1:6" x14ac:dyDescent="0.2">
      <c r="A4450" t="s">
        <v>4521</v>
      </c>
      <c r="B4450">
        <v>0.14941839447309099</v>
      </c>
      <c r="C4450">
        <v>4.0204568158678304</v>
      </c>
      <c r="D4450">
        <v>0.61892870206651196</v>
      </c>
      <c r="E4450">
        <v>0.43144566571683901</v>
      </c>
      <c r="F4450">
        <v>0.99998493451276904</v>
      </c>
    </row>
    <row r="4451" spans="1:6" x14ac:dyDescent="0.2">
      <c r="A4451" t="s">
        <v>4522</v>
      </c>
      <c r="B4451">
        <v>0.116733995895938</v>
      </c>
      <c r="C4451">
        <v>4.4174177973839797</v>
      </c>
      <c r="D4451">
        <v>0.61805835780604501</v>
      </c>
      <c r="E4451">
        <v>0.43176972870546199</v>
      </c>
      <c r="F4451">
        <v>0.99998493451276904</v>
      </c>
    </row>
    <row r="4452" spans="1:6" x14ac:dyDescent="0.2">
      <c r="A4452" t="s">
        <v>4523</v>
      </c>
      <c r="B4452">
        <v>-0.10727921368309699</v>
      </c>
      <c r="C4452">
        <v>8.6670527718743493</v>
      </c>
      <c r="D4452">
        <v>0.61792229252705499</v>
      </c>
      <c r="E4452">
        <v>0.43182042446699098</v>
      </c>
      <c r="F4452">
        <v>0.99998493451276904</v>
      </c>
    </row>
    <row r="4453" spans="1:6" x14ac:dyDescent="0.2">
      <c r="A4453" t="s">
        <v>4524</v>
      </c>
      <c r="B4453">
        <v>0.169312524268036</v>
      </c>
      <c r="C4453">
        <v>3.1191458943694701</v>
      </c>
      <c r="D4453">
        <v>0.61782322196096096</v>
      </c>
      <c r="E4453">
        <v>0.43185734226785699</v>
      </c>
      <c r="F4453">
        <v>0.99998493451276904</v>
      </c>
    </row>
    <row r="4454" spans="1:6" x14ac:dyDescent="0.2">
      <c r="A4454" t="s">
        <v>4525</v>
      </c>
      <c r="B4454">
        <v>0.124249847152128</v>
      </c>
      <c r="C4454">
        <v>5.7705956365327298</v>
      </c>
      <c r="D4454">
        <v>0.61769512787324699</v>
      </c>
      <c r="E4454">
        <v>0.43190508253547299</v>
      </c>
      <c r="F4454">
        <v>0.99998493451276904</v>
      </c>
    </row>
    <row r="4455" spans="1:6" x14ac:dyDescent="0.2">
      <c r="A4455" t="s">
        <v>4526</v>
      </c>
      <c r="B4455">
        <v>-0.64059701449564999</v>
      </c>
      <c r="C4455">
        <v>-3.6858984579426202</v>
      </c>
      <c r="D4455">
        <v>0.61769383021619195</v>
      </c>
      <c r="E4455">
        <v>0.43190556620918902</v>
      </c>
      <c r="F4455">
        <v>0.99998493451276904</v>
      </c>
    </row>
    <row r="4456" spans="1:6" x14ac:dyDescent="0.2">
      <c r="A4456" t="s">
        <v>4527</v>
      </c>
      <c r="B4456">
        <v>0.231704047868104</v>
      </c>
      <c r="C4456">
        <v>-0.40018189884994498</v>
      </c>
      <c r="D4456">
        <v>0.617628403509765</v>
      </c>
      <c r="E4456">
        <v>0.43192995367008202</v>
      </c>
      <c r="F4456">
        <v>0.99998493451276904</v>
      </c>
    </row>
    <row r="4457" spans="1:6" x14ac:dyDescent="0.2">
      <c r="A4457" t="s">
        <v>4528</v>
      </c>
      <c r="B4457">
        <v>-0.189156359874943</v>
      </c>
      <c r="C4457">
        <v>4.0887908491732103</v>
      </c>
      <c r="D4457">
        <v>0.61740790895471098</v>
      </c>
      <c r="E4457">
        <v>0.43201215724567599</v>
      </c>
      <c r="F4457">
        <v>0.99998493451276904</v>
      </c>
    </row>
    <row r="4458" spans="1:6" x14ac:dyDescent="0.2">
      <c r="A4458" t="s">
        <v>4529</v>
      </c>
      <c r="B4458">
        <v>-0.181529162426317</v>
      </c>
      <c r="C4458">
        <v>1.60808816920417</v>
      </c>
      <c r="D4458">
        <v>0.61669259081892902</v>
      </c>
      <c r="E4458">
        <v>0.43227900177547002</v>
      </c>
      <c r="F4458">
        <v>0.99998493451276904</v>
      </c>
    </row>
    <row r="4459" spans="1:6" x14ac:dyDescent="0.2">
      <c r="A4459" t="s">
        <v>4530</v>
      </c>
      <c r="B4459">
        <v>0.13816605518530001</v>
      </c>
      <c r="C4459">
        <v>2.9827785814981702</v>
      </c>
      <c r="D4459">
        <v>0.61662955400699304</v>
      </c>
      <c r="E4459">
        <v>0.43230252922169199</v>
      </c>
      <c r="F4459">
        <v>0.99998493451276904</v>
      </c>
    </row>
    <row r="4460" spans="1:6" x14ac:dyDescent="0.2">
      <c r="A4460" t="s">
        <v>4531</v>
      </c>
      <c r="B4460">
        <v>-0.100271565635826</v>
      </c>
      <c r="C4460">
        <v>6.05391876967066</v>
      </c>
      <c r="D4460">
        <v>0.61658185843381097</v>
      </c>
      <c r="E4460">
        <v>0.43232033209661502</v>
      </c>
      <c r="F4460">
        <v>0.99998493451276904</v>
      </c>
    </row>
    <row r="4461" spans="1:6" x14ac:dyDescent="0.2">
      <c r="A4461" t="s">
        <v>4532</v>
      </c>
      <c r="B4461">
        <v>0.240315553877118</v>
      </c>
      <c r="C4461">
        <v>0.69599609138704399</v>
      </c>
      <c r="D4461">
        <v>0.616569487868452</v>
      </c>
      <c r="E4461">
        <v>0.43232494972219099</v>
      </c>
      <c r="F4461">
        <v>0.99998493451276904</v>
      </c>
    </row>
    <row r="4462" spans="1:6" x14ac:dyDescent="0.2">
      <c r="A4462" t="s">
        <v>4533</v>
      </c>
      <c r="B4462">
        <v>0.10180687056551301</v>
      </c>
      <c r="C4462">
        <v>6.3820548937658499</v>
      </c>
      <c r="D4462">
        <v>0.61645130300203699</v>
      </c>
      <c r="E4462">
        <v>0.43236906898039701</v>
      </c>
      <c r="F4462">
        <v>0.99998493451276904</v>
      </c>
    </row>
    <row r="4463" spans="1:6" x14ac:dyDescent="0.2">
      <c r="A4463" t="s">
        <v>4534</v>
      </c>
      <c r="B4463">
        <v>0.124916815236833</v>
      </c>
      <c r="C4463">
        <v>5.1122680517857599</v>
      </c>
      <c r="D4463">
        <v>0.61636541509214704</v>
      </c>
      <c r="E4463">
        <v>0.432401135842646</v>
      </c>
      <c r="F4463">
        <v>0.99998493451276904</v>
      </c>
    </row>
    <row r="4464" spans="1:6" x14ac:dyDescent="0.2">
      <c r="A4464" t="s">
        <v>4535</v>
      </c>
      <c r="B4464">
        <v>-0.298108641606396</v>
      </c>
      <c r="C4464">
        <v>-1.4216286349374201</v>
      </c>
      <c r="D4464">
        <v>0.61608130966462904</v>
      </c>
      <c r="E4464">
        <v>0.43250723436076699</v>
      </c>
      <c r="F4464">
        <v>0.99998493451276904</v>
      </c>
    </row>
    <row r="4465" spans="1:6" x14ac:dyDescent="0.2">
      <c r="A4465" t="s">
        <v>4536</v>
      </c>
      <c r="B4465">
        <v>-0.16460409211615101</v>
      </c>
      <c r="C4465">
        <v>1.3904017862693501</v>
      </c>
      <c r="D4465">
        <v>0.61598503142697902</v>
      </c>
      <c r="E4465">
        <v>0.43254319821645099</v>
      </c>
      <c r="F4465">
        <v>0.99998493451276904</v>
      </c>
    </row>
    <row r="4466" spans="1:6" x14ac:dyDescent="0.2">
      <c r="A4466" t="s">
        <v>4537</v>
      </c>
      <c r="B4466">
        <v>0.34293341929749099</v>
      </c>
      <c r="C4466">
        <v>-2.4630544796200402</v>
      </c>
      <c r="D4466">
        <v>0.61590539811063105</v>
      </c>
      <c r="E4466">
        <v>0.43257294794598999</v>
      </c>
      <c r="F4466">
        <v>0.99998493451276904</v>
      </c>
    </row>
    <row r="4467" spans="1:6" x14ac:dyDescent="0.2">
      <c r="A4467" t="s">
        <v>4538</v>
      </c>
      <c r="B4467">
        <v>0.27161054881883501</v>
      </c>
      <c r="C4467">
        <v>-0.60504511792597604</v>
      </c>
      <c r="D4467">
        <v>0.61576520191343198</v>
      </c>
      <c r="E4467">
        <v>0.43262533054886698</v>
      </c>
      <c r="F4467">
        <v>0.99998493451276904</v>
      </c>
    </row>
    <row r="4468" spans="1:6" x14ac:dyDescent="0.2">
      <c r="A4468" t="s">
        <v>4539</v>
      </c>
      <c r="B4468">
        <v>-0.38307463285197502</v>
      </c>
      <c r="C4468">
        <v>-2.0790913303127301</v>
      </c>
      <c r="D4468">
        <v>0.61566292641663301</v>
      </c>
      <c r="E4468">
        <v>0.43266355062228401</v>
      </c>
      <c r="F4468">
        <v>0.99998493451276904</v>
      </c>
    </row>
    <row r="4469" spans="1:6" x14ac:dyDescent="0.2">
      <c r="A4469" t="s">
        <v>4540</v>
      </c>
      <c r="B4469">
        <v>0.51516100977416102</v>
      </c>
      <c r="C4469">
        <v>-1.5155513338461699</v>
      </c>
      <c r="D4469">
        <v>0.61549415685415798</v>
      </c>
      <c r="E4469">
        <v>0.43272663056260602</v>
      </c>
      <c r="F4469">
        <v>0.99998493451276904</v>
      </c>
    </row>
    <row r="4470" spans="1:6" x14ac:dyDescent="0.2">
      <c r="A4470" t="s">
        <v>4541</v>
      </c>
      <c r="B4470">
        <v>0.52228995872047701</v>
      </c>
      <c r="C4470">
        <v>-3.1602897456776402</v>
      </c>
      <c r="D4470">
        <v>0.61525658924093796</v>
      </c>
      <c r="E4470">
        <v>0.43281544839765501</v>
      </c>
      <c r="F4470">
        <v>0.99998493451276904</v>
      </c>
    </row>
    <row r="4471" spans="1:6" x14ac:dyDescent="0.2">
      <c r="A4471" t="s">
        <v>4542</v>
      </c>
      <c r="B4471">
        <v>0.170698363696517</v>
      </c>
      <c r="C4471">
        <v>1.6202591169427001</v>
      </c>
      <c r="D4471">
        <v>0.61521751580300899</v>
      </c>
      <c r="E4471">
        <v>0.43283005917830802</v>
      </c>
      <c r="F4471">
        <v>0.99998493451276904</v>
      </c>
    </row>
    <row r="4472" spans="1:6" x14ac:dyDescent="0.2">
      <c r="A4472" t="s">
        <v>4543</v>
      </c>
      <c r="B4472">
        <v>0.50879186254350495</v>
      </c>
      <c r="C4472">
        <v>-3.1659464613202202</v>
      </c>
      <c r="D4472">
        <v>0.61520586595126303</v>
      </c>
      <c r="E4472">
        <v>0.432834415567313</v>
      </c>
      <c r="F4472">
        <v>0.99998493451276904</v>
      </c>
    </row>
    <row r="4473" spans="1:6" x14ac:dyDescent="0.2">
      <c r="A4473" t="s">
        <v>4544</v>
      </c>
      <c r="B4473">
        <v>0.48188305910323098</v>
      </c>
      <c r="C4473">
        <v>-3.1185798880687199</v>
      </c>
      <c r="D4473">
        <v>0.61508653212142606</v>
      </c>
      <c r="E4473">
        <v>0.43287904354149298</v>
      </c>
      <c r="F4473">
        <v>0.99998493451276904</v>
      </c>
    </row>
    <row r="4474" spans="1:6" x14ac:dyDescent="0.2">
      <c r="A4474" t="s">
        <v>4545</v>
      </c>
      <c r="B4474">
        <v>0.32988200198787099</v>
      </c>
      <c r="C4474">
        <v>-1.0854699723341701</v>
      </c>
      <c r="D4474">
        <v>0.61507316976835003</v>
      </c>
      <c r="E4474">
        <v>0.43288404117455498</v>
      </c>
      <c r="F4474">
        <v>0.99998493451276904</v>
      </c>
    </row>
    <row r="4475" spans="1:6" x14ac:dyDescent="0.2">
      <c r="A4475" t="s">
        <v>4546</v>
      </c>
      <c r="B4475">
        <v>-0.34167414193086298</v>
      </c>
      <c r="C4475">
        <v>3.8070909754842601</v>
      </c>
      <c r="D4475">
        <v>0.61498662814807403</v>
      </c>
      <c r="E4475">
        <v>0.43291641059532798</v>
      </c>
      <c r="F4475">
        <v>0.99998493451276904</v>
      </c>
    </row>
    <row r="4476" spans="1:6" x14ac:dyDescent="0.2">
      <c r="A4476" t="s">
        <v>4547</v>
      </c>
      <c r="B4476">
        <v>-0.12919763917619201</v>
      </c>
      <c r="C4476">
        <v>4.3679116822747996</v>
      </c>
      <c r="D4476">
        <v>0.61474877713227005</v>
      </c>
      <c r="E4476">
        <v>0.43300539367114499</v>
      </c>
      <c r="F4476">
        <v>0.99998493451276904</v>
      </c>
    </row>
    <row r="4477" spans="1:6" x14ac:dyDescent="0.2">
      <c r="A4477" t="s">
        <v>4548</v>
      </c>
      <c r="B4477">
        <v>0.26479628285552598</v>
      </c>
      <c r="C4477">
        <v>-0.75515697125905601</v>
      </c>
      <c r="D4477">
        <v>0.614613523691944</v>
      </c>
      <c r="E4477">
        <v>0.433056006093549</v>
      </c>
      <c r="F4477">
        <v>0.99998493451276904</v>
      </c>
    </row>
    <row r="4478" spans="1:6" x14ac:dyDescent="0.2">
      <c r="A4478" t="s">
        <v>4549</v>
      </c>
      <c r="B4478">
        <v>-0.35394354322924498</v>
      </c>
      <c r="C4478">
        <v>-2.1871153408674502</v>
      </c>
      <c r="D4478">
        <v>0.61406985963837402</v>
      </c>
      <c r="E4478">
        <v>0.43325953828235297</v>
      </c>
      <c r="F4478">
        <v>0.99998493451276904</v>
      </c>
    </row>
    <row r="4479" spans="1:6" x14ac:dyDescent="0.2">
      <c r="A4479" t="s">
        <v>4550</v>
      </c>
      <c r="B4479">
        <v>-0.24921185846733901</v>
      </c>
      <c r="C4479">
        <v>-1.6464832772125499</v>
      </c>
      <c r="D4479">
        <v>0.61395253584357601</v>
      </c>
      <c r="E4479">
        <v>0.43330348001576902</v>
      </c>
      <c r="F4479">
        <v>0.99998493451276904</v>
      </c>
    </row>
    <row r="4480" spans="1:6" x14ac:dyDescent="0.2">
      <c r="A4480" t="s">
        <v>4551</v>
      </c>
      <c r="B4480">
        <v>-0.41215435108031001</v>
      </c>
      <c r="C4480">
        <v>-2.7421508495130502</v>
      </c>
      <c r="D4480">
        <v>0.61386375235050505</v>
      </c>
      <c r="E4480">
        <v>0.43333673694428698</v>
      </c>
      <c r="F4480">
        <v>0.99998493451276904</v>
      </c>
    </row>
    <row r="4481" spans="1:6" x14ac:dyDescent="0.2">
      <c r="A4481" t="s">
        <v>4552</v>
      </c>
      <c r="B4481">
        <v>-0.135382378070902</v>
      </c>
      <c r="C4481">
        <v>4.0110130024515396</v>
      </c>
      <c r="D4481">
        <v>0.61383878458139696</v>
      </c>
      <c r="E4481">
        <v>0.43334609018512599</v>
      </c>
      <c r="F4481">
        <v>0.99998493451276904</v>
      </c>
    </row>
    <row r="4482" spans="1:6" x14ac:dyDescent="0.2">
      <c r="A4482" t="s">
        <v>4553</v>
      </c>
      <c r="B4482">
        <v>-0.28537223959033098</v>
      </c>
      <c r="C4482">
        <v>-0.96918289181345596</v>
      </c>
      <c r="D4482">
        <v>0.61377132717350902</v>
      </c>
      <c r="E4482">
        <v>0.43337136211513</v>
      </c>
      <c r="F4482">
        <v>0.99998493451276904</v>
      </c>
    </row>
    <row r="4483" spans="1:6" x14ac:dyDescent="0.2">
      <c r="A4483" t="s">
        <v>4554</v>
      </c>
      <c r="B4483">
        <v>0.193596499767515</v>
      </c>
      <c r="C4483">
        <v>1.67526330351362</v>
      </c>
      <c r="D4483">
        <v>0.61338798167249198</v>
      </c>
      <c r="E4483">
        <v>0.433515019461643</v>
      </c>
      <c r="F4483">
        <v>0.99998493451276904</v>
      </c>
    </row>
    <row r="4484" spans="1:6" x14ac:dyDescent="0.2">
      <c r="A4484" t="s">
        <v>4555</v>
      </c>
      <c r="B4484">
        <v>-0.12063748184103</v>
      </c>
      <c r="C4484">
        <v>3.8547702340271002</v>
      </c>
      <c r="D4484">
        <v>0.61328602052241898</v>
      </c>
      <c r="E4484">
        <v>0.43355324122960198</v>
      </c>
      <c r="F4484">
        <v>0.99998493451276904</v>
      </c>
    </row>
    <row r="4485" spans="1:6" x14ac:dyDescent="0.2">
      <c r="A4485" t="s">
        <v>4556</v>
      </c>
      <c r="B4485">
        <v>0.117521531974092</v>
      </c>
      <c r="C4485">
        <v>6.8193228298420197</v>
      </c>
      <c r="D4485">
        <v>0.61292002743414298</v>
      </c>
      <c r="E4485">
        <v>0.43369048182640602</v>
      </c>
      <c r="F4485">
        <v>0.99998493451276904</v>
      </c>
    </row>
    <row r="4486" spans="1:6" x14ac:dyDescent="0.2">
      <c r="A4486" t="s">
        <v>4557</v>
      </c>
      <c r="B4486">
        <v>-0.321663114223038</v>
      </c>
      <c r="C4486">
        <v>-1.0616375342842601</v>
      </c>
      <c r="D4486">
        <v>0.61268358113412902</v>
      </c>
      <c r="E4486">
        <v>0.43377917993370002</v>
      </c>
      <c r="F4486">
        <v>0.99998493451276904</v>
      </c>
    </row>
    <row r="4487" spans="1:6" x14ac:dyDescent="0.2">
      <c r="A4487" t="s">
        <v>4558</v>
      </c>
      <c r="B4487">
        <v>0.282846379723726</v>
      </c>
      <c r="C4487">
        <v>-1.4003749855765399</v>
      </c>
      <c r="D4487">
        <v>0.61264159282936703</v>
      </c>
      <c r="E4487">
        <v>0.43379493389361501</v>
      </c>
      <c r="F4487">
        <v>0.99998493451276904</v>
      </c>
    </row>
    <row r="4488" spans="1:6" x14ac:dyDescent="0.2">
      <c r="A4488" t="s">
        <v>4559</v>
      </c>
      <c r="B4488">
        <v>0.153436776311765</v>
      </c>
      <c r="C4488">
        <v>2.7178272922917799</v>
      </c>
      <c r="D4488">
        <v>0.61253026702296198</v>
      </c>
      <c r="E4488">
        <v>0.43383670741272301</v>
      </c>
      <c r="F4488">
        <v>0.99998493451276904</v>
      </c>
    </row>
    <row r="4489" spans="1:6" x14ac:dyDescent="0.2">
      <c r="A4489" t="s">
        <v>4560</v>
      </c>
      <c r="B4489">
        <v>0.103159040183809</v>
      </c>
      <c r="C4489">
        <v>9.4871453849116207</v>
      </c>
      <c r="D4489">
        <v>0.61239669284782405</v>
      </c>
      <c r="E4489">
        <v>0.43388683741381801</v>
      </c>
      <c r="F4489">
        <v>0.99998493451276904</v>
      </c>
    </row>
    <row r="4490" spans="1:6" x14ac:dyDescent="0.2">
      <c r="A4490" t="s">
        <v>4561</v>
      </c>
      <c r="B4490">
        <v>-0.189872913166303</v>
      </c>
      <c r="C4490">
        <v>1.22508327001902</v>
      </c>
      <c r="D4490">
        <v>0.61197853929271695</v>
      </c>
      <c r="E4490">
        <v>0.43404382624180798</v>
      </c>
      <c r="F4490">
        <v>0.99998493451276904</v>
      </c>
    </row>
    <row r="4491" spans="1:6" x14ac:dyDescent="0.2">
      <c r="A4491" t="s">
        <v>4562</v>
      </c>
      <c r="B4491">
        <v>-0.20509532951010201</v>
      </c>
      <c r="C4491">
        <v>7.3607295280580303</v>
      </c>
      <c r="D4491">
        <v>0.61192819284133304</v>
      </c>
      <c r="E4491">
        <v>0.43406273381464699</v>
      </c>
      <c r="F4491">
        <v>0.99998493451276904</v>
      </c>
    </row>
    <row r="4492" spans="1:6" x14ac:dyDescent="0.2">
      <c r="A4492" t="s">
        <v>4563</v>
      </c>
      <c r="B4492">
        <v>0.10541400194070601</v>
      </c>
      <c r="C4492">
        <v>4.6917767315900196</v>
      </c>
      <c r="D4492">
        <v>0.611882766148241</v>
      </c>
      <c r="E4492">
        <v>0.43407979485189102</v>
      </c>
      <c r="F4492">
        <v>0.99998493451276904</v>
      </c>
    </row>
    <row r="4493" spans="1:6" x14ac:dyDescent="0.2">
      <c r="A4493" t="s">
        <v>4564</v>
      </c>
      <c r="B4493">
        <v>-0.162660552464508</v>
      </c>
      <c r="C4493">
        <v>3.8010169929919901</v>
      </c>
      <c r="D4493">
        <v>0.61153783480611401</v>
      </c>
      <c r="E4493">
        <v>0.43420937504710899</v>
      </c>
      <c r="F4493">
        <v>0.99998493451276904</v>
      </c>
    </row>
    <row r="4494" spans="1:6" x14ac:dyDescent="0.2">
      <c r="A4494" t="s">
        <v>4565</v>
      </c>
      <c r="B4494">
        <v>0.16477906716159199</v>
      </c>
      <c r="C4494">
        <v>2.4233480609210898</v>
      </c>
      <c r="D4494">
        <v>0.61134452677194795</v>
      </c>
      <c r="E4494">
        <v>0.434282020738959</v>
      </c>
      <c r="F4494">
        <v>0.99998493451276904</v>
      </c>
    </row>
    <row r="4495" spans="1:6" x14ac:dyDescent="0.2">
      <c r="A4495" t="s">
        <v>4566</v>
      </c>
      <c r="B4495">
        <v>0.197218838485895</v>
      </c>
      <c r="C4495">
        <v>5.9750490452028799</v>
      </c>
      <c r="D4495">
        <v>0.611335224351365</v>
      </c>
      <c r="E4495">
        <v>0.43428551708096103</v>
      </c>
      <c r="F4495">
        <v>0.99998493451276904</v>
      </c>
    </row>
    <row r="4496" spans="1:6" x14ac:dyDescent="0.2">
      <c r="A4496" t="s">
        <v>4567</v>
      </c>
      <c r="B4496">
        <v>-0.268407824047312</v>
      </c>
      <c r="C4496">
        <v>-0.26641561564918897</v>
      </c>
      <c r="D4496">
        <v>0.61080929308795695</v>
      </c>
      <c r="E4496">
        <v>0.43448325963075002</v>
      </c>
      <c r="F4496">
        <v>0.99998493451276904</v>
      </c>
    </row>
    <row r="4497" spans="1:6" x14ac:dyDescent="0.2">
      <c r="A4497" t="s">
        <v>4568</v>
      </c>
      <c r="B4497">
        <v>0.21527667825388799</v>
      </c>
      <c r="C4497">
        <v>0.96505714072644999</v>
      </c>
      <c r="D4497">
        <v>0.61071524603737604</v>
      </c>
      <c r="E4497">
        <v>0.43451863441539401</v>
      </c>
      <c r="F4497">
        <v>0.99998493451276904</v>
      </c>
    </row>
    <row r="4498" spans="1:6" x14ac:dyDescent="0.2">
      <c r="A4498" t="s">
        <v>4569</v>
      </c>
      <c r="B4498">
        <v>-0.205263577876001</v>
      </c>
      <c r="C4498">
        <v>0.72487472396213903</v>
      </c>
      <c r="D4498">
        <v>0.61066381391330105</v>
      </c>
      <c r="E4498">
        <v>0.43453798191038001</v>
      </c>
      <c r="F4498">
        <v>0.99998493451276904</v>
      </c>
    </row>
    <row r="4499" spans="1:6" x14ac:dyDescent="0.2">
      <c r="A4499" t="s">
        <v>4570</v>
      </c>
      <c r="B4499">
        <v>-0.27566374448720898</v>
      </c>
      <c r="C4499">
        <v>-1.44418801165785</v>
      </c>
      <c r="D4499">
        <v>0.61031688612246804</v>
      </c>
      <c r="E4499">
        <v>0.43466852186767502</v>
      </c>
      <c r="F4499">
        <v>0.99998493451276904</v>
      </c>
    </row>
    <row r="4500" spans="1:6" x14ac:dyDescent="0.2">
      <c r="A4500" t="s">
        <v>4571</v>
      </c>
      <c r="B4500">
        <v>-0.15064791396250701</v>
      </c>
      <c r="C4500">
        <v>4.1121130348971402</v>
      </c>
      <c r="D4500">
        <v>0.60997536915184003</v>
      </c>
      <c r="E4500">
        <v>0.43479708424183899</v>
      </c>
      <c r="F4500">
        <v>0.99998493451276904</v>
      </c>
    </row>
    <row r="4501" spans="1:6" x14ac:dyDescent="0.2">
      <c r="A4501" t="s">
        <v>4572</v>
      </c>
      <c r="B4501">
        <v>0.168370637873648</v>
      </c>
      <c r="C4501">
        <v>1.71211541078452</v>
      </c>
      <c r="D4501">
        <v>0.60982983296299198</v>
      </c>
      <c r="E4501">
        <v>0.43485188822889198</v>
      </c>
      <c r="F4501">
        <v>0.99998493451276904</v>
      </c>
    </row>
    <row r="4502" spans="1:6" x14ac:dyDescent="0.2">
      <c r="A4502" t="s">
        <v>4573</v>
      </c>
      <c r="B4502">
        <v>-0.14786994314201299</v>
      </c>
      <c r="C4502">
        <v>1.57286024073313</v>
      </c>
      <c r="D4502">
        <v>0.60968670787596901</v>
      </c>
      <c r="E4502">
        <v>0.434905794545146</v>
      </c>
      <c r="F4502">
        <v>0.99998493451276904</v>
      </c>
    </row>
    <row r="4503" spans="1:6" x14ac:dyDescent="0.2">
      <c r="A4503" t="s">
        <v>4574</v>
      </c>
      <c r="B4503">
        <v>0.112778728142802</v>
      </c>
      <c r="C4503">
        <v>7.3506245464890503</v>
      </c>
      <c r="D4503">
        <v>0.60929312914928702</v>
      </c>
      <c r="E4503">
        <v>0.43505408369434101</v>
      </c>
      <c r="F4503">
        <v>0.99998493451276904</v>
      </c>
    </row>
    <row r="4504" spans="1:6" x14ac:dyDescent="0.2">
      <c r="A4504" t="s">
        <v>4575</v>
      </c>
      <c r="B4504">
        <v>-0.30997248151392198</v>
      </c>
      <c r="C4504">
        <v>-1.1800972659409501</v>
      </c>
      <c r="D4504">
        <v>0.60918413607050903</v>
      </c>
      <c r="E4504">
        <v>0.43509516278122701</v>
      </c>
      <c r="F4504">
        <v>0.99998493451276904</v>
      </c>
    </row>
    <row r="4505" spans="1:6" x14ac:dyDescent="0.2">
      <c r="A4505" t="s">
        <v>4576</v>
      </c>
      <c r="B4505">
        <v>-0.283569387862591</v>
      </c>
      <c r="C4505">
        <v>-1.5931043482787199</v>
      </c>
      <c r="D4505">
        <v>0.60914994527913402</v>
      </c>
      <c r="E4505">
        <v>0.43510805038211098</v>
      </c>
      <c r="F4505">
        <v>0.99998493451276904</v>
      </c>
    </row>
    <row r="4506" spans="1:6" x14ac:dyDescent="0.2">
      <c r="A4506" t="s">
        <v>4577</v>
      </c>
      <c r="B4506">
        <v>0.106591297936995</v>
      </c>
      <c r="C4506">
        <v>4.2309777976751999</v>
      </c>
      <c r="D4506">
        <v>0.60902164399782799</v>
      </c>
      <c r="E4506">
        <v>0.435156416421485</v>
      </c>
      <c r="F4506">
        <v>0.99998493451276904</v>
      </c>
    </row>
    <row r="4507" spans="1:6" x14ac:dyDescent="0.2">
      <c r="A4507" t="s">
        <v>4578</v>
      </c>
      <c r="B4507">
        <v>-8.8576313724362393E-2</v>
      </c>
      <c r="C4507">
        <v>5.8063182915628202</v>
      </c>
      <c r="D4507">
        <v>0.60897282411102105</v>
      </c>
      <c r="E4507">
        <v>0.43517482232346599</v>
      </c>
      <c r="F4507">
        <v>0.99998493451276904</v>
      </c>
    </row>
    <row r="4508" spans="1:6" x14ac:dyDescent="0.2">
      <c r="A4508" t="s">
        <v>4579</v>
      </c>
      <c r="B4508">
        <v>0.173570217036393</v>
      </c>
      <c r="C4508">
        <v>2.9137093825484102</v>
      </c>
      <c r="D4508">
        <v>0.60838499814925995</v>
      </c>
      <c r="E4508">
        <v>0.43539653563801101</v>
      </c>
      <c r="F4508">
        <v>0.99998493451276904</v>
      </c>
    </row>
    <row r="4509" spans="1:6" x14ac:dyDescent="0.2">
      <c r="A4509" t="s">
        <v>4580</v>
      </c>
      <c r="B4509">
        <v>0.35387790396990598</v>
      </c>
      <c r="C4509">
        <v>-1.52750685974435</v>
      </c>
      <c r="D4509">
        <v>0.60838475847728501</v>
      </c>
      <c r="E4509">
        <v>0.43539662607144403</v>
      </c>
      <c r="F4509">
        <v>0.99998493451276904</v>
      </c>
    </row>
    <row r="4510" spans="1:6" x14ac:dyDescent="0.2">
      <c r="A4510" t="s">
        <v>4581</v>
      </c>
      <c r="B4510">
        <v>0.15600127793619201</v>
      </c>
      <c r="C4510">
        <v>1.19930944875968</v>
      </c>
      <c r="D4510">
        <v>0.60835510465335596</v>
      </c>
      <c r="E4510">
        <v>0.43540781532325901</v>
      </c>
      <c r="F4510">
        <v>0.99998493451276904</v>
      </c>
    </row>
    <row r="4511" spans="1:6" x14ac:dyDescent="0.2">
      <c r="A4511" t="s">
        <v>4582</v>
      </c>
      <c r="B4511">
        <v>0.21498999597223001</v>
      </c>
      <c r="C4511">
        <v>-0.22234768520505399</v>
      </c>
      <c r="D4511">
        <v>0.60816649705324899</v>
      </c>
      <c r="E4511">
        <v>0.43547899273433799</v>
      </c>
      <c r="F4511">
        <v>0.99998493451276904</v>
      </c>
    </row>
    <row r="4512" spans="1:6" x14ac:dyDescent="0.2">
      <c r="A4512" t="s">
        <v>4583</v>
      </c>
      <c r="B4512">
        <v>0.24547242950409101</v>
      </c>
      <c r="C4512">
        <v>-0.13555229699326199</v>
      </c>
      <c r="D4512">
        <v>0.60741529095226499</v>
      </c>
      <c r="E4512">
        <v>0.43576266181008599</v>
      </c>
      <c r="F4512">
        <v>0.99998493451276904</v>
      </c>
    </row>
    <row r="4513" spans="1:6" x14ac:dyDescent="0.2">
      <c r="A4513" t="s">
        <v>4584</v>
      </c>
      <c r="B4513">
        <v>0.18448874177171601</v>
      </c>
      <c r="C4513">
        <v>1.1194945330355299</v>
      </c>
      <c r="D4513">
        <v>0.60737558093674204</v>
      </c>
      <c r="E4513">
        <v>0.43577766487946401</v>
      </c>
      <c r="F4513">
        <v>0.99998493451276904</v>
      </c>
    </row>
    <row r="4514" spans="1:6" x14ac:dyDescent="0.2">
      <c r="A4514" t="s">
        <v>4585</v>
      </c>
      <c r="B4514">
        <v>-0.28096432839447899</v>
      </c>
      <c r="C4514">
        <v>-2.1992442744840499</v>
      </c>
      <c r="D4514">
        <v>0.607125968996992</v>
      </c>
      <c r="E4514">
        <v>0.43587199025769602</v>
      </c>
      <c r="F4514">
        <v>0.99998493451276904</v>
      </c>
    </row>
    <row r="4515" spans="1:6" x14ac:dyDescent="0.2">
      <c r="A4515" t="s">
        <v>4586</v>
      </c>
      <c r="B4515">
        <v>0.75742928158037703</v>
      </c>
      <c r="C4515">
        <v>-3.4060377197201901</v>
      </c>
      <c r="D4515">
        <v>0.607120689324255</v>
      </c>
      <c r="E4515">
        <v>0.43587398571965402</v>
      </c>
      <c r="F4515">
        <v>0.99998493451276904</v>
      </c>
    </row>
    <row r="4516" spans="1:6" x14ac:dyDescent="0.2">
      <c r="A4516" t="s">
        <v>4587</v>
      </c>
      <c r="B4516">
        <v>0.400722461761992</v>
      </c>
      <c r="C4516">
        <v>-2.1814546875812102</v>
      </c>
      <c r="D4516">
        <v>0.60687729485796005</v>
      </c>
      <c r="E4516">
        <v>0.43596599224460297</v>
      </c>
      <c r="F4516">
        <v>0.99998493451276904</v>
      </c>
    </row>
    <row r="4517" spans="1:6" x14ac:dyDescent="0.2">
      <c r="A4517" t="s">
        <v>4588</v>
      </c>
      <c r="B4517">
        <v>-0.169310815062718</v>
      </c>
      <c r="C4517">
        <v>1.0217955916845001</v>
      </c>
      <c r="D4517">
        <v>0.60644081596701505</v>
      </c>
      <c r="E4517">
        <v>0.43613106166992599</v>
      </c>
      <c r="F4517">
        <v>0.99998493451276904</v>
      </c>
    </row>
    <row r="4518" spans="1:6" x14ac:dyDescent="0.2">
      <c r="A4518" t="s">
        <v>4589</v>
      </c>
      <c r="B4518">
        <v>0.15646338520768499</v>
      </c>
      <c r="C4518">
        <v>5.0272599600249803</v>
      </c>
      <c r="D4518">
        <v>0.606242629775949</v>
      </c>
      <c r="E4518">
        <v>0.43620604406357</v>
      </c>
      <c r="F4518">
        <v>0.99998493451276904</v>
      </c>
    </row>
    <row r="4519" spans="1:6" x14ac:dyDescent="0.2">
      <c r="A4519" t="s">
        <v>4590</v>
      </c>
      <c r="B4519">
        <v>-0.20921689500646001</v>
      </c>
      <c r="C4519">
        <v>-0.70727471936685604</v>
      </c>
      <c r="D4519">
        <v>0.60564531633527396</v>
      </c>
      <c r="E4519">
        <v>0.43643215266110702</v>
      </c>
      <c r="F4519">
        <v>0.99998493451276904</v>
      </c>
    </row>
    <row r="4520" spans="1:6" x14ac:dyDescent="0.2">
      <c r="A4520" t="s">
        <v>4591</v>
      </c>
      <c r="B4520">
        <v>0.15978960967130801</v>
      </c>
      <c r="C4520">
        <v>1.4457089440540301</v>
      </c>
      <c r="D4520">
        <v>0.60557545017952297</v>
      </c>
      <c r="E4520">
        <v>0.436458611673742</v>
      </c>
      <c r="F4520">
        <v>0.99998493451276904</v>
      </c>
    </row>
    <row r="4521" spans="1:6" x14ac:dyDescent="0.2">
      <c r="A4521" t="s">
        <v>4592</v>
      </c>
      <c r="B4521">
        <v>-0.136545644089341</v>
      </c>
      <c r="C4521">
        <v>3.9190863163798699</v>
      </c>
      <c r="D4521">
        <v>0.60555914467754102</v>
      </c>
      <c r="E4521">
        <v>0.43646478708328601</v>
      </c>
      <c r="F4521">
        <v>0.99998493451276904</v>
      </c>
    </row>
    <row r="4522" spans="1:6" x14ac:dyDescent="0.2">
      <c r="A4522" t="s">
        <v>4593</v>
      </c>
      <c r="B4522">
        <v>-8.8137858893847398E-2</v>
      </c>
      <c r="C4522">
        <v>5.8969446911547996</v>
      </c>
      <c r="D4522">
        <v>0.60514488886650497</v>
      </c>
      <c r="E4522">
        <v>0.43662172365735802</v>
      </c>
      <c r="F4522">
        <v>0.99998493451276904</v>
      </c>
    </row>
    <row r="4523" spans="1:6" x14ac:dyDescent="0.2">
      <c r="A4523" t="s">
        <v>4594</v>
      </c>
      <c r="B4523">
        <v>0.102268413582144</v>
      </c>
      <c r="C4523">
        <v>4.2611025719970197</v>
      </c>
      <c r="D4523">
        <v>0.605107467470825</v>
      </c>
      <c r="E4523">
        <v>0.43663590461619201</v>
      </c>
      <c r="F4523">
        <v>0.99998493451276904</v>
      </c>
    </row>
    <row r="4524" spans="1:6" x14ac:dyDescent="0.2">
      <c r="A4524" t="s">
        <v>4595</v>
      </c>
      <c r="B4524">
        <v>0.183774615634125</v>
      </c>
      <c r="C4524">
        <v>1.5904725935903401</v>
      </c>
      <c r="D4524">
        <v>0.60502298687632305</v>
      </c>
      <c r="E4524">
        <v>0.436667921398675</v>
      </c>
      <c r="F4524">
        <v>0.99998493451276904</v>
      </c>
    </row>
    <row r="4525" spans="1:6" x14ac:dyDescent="0.2">
      <c r="A4525" t="s">
        <v>4596</v>
      </c>
      <c r="B4525">
        <v>0.21681789770756299</v>
      </c>
      <c r="C4525">
        <v>0.18994768611977</v>
      </c>
      <c r="D4525">
        <v>0.60499427467838496</v>
      </c>
      <c r="E4525">
        <v>0.43667880367539502</v>
      </c>
      <c r="F4525">
        <v>0.99998493451276904</v>
      </c>
    </row>
    <row r="4526" spans="1:6" x14ac:dyDescent="0.2">
      <c r="A4526" t="s">
        <v>4597</v>
      </c>
      <c r="B4526">
        <v>-8.9193111011381096E-2</v>
      </c>
      <c r="C4526">
        <v>5.5980185227946704</v>
      </c>
      <c r="D4526">
        <v>0.60485600999567901</v>
      </c>
      <c r="E4526">
        <v>0.436731213497423</v>
      </c>
      <c r="F4526">
        <v>0.99998493451276904</v>
      </c>
    </row>
    <row r="4527" spans="1:6" x14ac:dyDescent="0.2">
      <c r="A4527" t="s">
        <v>4598</v>
      </c>
      <c r="B4527">
        <v>-0.117084936891391</v>
      </c>
      <c r="C4527">
        <v>6.9757287141128002</v>
      </c>
      <c r="D4527">
        <v>0.60474001149023604</v>
      </c>
      <c r="E4527">
        <v>0.43677519064570097</v>
      </c>
      <c r="F4527">
        <v>0.99998493451276904</v>
      </c>
    </row>
    <row r="4528" spans="1:6" x14ac:dyDescent="0.2">
      <c r="A4528" t="s">
        <v>4599</v>
      </c>
      <c r="B4528">
        <v>0.11313162099816899</v>
      </c>
      <c r="C4528">
        <v>2.9458883040536801</v>
      </c>
      <c r="D4528">
        <v>0.60470570540760205</v>
      </c>
      <c r="E4528">
        <v>0.43678819800397001</v>
      </c>
      <c r="F4528">
        <v>0.99998493451276904</v>
      </c>
    </row>
    <row r="4529" spans="1:6" x14ac:dyDescent="0.2">
      <c r="A4529" t="s">
        <v>4600</v>
      </c>
      <c r="B4529">
        <v>-8.9355391098854903E-2</v>
      </c>
      <c r="C4529">
        <v>6.64166793141837</v>
      </c>
      <c r="D4529">
        <v>0.60446010582671394</v>
      </c>
      <c r="E4529">
        <v>0.43688133586266298</v>
      </c>
      <c r="F4529">
        <v>0.99998493451276904</v>
      </c>
    </row>
    <row r="4530" spans="1:6" x14ac:dyDescent="0.2">
      <c r="A4530" t="s">
        <v>4601</v>
      </c>
      <c r="B4530">
        <v>0.18000562527646499</v>
      </c>
      <c r="C4530">
        <v>1.0973939324441999</v>
      </c>
      <c r="D4530">
        <v>0.60438352078078095</v>
      </c>
      <c r="E4530">
        <v>0.43691038514780101</v>
      </c>
      <c r="F4530">
        <v>0.99998493451276904</v>
      </c>
    </row>
    <row r="4531" spans="1:6" x14ac:dyDescent="0.2">
      <c r="A4531" t="s">
        <v>4602</v>
      </c>
      <c r="B4531">
        <v>0.43122204818505599</v>
      </c>
      <c r="C4531">
        <v>-1.4271805531927699</v>
      </c>
      <c r="D4531">
        <v>0.60438242648694596</v>
      </c>
      <c r="E4531">
        <v>0.43691080024309698</v>
      </c>
      <c r="F4531">
        <v>0.99998493451276904</v>
      </c>
    </row>
    <row r="4532" spans="1:6" x14ac:dyDescent="0.2">
      <c r="A4532" t="s">
        <v>4603</v>
      </c>
      <c r="B4532">
        <v>-0.14232183798259199</v>
      </c>
      <c r="C4532">
        <v>3.71459267410436</v>
      </c>
      <c r="D4532">
        <v>0.60426190477001995</v>
      </c>
      <c r="E4532">
        <v>0.43695652108550997</v>
      </c>
      <c r="F4532">
        <v>0.99998493451276904</v>
      </c>
    </row>
    <row r="4533" spans="1:6" x14ac:dyDescent="0.2">
      <c r="A4533" t="s">
        <v>4604</v>
      </c>
      <c r="B4533">
        <v>0.41750080402351297</v>
      </c>
      <c r="C4533">
        <v>-2.0297317500535299</v>
      </c>
      <c r="D4533">
        <v>0.60301203861072195</v>
      </c>
      <c r="E4533">
        <v>0.43743109913297301</v>
      </c>
      <c r="F4533">
        <v>0.99998493451276904</v>
      </c>
    </row>
    <row r="4534" spans="1:6" x14ac:dyDescent="0.2">
      <c r="A4534" t="s">
        <v>4605</v>
      </c>
      <c r="B4534">
        <v>-0.19465451006437401</v>
      </c>
      <c r="C4534">
        <v>1.2477149531406999</v>
      </c>
      <c r="D4534">
        <v>0.60268535253351196</v>
      </c>
      <c r="E4534">
        <v>0.43755527282788198</v>
      </c>
      <c r="F4534">
        <v>0.99998493451276904</v>
      </c>
    </row>
    <row r="4535" spans="1:6" x14ac:dyDescent="0.2">
      <c r="A4535" t="s">
        <v>4606</v>
      </c>
      <c r="B4535">
        <v>0.12874419907756399</v>
      </c>
      <c r="C4535">
        <v>2.2601975064701501</v>
      </c>
      <c r="D4535">
        <v>0.60258148315548798</v>
      </c>
      <c r="E4535">
        <v>0.437594764980621</v>
      </c>
      <c r="F4535">
        <v>0.99998493451276904</v>
      </c>
    </row>
    <row r="4536" spans="1:6" x14ac:dyDescent="0.2">
      <c r="A4536" t="s">
        <v>4607</v>
      </c>
      <c r="B4536">
        <v>0.157565820467369</v>
      </c>
      <c r="C4536">
        <v>3.73252486765396</v>
      </c>
      <c r="D4536">
        <v>0.60255987658069499</v>
      </c>
      <c r="E4536">
        <v>0.43760298069689502</v>
      </c>
      <c r="F4536">
        <v>0.99998493451276904</v>
      </c>
    </row>
    <row r="4537" spans="1:6" x14ac:dyDescent="0.2">
      <c r="A4537" t="s">
        <v>4608</v>
      </c>
      <c r="B4537">
        <v>0.12677507056551399</v>
      </c>
      <c r="C4537">
        <v>5.3329983198899003</v>
      </c>
      <c r="D4537">
        <v>0.60254641216610605</v>
      </c>
      <c r="E4537">
        <v>0.43760810054539601</v>
      </c>
      <c r="F4537">
        <v>0.99998493451276904</v>
      </c>
    </row>
    <row r="4538" spans="1:6" x14ac:dyDescent="0.2">
      <c r="A4538" t="s">
        <v>4609</v>
      </c>
      <c r="B4538">
        <v>0.17203893033246201</v>
      </c>
      <c r="C4538">
        <v>2.7411227889078398</v>
      </c>
      <c r="D4538">
        <v>0.60240050602270401</v>
      </c>
      <c r="E4538">
        <v>0.43766358728879601</v>
      </c>
      <c r="F4538">
        <v>0.99998493451276904</v>
      </c>
    </row>
    <row r="4539" spans="1:6" x14ac:dyDescent="0.2">
      <c r="A4539" t="s">
        <v>4610</v>
      </c>
      <c r="B4539">
        <v>0.40990961101902801</v>
      </c>
      <c r="C4539">
        <v>-2.2013361794273498</v>
      </c>
      <c r="D4539">
        <v>0.60238534364315699</v>
      </c>
      <c r="E4539">
        <v>0.43766935401771601</v>
      </c>
      <c r="F4539">
        <v>0.99998493451276904</v>
      </c>
    </row>
    <row r="4540" spans="1:6" x14ac:dyDescent="0.2">
      <c r="A4540" t="s">
        <v>4611</v>
      </c>
      <c r="B4540">
        <v>0.133345585463781</v>
      </c>
      <c r="C4540">
        <v>4.3038562490927896</v>
      </c>
      <c r="D4540">
        <v>0.60232415978133202</v>
      </c>
      <c r="E4540">
        <v>0.43769262534257403</v>
      </c>
      <c r="F4540">
        <v>0.99998493451276904</v>
      </c>
    </row>
    <row r="4541" spans="1:6" x14ac:dyDescent="0.2">
      <c r="A4541" t="s">
        <v>4612</v>
      </c>
      <c r="B4541">
        <v>0.108220727313507</v>
      </c>
      <c r="C4541">
        <v>4.6409561220107696</v>
      </c>
      <c r="D4541">
        <v>0.60224610425841596</v>
      </c>
      <c r="E4541">
        <v>0.43772231656496002</v>
      </c>
      <c r="F4541">
        <v>0.99998493451276904</v>
      </c>
    </row>
    <row r="4542" spans="1:6" x14ac:dyDescent="0.2">
      <c r="A4542" t="s">
        <v>4613</v>
      </c>
      <c r="B4542">
        <v>0.20463000616222199</v>
      </c>
      <c r="C4542">
        <v>-0.61586476179407401</v>
      </c>
      <c r="D4542">
        <v>0.60212088758030902</v>
      </c>
      <c r="E4542">
        <v>0.43776995366723698</v>
      </c>
      <c r="F4542">
        <v>0.99998493451276904</v>
      </c>
    </row>
    <row r="4543" spans="1:6" x14ac:dyDescent="0.2">
      <c r="A4543" t="s">
        <v>4614</v>
      </c>
      <c r="B4543">
        <v>0.28409181912925802</v>
      </c>
      <c r="C4543">
        <v>-0.88552787827493895</v>
      </c>
      <c r="D4543">
        <v>0.60201414885495397</v>
      </c>
      <c r="E4543">
        <v>0.43781056733198698</v>
      </c>
      <c r="F4543">
        <v>0.99998493451276904</v>
      </c>
    </row>
    <row r="4544" spans="1:6" x14ac:dyDescent="0.2">
      <c r="A4544" t="s">
        <v>4615</v>
      </c>
      <c r="B4544">
        <v>0.57251105036601402</v>
      </c>
      <c r="C4544">
        <v>-3.19575033744138</v>
      </c>
      <c r="D4544">
        <v>0.60199363966243702</v>
      </c>
      <c r="E4544">
        <v>0.43781837165960902</v>
      </c>
      <c r="F4544">
        <v>0.99998493451276904</v>
      </c>
    </row>
    <row r="4545" spans="1:6" x14ac:dyDescent="0.2">
      <c r="A4545" t="s">
        <v>4616</v>
      </c>
      <c r="B4545">
        <v>0.56776198601435801</v>
      </c>
      <c r="C4545">
        <v>-2.8599075635083899</v>
      </c>
      <c r="D4545">
        <v>0.60191992361094004</v>
      </c>
      <c r="E4545">
        <v>0.43784642445995398</v>
      </c>
      <c r="F4545">
        <v>0.99998493451276904</v>
      </c>
    </row>
    <row r="4546" spans="1:6" x14ac:dyDescent="0.2">
      <c r="A4546" t="s">
        <v>4617</v>
      </c>
      <c r="B4546">
        <v>0.109570409738297</v>
      </c>
      <c r="C4546">
        <v>3.8052309363695498</v>
      </c>
      <c r="D4546">
        <v>0.60147994946317396</v>
      </c>
      <c r="E4546">
        <v>0.43801391480283702</v>
      </c>
      <c r="F4546">
        <v>0.99998493451276904</v>
      </c>
    </row>
    <row r="4547" spans="1:6" x14ac:dyDescent="0.2">
      <c r="A4547" t="s">
        <v>4618</v>
      </c>
      <c r="B4547">
        <v>-0.195558951071373</v>
      </c>
      <c r="C4547">
        <v>2.6094298428698299</v>
      </c>
      <c r="D4547">
        <v>0.60134746306357201</v>
      </c>
      <c r="E4547">
        <v>0.43806436924131398</v>
      </c>
      <c r="F4547">
        <v>0.99998493451276904</v>
      </c>
    </row>
    <row r="4548" spans="1:6" x14ac:dyDescent="0.2">
      <c r="A4548" t="s">
        <v>4619</v>
      </c>
      <c r="B4548">
        <v>-0.110571096602969</v>
      </c>
      <c r="C4548">
        <v>4.1853463959464898</v>
      </c>
      <c r="D4548">
        <v>0.60131110429479295</v>
      </c>
      <c r="E4548">
        <v>0.438078217209668</v>
      </c>
      <c r="F4548">
        <v>0.99998493451276904</v>
      </c>
    </row>
    <row r="4549" spans="1:6" x14ac:dyDescent="0.2">
      <c r="A4549" t="s">
        <v>4620</v>
      </c>
      <c r="B4549">
        <v>0.14757814577411099</v>
      </c>
      <c r="C4549">
        <v>3.7908666430563698</v>
      </c>
      <c r="D4549">
        <v>0.60119642955506303</v>
      </c>
      <c r="E4549">
        <v>0.43812189778278399</v>
      </c>
      <c r="F4549">
        <v>0.99998493451276904</v>
      </c>
    </row>
    <row r="4550" spans="1:6" x14ac:dyDescent="0.2">
      <c r="A4550" t="s">
        <v>4621</v>
      </c>
      <c r="B4550">
        <v>-0.103973270612761</v>
      </c>
      <c r="C4550">
        <v>4.4761656620870598</v>
      </c>
      <c r="D4550">
        <v>0.60110131806367695</v>
      </c>
      <c r="E4550">
        <v>0.43815813161089101</v>
      </c>
      <c r="F4550">
        <v>0.99998493451276904</v>
      </c>
    </row>
    <row r="4551" spans="1:6" x14ac:dyDescent="0.2">
      <c r="A4551" t="s">
        <v>4622</v>
      </c>
      <c r="B4551">
        <v>-9.85285140090639E-2</v>
      </c>
      <c r="C4551">
        <v>4.3737753326066304</v>
      </c>
      <c r="D4551">
        <v>0.60084123230354802</v>
      </c>
      <c r="E4551">
        <v>0.438257237744415</v>
      </c>
      <c r="F4551">
        <v>0.99998493451276904</v>
      </c>
    </row>
    <row r="4552" spans="1:6" x14ac:dyDescent="0.2">
      <c r="A4552" t="s">
        <v>4623</v>
      </c>
      <c r="B4552">
        <v>0.52445803853628203</v>
      </c>
      <c r="C4552">
        <v>-3.5893484318401998</v>
      </c>
      <c r="D4552">
        <v>0.60080868985589997</v>
      </c>
      <c r="E4552">
        <v>0.43826964051797201</v>
      </c>
      <c r="F4552">
        <v>0.99998493451276904</v>
      </c>
    </row>
    <row r="4553" spans="1:6" x14ac:dyDescent="0.2">
      <c r="A4553" t="s">
        <v>4624</v>
      </c>
      <c r="B4553">
        <v>0.13974414570884799</v>
      </c>
      <c r="C4553">
        <v>2.3864290327695201</v>
      </c>
      <c r="D4553">
        <v>0.600794111466318</v>
      </c>
      <c r="E4553">
        <v>0.438275196895969</v>
      </c>
      <c r="F4553">
        <v>0.99998493451276904</v>
      </c>
    </row>
    <row r="4554" spans="1:6" x14ac:dyDescent="0.2">
      <c r="A4554" t="s">
        <v>4625</v>
      </c>
      <c r="B4554">
        <v>0.100881498283027</v>
      </c>
      <c r="C4554">
        <v>5.2732220669502201</v>
      </c>
      <c r="D4554">
        <v>0.60046647424926303</v>
      </c>
      <c r="E4554">
        <v>0.43840010035719601</v>
      </c>
      <c r="F4554">
        <v>0.99998493451276904</v>
      </c>
    </row>
    <row r="4555" spans="1:6" x14ac:dyDescent="0.2">
      <c r="A4555" t="s">
        <v>4626</v>
      </c>
      <c r="B4555">
        <v>0.15147619149552299</v>
      </c>
      <c r="C4555">
        <v>4.5498756758603802</v>
      </c>
      <c r="D4555">
        <v>0.60041806948148102</v>
      </c>
      <c r="E4555">
        <v>0.43841855808318603</v>
      </c>
      <c r="F4555">
        <v>0.99998493451276904</v>
      </c>
    </row>
    <row r="4556" spans="1:6" x14ac:dyDescent="0.2">
      <c r="A4556" t="s">
        <v>4627</v>
      </c>
      <c r="B4556">
        <v>9.6805802042702394E-2</v>
      </c>
      <c r="C4556">
        <v>4.7479581657620997</v>
      </c>
      <c r="D4556">
        <v>0.60027610891070504</v>
      </c>
      <c r="E4556">
        <v>0.43847269741421702</v>
      </c>
      <c r="F4556">
        <v>0.99998493451276904</v>
      </c>
    </row>
    <row r="4557" spans="1:6" x14ac:dyDescent="0.2">
      <c r="A4557" t="s">
        <v>4628</v>
      </c>
      <c r="B4557">
        <v>-0.123825485893116</v>
      </c>
      <c r="C4557">
        <v>5.0716285205660299</v>
      </c>
      <c r="D4557">
        <v>0.59991062013701302</v>
      </c>
      <c r="E4557">
        <v>0.43861213057888099</v>
      </c>
      <c r="F4557">
        <v>0.99998493451276904</v>
      </c>
    </row>
    <row r="4558" spans="1:6" x14ac:dyDescent="0.2">
      <c r="A4558" t="s">
        <v>4629</v>
      </c>
      <c r="B4558">
        <v>-0.202970357124276</v>
      </c>
      <c r="C4558">
        <v>1.34005780243559</v>
      </c>
      <c r="D4558">
        <v>0.59989389274804805</v>
      </c>
      <c r="E4558">
        <v>0.438618513667207</v>
      </c>
      <c r="F4558">
        <v>0.99998493451276904</v>
      </c>
    </row>
    <row r="4559" spans="1:6" x14ac:dyDescent="0.2">
      <c r="A4559" t="s">
        <v>4630</v>
      </c>
      <c r="B4559">
        <v>-0.61861007092307996</v>
      </c>
      <c r="C4559">
        <v>-3.0206843154096301</v>
      </c>
      <c r="D4559">
        <v>0.59975317162633202</v>
      </c>
      <c r="E4559">
        <v>0.43867221778419402</v>
      </c>
      <c r="F4559">
        <v>0.99998493451276904</v>
      </c>
    </row>
    <row r="4560" spans="1:6" x14ac:dyDescent="0.2">
      <c r="A4560" t="s">
        <v>4631</v>
      </c>
      <c r="B4560">
        <v>-0.19000694315979999</v>
      </c>
      <c r="C4560">
        <v>2.0140937715209599</v>
      </c>
      <c r="D4560">
        <v>0.59961541218355796</v>
      </c>
      <c r="E4560">
        <v>0.43872480138452402</v>
      </c>
      <c r="F4560">
        <v>0.99998493451276904</v>
      </c>
    </row>
    <row r="4561" spans="1:6" x14ac:dyDescent="0.2">
      <c r="A4561" t="s">
        <v>4632</v>
      </c>
      <c r="B4561">
        <v>0.17064208747676801</v>
      </c>
      <c r="C4561">
        <v>1.6006481904271499</v>
      </c>
      <c r="D4561">
        <v>0.59954373349502099</v>
      </c>
      <c r="E4561">
        <v>0.43875216538898998</v>
      </c>
      <c r="F4561">
        <v>0.99998493451276904</v>
      </c>
    </row>
    <row r="4562" spans="1:6" x14ac:dyDescent="0.2">
      <c r="A4562" t="s">
        <v>4633</v>
      </c>
      <c r="B4562">
        <v>0.26535035588414602</v>
      </c>
      <c r="C4562">
        <v>8.1889477775101499E-2</v>
      </c>
      <c r="D4562">
        <v>0.59946117771219598</v>
      </c>
      <c r="E4562">
        <v>0.43878368506747001</v>
      </c>
      <c r="F4562">
        <v>0.99998493451276904</v>
      </c>
    </row>
    <row r="4563" spans="1:6" x14ac:dyDescent="0.2">
      <c r="A4563" t="s">
        <v>4634</v>
      </c>
      <c r="B4563">
        <v>0.12529706651897199</v>
      </c>
      <c r="C4563">
        <v>3.7865207530806599</v>
      </c>
      <c r="D4563">
        <v>0.599299029432659</v>
      </c>
      <c r="E4563">
        <v>0.43884560315236698</v>
      </c>
      <c r="F4563">
        <v>0.99998493451276904</v>
      </c>
    </row>
    <row r="4564" spans="1:6" x14ac:dyDescent="0.2">
      <c r="A4564" t="s">
        <v>4635</v>
      </c>
      <c r="B4564">
        <v>-0.63668249099375696</v>
      </c>
      <c r="C4564">
        <v>-3.37695422720599</v>
      </c>
      <c r="D4564">
        <v>0.59864033397624405</v>
      </c>
      <c r="E4564">
        <v>0.43909727099408902</v>
      </c>
      <c r="F4564">
        <v>0.99998493451276904</v>
      </c>
    </row>
    <row r="4565" spans="1:6" x14ac:dyDescent="0.2">
      <c r="A4565" t="s">
        <v>4636</v>
      </c>
      <c r="B4565">
        <v>-0.114996033904832</v>
      </c>
      <c r="C4565">
        <v>3.1459368107829202</v>
      </c>
      <c r="D4565">
        <v>0.59805365417870604</v>
      </c>
      <c r="E4565">
        <v>0.439321610243956</v>
      </c>
      <c r="F4565">
        <v>0.99998493451276904</v>
      </c>
    </row>
    <row r="4566" spans="1:6" x14ac:dyDescent="0.2">
      <c r="A4566" t="s">
        <v>4637</v>
      </c>
      <c r="B4566">
        <v>0.52459001707025898</v>
      </c>
      <c r="C4566">
        <v>-2.7973441873343599</v>
      </c>
      <c r="D4566">
        <v>0.59788386737628496</v>
      </c>
      <c r="E4566">
        <v>0.43938656747177701</v>
      </c>
      <c r="F4566">
        <v>0.99998493451276904</v>
      </c>
    </row>
    <row r="4567" spans="1:6" x14ac:dyDescent="0.2">
      <c r="A4567" t="s">
        <v>4638</v>
      </c>
      <c r="B4567">
        <v>-0.12903732734807599</v>
      </c>
      <c r="C4567">
        <v>2.4133557574375102</v>
      </c>
      <c r="D4567">
        <v>0.59773363297270199</v>
      </c>
      <c r="E4567">
        <v>0.43944405661150099</v>
      </c>
      <c r="F4567">
        <v>0.99998493451276904</v>
      </c>
    </row>
    <row r="4568" spans="1:6" x14ac:dyDescent="0.2">
      <c r="A4568" t="s">
        <v>4639</v>
      </c>
      <c r="B4568">
        <v>-0.51470981471672395</v>
      </c>
      <c r="C4568">
        <v>-3.0674490583064302</v>
      </c>
      <c r="D4568">
        <v>0.59767537734000198</v>
      </c>
      <c r="E4568">
        <v>0.43946635198953699</v>
      </c>
      <c r="F4568">
        <v>0.99998493451276904</v>
      </c>
    </row>
    <row r="4569" spans="1:6" x14ac:dyDescent="0.2">
      <c r="A4569" t="s">
        <v>4640</v>
      </c>
      <c r="B4569">
        <v>0.14048132995695101</v>
      </c>
      <c r="C4569">
        <v>2.8650781312098199</v>
      </c>
      <c r="D4569">
        <v>0.59761128177132905</v>
      </c>
      <c r="E4569">
        <v>0.439490884411878</v>
      </c>
      <c r="F4569">
        <v>0.99998493451276904</v>
      </c>
    </row>
    <row r="4570" spans="1:6" x14ac:dyDescent="0.2">
      <c r="A4570" t="s">
        <v>4641</v>
      </c>
      <c r="B4570">
        <v>-0.13958846602773101</v>
      </c>
      <c r="C4570">
        <v>1.7423413498681699</v>
      </c>
      <c r="D4570">
        <v>0.59759376552073595</v>
      </c>
      <c r="E4570">
        <v>0.439497589079685</v>
      </c>
      <c r="F4570">
        <v>0.99998493451276904</v>
      </c>
    </row>
    <row r="4571" spans="1:6" x14ac:dyDescent="0.2">
      <c r="A4571" t="s">
        <v>4642</v>
      </c>
      <c r="B4571">
        <v>-0.125701649396355</v>
      </c>
      <c r="C4571">
        <v>3.1977188172179001</v>
      </c>
      <c r="D4571">
        <v>0.59738964620337098</v>
      </c>
      <c r="E4571">
        <v>0.43957573108634701</v>
      </c>
      <c r="F4571">
        <v>0.99998493451276904</v>
      </c>
    </row>
    <row r="4572" spans="1:6" x14ac:dyDescent="0.2">
      <c r="A4572" t="s">
        <v>4643</v>
      </c>
      <c r="B4572">
        <v>-0.16567876198724199</v>
      </c>
      <c r="C4572">
        <v>1.75300031207137</v>
      </c>
      <c r="D4572">
        <v>0.59716225151570701</v>
      </c>
      <c r="E4572">
        <v>0.43966280860512202</v>
      </c>
      <c r="F4572">
        <v>0.99998493451276904</v>
      </c>
    </row>
    <row r="4573" spans="1:6" x14ac:dyDescent="0.2">
      <c r="A4573" t="s">
        <v>4644</v>
      </c>
      <c r="B4573">
        <v>0.20450406072312899</v>
      </c>
      <c r="C4573">
        <v>-0.31400841886401398</v>
      </c>
      <c r="D4573">
        <v>0.59702674202061401</v>
      </c>
      <c r="E4573">
        <v>0.43971471260619899</v>
      </c>
      <c r="F4573">
        <v>0.99998493451276904</v>
      </c>
    </row>
    <row r="4574" spans="1:6" x14ac:dyDescent="0.2">
      <c r="A4574" t="s">
        <v>4645</v>
      </c>
      <c r="B4574">
        <v>0.22443401995505</v>
      </c>
      <c r="C4574">
        <v>0.97246504910008302</v>
      </c>
      <c r="D4574">
        <v>0.59661642301805695</v>
      </c>
      <c r="E4574">
        <v>0.43987193387107998</v>
      </c>
      <c r="F4574">
        <v>0.99998493451276904</v>
      </c>
    </row>
    <row r="4575" spans="1:6" x14ac:dyDescent="0.2">
      <c r="A4575" t="s">
        <v>4646</v>
      </c>
      <c r="B4575">
        <v>0.107433290168386</v>
      </c>
      <c r="C4575">
        <v>4.9118502400252897</v>
      </c>
      <c r="D4575">
        <v>0.59657700785984202</v>
      </c>
      <c r="E4575">
        <v>0.43988704105722198</v>
      </c>
      <c r="F4575">
        <v>0.99998493451276904</v>
      </c>
    </row>
    <row r="4576" spans="1:6" x14ac:dyDescent="0.2">
      <c r="A4576" t="s">
        <v>4647</v>
      </c>
      <c r="B4576">
        <v>0.14445448947483899</v>
      </c>
      <c r="C4576">
        <v>5.6038311189599499</v>
      </c>
      <c r="D4576">
        <v>0.59643390588274803</v>
      </c>
      <c r="E4576">
        <v>0.43994189640545001</v>
      </c>
      <c r="F4576">
        <v>0.99998493451276904</v>
      </c>
    </row>
    <row r="4577" spans="1:6" x14ac:dyDescent="0.2">
      <c r="A4577" t="s">
        <v>4648</v>
      </c>
      <c r="B4577">
        <v>0.137711372723132</v>
      </c>
      <c r="C4577">
        <v>2.8795538231778899</v>
      </c>
      <c r="D4577">
        <v>0.59642363209830096</v>
      </c>
      <c r="E4577">
        <v>0.43994583506426599</v>
      </c>
      <c r="F4577">
        <v>0.99998493451276904</v>
      </c>
    </row>
    <row r="4578" spans="1:6" x14ac:dyDescent="0.2">
      <c r="A4578" t="s">
        <v>4649</v>
      </c>
      <c r="B4578">
        <v>0.21501477855743001</v>
      </c>
      <c r="C4578">
        <v>-2.48147814414128E-2</v>
      </c>
      <c r="D4578">
        <v>0.59620245273438399</v>
      </c>
      <c r="E4578">
        <v>0.44003064169067102</v>
      </c>
      <c r="F4578">
        <v>0.99998493451276904</v>
      </c>
    </row>
    <row r="4579" spans="1:6" x14ac:dyDescent="0.2">
      <c r="A4579" t="s">
        <v>4650</v>
      </c>
      <c r="B4579">
        <v>-0.135672040143585</v>
      </c>
      <c r="C4579">
        <v>2.3376025897110502</v>
      </c>
      <c r="D4579">
        <v>0.59589261151392303</v>
      </c>
      <c r="E4579">
        <v>0.44014948609600302</v>
      </c>
      <c r="F4579">
        <v>0.99998493451276904</v>
      </c>
    </row>
    <row r="4580" spans="1:6" x14ac:dyDescent="0.2">
      <c r="A4580" t="s">
        <v>4651</v>
      </c>
      <c r="B4580">
        <v>0.11292630592526801</v>
      </c>
      <c r="C4580">
        <v>9.0518804292454398</v>
      </c>
      <c r="D4580">
        <v>0.59571404741689105</v>
      </c>
      <c r="E4580">
        <v>0.44021799952400897</v>
      </c>
      <c r="F4580">
        <v>0.99998493451276904</v>
      </c>
    </row>
    <row r="4581" spans="1:6" x14ac:dyDescent="0.2">
      <c r="A4581" t="s">
        <v>4652</v>
      </c>
      <c r="B4581">
        <v>-0.59268611063008503</v>
      </c>
      <c r="C4581">
        <v>-2.5832530323926202</v>
      </c>
      <c r="D4581">
        <v>0.59563390270268701</v>
      </c>
      <c r="E4581">
        <v>0.44024875565326699</v>
      </c>
      <c r="F4581">
        <v>0.99998493451276904</v>
      </c>
    </row>
    <row r="4582" spans="1:6" x14ac:dyDescent="0.2">
      <c r="A4582" t="s">
        <v>4653</v>
      </c>
      <c r="B4582">
        <v>-9.8611874006895403E-2</v>
      </c>
      <c r="C4582">
        <v>4.18350756029447</v>
      </c>
      <c r="D4582">
        <v>0.595563486967988</v>
      </c>
      <c r="E4582">
        <v>0.44027578093929298</v>
      </c>
      <c r="F4582">
        <v>0.99998493451276904</v>
      </c>
    </row>
    <row r="4583" spans="1:6" x14ac:dyDescent="0.2">
      <c r="A4583" t="s">
        <v>4654</v>
      </c>
      <c r="B4583">
        <v>-0.103874256460253</v>
      </c>
      <c r="C4583">
        <v>6.3896691452777397</v>
      </c>
      <c r="D4583">
        <v>0.59556241667167598</v>
      </c>
      <c r="E4583">
        <v>0.44027619173453603</v>
      </c>
      <c r="F4583">
        <v>0.99998493451276904</v>
      </c>
    </row>
    <row r="4584" spans="1:6" x14ac:dyDescent="0.2">
      <c r="A4584" t="s">
        <v>4655</v>
      </c>
      <c r="B4584">
        <v>0.14143451790928599</v>
      </c>
      <c r="C4584">
        <v>2.0199068929333799</v>
      </c>
      <c r="D4584">
        <v>0.595477434078449</v>
      </c>
      <c r="E4584">
        <v>0.440308811166081</v>
      </c>
      <c r="F4584">
        <v>0.99998493451276904</v>
      </c>
    </row>
    <row r="4585" spans="1:6" x14ac:dyDescent="0.2">
      <c r="A4585" t="s">
        <v>4656</v>
      </c>
      <c r="B4585">
        <v>-0.23660481084035001</v>
      </c>
      <c r="C4585">
        <v>-0.79891676668423595</v>
      </c>
      <c r="D4585">
        <v>0.59488493914498997</v>
      </c>
      <c r="E4585">
        <v>0.44053633567053802</v>
      </c>
      <c r="F4585">
        <v>0.99998493451276904</v>
      </c>
    </row>
    <row r="4586" spans="1:6" x14ac:dyDescent="0.2">
      <c r="A4586" t="s">
        <v>4657</v>
      </c>
      <c r="B4586">
        <v>0.106124680426608</v>
      </c>
      <c r="C4586">
        <v>6.53192889638962</v>
      </c>
      <c r="D4586">
        <v>0.59476051869695701</v>
      </c>
      <c r="E4586">
        <v>0.44058413743587999</v>
      </c>
      <c r="F4586">
        <v>0.99998493451276904</v>
      </c>
    </row>
    <row r="4587" spans="1:6" x14ac:dyDescent="0.2">
      <c r="A4587" t="s">
        <v>4658</v>
      </c>
      <c r="B4587">
        <v>-9.1163939571182198E-2</v>
      </c>
      <c r="C4587">
        <v>4.6733954897597298</v>
      </c>
      <c r="D4587">
        <v>0.59472310579520504</v>
      </c>
      <c r="E4587">
        <v>0.440598512860439</v>
      </c>
      <c r="F4587">
        <v>0.99998493451276904</v>
      </c>
    </row>
    <row r="4588" spans="1:6" x14ac:dyDescent="0.2">
      <c r="A4588" t="s">
        <v>4659</v>
      </c>
      <c r="B4588">
        <v>0.42979291214596399</v>
      </c>
      <c r="C4588">
        <v>-1.4689504369217401</v>
      </c>
      <c r="D4588">
        <v>0.59467703474626499</v>
      </c>
      <c r="E4588">
        <v>0.44061621605702</v>
      </c>
      <c r="F4588">
        <v>0.99998493451276904</v>
      </c>
    </row>
    <row r="4589" spans="1:6" x14ac:dyDescent="0.2">
      <c r="A4589" t="s">
        <v>4660</v>
      </c>
      <c r="B4589">
        <v>0.101389579043918</v>
      </c>
      <c r="C4589">
        <v>5.4887258967670798</v>
      </c>
      <c r="D4589">
        <v>0.59455644103746197</v>
      </c>
      <c r="E4589">
        <v>0.440662560404259</v>
      </c>
      <c r="F4589">
        <v>0.99998493451276904</v>
      </c>
    </row>
    <row r="4590" spans="1:6" x14ac:dyDescent="0.2">
      <c r="A4590" t="s">
        <v>4661</v>
      </c>
      <c r="B4590">
        <v>-0.218832520482968</v>
      </c>
      <c r="C4590">
        <v>9.8588324135446104E-2</v>
      </c>
      <c r="D4590">
        <v>0.5944377627245</v>
      </c>
      <c r="E4590">
        <v>0.44070817597933598</v>
      </c>
      <c r="F4590">
        <v>0.99998493451276904</v>
      </c>
    </row>
    <row r="4591" spans="1:6" x14ac:dyDescent="0.2">
      <c r="A4591" t="s">
        <v>4662</v>
      </c>
      <c r="B4591">
        <v>-9.9496616493825199E-2</v>
      </c>
      <c r="C4591">
        <v>3.8681677150055398</v>
      </c>
      <c r="D4591">
        <v>0.59432817144213901</v>
      </c>
      <c r="E4591">
        <v>0.440750305282535</v>
      </c>
      <c r="F4591">
        <v>0.99998493451276904</v>
      </c>
    </row>
    <row r="4592" spans="1:6" x14ac:dyDescent="0.2">
      <c r="A4592" t="s">
        <v>4663</v>
      </c>
      <c r="B4592">
        <v>0.225546958065407</v>
      </c>
      <c r="C4592">
        <v>0.36357665526765798</v>
      </c>
      <c r="D4592">
        <v>0.594108674876617</v>
      </c>
      <c r="E4592">
        <v>0.44083470322331503</v>
      </c>
      <c r="F4592">
        <v>0.99998493451276904</v>
      </c>
    </row>
    <row r="4593" spans="1:6" x14ac:dyDescent="0.2">
      <c r="A4593" t="s">
        <v>4664</v>
      </c>
      <c r="B4593">
        <v>0.14364132203935001</v>
      </c>
      <c r="C4593">
        <v>3.5266330043741698</v>
      </c>
      <c r="D4593">
        <v>0.59410803534133405</v>
      </c>
      <c r="E4593">
        <v>0.44083494916534599</v>
      </c>
      <c r="F4593">
        <v>0.99998493451276904</v>
      </c>
    </row>
    <row r="4594" spans="1:6" x14ac:dyDescent="0.2">
      <c r="A4594" t="s">
        <v>4665</v>
      </c>
      <c r="B4594">
        <v>0.121145694987844</v>
      </c>
      <c r="C4594">
        <v>3.3742479227084701</v>
      </c>
      <c r="D4594">
        <v>0.59396880339922298</v>
      </c>
      <c r="E4594">
        <v>0.44088849773530697</v>
      </c>
      <c r="F4594">
        <v>0.99998493451276904</v>
      </c>
    </row>
    <row r="4595" spans="1:6" x14ac:dyDescent="0.2">
      <c r="A4595" t="s">
        <v>4666</v>
      </c>
      <c r="B4595">
        <v>0.12400430308541099</v>
      </c>
      <c r="C4595">
        <v>5.6207159655576504</v>
      </c>
      <c r="D4595">
        <v>0.59395468884539304</v>
      </c>
      <c r="E4595">
        <v>0.440893926747638</v>
      </c>
      <c r="F4595">
        <v>0.99998493451276904</v>
      </c>
    </row>
    <row r="4596" spans="1:6" x14ac:dyDescent="0.2">
      <c r="A4596" t="s">
        <v>4667</v>
      </c>
      <c r="B4596">
        <v>0.159332700603529</v>
      </c>
      <c r="C4596">
        <v>5.0684421617492301</v>
      </c>
      <c r="D4596">
        <v>0.593710504874437</v>
      </c>
      <c r="E4596">
        <v>0.44098786578266203</v>
      </c>
      <c r="F4596">
        <v>0.99998493451276904</v>
      </c>
    </row>
    <row r="4597" spans="1:6" x14ac:dyDescent="0.2">
      <c r="A4597" t="s">
        <v>4668</v>
      </c>
      <c r="B4597">
        <v>0.199145848676656</v>
      </c>
      <c r="C4597">
        <v>-0.72848883795867903</v>
      </c>
      <c r="D4597">
        <v>0.59370485943236095</v>
      </c>
      <c r="E4597">
        <v>0.44099003798212699</v>
      </c>
      <c r="F4597">
        <v>0.99998493451276904</v>
      </c>
    </row>
    <row r="4598" spans="1:6" x14ac:dyDescent="0.2">
      <c r="A4598" t="s">
        <v>4669</v>
      </c>
      <c r="B4598">
        <v>0.14370301138278899</v>
      </c>
      <c r="C4598">
        <v>2.0684728199885001</v>
      </c>
      <c r="D4598">
        <v>0.59356512101562098</v>
      </c>
      <c r="E4598">
        <v>0.44104381044635699</v>
      </c>
      <c r="F4598">
        <v>0.99998493451276904</v>
      </c>
    </row>
    <row r="4599" spans="1:6" x14ac:dyDescent="0.2">
      <c r="A4599" t="s">
        <v>4670</v>
      </c>
      <c r="B4599">
        <v>-0.18596047624239401</v>
      </c>
      <c r="C4599">
        <v>2.2304000484794799</v>
      </c>
      <c r="D4599">
        <v>0.59350664146084298</v>
      </c>
      <c r="E4599">
        <v>0.44106631684231601</v>
      </c>
      <c r="F4599">
        <v>0.99998493451276904</v>
      </c>
    </row>
    <row r="4600" spans="1:6" x14ac:dyDescent="0.2">
      <c r="A4600" t="s">
        <v>4671</v>
      </c>
      <c r="B4600">
        <v>0.105795353884916</v>
      </c>
      <c r="C4600">
        <v>7.0734144891845698</v>
      </c>
      <c r="D4600">
        <v>0.59343943770804197</v>
      </c>
      <c r="E4600">
        <v>0.44109218300837399</v>
      </c>
      <c r="F4600">
        <v>0.99998493451276904</v>
      </c>
    </row>
    <row r="4601" spans="1:6" x14ac:dyDescent="0.2">
      <c r="A4601" t="s">
        <v>4672</v>
      </c>
      <c r="B4601">
        <v>0.151540725949425</v>
      </c>
      <c r="C4601">
        <v>2.9535633554057799</v>
      </c>
      <c r="D4601">
        <v>0.59328722937553002</v>
      </c>
      <c r="E4601">
        <v>0.44115077536036301</v>
      </c>
      <c r="F4601">
        <v>0.99998493451276904</v>
      </c>
    </row>
    <row r="4602" spans="1:6" x14ac:dyDescent="0.2">
      <c r="A4602" t="s">
        <v>4673</v>
      </c>
      <c r="B4602">
        <v>-0.334097574588543</v>
      </c>
      <c r="C4602">
        <v>-1.3533767614654899</v>
      </c>
      <c r="D4602">
        <v>0.59322119965613695</v>
      </c>
      <c r="E4602">
        <v>0.44117619711869099</v>
      </c>
      <c r="F4602">
        <v>0.99998493451276904</v>
      </c>
    </row>
    <row r="4603" spans="1:6" x14ac:dyDescent="0.2">
      <c r="A4603" t="s">
        <v>4674</v>
      </c>
      <c r="B4603">
        <v>0.39488123728720098</v>
      </c>
      <c r="C4603">
        <v>-0.18572522718678899</v>
      </c>
      <c r="D4603">
        <v>0.59307944787296996</v>
      </c>
      <c r="E4603">
        <v>0.44123077984896197</v>
      </c>
      <c r="F4603">
        <v>0.99998493451276904</v>
      </c>
    </row>
    <row r="4604" spans="1:6" x14ac:dyDescent="0.2">
      <c r="A4604" t="s">
        <v>4675</v>
      </c>
      <c r="B4604">
        <v>0.15200434198264701</v>
      </c>
      <c r="C4604">
        <v>2.4688396527271101</v>
      </c>
      <c r="D4604">
        <v>0.59282233748314905</v>
      </c>
      <c r="E4604">
        <v>0.44132980891485701</v>
      </c>
      <c r="F4604">
        <v>0.99998493451276904</v>
      </c>
    </row>
    <row r="4605" spans="1:6" x14ac:dyDescent="0.2">
      <c r="A4605" t="s">
        <v>4676</v>
      </c>
      <c r="B4605">
        <v>-9.6169141045794104E-2</v>
      </c>
      <c r="C4605">
        <v>8.6810600983386195</v>
      </c>
      <c r="D4605">
        <v>0.59281344784642098</v>
      </c>
      <c r="E4605">
        <v>0.44133323347390102</v>
      </c>
      <c r="F4605">
        <v>0.99998493451276904</v>
      </c>
    </row>
    <row r="4606" spans="1:6" x14ac:dyDescent="0.2">
      <c r="A4606" t="s">
        <v>4677</v>
      </c>
      <c r="B4606">
        <v>0.17382181242050801</v>
      </c>
      <c r="C4606">
        <v>1.2124419750433699</v>
      </c>
      <c r="D4606">
        <v>0.59281055678764405</v>
      </c>
      <c r="E4606">
        <v>0.44133434720668102</v>
      </c>
      <c r="F4606">
        <v>0.99998493451276904</v>
      </c>
    </row>
    <row r="4607" spans="1:6" x14ac:dyDescent="0.2">
      <c r="A4607" t="s">
        <v>4678</v>
      </c>
      <c r="B4607">
        <v>-0.437931065110512</v>
      </c>
      <c r="C4607">
        <v>-2.5114596924761501</v>
      </c>
      <c r="D4607">
        <v>0.59279098788094797</v>
      </c>
      <c r="E4607">
        <v>0.44134188591943602</v>
      </c>
      <c r="F4607">
        <v>0.99998493451276904</v>
      </c>
    </row>
    <row r="4608" spans="1:6" x14ac:dyDescent="0.2">
      <c r="A4608" t="s">
        <v>4679</v>
      </c>
      <c r="B4608">
        <v>-0.50739613772907499</v>
      </c>
      <c r="C4608">
        <v>-2.6325388618188699</v>
      </c>
      <c r="D4608">
        <v>0.59271704864591102</v>
      </c>
      <c r="E4608">
        <v>0.44137037201102303</v>
      </c>
      <c r="F4608">
        <v>0.99998493451276904</v>
      </c>
    </row>
    <row r="4609" spans="1:6" x14ac:dyDescent="0.2">
      <c r="A4609" t="s">
        <v>4680</v>
      </c>
      <c r="B4609">
        <v>-0.59768211546182703</v>
      </c>
      <c r="C4609">
        <v>-3.1385605399216501</v>
      </c>
      <c r="D4609">
        <v>0.59264617505477801</v>
      </c>
      <c r="E4609">
        <v>0.44139767967822702</v>
      </c>
      <c r="F4609">
        <v>0.99998493451276904</v>
      </c>
    </row>
    <row r="4610" spans="1:6" x14ac:dyDescent="0.2">
      <c r="A4610" t="s">
        <v>4681</v>
      </c>
      <c r="B4610">
        <v>-0.12676944927512601</v>
      </c>
      <c r="C4610">
        <v>4.57124222864873</v>
      </c>
      <c r="D4610">
        <v>0.592216251628635</v>
      </c>
      <c r="E4610">
        <v>0.44156338536661199</v>
      </c>
      <c r="F4610">
        <v>0.99998493451276904</v>
      </c>
    </row>
    <row r="4611" spans="1:6" x14ac:dyDescent="0.2">
      <c r="A4611" t="s">
        <v>4682</v>
      </c>
      <c r="B4611">
        <v>-0.23827575384563099</v>
      </c>
      <c r="C4611">
        <v>-0.103436086896629</v>
      </c>
      <c r="D4611">
        <v>0.59213798720375399</v>
      </c>
      <c r="E4611">
        <v>0.44159356118277299</v>
      </c>
      <c r="F4611">
        <v>0.99998493451276904</v>
      </c>
    </row>
    <row r="4612" spans="1:6" x14ac:dyDescent="0.2">
      <c r="A4612" t="s">
        <v>4683</v>
      </c>
      <c r="B4612">
        <v>-0.10320198213502201</v>
      </c>
      <c r="C4612">
        <v>4.2952439519988301</v>
      </c>
      <c r="D4612">
        <v>0.59212509564592697</v>
      </c>
      <c r="E4612">
        <v>0.44159853198676702</v>
      </c>
      <c r="F4612">
        <v>0.99998493451276904</v>
      </c>
    </row>
    <row r="4613" spans="1:6" x14ac:dyDescent="0.2">
      <c r="A4613" t="s">
        <v>4684</v>
      </c>
      <c r="B4613">
        <v>0.149483165055457</v>
      </c>
      <c r="C4613">
        <v>2.48850299098451</v>
      </c>
      <c r="D4613">
        <v>0.59182492806619702</v>
      </c>
      <c r="E4613">
        <v>0.44171429676032498</v>
      </c>
      <c r="F4613">
        <v>0.99998493451276904</v>
      </c>
    </row>
    <row r="4614" spans="1:6" x14ac:dyDescent="0.2">
      <c r="A4614" t="s">
        <v>4685</v>
      </c>
      <c r="B4614">
        <v>0.143460933050547</v>
      </c>
      <c r="C4614">
        <v>3.4829819859045399</v>
      </c>
      <c r="D4614">
        <v>0.59141289238665395</v>
      </c>
      <c r="E4614">
        <v>0.441873281508323</v>
      </c>
      <c r="F4614">
        <v>0.99998493451276904</v>
      </c>
    </row>
    <row r="4615" spans="1:6" x14ac:dyDescent="0.2">
      <c r="A4615" t="s">
        <v>4686</v>
      </c>
      <c r="B4615">
        <v>0.16774220568904699</v>
      </c>
      <c r="C4615">
        <v>3.0313741386407802</v>
      </c>
      <c r="D4615">
        <v>0.59135137612009203</v>
      </c>
      <c r="E4615">
        <v>0.44189702523789398</v>
      </c>
      <c r="F4615">
        <v>0.99998493451276904</v>
      </c>
    </row>
    <row r="4616" spans="1:6" x14ac:dyDescent="0.2">
      <c r="A4616" t="s">
        <v>4687</v>
      </c>
      <c r="B4616">
        <v>0.115160434955207</v>
      </c>
      <c r="C4616">
        <v>4.6248782870235301</v>
      </c>
      <c r="D4616">
        <v>0.59125207497004295</v>
      </c>
      <c r="E4616">
        <v>0.441935357127896</v>
      </c>
      <c r="F4616">
        <v>0.99998493451276904</v>
      </c>
    </row>
    <row r="4617" spans="1:6" x14ac:dyDescent="0.2">
      <c r="A4617" t="s">
        <v>4688</v>
      </c>
      <c r="B4617">
        <v>0.19578814265159</v>
      </c>
      <c r="C4617">
        <v>3.9941227614573802</v>
      </c>
      <c r="D4617">
        <v>0.59119499208175297</v>
      </c>
      <c r="E4617">
        <v>0.441957394387616</v>
      </c>
      <c r="F4617">
        <v>0.99998493451276904</v>
      </c>
    </row>
    <row r="4618" spans="1:6" x14ac:dyDescent="0.2">
      <c r="A4618" t="s">
        <v>4689</v>
      </c>
      <c r="B4618">
        <v>0.22915884405548501</v>
      </c>
      <c r="C4618">
        <v>0.71826940682544704</v>
      </c>
      <c r="D4618">
        <v>0.59109583078935002</v>
      </c>
      <c r="E4618">
        <v>0.44199568034294701</v>
      </c>
      <c r="F4618">
        <v>0.99998493451276904</v>
      </c>
    </row>
    <row r="4619" spans="1:6" x14ac:dyDescent="0.2">
      <c r="A4619" t="s">
        <v>4690</v>
      </c>
      <c r="B4619">
        <v>-0.439578298801655</v>
      </c>
      <c r="C4619">
        <v>-3.0933132268544701</v>
      </c>
      <c r="D4619">
        <v>0.59109202298198804</v>
      </c>
      <c r="E4619">
        <v>0.44199715063080702</v>
      </c>
      <c r="F4619">
        <v>0.99998493451276904</v>
      </c>
    </row>
    <row r="4620" spans="1:6" x14ac:dyDescent="0.2">
      <c r="A4620" t="s">
        <v>4691</v>
      </c>
      <c r="B4620">
        <v>-0.55355904062852002</v>
      </c>
      <c r="C4620">
        <v>-3.08735299229589</v>
      </c>
      <c r="D4620">
        <v>0.59063590756194495</v>
      </c>
      <c r="E4620">
        <v>0.442173322515589</v>
      </c>
      <c r="F4620">
        <v>0.99998493451276904</v>
      </c>
    </row>
    <row r="4621" spans="1:6" x14ac:dyDescent="0.2">
      <c r="A4621" t="s">
        <v>4692</v>
      </c>
      <c r="B4621">
        <v>0.102870721657987</v>
      </c>
      <c r="C4621">
        <v>4.0194613423113097</v>
      </c>
      <c r="D4621">
        <v>0.59047444377618097</v>
      </c>
      <c r="E4621">
        <v>0.44223571288129099</v>
      </c>
      <c r="F4621">
        <v>0.99998493451276904</v>
      </c>
    </row>
    <row r="4622" spans="1:6" x14ac:dyDescent="0.2">
      <c r="A4622" t="s">
        <v>4693</v>
      </c>
      <c r="B4622">
        <v>0.19358255291701201</v>
      </c>
      <c r="C4622">
        <v>3.63385115530324</v>
      </c>
      <c r="D4622">
        <v>0.59022530866123701</v>
      </c>
      <c r="E4622">
        <v>0.44233200648251503</v>
      </c>
      <c r="F4622">
        <v>0.99998493451276904</v>
      </c>
    </row>
    <row r="4623" spans="1:6" x14ac:dyDescent="0.2">
      <c r="A4623" t="s">
        <v>4694</v>
      </c>
      <c r="B4623">
        <v>0.210650705074478</v>
      </c>
      <c r="C4623">
        <v>-0.64785530765148303</v>
      </c>
      <c r="D4623">
        <v>0.59012822296698297</v>
      </c>
      <c r="E4623">
        <v>0.44236953997666001</v>
      </c>
      <c r="F4623">
        <v>0.99998493451276904</v>
      </c>
    </row>
    <row r="4624" spans="1:6" x14ac:dyDescent="0.2">
      <c r="A4624" t="s">
        <v>4695</v>
      </c>
      <c r="B4624">
        <v>-0.28252747733134098</v>
      </c>
      <c r="C4624">
        <v>-1.57569436166483</v>
      </c>
      <c r="D4624">
        <v>0.59000615704324</v>
      </c>
      <c r="E4624">
        <v>0.44241673783723401</v>
      </c>
      <c r="F4624">
        <v>0.99998493451276904</v>
      </c>
    </row>
    <row r="4625" spans="1:6" x14ac:dyDescent="0.2">
      <c r="A4625" t="s">
        <v>4696</v>
      </c>
      <c r="B4625">
        <v>0.44182675245446301</v>
      </c>
      <c r="C4625">
        <v>-2.22271804659698</v>
      </c>
      <c r="D4625">
        <v>0.58959935097470995</v>
      </c>
      <c r="E4625">
        <v>0.442574089037365</v>
      </c>
      <c r="F4625">
        <v>0.99998493451276904</v>
      </c>
    </row>
    <row r="4626" spans="1:6" x14ac:dyDescent="0.2">
      <c r="A4626" t="s">
        <v>4697</v>
      </c>
      <c r="B4626">
        <v>0.201430136230213</v>
      </c>
      <c r="C4626">
        <v>1.8816472192451099</v>
      </c>
      <c r="D4626">
        <v>0.58950455430355198</v>
      </c>
      <c r="E4626">
        <v>0.44261076846351199</v>
      </c>
      <c r="F4626">
        <v>0.99998493451276904</v>
      </c>
    </row>
    <row r="4627" spans="1:6" x14ac:dyDescent="0.2">
      <c r="A4627" t="s">
        <v>4698</v>
      </c>
      <c r="B4627">
        <v>-0.23324470426487101</v>
      </c>
      <c r="C4627">
        <v>0.236137606711111</v>
      </c>
      <c r="D4627">
        <v>0.58916050118554697</v>
      </c>
      <c r="E4627">
        <v>0.442743931421061</v>
      </c>
      <c r="F4627">
        <v>0.99998493451276904</v>
      </c>
    </row>
    <row r="4628" spans="1:6" x14ac:dyDescent="0.2">
      <c r="A4628" t="s">
        <v>4699</v>
      </c>
      <c r="B4628">
        <v>0.423972093999262</v>
      </c>
      <c r="C4628">
        <v>-2.2034422518386001</v>
      </c>
      <c r="D4628">
        <v>0.58900902047145998</v>
      </c>
      <c r="E4628">
        <v>0.44280258039065801</v>
      </c>
      <c r="F4628">
        <v>0.99998493451276904</v>
      </c>
    </row>
    <row r="4629" spans="1:6" x14ac:dyDescent="0.2">
      <c r="A4629" t="s">
        <v>4700</v>
      </c>
      <c r="B4629">
        <v>-0.20049634593030599</v>
      </c>
      <c r="C4629">
        <v>3.70841303107091</v>
      </c>
      <c r="D4629">
        <v>0.58899671381479002</v>
      </c>
      <c r="E4629">
        <v>0.44280734570000502</v>
      </c>
      <c r="F4629">
        <v>0.99998493451276904</v>
      </c>
    </row>
    <row r="4630" spans="1:6" x14ac:dyDescent="0.2">
      <c r="A4630" t="s">
        <v>4701</v>
      </c>
      <c r="B4630">
        <v>-0.145406547043017</v>
      </c>
      <c r="C4630">
        <v>2.1074935767968199</v>
      </c>
      <c r="D4630">
        <v>0.58878491810407896</v>
      </c>
      <c r="E4630">
        <v>0.44288936835491299</v>
      </c>
      <c r="F4630">
        <v>0.99998493451276904</v>
      </c>
    </row>
    <row r="4631" spans="1:6" x14ac:dyDescent="0.2">
      <c r="A4631" t="s">
        <v>4702</v>
      </c>
      <c r="B4631">
        <v>-0.131503846079044</v>
      </c>
      <c r="C4631">
        <v>2.7633374414806098</v>
      </c>
      <c r="D4631">
        <v>0.58859195046687396</v>
      </c>
      <c r="E4631">
        <v>0.44296411982294898</v>
      </c>
      <c r="F4631">
        <v>0.99998493451276904</v>
      </c>
    </row>
    <row r="4632" spans="1:6" x14ac:dyDescent="0.2">
      <c r="A4632" t="s">
        <v>4703</v>
      </c>
      <c r="B4632">
        <v>-0.184426773643451</v>
      </c>
      <c r="C4632">
        <v>2.3579955658718701</v>
      </c>
      <c r="D4632">
        <v>0.58831578948516805</v>
      </c>
      <c r="E4632">
        <v>0.44307113245408303</v>
      </c>
      <c r="F4632">
        <v>0.99998493451276904</v>
      </c>
    </row>
    <row r="4633" spans="1:6" x14ac:dyDescent="0.2">
      <c r="A4633" t="s">
        <v>4704</v>
      </c>
      <c r="B4633">
        <v>-0.12653275852891399</v>
      </c>
      <c r="C4633">
        <v>3.46459930412529</v>
      </c>
      <c r="D4633">
        <v>0.58813261885611701</v>
      </c>
      <c r="E4633">
        <v>0.44314213324658402</v>
      </c>
      <c r="F4633">
        <v>0.99998493451276904</v>
      </c>
    </row>
    <row r="4634" spans="1:6" x14ac:dyDescent="0.2">
      <c r="A4634" t="s">
        <v>4705</v>
      </c>
      <c r="B4634">
        <v>-0.49311492495260101</v>
      </c>
      <c r="C4634">
        <v>-3.0259074756879598</v>
      </c>
      <c r="D4634">
        <v>0.58795537808074405</v>
      </c>
      <c r="E4634">
        <v>0.443210852220497</v>
      </c>
      <c r="F4634">
        <v>0.99998493451276904</v>
      </c>
    </row>
    <row r="4635" spans="1:6" x14ac:dyDescent="0.2">
      <c r="A4635" t="s">
        <v>4706</v>
      </c>
      <c r="B4635">
        <v>0.130122697919341</v>
      </c>
      <c r="C4635">
        <v>5.0493281351961903</v>
      </c>
      <c r="D4635">
        <v>0.58782044511669096</v>
      </c>
      <c r="E4635">
        <v>0.44326317883347</v>
      </c>
      <c r="F4635">
        <v>0.99998493451276904</v>
      </c>
    </row>
    <row r="4636" spans="1:6" x14ac:dyDescent="0.2">
      <c r="A4636" t="s">
        <v>4707</v>
      </c>
      <c r="B4636">
        <v>-0.44648710413055298</v>
      </c>
      <c r="C4636">
        <v>-3.2671604806906398</v>
      </c>
      <c r="D4636">
        <v>0.58775894338041501</v>
      </c>
      <c r="E4636">
        <v>0.44328703219270099</v>
      </c>
      <c r="F4636">
        <v>0.99998493451276904</v>
      </c>
    </row>
    <row r="4637" spans="1:6" x14ac:dyDescent="0.2">
      <c r="A4637" t="s">
        <v>4708</v>
      </c>
      <c r="B4637">
        <v>0.22001847884091799</v>
      </c>
      <c r="C4637">
        <v>-0.39872959649035999</v>
      </c>
      <c r="D4637">
        <v>0.587443118915986</v>
      </c>
      <c r="E4637">
        <v>0.44340955547501998</v>
      </c>
      <c r="F4637">
        <v>0.99998493451276904</v>
      </c>
    </row>
    <row r="4638" spans="1:6" x14ac:dyDescent="0.2">
      <c r="A4638" t="s">
        <v>4709</v>
      </c>
      <c r="B4638">
        <v>-0.31908247830196701</v>
      </c>
      <c r="C4638">
        <v>-2.2638846918795799</v>
      </c>
      <c r="D4638">
        <v>0.58731895411593205</v>
      </c>
      <c r="E4638">
        <v>0.44345773920630199</v>
      </c>
      <c r="F4638">
        <v>0.99998493451276904</v>
      </c>
    </row>
    <row r="4639" spans="1:6" x14ac:dyDescent="0.2">
      <c r="A4639" t="s">
        <v>4710</v>
      </c>
      <c r="B4639">
        <v>0.11394924413717999</v>
      </c>
      <c r="C4639">
        <v>9.2850284535979704</v>
      </c>
      <c r="D4639">
        <v>0.58723066583945605</v>
      </c>
      <c r="E4639">
        <v>0.44349200551427997</v>
      </c>
      <c r="F4639">
        <v>0.99998493451276904</v>
      </c>
    </row>
    <row r="4640" spans="1:6" x14ac:dyDescent="0.2">
      <c r="A4640" t="s">
        <v>4711</v>
      </c>
      <c r="B4640">
        <v>0.30840280562821099</v>
      </c>
      <c r="C4640">
        <v>-0.55825699312595001</v>
      </c>
      <c r="D4640">
        <v>0.58721193283496498</v>
      </c>
      <c r="E4640">
        <v>0.44349927666451899</v>
      </c>
      <c r="F4640">
        <v>0.99998493451276904</v>
      </c>
    </row>
    <row r="4641" spans="1:6" x14ac:dyDescent="0.2">
      <c r="A4641" t="s">
        <v>4712</v>
      </c>
      <c r="B4641">
        <v>0.20369986127814699</v>
      </c>
      <c r="C4641">
        <v>1.0511315537810499</v>
      </c>
      <c r="D4641">
        <v>0.58721108171388203</v>
      </c>
      <c r="E4641">
        <v>0.443499607028566</v>
      </c>
      <c r="F4641">
        <v>0.99998493451276904</v>
      </c>
    </row>
    <row r="4642" spans="1:6" x14ac:dyDescent="0.2">
      <c r="A4642" t="s">
        <v>4713</v>
      </c>
      <c r="B4642">
        <v>0.13509457454075999</v>
      </c>
      <c r="C4642">
        <v>6.1186197656660903</v>
      </c>
      <c r="D4642">
        <v>0.58719769736529803</v>
      </c>
      <c r="E4642">
        <v>0.44350480223542899</v>
      </c>
      <c r="F4642">
        <v>0.99998493451276904</v>
      </c>
    </row>
    <row r="4643" spans="1:6" x14ac:dyDescent="0.2">
      <c r="A4643" t="s">
        <v>4714</v>
      </c>
      <c r="B4643">
        <v>0.12689580753172999</v>
      </c>
      <c r="C4643">
        <v>3.5501147494977201</v>
      </c>
      <c r="D4643">
        <v>0.58698484737761902</v>
      </c>
      <c r="E4643">
        <v>0.44358743373528498</v>
      </c>
      <c r="F4643">
        <v>0.99998493451276904</v>
      </c>
    </row>
    <row r="4644" spans="1:6" x14ac:dyDescent="0.2">
      <c r="A4644" t="s">
        <v>4715</v>
      </c>
      <c r="B4644">
        <v>0.311615703535366</v>
      </c>
      <c r="C4644">
        <v>-2.3190835365171201</v>
      </c>
      <c r="D4644">
        <v>0.58697953532246405</v>
      </c>
      <c r="E4644">
        <v>0.44358949625740801</v>
      </c>
      <c r="F4644">
        <v>0.99998493451276904</v>
      </c>
    </row>
    <row r="4645" spans="1:6" x14ac:dyDescent="0.2">
      <c r="A4645" t="s">
        <v>4716</v>
      </c>
      <c r="B4645">
        <v>-0.33832926276623898</v>
      </c>
      <c r="C4645">
        <v>-1.4100466285753499</v>
      </c>
      <c r="D4645">
        <v>0.58672315315864099</v>
      </c>
      <c r="E4645">
        <v>0.44368905987686102</v>
      </c>
      <c r="F4645">
        <v>0.99998493451276904</v>
      </c>
    </row>
    <row r="4646" spans="1:6" x14ac:dyDescent="0.2">
      <c r="A4646" t="s">
        <v>4717</v>
      </c>
      <c r="B4646">
        <v>-0.130534426728037</v>
      </c>
      <c r="C4646">
        <v>3.1127312805973602</v>
      </c>
      <c r="D4646">
        <v>0.58633782035122395</v>
      </c>
      <c r="E4646">
        <v>0.443838765215817</v>
      </c>
      <c r="F4646">
        <v>0.99998493451276904</v>
      </c>
    </row>
    <row r="4647" spans="1:6" x14ac:dyDescent="0.2">
      <c r="A4647" t="s">
        <v>4718</v>
      </c>
      <c r="B4647">
        <v>0.123333019764574</v>
      </c>
      <c r="C4647">
        <v>4.4311754859453103</v>
      </c>
      <c r="D4647">
        <v>0.58585574410359298</v>
      </c>
      <c r="E4647">
        <v>0.44402616619070701</v>
      </c>
      <c r="F4647">
        <v>0.99998493451276904</v>
      </c>
    </row>
    <row r="4648" spans="1:6" x14ac:dyDescent="0.2">
      <c r="A4648" t="s">
        <v>4719</v>
      </c>
      <c r="B4648">
        <v>0.10598591116077399</v>
      </c>
      <c r="C4648">
        <v>4.3357199026832998</v>
      </c>
      <c r="D4648">
        <v>0.58527757552508097</v>
      </c>
      <c r="E4648">
        <v>0.44425108315643203</v>
      </c>
      <c r="F4648">
        <v>0.99998493451276904</v>
      </c>
    </row>
    <row r="4649" spans="1:6" x14ac:dyDescent="0.2">
      <c r="A4649" t="s">
        <v>4720</v>
      </c>
      <c r="B4649">
        <v>0.169018872070128</v>
      </c>
      <c r="C4649">
        <v>3.9029048327597802</v>
      </c>
      <c r="D4649">
        <v>0.58510604656472498</v>
      </c>
      <c r="E4649">
        <v>0.44431784458415002</v>
      </c>
      <c r="F4649">
        <v>0.99998493451276904</v>
      </c>
    </row>
    <row r="4650" spans="1:6" x14ac:dyDescent="0.2">
      <c r="A4650" t="s">
        <v>4721</v>
      </c>
      <c r="B4650">
        <v>0.26948093649167498</v>
      </c>
      <c r="C4650">
        <v>-4.3519870088729101E-3</v>
      </c>
      <c r="D4650">
        <v>0.58507332433001003</v>
      </c>
      <c r="E4650">
        <v>0.444330582289235</v>
      </c>
      <c r="F4650">
        <v>0.99998493451276904</v>
      </c>
    </row>
    <row r="4651" spans="1:6" x14ac:dyDescent="0.2">
      <c r="A4651" t="s">
        <v>4722</v>
      </c>
      <c r="B4651">
        <v>-0.26278206784673902</v>
      </c>
      <c r="C4651">
        <v>0.86489388278047996</v>
      </c>
      <c r="D4651">
        <v>0.58502052744648803</v>
      </c>
      <c r="E4651">
        <v>0.44435113559472</v>
      </c>
      <c r="F4651">
        <v>0.99998493451276904</v>
      </c>
    </row>
    <row r="4652" spans="1:6" x14ac:dyDescent="0.2">
      <c r="A4652" t="s">
        <v>4723</v>
      </c>
      <c r="B4652">
        <v>-9.8500535393579294E-2</v>
      </c>
      <c r="C4652">
        <v>4.14002353169034</v>
      </c>
      <c r="D4652">
        <v>0.58493636963992302</v>
      </c>
      <c r="E4652">
        <v>0.44438390043722698</v>
      </c>
      <c r="F4652">
        <v>0.99998493451276904</v>
      </c>
    </row>
    <row r="4653" spans="1:6" x14ac:dyDescent="0.2">
      <c r="A4653" t="s">
        <v>4724</v>
      </c>
      <c r="B4653">
        <v>0.11165325215104401</v>
      </c>
      <c r="C4653">
        <v>4.8014320690238801</v>
      </c>
      <c r="D4653">
        <v>0.58485591385829006</v>
      </c>
      <c r="E4653">
        <v>0.44441522747731999</v>
      </c>
      <c r="F4653">
        <v>0.99998493451276904</v>
      </c>
    </row>
    <row r="4654" spans="1:6" x14ac:dyDescent="0.2">
      <c r="A4654" t="s">
        <v>4725</v>
      </c>
      <c r="B4654">
        <v>0.272437916721053</v>
      </c>
      <c r="C4654">
        <v>-0.62989317562927805</v>
      </c>
      <c r="D4654">
        <v>0.58466418792505503</v>
      </c>
      <c r="E4654">
        <v>0.44448989350537099</v>
      </c>
      <c r="F4654">
        <v>0.99998493451276904</v>
      </c>
    </row>
    <row r="4655" spans="1:6" x14ac:dyDescent="0.2">
      <c r="A4655" t="s">
        <v>4726</v>
      </c>
      <c r="B4655">
        <v>0.174018981973149</v>
      </c>
      <c r="C4655">
        <v>3.2061913040750198</v>
      </c>
      <c r="D4655">
        <v>0.58466365949618304</v>
      </c>
      <c r="E4655">
        <v>0.44449009932429301</v>
      </c>
      <c r="F4655">
        <v>0.99998493451276904</v>
      </c>
    </row>
    <row r="4656" spans="1:6" x14ac:dyDescent="0.2">
      <c r="A4656" t="s">
        <v>4727</v>
      </c>
      <c r="B4656">
        <v>0.13343702130174301</v>
      </c>
      <c r="C4656">
        <v>4.5449495986183504</v>
      </c>
      <c r="D4656">
        <v>0.58461865256017398</v>
      </c>
      <c r="E4656">
        <v>0.44450762971549301</v>
      </c>
      <c r="F4656">
        <v>0.99998493451276904</v>
      </c>
    </row>
    <row r="4657" spans="1:6" x14ac:dyDescent="0.2">
      <c r="A4657" t="s">
        <v>4728</v>
      </c>
      <c r="B4657">
        <v>0.115486756246058</v>
      </c>
      <c r="C4657">
        <v>4.0052826839256603</v>
      </c>
      <c r="D4657">
        <v>0.584545865250643</v>
      </c>
      <c r="E4657">
        <v>0.44453598294234198</v>
      </c>
      <c r="F4657">
        <v>0.99998493451276904</v>
      </c>
    </row>
    <row r="4658" spans="1:6" x14ac:dyDescent="0.2">
      <c r="A4658" t="s">
        <v>4729</v>
      </c>
      <c r="B4658">
        <v>0.26959109208259202</v>
      </c>
      <c r="C4658">
        <v>0.39830757799342797</v>
      </c>
      <c r="D4658">
        <v>0.58452960609710702</v>
      </c>
      <c r="E4658">
        <v>0.44454231683887901</v>
      </c>
      <c r="F4658">
        <v>0.99998493451276904</v>
      </c>
    </row>
    <row r="4659" spans="1:6" x14ac:dyDescent="0.2">
      <c r="A4659" t="s">
        <v>4730</v>
      </c>
      <c r="B4659">
        <v>-8.6825496738276706E-2</v>
      </c>
      <c r="C4659">
        <v>5.8717746032758704</v>
      </c>
      <c r="D4659">
        <v>0.58450287725000005</v>
      </c>
      <c r="E4659">
        <v>0.44455272960015602</v>
      </c>
      <c r="F4659">
        <v>0.99998493451276904</v>
      </c>
    </row>
    <row r="4660" spans="1:6" x14ac:dyDescent="0.2">
      <c r="A4660" t="s">
        <v>4731</v>
      </c>
      <c r="B4660">
        <v>0.128828351359322</v>
      </c>
      <c r="C4660">
        <v>5.2233893201392698</v>
      </c>
      <c r="D4660">
        <v>0.58446169692644301</v>
      </c>
      <c r="E4660">
        <v>0.44456877296379499</v>
      </c>
      <c r="F4660">
        <v>0.99998493451276904</v>
      </c>
    </row>
    <row r="4661" spans="1:6" x14ac:dyDescent="0.2">
      <c r="A4661" t="s">
        <v>4732</v>
      </c>
      <c r="B4661">
        <v>0.20849082182173101</v>
      </c>
      <c r="C4661">
        <v>0.41097747421597097</v>
      </c>
      <c r="D4661">
        <v>0.58445753816840995</v>
      </c>
      <c r="E4661">
        <v>0.44457039321618402</v>
      </c>
      <c r="F4661">
        <v>0.99998493451276904</v>
      </c>
    </row>
    <row r="4662" spans="1:6" x14ac:dyDescent="0.2">
      <c r="A4662" t="s">
        <v>4733</v>
      </c>
      <c r="B4662">
        <v>-0.27334354213415502</v>
      </c>
      <c r="C4662">
        <v>-1.1877681414278201</v>
      </c>
      <c r="D4662">
        <v>0.58427506384799799</v>
      </c>
      <c r="E4662">
        <v>0.44464149421654198</v>
      </c>
      <c r="F4662">
        <v>0.99998493451276904</v>
      </c>
    </row>
    <row r="4663" spans="1:6" x14ac:dyDescent="0.2">
      <c r="A4663" t="s">
        <v>4734</v>
      </c>
      <c r="B4663">
        <v>0.140644600095161</v>
      </c>
      <c r="C4663">
        <v>4.4400886581830603</v>
      </c>
      <c r="D4663">
        <v>0.58395456365181897</v>
      </c>
      <c r="E4663">
        <v>0.444766419499321</v>
      </c>
      <c r="F4663">
        <v>0.99998493451276904</v>
      </c>
    </row>
    <row r="4664" spans="1:6" x14ac:dyDescent="0.2">
      <c r="A4664" t="s">
        <v>4735</v>
      </c>
      <c r="B4664">
        <v>0.28370174174846802</v>
      </c>
      <c r="C4664">
        <v>-1.4195516539209301</v>
      </c>
      <c r="D4664">
        <v>0.58381046452837104</v>
      </c>
      <c r="E4664">
        <v>0.444822604474641</v>
      </c>
      <c r="F4664">
        <v>0.99998493451276904</v>
      </c>
    </row>
    <row r="4665" spans="1:6" x14ac:dyDescent="0.2">
      <c r="A4665" t="s">
        <v>4736</v>
      </c>
      <c r="B4665">
        <v>0.58084292445910302</v>
      </c>
      <c r="C4665">
        <v>-3.8373795118816498</v>
      </c>
      <c r="D4665">
        <v>0.58359605527667902</v>
      </c>
      <c r="E4665">
        <v>0.44490622405386698</v>
      </c>
      <c r="F4665">
        <v>0.99998493451276904</v>
      </c>
    </row>
    <row r="4666" spans="1:6" x14ac:dyDescent="0.2">
      <c r="A4666" t="s">
        <v>4737</v>
      </c>
      <c r="B4666">
        <v>-0.27450811807124598</v>
      </c>
      <c r="C4666">
        <v>1.9323887967478599</v>
      </c>
      <c r="D4666">
        <v>0.58333090103821705</v>
      </c>
      <c r="E4666">
        <v>0.445009667819323</v>
      </c>
      <c r="F4666">
        <v>0.99998493451276904</v>
      </c>
    </row>
    <row r="4667" spans="1:6" x14ac:dyDescent="0.2">
      <c r="A4667" t="s">
        <v>4738</v>
      </c>
      <c r="B4667">
        <v>-0.167526603159178</v>
      </c>
      <c r="C4667">
        <v>1.68459072202008</v>
      </c>
      <c r="D4667">
        <v>0.58317815422172503</v>
      </c>
      <c r="E4667">
        <v>0.44506927534080198</v>
      </c>
      <c r="F4667">
        <v>0.99998493451276904</v>
      </c>
    </row>
    <row r="4668" spans="1:6" x14ac:dyDescent="0.2">
      <c r="A4668" t="s">
        <v>4739</v>
      </c>
      <c r="B4668">
        <v>-0.14845547150445801</v>
      </c>
      <c r="C4668">
        <v>1.6146685003766601</v>
      </c>
      <c r="D4668">
        <v>0.58302410828778195</v>
      </c>
      <c r="E4668">
        <v>0.44512940234460002</v>
      </c>
      <c r="F4668">
        <v>0.99998493451276904</v>
      </c>
    </row>
    <row r="4669" spans="1:6" x14ac:dyDescent="0.2">
      <c r="A4669" t="s">
        <v>4740</v>
      </c>
      <c r="B4669">
        <v>-0.556208421704256</v>
      </c>
      <c r="C4669">
        <v>-3.40019388157235</v>
      </c>
      <c r="D4669">
        <v>0.58267547740421399</v>
      </c>
      <c r="E4669">
        <v>0.44526552593077601</v>
      </c>
      <c r="F4669">
        <v>0.99998493451276904</v>
      </c>
    </row>
    <row r="4670" spans="1:6" x14ac:dyDescent="0.2">
      <c r="A4670" t="s">
        <v>4741</v>
      </c>
      <c r="B4670">
        <v>0.44629437153894003</v>
      </c>
      <c r="C4670">
        <v>-2.1988438294758801</v>
      </c>
      <c r="D4670">
        <v>0.58261388333722397</v>
      </c>
      <c r="E4670">
        <v>0.44528958214981401</v>
      </c>
      <c r="F4670">
        <v>0.99998493451276904</v>
      </c>
    </row>
    <row r="4671" spans="1:6" x14ac:dyDescent="0.2">
      <c r="A4671" t="s">
        <v>4742</v>
      </c>
      <c r="B4671">
        <v>-0.44387698186987901</v>
      </c>
      <c r="C4671">
        <v>-2.7587258763059102</v>
      </c>
      <c r="D4671">
        <v>0.58260311912862905</v>
      </c>
      <c r="E4671">
        <v>0.44529378643273598</v>
      </c>
      <c r="F4671">
        <v>0.99998493451276904</v>
      </c>
    </row>
    <row r="4672" spans="1:6" x14ac:dyDescent="0.2">
      <c r="A4672" t="s">
        <v>4743</v>
      </c>
      <c r="B4672">
        <v>0.14306766747375099</v>
      </c>
      <c r="C4672">
        <v>4.8658605389419503</v>
      </c>
      <c r="D4672">
        <v>0.58249430784242395</v>
      </c>
      <c r="E4672">
        <v>0.445336289379477</v>
      </c>
      <c r="F4672">
        <v>0.99998493451276904</v>
      </c>
    </row>
    <row r="4673" spans="1:6" x14ac:dyDescent="0.2">
      <c r="A4673" t="s">
        <v>4744</v>
      </c>
      <c r="B4673">
        <v>0.57539020808839003</v>
      </c>
      <c r="C4673">
        <v>-2.3968816445787202</v>
      </c>
      <c r="D4673">
        <v>0.58238134021158094</v>
      </c>
      <c r="E4673">
        <v>0.445380422489771</v>
      </c>
      <c r="F4673">
        <v>0.99998493451276904</v>
      </c>
    </row>
    <row r="4674" spans="1:6" x14ac:dyDescent="0.2">
      <c r="A4674" t="s">
        <v>4745</v>
      </c>
      <c r="B4674">
        <v>0.220552570476273</v>
      </c>
      <c r="C4674">
        <v>1.10758032812181</v>
      </c>
      <c r="D4674">
        <v>0.58233785869004395</v>
      </c>
      <c r="E4674">
        <v>0.44539741123874199</v>
      </c>
      <c r="F4674">
        <v>0.99998493451276904</v>
      </c>
    </row>
    <row r="4675" spans="1:6" x14ac:dyDescent="0.2">
      <c r="A4675" t="s">
        <v>4746</v>
      </c>
      <c r="B4675">
        <v>-0.46382919335558798</v>
      </c>
      <c r="C4675">
        <v>-3.13582958745915</v>
      </c>
      <c r="D4675">
        <v>0.58228207096877305</v>
      </c>
      <c r="E4675">
        <v>0.44541920963661003</v>
      </c>
      <c r="F4675">
        <v>0.99998493451276904</v>
      </c>
    </row>
    <row r="4676" spans="1:6" x14ac:dyDescent="0.2">
      <c r="A4676" t="s">
        <v>4747</v>
      </c>
      <c r="B4676">
        <v>-0.61162668688315702</v>
      </c>
      <c r="C4676">
        <v>-2.74416353158158</v>
      </c>
      <c r="D4676">
        <v>0.58207489153511505</v>
      </c>
      <c r="E4676">
        <v>0.44550017703493899</v>
      </c>
      <c r="F4676">
        <v>0.99998493451276904</v>
      </c>
    </row>
    <row r="4677" spans="1:6" x14ac:dyDescent="0.2">
      <c r="A4677" t="s">
        <v>4748</v>
      </c>
      <c r="B4677">
        <v>-0.16358336474365501</v>
      </c>
      <c r="C4677">
        <v>1.2738723581829501</v>
      </c>
      <c r="D4677">
        <v>0.581920481720823</v>
      </c>
      <c r="E4677">
        <v>0.44556053646729099</v>
      </c>
      <c r="F4677">
        <v>0.99998493451276904</v>
      </c>
    </row>
    <row r="4678" spans="1:6" x14ac:dyDescent="0.2">
      <c r="A4678" t="s">
        <v>4749</v>
      </c>
      <c r="B4678">
        <v>-0.54284112999338396</v>
      </c>
      <c r="C4678">
        <v>-2.37501491675321</v>
      </c>
      <c r="D4678">
        <v>0.58159646973663603</v>
      </c>
      <c r="E4678">
        <v>0.44568723527799597</v>
      </c>
      <c r="F4678">
        <v>0.99998493451276904</v>
      </c>
    </row>
    <row r="4679" spans="1:6" x14ac:dyDescent="0.2">
      <c r="A4679" t="s">
        <v>4750</v>
      </c>
      <c r="B4679">
        <v>-0.142778955860146</v>
      </c>
      <c r="C4679">
        <v>3.7657573558489501</v>
      </c>
      <c r="D4679">
        <v>0.58149098614098105</v>
      </c>
      <c r="E4679">
        <v>0.44572849470456</v>
      </c>
      <c r="F4679">
        <v>0.99998493451276904</v>
      </c>
    </row>
    <row r="4680" spans="1:6" x14ac:dyDescent="0.2">
      <c r="A4680" t="s">
        <v>4751</v>
      </c>
      <c r="B4680">
        <v>0.18803294223684799</v>
      </c>
      <c r="C4680">
        <v>0.87443872875094397</v>
      </c>
      <c r="D4680">
        <v>0.58145873787101898</v>
      </c>
      <c r="E4680">
        <v>0.44574110964930502</v>
      </c>
      <c r="F4680">
        <v>0.99998493451276904</v>
      </c>
    </row>
    <row r="4681" spans="1:6" x14ac:dyDescent="0.2">
      <c r="A4681" t="s">
        <v>4752</v>
      </c>
      <c r="B4681">
        <v>0.181163540993383</v>
      </c>
      <c r="C4681">
        <v>2.2355513247022998</v>
      </c>
      <c r="D4681">
        <v>0.58126136254032301</v>
      </c>
      <c r="E4681">
        <v>0.44581833139507299</v>
      </c>
      <c r="F4681">
        <v>0.99998493451276904</v>
      </c>
    </row>
    <row r="4682" spans="1:6" x14ac:dyDescent="0.2">
      <c r="A4682" t="s">
        <v>4753</v>
      </c>
      <c r="B4682">
        <v>-8.9513198766522598E-2</v>
      </c>
      <c r="C4682">
        <v>5.5386180429055498</v>
      </c>
      <c r="D4682">
        <v>0.581121283023602</v>
      </c>
      <c r="E4682">
        <v>0.44587314912523301</v>
      </c>
      <c r="F4682">
        <v>0.99998493451276904</v>
      </c>
    </row>
    <row r="4683" spans="1:6" x14ac:dyDescent="0.2">
      <c r="A4683" t="s">
        <v>4754</v>
      </c>
      <c r="B4683">
        <v>-0.21352635918097301</v>
      </c>
      <c r="C4683">
        <v>1.41773124398804E-2</v>
      </c>
      <c r="D4683">
        <v>0.58086831983625098</v>
      </c>
      <c r="E4683">
        <v>0.44597216842551302</v>
      </c>
      <c r="F4683">
        <v>0.99998493451276904</v>
      </c>
    </row>
    <row r="4684" spans="1:6" x14ac:dyDescent="0.2">
      <c r="A4684" t="s">
        <v>4755</v>
      </c>
      <c r="B4684">
        <v>-0.57906920869816902</v>
      </c>
      <c r="C4684">
        <v>-3.0883122688423099</v>
      </c>
      <c r="D4684">
        <v>0.580835386443741</v>
      </c>
      <c r="E4684">
        <v>0.445985062300916</v>
      </c>
      <c r="F4684">
        <v>0.99998493451276904</v>
      </c>
    </row>
    <row r="4685" spans="1:6" x14ac:dyDescent="0.2">
      <c r="A4685" t="s">
        <v>4756</v>
      </c>
      <c r="B4685">
        <v>0.21705455882129199</v>
      </c>
      <c r="C4685">
        <v>0.35799061380656899</v>
      </c>
      <c r="D4685">
        <v>0.58080668053615603</v>
      </c>
      <c r="E4685">
        <v>0.44599630152928499</v>
      </c>
      <c r="F4685">
        <v>0.99998493451276904</v>
      </c>
    </row>
    <row r="4686" spans="1:6" x14ac:dyDescent="0.2">
      <c r="A4686" t="s">
        <v>4757</v>
      </c>
      <c r="B4686">
        <v>-0.14219340012036699</v>
      </c>
      <c r="C4686">
        <v>2.85316036474125</v>
      </c>
      <c r="D4686">
        <v>0.58027318246905102</v>
      </c>
      <c r="E4686">
        <v>0.446205262049232</v>
      </c>
      <c r="F4686">
        <v>0.99998493451276904</v>
      </c>
    </row>
    <row r="4687" spans="1:6" x14ac:dyDescent="0.2">
      <c r="A4687" t="s">
        <v>4758</v>
      </c>
      <c r="B4687">
        <v>0.18792159471914399</v>
      </c>
      <c r="C4687">
        <v>1.2406308185147601</v>
      </c>
      <c r="D4687">
        <v>0.58017011223117299</v>
      </c>
      <c r="E4687">
        <v>0.44624565009605599</v>
      </c>
      <c r="F4687">
        <v>0.99998493451276904</v>
      </c>
    </row>
    <row r="4688" spans="1:6" x14ac:dyDescent="0.2">
      <c r="A4688" t="s">
        <v>4759</v>
      </c>
      <c r="B4688">
        <v>-0.32615233992036402</v>
      </c>
      <c r="C4688">
        <v>-1.32086713285096</v>
      </c>
      <c r="D4688">
        <v>0.58013110157955305</v>
      </c>
      <c r="E4688">
        <v>0.44626093788898102</v>
      </c>
      <c r="F4688">
        <v>0.99998493451276904</v>
      </c>
    </row>
    <row r="4689" spans="1:6" x14ac:dyDescent="0.2">
      <c r="A4689" t="s">
        <v>4760</v>
      </c>
      <c r="B4689">
        <v>-0.123156944884835</v>
      </c>
      <c r="C4689">
        <v>2.9899264830302599</v>
      </c>
      <c r="D4689">
        <v>0.57987550688004896</v>
      </c>
      <c r="E4689">
        <v>0.44636112239517201</v>
      </c>
      <c r="F4689">
        <v>0.99998493451276904</v>
      </c>
    </row>
    <row r="4690" spans="1:6" x14ac:dyDescent="0.2">
      <c r="A4690" t="s">
        <v>4761</v>
      </c>
      <c r="B4690">
        <v>-0.42431430668162501</v>
      </c>
      <c r="C4690">
        <v>-2.85767365696625</v>
      </c>
      <c r="D4690">
        <v>0.57944067230706098</v>
      </c>
      <c r="E4690">
        <v>0.44653164306842202</v>
      </c>
      <c r="F4690">
        <v>0.99998493451276904</v>
      </c>
    </row>
    <row r="4691" spans="1:6" x14ac:dyDescent="0.2">
      <c r="A4691" t="s">
        <v>4762</v>
      </c>
      <c r="B4691">
        <v>-0.10533548789974299</v>
      </c>
      <c r="C4691">
        <v>7.8012424757471903</v>
      </c>
      <c r="D4691">
        <v>0.57929561961981302</v>
      </c>
      <c r="E4691">
        <v>0.44658854805756198</v>
      </c>
      <c r="F4691">
        <v>0.99998493451276904</v>
      </c>
    </row>
    <row r="4692" spans="1:6" x14ac:dyDescent="0.2">
      <c r="A4692" t="s">
        <v>4763</v>
      </c>
      <c r="B4692">
        <v>-0.13676266322385</v>
      </c>
      <c r="C4692">
        <v>2.7244604735992</v>
      </c>
      <c r="D4692">
        <v>0.57912977833615997</v>
      </c>
      <c r="E4692">
        <v>0.44665362231800398</v>
      </c>
      <c r="F4692">
        <v>0.99998493451276904</v>
      </c>
    </row>
    <row r="4693" spans="1:6" x14ac:dyDescent="0.2">
      <c r="A4693" t="s">
        <v>4764</v>
      </c>
      <c r="B4693">
        <v>0.102196983023274</v>
      </c>
      <c r="C4693">
        <v>5.0701299687345101</v>
      </c>
      <c r="D4693">
        <v>0.57907785462389705</v>
      </c>
      <c r="E4693">
        <v>0.446673999625125</v>
      </c>
      <c r="F4693">
        <v>0.99998493451276904</v>
      </c>
    </row>
    <row r="4694" spans="1:6" x14ac:dyDescent="0.2">
      <c r="A4694" t="s">
        <v>4765</v>
      </c>
      <c r="B4694">
        <v>0.15026805879324501</v>
      </c>
      <c r="C4694">
        <v>4.90377054375183</v>
      </c>
      <c r="D4694">
        <v>0.57884555764468404</v>
      </c>
      <c r="E4694">
        <v>0.446765181553887</v>
      </c>
      <c r="F4694">
        <v>0.99998493451276904</v>
      </c>
    </row>
    <row r="4695" spans="1:6" x14ac:dyDescent="0.2">
      <c r="A4695" t="s">
        <v>4766</v>
      </c>
      <c r="B4695">
        <v>-0.175219504996665</v>
      </c>
      <c r="C4695">
        <v>1.2495991915826301</v>
      </c>
      <c r="D4695">
        <v>0.57874464564283201</v>
      </c>
      <c r="E4695">
        <v>0.44680480084540802</v>
      </c>
      <c r="F4695">
        <v>0.99998493451276904</v>
      </c>
    </row>
    <row r="4696" spans="1:6" x14ac:dyDescent="0.2">
      <c r="A4696" t="s">
        <v>4767</v>
      </c>
      <c r="B4696">
        <v>0.13608371360379001</v>
      </c>
      <c r="C4696">
        <v>3.0960026222788102</v>
      </c>
      <c r="D4696">
        <v>0.57856559346026804</v>
      </c>
      <c r="E4696">
        <v>0.446875112355333</v>
      </c>
      <c r="F4696">
        <v>0.99998493451276904</v>
      </c>
    </row>
    <row r="4697" spans="1:6" x14ac:dyDescent="0.2">
      <c r="A4697" t="s">
        <v>4768</v>
      </c>
      <c r="B4697">
        <v>-0.186918398834993</v>
      </c>
      <c r="C4697">
        <v>4.0222142803980603</v>
      </c>
      <c r="D4697">
        <v>0.57792474927651905</v>
      </c>
      <c r="E4697">
        <v>0.44712690450569498</v>
      </c>
      <c r="F4697">
        <v>0.99998493451276904</v>
      </c>
    </row>
    <row r="4698" spans="1:6" x14ac:dyDescent="0.2">
      <c r="A4698" t="s">
        <v>4769</v>
      </c>
      <c r="B4698">
        <v>0.15071827392371001</v>
      </c>
      <c r="C4698">
        <v>2.27272092629013</v>
      </c>
      <c r="D4698">
        <v>0.57764028628238595</v>
      </c>
      <c r="E4698">
        <v>0.44723874260291901</v>
      </c>
      <c r="F4698">
        <v>0.99998493451276904</v>
      </c>
    </row>
    <row r="4699" spans="1:6" x14ac:dyDescent="0.2">
      <c r="A4699" t="s">
        <v>4770</v>
      </c>
      <c r="B4699">
        <v>0.172878032004459</v>
      </c>
      <c r="C4699">
        <v>3.5031390687961199</v>
      </c>
      <c r="D4699">
        <v>0.57735552220606601</v>
      </c>
      <c r="E4699">
        <v>0.447350742594252</v>
      </c>
      <c r="F4699">
        <v>0.99998493451276904</v>
      </c>
    </row>
    <row r="4700" spans="1:6" x14ac:dyDescent="0.2">
      <c r="A4700" t="s">
        <v>4771</v>
      </c>
      <c r="B4700">
        <v>-0.106398810598785</v>
      </c>
      <c r="C4700">
        <v>4.3789078335915699</v>
      </c>
      <c r="D4700">
        <v>0.57732222792042398</v>
      </c>
      <c r="E4700">
        <v>0.447363840348044</v>
      </c>
      <c r="F4700">
        <v>0.99998493451276904</v>
      </c>
    </row>
    <row r="4701" spans="1:6" x14ac:dyDescent="0.2">
      <c r="A4701" t="s">
        <v>4772</v>
      </c>
      <c r="B4701">
        <v>0.22748925121706801</v>
      </c>
      <c r="C4701">
        <v>-0.41333255779262501</v>
      </c>
      <c r="D4701">
        <v>0.57722095430287701</v>
      </c>
      <c r="E4701">
        <v>0.44740368438772499</v>
      </c>
      <c r="F4701">
        <v>0.99998493451276904</v>
      </c>
    </row>
    <row r="4702" spans="1:6" x14ac:dyDescent="0.2">
      <c r="A4702" t="s">
        <v>4773</v>
      </c>
      <c r="B4702">
        <v>-0.105649436923965</v>
      </c>
      <c r="C4702">
        <v>3.6035446323759799</v>
      </c>
      <c r="D4702">
        <v>0.57707001196062402</v>
      </c>
      <c r="E4702">
        <v>0.44746307980698202</v>
      </c>
      <c r="F4702">
        <v>0.99998493451276904</v>
      </c>
    </row>
    <row r="4703" spans="1:6" x14ac:dyDescent="0.2">
      <c r="A4703" t="s">
        <v>4774</v>
      </c>
      <c r="B4703">
        <v>-0.191356985396407</v>
      </c>
      <c r="C4703">
        <v>0.53854451211791299</v>
      </c>
      <c r="D4703">
        <v>0.57691834607159298</v>
      </c>
      <c r="E4703">
        <v>0.44752277228009602</v>
      </c>
      <c r="F4703">
        <v>0.99998493451276904</v>
      </c>
    </row>
    <row r="4704" spans="1:6" x14ac:dyDescent="0.2">
      <c r="A4704" t="s">
        <v>4775</v>
      </c>
      <c r="B4704">
        <v>0.104492314883689</v>
      </c>
      <c r="C4704">
        <v>5.3710366196624699</v>
      </c>
      <c r="D4704">
        <v>0.57690009785929397</v>
      </c>
      <c r="E4704">
        <v>0.44752995522283301</v>
      </c>
      <c r="F4704">
        <v>0.99998493451276904</v>
      </c>
    </row>
    <row r="4705" spans="1:6" x14ac:dyDescent="0.2">
      <c r="A4705" t="s">
        <v>4776</v>
      </c>
      <c r="B4705">
        <v>-0.24188508526184099</v>
      </c>
      <c r="C4705">
        <v>1.0477804648456499</v>
      </c>
      <c r="D4705">
        <v>0.57685715376350599</v>
      </c>
      <c r="E4705">
        <v>0.44754685977627801</v>
      </c>
      <c r="F4705">
        <v>0.99998493451276904</v>
      </c>
    </row>
    <row r="4706" spans="1:6" x14ac:dyDescent="0.2">
      <c r="A4706" t="s">
        <v>4777</v>
      </c>
      <c r="B4706">
        <v>-0.519588600583891</v>
      </c>
      <c r="C4706">
        <v>-3.0683901427628202</v>
      </c>
      <c r="D4706">
        <v>0.57669766272378498</v>
      </c>
      <c r="E4706">
        <v>0.44760965066256903</v>
      </c>
      <c r="F4706">
        <v>0.99998493451276904</v>
      </c>
    </row>
    <row r="4707" spans="1:6" x14ac:dyDescent="0.2">
      <c r="A4707" t="s">
        <v>4778</v>
      </c>
      <c r="B4707">
        <v>-0.130992734117159</v>
      </c>
      <c r="C4707">
        <v>3.3402665205195801</v>
      </c>
      <c r="D4707">
        <v>0.57650028289588495</v>
      </c>
      <c r="E4707">
        <v>0.447687377147159</v>
      </c>
      <c r="F4707">
        <v>0.99998493451276904</v>
      </c>
    </row>
    <row r="4708" spans="1:6" x14ac:dyDescent="0.2">
      <c r="A4708" t="s">
        <v>4779</v>
      </c>
      <c r="B4708">
        <v>0.23183719682648701</v>
      </c>
      <c r="C4708">
        <v>-0.396145231833339</v>
      </c>
      <c r="D4708">
        <v>0.57639412525619305</v>
      </c>
      <c r="E4708">
        <v>0.44772918979126702</v>
      </c>
      <c r="F4708">
        <v>0.99998493451276904</v>
      </c>
    </row>
    <row r="4709" spans="1:6" x14ac:dyDescent="0.2">
      <c r="A4709" t="s">
        <v>4780</v>
      </c>
      <c r="B4709">
        <v>0.15013504902483801</v>
      </c>
      <c r="C4709">
        <v>3.6624795933882099</v>
      </c>
      <c r="D4709">
        <v>0.57627519369876301</v>
      </c>
      <c r="E4709">
        <v>0.44777604094851597</v>
      </c>
      <c r="F4709">
        <v>0.99998493451276904</v>
      </c>
    </row>
    <row r="4710" spans="1:6" x14ac:dyDescent="0.2">
      <c r="A4710" t="s">
        <v>4781</v>
      </c>
      <c r="B4710">
        <v>-0.17446778386470799</v>
      </c>
      <c r="C4710">
        <v>3.68882669450098</v>
      </c>
      <c r="D4710">
        <v>0.57607995018077696</v>
      </c>
      <c r="E4710">
        <v>0.447852970490702</v>
      </c>
      <c r="F4710">
        <v>0.99998493451276904</v>
      </c>
    </row>
    <row r="4711" spans="1:6" x14ac:dyDescent="0.2">
      <c r="A4711" t="s">
        <v>4782</v>
      </c>
      <c r="B4711">
        <v>-0.48471714188442799</v>
      </c>
      <c r="C4711">
        <v>-3.5874730170942102</v>
      </c>
      <c r="D4711">
        <v>0.57605995180345104</v>
      </c>
      <c r="E4711">
        <v>0.44786085137973902</v>
      </c>
      <c r="F4711">
        <v>0.99998493451276904</v>
      </c>
    </row>
    <row r="4712" spans="1:6" x14ac:dyDescent="0.2">
      <c r="A4712" t="s">
        <v>4783</v>
      </c>
      <c r="B4712">
        <v>0.14433255488493099</v>
      </c>
      <c r="C4712">
        <v>2.4855286478904599</v>
      </c>
      <c r="D4712">
        <v>0.57596957533656101</v>
      </c>
      <c r="E4712">
        <v>0.44789646930363403</v>
      </c>
      <c r="F4712">
        <v>0.99998493451276904</v>
      </c>
    </row>
    <row r="4713" spans="1:6" x14ac:dyDescent="0.2">
      <c r="A4713" t="s">
        <v>4784</v>
      </c>
      <c r="B4713">
        <v>0.18727726276828999</v>
      </c>
      <c r="C4713">
        <v>-0.39361784815664302</v>
      </c>
      <c r="D4713">
        <v>0.57596867825516396</v>
      </c>
      <c r="E4713">
        <v>0.447896822871028</v>
      </c>
      <c r="F4713">
        <v>0.99998493451276904</v>
      </c>
    </row>
    <row r="4714" spans="1:6" x14ac:dyDescent="0.2">
      <c r="A4714" t="s">
        <v>4785</v>
      </c>
      <c r="B4714">
        <v>-0.17649362837802601</v>
      </c>
      <c r="C4714">
        <v>2.4530566456904701</v>
      </c>
      <c r="D4714">
        <v>0.57573669261856797</v>
      </c>
      <c r="E4714">
        <v>0.44798827012007703</v>
      </c>
      <c r="F4714">
        <v>0.99998493451276904</v>
      </c>
    </row>
    <row r="4715" spans="1:6" x14ac:dyDescent="0.2">
      <c r="A4715" t="s">
        <v>4786</v>
      </c>
      <c r="B4715">
        <v>0.18925850206658801</v>
      </c>
      <c r="C4715">
        <v>1.6055437834541599</v>
      </c>
      <c r="D4715">
        <v>0.57565565076826197</v>
      </c>
      <c r="E4715">
        <v>0.44802022313985601</v>
      </c>
      <c r="F4715">
        <v>0.99998493451276904</v>
      </c>
    </row>
    <row r="4716" spans="1:6" x14ac:dyDescent="0.2">
      <c r="A4716" t="s">
        <v>4787</v>
      </c>
      <c r="B4716">
        <v>0.117864882033565</v>
      </c>
      <c r="C4716">
        <v>6.0669764130305399</v>
      </c>
      <c r="D4716">
        <v>0.57551288595144301</v>
      </c>
      <c r="E4716">
        <v>0.44807652078975602</v>
      </c>
      <c r="F4716">
        <v>0.99998493451276904</v>
      </c>
    </row>
    <row r="4717" spans="1:6" x14ac:dyDescent="0.2">
      <c r="A4717" t="s">
        <v>4788</v>
      </c>
      <c r="B4717">
        <v>-0.28164031495695002</v>
      </c>
      <c r="C4717">
        <v>-0.81296196479768201</v>
      </c>
      <c r="D4717">
        <v>0.57543210493500396</v>
      </c>
      <c r="E4717">
        <v>0.44810838072063802</v>
      </c>
      <c r="F4717">
        <v>0.99998493451276904</v>
      </c>
    </row>
    <row r="4718" spans="1:6" x14ac:dyDescent="0.2">
      <c r="A4718" t="s">
        <v>4789</v>
      </c>
      <c r="B4718">
        <v>0.11252038204307201</v>
      </c>
      <c r="C4718">
        <v>3.3409663094724502</v>
      </c>
      <c r="D4718">
        <v>0.57531111660060197</v>
      </c>
      <c r="E4718">
        <v>0.44815610495745301</v>
      </c>
      <c r="F4718">
        <v>0.99998493451276904</v>
      </c>
    </row>
    <row r="4719" spans="1:6" x14ac:dyDescent="0.2">
      <c r="A4719" t="s">
        <v>4790</v>
      </c>
      <c r="B4719">
        <v>9.6889987193097202E-2</v>
      </c>
      <c r="C4719">
        <v>4.2566935123703704</v>
      </c>
      <c r="D4719">
        <v>0.575296283136979</v>
      </c>
      <c r="E4719">
        <v>0.44816195660879998</v>
      </c>
      <c r="F4719">
        <v>0.99998493451276904</v>
      </c>
    </row>
    <row r="4720" spans="1:6" x14ac:dyDescent="0.2">
      <c r="A4720" t="s">
        <v>4791</v>
      </c>
      <c r="B4720">
        <v>0.54758026590220799</v>
      </c>
      <c r="C4720">
        <v>-3.1406987916004199</v>
      </c>
      <c r="D4720">
        <v>0.57507462002189103</v>
      </c>
      <c r="E4720">
        <v>0.44824941462474899</v>
      </c>
      <c r="F4720">
        <v>0.99998493451276904</v>
      </c>
    </row>
    <row r="4721" spans="1:6" x14ac:dyDescent="0.2">
      <c r="A4721" t="s">
        <v>4792</v>
      </c>
      <c r="B4721">
        <v>-0.138594294990835</v>
      </c>
      <c r="C4721">
        <v>2.7772766417336099</v>
      </c>
      <c r="D4721">
        <v>0.57489969511279104</v>
      </c>
      <c r="E4721">
        <v>0.44831845064975401</v>
      </c>
      <c r="F4721">
        <v>0.99998493451276904</v>
      </c>
    </row>
    <row r="4722" spans="1:6" x14ac:dyDescent="0.2">
      <c r="A4722" t="s">
        <v>4793</v>
      </c>
      <c r="B4722">
        <v>0.110608787140158</v>
      </c>
      <c r="C4722">
        <v>4.3208834355859302</v>
      </c>
      <c r="D4722">
        <v>0.57454431346157997</v>
      </c>
      <c r="E4722">
        <v>0.44845875685033199</v>
      </c>
      <c r="F4722">
        <v>0.99998493451276904</v>
      </c>
    </row>
    <row r="4723" spans="1:6" x14ac:dyDescent="0.2">
      <c r="A4723" t="s">
        <v>4794</v>
      </c>
      <c r="B4723">
        <v>0.131686790284155</v>
      </c>
      <c r="C4723">
        <v>4.7138411610028603</v>
      </c>
      <c r="D4723">
        <v>0.57413875079666299</v>
      </c>
      <c r="E4723">
        <v>0.44861895823067399</v>
      </c>
      <c r="F4723">
        <v>0.99998493451276904</v>
      </c>
    </row>
    <row r="4724" spans="1:6" x14ac:dyDescent="0.2">
      <c r="A4724" t="s">
        <v>4795</v>
      </c>
      <c r="B4724">
        <v>-0.24113369642205101</v>
      </c>
      <c r="C4724">
        <v>-1.58092527190521</v>
      </c>
      <c r="D4724">
        <v>0.57403360023112104</v>
      </c>
      <c r="E4724">
        <v>0.44866050831464799</v>
      </c>
      <c r="F4724">
        <v>0.99998493451276904</v>
      </c>
    </row>
    <row r="4725" spans="1:6" x14ac:dyDescent="0.2">
      <c r="A4725" t="s">
        <v>4796</v>
      </c>
      <c r="B4725">
        <v>0.21255133880063801</v>
      </c>
      <c r="C4725">
        <v>0.58563743060582496</v>
      </c>
      <c r="D4725">
        <v>0.57394281907077405</v>
      </c>
      <c r="E4725">
        <v>0.44869638516870702</v>
      </c>
      <c r="F4725">
        <v>0.99998493451276904</v>
      </c>
    </row>
    <row r="4726" spans="1:6" x14ac:dyDescent="0.2">
      <c r="A4726" t="s">
        <v>4797</v>
      </c>
      <c r="B4726">
        <v>-0.173518310474891</v>
      </c>
      <c r="C4726">
        <v>0.35673825074793297</v>
      </c>
      <c r="D4726">
        <v>0.57377559911300302</v>
      </c>
      <c r="E4726">
        <v>0.44876248244373002</v>
      </c>
      <c r="F4726">
        <v>0.99998493451276904</v>
      </c>
    </row>
    <row r="4727" spans="1:6" x14ac:dyDescent="0.2">
      <c r="A4727" t="s">
        <v>4798</v>
      </c>
      <c r="B4727">
        <v>0.65567652036496904</v>
      </c>
      <c r="C4727">
        <v>-3.1681296990713199</v>
      </c>
      <c r="D4727">
        <v>0.57360504129279399</v>
      </c>
      <c r="E4727">
        <v>0.44882991469719802</v>
      </c>
      <c r="F4727">
        <v>0.99998493451276904</v>
      </c>
    </row>
    <row r="4728" spans="1:6" x14ac:dyDescent="0.2">
      <c r="A4728" t="s">
        <v>4799</v>
      </c>
      <c r="B4728">
        <v>0.126830309809467</v>
      </c>
      <c r="C4728">
        <v>4.4136853978568196</v>
      </c>
      <c r="D4728">
        <v>0.57343260508572103</v>
      </c>
      <c r="E4728">
        <v>0.44889810563465099</v>
      </c>
      <c r="F4728">
        <v>0.99998493451276904</v>
      </c>
    </row>
    <row r="4729" spans="1:6" x14ac:dyDescent="0.2">
      <c r="A4729" t="s">
        <v>4800</v>
      </c>
      <c r="B4729">
        <v>0.13934819409156701</v>
      </c>
      <c r="C4729">
        <v>3.5109770843458898</v>
      </c>
      <c r="D4729">
        <v>0.57291891188479804</v>
      </c>
      <c r="E4729">
        <v>0.44910134435787802</v>
      </c>
      <c r="F4729">
        <v>0.99998493451276904</v>
      </c>
    </row>
    <row r="4730" spans="1:6" x14ac:dyDescent="0.2">
      <c r="A4730" t="s">
        <v>4801</v>
      </c>
      <c r="B4730">
        <v>-0.435774551081131</v>
      </c>
      <c r="C4730">
        <v>-2.8533928923979799</v>
      </c>
      <c r="D4730">
        <v>0.57288495332711398</v>
      </c>
      <c r="E4730">
        <v>0.44911478484733303</v>
      </c>
      <c r="F4730">
        <v>0.99998493451276904</v>
      </c>
    </row>
    <row r="4731" spans="1:6" x14ac:dyDescent="0.2">
      <c r="A4731" t="s">
        <v>4802</v>
      </c>
      <c r="B4731">
        <v>0.16741879912933999</v>
      </c>
      <c r="C4731">
        <v>1.55661531569969</v>
      </c>
      <c r="D4731">
        <v>0.57286039984650305</v>
      </c>
      <c r="E4731">
        <v>0.44912450328279901</v>
      </c>
      <c r="F4731">
        <v>0.99998493451276904</v>
      </c>
    </row>
    <row r="4732" spans="1:6" x14ac:dyDescent="0.2">
      <c r="A4732" t="s">
        <v>4803</v>
      </c>
      <c r="B4732">
        <v>-0.23232976122388699</v>
      </c>
      <c r="C4732">
        <v>-1.2933950179923901</v>
      </c>
      <c r="D4732">
        <v>0.57248734317318695</v>
      </c>
      <c r="E4732">
        <v>0.44927220197574003</v>
      </c>
      <c r="F4732">
        <v>0.99998493451276904</v>
      </c>
    </row>
    <row r="4733" spans="1:6" x14ac:dyDescent="0.2">
      <c r="A4733" t="s">
        <v>4804</v>
      </c>
      <c r="B4733">
        <v>-8.0996220339365502E-2</v>
      </c>
      <c r="C4733">
        <v>8.6442454981879493</v>
      </c>
      <c r="D4733">
        <v>0.57199637971262995</v>
      </c>
      <c r="E4733">
        <v>0.449466697090945</v>
      </c>
      <c r="F4733">
        <v>0.99998493451276904</v>
      </c>
    </row>
    <row r="4734" spans="1:6" x14ac:dyDescent="0.2">
      <c r="A4734" t="s">
        <v>4805</v>
      </c>
      <c r="B4734">
        <v>9.3433128461268403E-2</v>
      </c>
      <c r="C4734">
        <v>4.3632013218835599</v>
      </c>
      <c r="D4734">
        <v>0.57167052880838498</v>
      </c>
      <c r="E4734">
        <v>0.44959585534518398</v>
      </c>
      <c r="F4734">
        <v>0.99998493451276904</v>
      </c>
    </row>
    <row r="4735" spans="1:6" x14ac:dyDescent="0.2">
      <c r="A4735" t="s">
        <v>4806</v>
      </c>
      <c r="B4735">
        <v>0.132149556649309</v>
      </c>
      <c r="C4735">
        <v>6.0157416006958</v>
      </c>
      <c r="D4735">
        <v>0.57156977329454195</v>
      </c>
      <c r="E4735">
        <v>0.449635803744727</v>
      </c>
      <c r="F4735">
        <v>0.99998493451276904</v>
      </c>
    </row>
    <row r="4736" spans="1:6" x14ac:dyDescent="0.2">
      <c r="A4736" t="s">
        <v>4807</v>
      </c>
      <c r="B4736">
        <v>-0.44297431720139602</v>
      </c>
      <c r="C4736">
        <v>-2.2678320156098799</v>
      </c>
      <c r="D4736">
        <v>0.57142110836096205</v>
      </c>
      <c r="E4736">
        <v>0.44969475778382301</v>
      </c>
      <c r="F4736">
        <v>0.99998493451276904</v>
      </c>
    </row>
    <row r="4737" spans="1:6" x14ac:dyDescent="0.2">
      <c r="A4737" t="s">
        <v>4808</v>
      </c>
      <c r="B4737">
        <v>-0.39367179822479897</v>
      </c>
      <c r="C4737">
        <v>-2.35868696783723</v>
      </c>
      <c r="D4737">
        <v>0.57142000962440698</v>
      </c>
      <c r="E4737">
        <v>0.44969519353975801</v>
      </c>
      <c r="F4737">
        <v>0.99998493451276904</v>
      </c>
    </row>
    <row r="4738" spans="1:6" x14ac:dyDescent="0.2">
      <c r="A4738" t="s">
        <v>4809</v>
      </c>
      <c r="B4738">
        <v>0.23294014455550099</v>
      </c>
      <c r="C4738">
        <v>0.13478068879534899</v>
      </c>
      <c r="D4738">
        <v>0.57135527235750505</v>
      </c>
      <c r="E4738">
        <v>0.44972086932623501</v>
      </c>
      <c r="F4738">
        <v>0.99998493451276904</v>
      </c>
    </row>
    <row r="4739" spans="1:6" x14ac:dyDescent="0.2">
      <c r="A4739" t="s">
        <v>4810</v>
      </c>
      <c r="B4739">
        <v>0.28359767736609998</v>
      </c>
      <c r="C4739">
        <v>-0.68194033830270995</v>
      </c>
      <c r="D4739">
        <v>0.57119350706402505</v>
      </c>
      <c r="E4739">
        <v>0.44978503789937302</v>
      </c>
      <c r="F4739">
        <v>0.99998493451276904</v>
      </c>
    </row>
    <row r="4740" spans="1:6" x14ac:dyDescent="0.2">
      <c r="A4740" t="s">
        <v>4811</v>
      </c>
      <c r="B4740">
        <v>-0.14774856072426901</v>
      </c>
      <c r="C4740">
        <v>2.11850011992918</v>
      </c>
      <c r="D4740">
        <v>0.57113947419044897</v>
      </c>
      <c r="E4740">
        <v>0.44980647467898899</v>
      </c>
      <c r="F4740">
        <v>0.99998493451276904</v>
      </c>
    </row>
    <row r="4741" spans="1:6" x14ac:dyDescent="0.2">
      <c r="A4741" t="s">
        <v>4812</v>
      </c>
      <c r="B4741">
        <v>-0.23130869989424899</v>
      </c>
      <c r="C4741">
        <v>0.61652839991419695</v>
      </c>
      <c r="D4741">
        <v>0.57113782280445402</v>
      </c>
      <c r="E4741">
        <v>0.44980712986815302</v>
      </c>
      <c r="F4741">
        <v>0.99998493451276904</v>
      </c>
    </row>
    <row r="4742" spans="1:6" x14ac:dyDescent="0.2">
      <c r="A4742" t="s">
        <v>4813</v>
      </c>
      <c r="B4742">
        <v>-0.124282068439809</v>
      </c>
      <c r="C4742">
        <v>2.8741057877074798</v>
      </c>
      <c r="D4742">
        <v>0.57107155869043003</v>
      </c>
      <c r="E4742">
        <v>0.44983342145446797</v>
      </c>
      <c r="F4742">
        <v>0.99998493451276904</v>
      </c>
    </row>
    <row r="4743" spans="1:6" x14ac:dyDescent="0.2">
      <c r="A4743" t="s">
        <v>4814</v>
      </c>
      <c r="B4743">
        <v>0.26766346797887702</v>
      </c>
      <c r="C4743">
        <v>0.20189613524942199</v>
      </c>
      <c r="D4743">
        <v>0.57103890175744898</v>
      </c>
      <c r="E4743">
        <v>0.44984637961441898</v>
      </c>
      <c r="F4743">
        <v>0.99998493451276904</v>
      </c>
    </row>
    <row r="4744" spans="1:6" x14ac:dyDescent="0.2">
      <c r="A4744" t="s">
        <v>4815</v>
      </c>
      <c r="B4744">
        <v>0.43062508630444801</v>
      </c>
      <c r="C4744">
        <v>-3.2648021677149499</v>
      </c>
      <c r="D4744">
        <v>0.57062779462253799</v>
      </c>
      <c r="E4744">
        <v>0.45000955533360898</v>
      </c>
      <c r="F4744">
        <v>0.99998493451276904</v>
      </c>
    </row>
    <row r="4745" spans="1:6" x14ac:dyDescent="0.2">
      <c r="A4745" t="s">
        <v>4816</v>
      </c>
      <c r="B4745">
        <v>0.168339213820245</v>
      </c>
      <c r="C4745">
        <v>1.3545621333870601</v>
      </c>
      <c r="D4745">
        <v>0.57059075110416102</v>
      </c>
      <c r="E4745">
        <v>0.45002426309763</v>
      </c>
      <c r="F4745">
        <v>0.99998493451276904</v>
      </c>
    </row>
    <row r="4746" spans="1:6" x14ac:dyDescent="0.2">
      <c r="A4746" t="s">
        <v>4817</v>
      </c>
      <c r="B4746">
        <v>0.198447502883211</v>
      </c>
      <c r="C4746">
        <v>3.0609597567778799</v>
      </c>
      <c r="D4746">
        <v>0.57058160817888404</v>
      </c>
      <c r="E4746">
        <v>0.45002789332141102</v>
      </c>
      <c r="F4746">
        <v>0.99998493451276904</v>
      </c>
    </row>
    <row r="4747" spans="1:6" x14ac:dyDescent="0.2">
      <c r="A4747" t="s">
        <v>4818</v>
      </c>
      <c r="B4747">
        <v>-0.581420835407644</v>
      </c>
      <c r="C4747">
        <v>-1.8709424006917299</v>
      </c>
      <c r="D4747">
        <v>0.57044874958584502</v>
      </c>
      <c r="E4747">
        <v>0.45008065034880101</v>
      </c>
      <c r="F4747">
        <v>0.99998493451276904</v>
      </c>
    </row>
    <row r="4748" spans="1:6" x14ac:dyDescent="0.2">
      <c r="A4748" t="s">
        <v>4819</v>
      </c>
      <c r="B4748">
        <v>-0.47567347193363302</v>
      </c>
      <c r="C4748">
        <v>-3.0647267975379</v>
      </c>
      <c r="D4748">
        <v>0.569829294945988</v>
      </c>
      <c r="E4748">
        <v>0.45032675799169802</v>
      </c>
      <c r="F4748">
        <v>0.99998493451276904</v>
      </c>
    </row>
    <row r="4749" spans="1:6" x14ac:dyDescent="0.2">
      <c r="A4749" t="s">
        <v>4820</v>
      </c>
      <c r="B4749">
        <v>0.19003921898954201</v>
      </c>
      <c r="C4749">
        <v>5.2862720750045797</v>
      </c>
      <c r="D4749">
        <v>0.56959759498315099</v>
      </c>
      <c r="E4749">
        <v>0.45041886572530399</v>
      </c>
      <c r="F4749">
        <v>0.99998493451276904</v>
      </c>
    </row>
    <row r="4750" spans="1:6" x14ac:dyDescent="0.2">
      <c r="A4750" t="s">
        <v>4821</v>
      </c>
      <c r="B4750">
        <v>0.12923377248623599</v>
      </c>
      <c r="C4750">
        <v>2.4740960769410298</v>
      </c>
      <c r="D4750">
        <v>0.56951277818120805</v>
      </c>
      <c r="E4750">
        <v>0.45045259031825802</v>
      </c>
      <c r="F4750">
        <v>0.99998493451276904</v>
      </c>
    </row>
    <row r="4751" spans="1:6" x14ac:dyDescent="0.2">
      <c r="A4751" t="s">
        <v>4822</v>
      </c>
      <c r="B4751">
        <v>-0.36207328464915001</v>
      </c>
      <c r="C4751">
        <v>-2.2948350570692398E-3</v>
      </c>
      <c r="D4751">
        <v>0.56939314591720702</v>
      </c>
      <c r="E4751">
        <v>0.450500164827905</v>
      </c>
      <c r="F4751">
        <v>0.99998493451276904</v>
      </c>
    </row>
    <row r="4752" spans="1:6" x14ac:dyDescent="0.2">
      <c r="A4752" t="s">
        <v>4823</v>
      </c>
      <c r="B4752">
        <v>-8.3228732957527807E-2</v>
      </c>
      <c r="C4752">
        <v>5.8072001804209998</v>
      </c>
      <c r="D4752">
        <v>0.56917992219213298</v>
      </c>
      <c r="E4752">
        <v>0.45058497757674798</v>
      </c>
      <c r="F4752">
        <v>0.99998493451276904</v>
      </c>
    </row>
    <row r="4753" spans="1:6" x14ac:dyDescent="0.2">
      <c r="A4753" t="s">
        <v>4824</v>
      </c>
      <c r="B4753">
        <v>0.12593852862628499</v>
      </c>
      <c r="C4753">
        <v>2.9141043070701298</v>
      </c>
      <c r="D4753">
        <v>0.56909854158905204</v>
      </c>
      <c r="E4753">
        <v>0.45061735443430201</v>
      </c>
      <c r="F4753">
        <v>0.99998493451276904</v>
      </c>
    </row>
    <row r="4754" spans="1:6" x14ac:dyDescent="0.2">
      <c r="A4754" t="s">
        <v>4825</v>
      </c>
      <c r="B4754">
        <v>0.17212227919402001</v>
      </c>
      <c r="C4754">
        <v>2.2781607625716398</v>
      </c>
      <c r="D4754">
        <v>0.56884220304385402</v>
      </c>
      <c r="E4754">
        <v>0.45071936116119599</v>
      </c>
      <c r="F4754">
        <v>0.99998493451276904</v>
      </c>
    </row>
    <row r="4755" spans="1:6" x14ac:dyDescent="0.2">
      <c r="A4755" t="s">
        <v>4826</v>
      </c>
      <c r="B4755">
        <v>-0.18561328817980199</v>
      </c>
      <c r="C4755">
        <v>3.4737949988189301</v>
      </c>
      <c r="D4755">
        <v>0.56876990226552204</v>
      </c>
      <c r="E4755">
        <v>0.45074813887367698</v>
      </c>
      <c r="F4755">
        <v>0.99998493451276904</v>
      </c>
    </row>
    <row r="4756" spans="1:6" x14ac:dyDescent="0.2">
      <c r="A4756" t="s">
        <v>4827</v>
      </c>
      <c r="B4756">
        <v>-0.30110304741246002</v>
      </c>
      <c r="C4756">
        <v>7.4363389201902699</v>
      </c>
      <c r="D4756">
        <v>0.56876435392791802</v>
      </c>
      <c r="E4756">
        <v>0.45075034738427699</v>
      </c>
      <c r="F4756">
        <v>0.99998493451276904</v>
      </c>
    </row>
    <row r="4757" spans="1:6" x14ac:dyDescent="0.2">
      <c r="A4757" t="s">
        <v>4828</v>
      </c>
      <c r="B4757">
        <v>0.27585718384446301</v>
      </c>
      <c r="C4757">
        <v>-1.61618622354633</v>
      </c>
      <c r="D4757">
        <v>0.568546699381974</v>
      </c>
      <c r="E4757">
        <v>0.45083699790964898</v>
      </c>
      <c r="F4757">
        <v>0.99998493451276904</v>
      </c>
    </row>
    <row r="4758" spans="1:6" x14ac:dyDescent="0.2">
      <c r="A4758" t="s">
        <v>4829</v>
      </c>
      <c r="B4758">
        <v>0.15220922485805</v>
      </c>
      <c r="C4758">
        <v>1.67655623664696</v>
      </c>
      <c r="D4758">
        <v>0.56836707653785401</v>
      </c>
      <c r="E4758">
        <v>0.45090852721790298</v>
      </c>
      <c r="F4758">
        <v>0.99998493451276904</v>
      </c>
    </row>
    <row r="4759" spans="1:6" x14ac:dyDescent="0.2">
      <c r="A4759" t="s">
        <v>4830</v>
      </c>
      <c r="B4759">
        <v>0.145210657423536</v>
      </c>
      <c r="C4759">
        <v>3.6438291644138898</v>
      </c>
      <c r="D4759">
        <v>0.56823257227065904</v>
      </c>
      <c r="E4759">
        <v>0.45096210103983098</v>
      </c>
      <c r="F4759">
        <v>0.99998493451276904</v>
      </c>
    </row>
    <row r="4760" spans="1:6" x14ac:dyDescent="0.2">
      <c r="A4760" t="s">
        <v>4831</v>
      </c>
      <c r="B4760">
        <v>-0.13739424553978399</v>
      </c>
      <c r="C4760">
        <v>3.6895060656142098</v>
      </c>
      <c r="D4760">
        <v>0.56817204667957599</v>
      </c>
      <c r="E4760">
        <v>0.45098621197439198</v>
      </c>
      <c r="F4760">
        <v>0.99998493451276904</v>
      </c>
    </row>
    <row r="4761" spans="1:6" x14ac:dyDescent="0.2">
      <c r="A4761" t="s">
        <v>4832</v>
      </c>
      <c r="B4761">
        <v>-0.74399122237250803</v>
      </c>
      <c r="C4761">
        <v>-3.34822181992998</v>
      </c>
      <c r="D4761">
        <v>0.56806379642856397</v>
      </c>
      <c r="E4761">
        <v>0.45102933949532698</v>
      </c>
      <c r="F4761">
        <v>0.99998493451276904</v>
      </c>
    </row>
    <row r="4762" spans="1:6" x14ac:dyDescent="0.2">
      <c r="A4762" t="s">
        <v>4833</v>
      </c>
      <c r="B4762">
        <v>0.29101753287697602</v>
      </c>
      <c r="C4762">
        <v>-0.49858608594859699</v>
      </c>
      <c r="D4762">
        <v>0.56788036264458697</v>
      </c>
      <c r="E4762">
        <v>0.45110243527946797</v>
      </c>
      <c r="F4762">
        <v>0.99998493451276904</v>
      </c>
    </row>
    <row r="4763" spans="1:6" x14ac:dyDescent="0.2">
      <c r="A4763" t="s">
        <v>4834</v>
      </c>
      <c r="B4763">
        <v>-0.57004827973073302</v>
      </c>
      <c r="C4763">
        <v>-1.92226186471675</v>
      </c>
      <c r="D4763">
        <v>0.56780869621435504</v>
      </c>
      <c r="E4763">
        <v>0.45113099837303899</v>
      </c>
      <c r="F4763">
        <v>0.99998493451276904</v>
      </c>
    </row>
    <row r="4764" spans="1:6" x14ac:dyDescent="0.2">
      <c r="A4764" t="s">
        <v>4835</v>
      </c>
      <c r="B4764">
        <v>-0.114086955342681</v>
      </c>
      <c r="C4764">
        <v>2.8940972995330201</v>
      </c>
      <c r="D4764">
        <v>0.56760321731836705</v>
      </c>
      <c r="E4764">
        <v>0.45121290891215099</v>
      </c>
      <c r="F4764">
        <v>0.99998493451276904</v>
      </c>
    </row>
    <row r="4765" spans="1:6" x14ac:dyDescent="0.2">
      <c r="A4765" t="s">
        <v>4836</v>
      </c>
      <c r="B4765">
        <v>-8.59252106273376E-2</v>
      </c>
      <c r="C4765">
        <v>5.7456199990667898</v>
      </c>
      <c r="D4765">
        <v>0.56753681616556395</v>
      </c>
      <c r="E4765">
        <v>0.45123938352999399</v>
      </c>
      <c r="F4765">
        <v>0.99998493451276904</v>
      </c>
    </row>
    <row r="4766" spans="1:6" x14ac:dyDescent="0.2">
      <c r="A4766" t="s">
        <v>4837</v>
      </c>
      <c r="B4766">
        <v>-0.12419973768314201</v>
      </c>
      <c r="C4766">
        <v>4.5421064889609797</v>
      </c>
      <c r="D4766">
        <v>0.56715342257543599</v>
      </c>
      <c r="E4766">
        <v>0.451392292806641</v>
      </c>
      <c r="F4766">
        <v>0.99998493451276904</v>
      </c>
    </row>
    <row r="4767" spans="1:6" x14ac:dyDescent="0.2">
      <c r="A4767" t="s">
        <v>4838</v>
      </c>
      <c r="B4767">
        <v>0.250724857942562</v>
      </c>
      <c r="C4767">
        <v>0.44701086266595402</v>
      </c>
      <c r="D4767">
        <v>0.566990742600048</v>
      </c>
      <c r="E4767">
        <v>0.45145719911276999</v>
      </c>
      <c r="F4767">
        <v>0.99998493451276904</v>
      </c>
    </row>
    <row r="4768" spans="1:6" x14ac:dyDescent="0.2">
      <c r="A4768" t="s">
        <v>4839</v>
      </c>
      <c r="B4768">
        <v>0.112290585405695</v>
      </c>
      <c r="C4768">
        <v>3.25652710768746</v>
      </c>
      <c r="D4768">
        <v>0.56678322807850001</v>
      </c>
      <c r="E4768">
        <v>0.45154001475494299</v>
      </c>
      <c r="F4768">
        <v>0.99998493451276904</v>
      </c>
    </row>
    <row r="4769" spans="1:6" x14ac:dyDescent="0.2">
      <c r="A4769" t="s">
        <v>4840</v>
      </c>
      <c r="B4769">
        <v>0.321047168685902</v>
      </c>
      <c r="C4769">
        <v>-1.3140558729302301</v>
      </c>
      <c r="D4769">
        <v>0.56671925476056795</v>
      </c>
      <c r="E4769">
        <v>0.45156555024714201</v>
      </c>
      <c r="F4769">
        <v>0.99998493451276904</v>
      </c>
    </row>
    <row r="4770" spans="1:6" x14ac:dyDescent="0.2">
      <c r="A4770" t="s">
        <v>4841</v>
      </c>
      <c r="B4770">
        <v>8.7029343359937603E-2</v>
      </c>
      <c r="C4770">
        <v>7.0172165956123003</v>
      </c>
      <c r="D4770">
        <v>0.56671008625750097</v>
      </c>
      <c r="E4770">
        <v>0.45156921011786899</v>
      </c>
      <c r="F4770">
        <v>0.99998493451276904</v>
      </c>
    </row>
    <row r="4771" spans="1:6" x14ac:dyDescent="0.2">
      <c r="A4771" t="s">
        <v>4842</v>
      </c>
      <c r="B4771">
        <v>0.18442880008965601</v>
      </c>
      <c r="C4771">
        <v>1.7584452501536001</v>
      </c>
      <c r="D4771">
        <v>0.56659141074283803</v>
      </c>
      <c r="E4771">
        <v>0.45161658703644297</v>
      </c>
      <c r="F4771">
        <v>0.99998493451276904</v>
      </c>
    </row>
    <row r="4772" spans="1:6" x14ac:dyDescent="0.2">
      <c r="A4772" t="s">
        <v>4843</v>
      </c>
      <c r="B4772">
        <v>0.35412093759164998</v>
      </c>
      <c r="C4772">
        <v>-1.6504974536704</v>
      </c>
      <c r="D4772">
        <v>0.56646089381112896</v>
      </c>
      <c r="E4772">
        <v>0.45166870018944899</v>
      </c>
      <c r="F4772">
        <v>0.99998493451276904</v>
      </c>
    </row>
    <row r="4773" spans="1:6" x14ac:dyDescent="0.2">
      <c r="A4773" t="s">
        <v>4844</v>
      </c>
      <c r="B4773">
        <v>0.114164971564003</v>
      </c>
      <c r="C4773">
        <v>4.7724210640574896</v>
      </c>
      <c r="D4773">
        <v>0.56642851800141603</v>
      </c>
      <c r="E4773">
        <v>0.451681628745976</v>
      </c>
      <c r="F4773">
        <v>0.99998493451276904</v>
      </c>
    </row>
    <row r="4774" spans="1:6" x14ac:dyDescent="0.2">
      <c r="A4774" t="s">
        <v>4845</v>
      </c>
      <c r="B4774">
        <v>-0.13055825037826699</v>
      </c>
      <c r="C4774">
        <v>8.6287768328476595</v>
      </c>
      <c r="D4774">
        <v>0.56600208607721902</v>
      </c>
      <c r="E4774">
        <v>0.45185196884510698</v>
      </c>
      <c r="F4774">
        <v>0.99998493451276904</v>
      </c>
    </row>
    <row r="4775" spans="1:6" x14ac:dyDescent="0.2">
      <c r="A4775" t="s">
        <v>4846</v>
      </c>
      <c r="B4775">
        <v>-0.46059448281453003</v>
      </c>
      <c r="C4775">
        <v>-2.75749159944252</v>
      </c>
      <c r="D4775">
        <v>0.56595043714156601</v>
      </c>
      <c r="E4775">
        <v>0.45187260706096599</v>
      </c>
      <c r="F4775">
        <v>0.99998493451276904</v>
      </c>
    </row>
    <row r="4776" spans="1:6" x14ac:dyDescent="0.2">
      <c r="A4776" t="s">
        <v>4847</v>
      </c>
      <c r="B4776">
        <v>0.146414076862459</v>
      </c>
      <c r="C4776">
        <v>1.49680083175123</v>
      </c>
      <c r="D4776">
        <v>0.56572379691271402</v>
      </c>
      <c r="E4776">
        <v>0.45196318686653902</v>
      </c>
      <c r="F4776">
        <v>0.99998493451276904</v>
      </c>
    </row>
    <row r="4777" spans="1:6" x14ac:dyDescent="0.2">
      <c r="A4777" t="s">
        <v>4848</v>
      </c>
      <c r="B4777">
        <v>-9.2377754234564693E-2</v>
      </c>
      <c r="C4777">
        <v>6.06602144925799</v>
      </c>
      <c r="D4777">
        <v>0.56567654534706002</v>
      </c>
      <c r="E4777">
        <v>0.451982075167007</v>
      </c>
      <c r="F4777">
        <v>0.99998493451276904</v>
      </c>
    </row>
    <row r="4778" spans="1:6" x14ac:dyDescent="0.2">
      <c r="A4778" t="s">
        <v>4849</v>
      </c>
      <c r="B4778">
        <v>-8.4537648774722293E-2</v>
      </c>
      <c r="C4778">
        <v>8.3946696360505406</v>
      </c>
      <c r="D4778">
        <v>0.56510708000322996</v>
      </c>
      <c r="E4778">
        <v>0.45220980994377502</v>
      </c>
      <c r="F4778">
        <v>0.99998493451276904</v>
      </c>
    </row>
    <row r="4779" spans="1:6" x14ac:dyDescent="0.2">
      <c r="A4779" t="s">
        <v>4850</v>
      </c>
      <c r="B4779">
        <v>0.10136968362606</v>
      </c>
      <c r="C4779">
        <v>5.8114966208168903</v>
      </c>
      <c r="D4779">
        <v>0.56507811252639295</v>
      </c>
      <c r="E4779">
        <v>0.45222139912161802</v>
      </c>
      <c r="F4779">
        <v>0.99998493451276904</v>
      </c>
    </row>
    <row r="4780" spans="1:6" x14ac:dyDescent="0.2">
      <c r="A4780" t="s">
        <v>4851</v>
      </c>
      <c r="B4780">
        <v>-0.127692484496504</v>
      </c>
      <c r="C4780">
        <v>2.3739619897919901</v>
      </c>
      <c r="D4780">
        <v>0.565023439259145</v>
      </c>
      <c r="E4780">
        <v>0.45224327382330498</v>
      </c>
      <c r="F4780">
        <v>0.99998493451276904</v>
      </c>
    </row>
    <row r="4781" spans="1:6" x14ac:dyDescent="0.2">
      <c r="A4781" t="s">
        <v>4852</v>
      </c>
      <c r="B4781">
        <v>-0.42845548474315198</v>
      </c>
      <c r="C4781">
        <v>-3.0474727230580099</v>
      </c>
      <c r="D4781">
        <v>0.56489497731369198</v>
      </c>
      <c r="E4781">
        <v>0.45229467779579602</v>
      </c>
      <c r="F4781">
        <v>0.99998493451276904</v>
      </c>
    </row>
    <row r="4782" spans="1:6" x14ac:dyDescent="0.2">
      <c r="A4782" t="s">
        <v>4853</v>
      </c>
      <c r="B4782">
        <v>0.15213115244637901</v>
      </c>
      <c r="C4782">
        <v>2.7164129911294599</v>
      </c>
      <c r="D4782">
        <v>0.56471457334300701</v>
      </c>
      <c r="E4782">
        <v>0.452366881783133</v>
      </c>
      <c r="F4782">
        <v>0.99998493451276904</v>
      </c>
    </row>
    <row r="4783" spans="1:6" x14ac:dyDescent="0.2">
      <c r="A4783" t="s">
        <v>4854</v>
      </c>
      <c r="B4783">
        <v>0.28848491636815099</v>
      </c>
      <c r="C4783">
        <v>-1.03093001800813</v>
      </c>
      <c r="D4783">
        <v>0.564664853399519</v>
      </c>
      <c r="E4783">
        <v>0.45238678461805198</v>
      </c>
      <c r="F4783">
        <v>0.99998493451276904</v>
      </c>
    </row>
    <row r="4784" spans="1:6" x14ac:dyDescent="0.2">
      <c r="A4784" t="s">
        <v>4855</v>
      </c>
      <c r="B4784">
        <v>-0.10479296799215899</v>
      </c>
      <c r="C4784">
        <v>5.1154055914882202</v>
      </c>
      <c r="D4784">
        <v>0.56463198542778104</v>
      </c>
      <c r="E4784">
        <v>0.45239994238124698</v>
      </c>
      <c r="F4784">
        <v>0.99998493451276904</v>
      </c>
    </row>
    <row r="4785" spans="1:6" x14ac:dyDescent="0.2">
      <c r="A4785" t="s">
        <v>4856</v>
      </c>
      <c r="B4785">
        <v>-0.15770651122045401</v>
      </c>
      <c r="C4785">
        <v>1.9225178585254501</v>
      </c>
      <c r="D4785">
        <v>0.56436807701615299</v>
      </c>
      <c r="E4785">
        <v>0.452505612377887</v>
      </c>
      <c r="F4785">
        <v>0.99998493451276904</v>
      </c>
    </row>
    <row r="4786" spans="1:6" x14ac:dyDescent="0.2">
      <c r="A4786" t="s">
        <v>4857</v>
      </c>
      <c r="B4786">
        <v>-0.14041722845902599</v>
      </c>
      <c r="C4786">
        <v>4.8449927777148298</v>
      </c>
      <c r="D4786">
        <v>0.56431818573200598</v>
      </c>
      <c r="E4786">
        <v>0.45252559339411802</v>
      </c>
      <c r="F4786">
        <v>0.99998493451276904</v>
      </c>
    </row>
    <row r="4787" spans="1:6" x14ac:dyDescent="0.2">
      <c r="A4787" t="s">
        <v>4858</v>
      </c>
      <c r="B4787">
        <v>0.46303659269465203</v>
      </c>
      <c r="C4787">
        <v>-3.3189187022902602</v>
      </c>
      <c r="D4787">
        <v>0.56426243383307295</v>
      </c>
      <c r="E4787">
        <v>0.452547923169278</v>
      </c>
      <c r="F4787">
        <v>0.99998493451276904</v>
      </c>
    </row>
    <row r="4788" spans="1:6" x14ac:dyDescent="0.2">
      <c r="A4788" t="s">
        <v>4859</v>
      </c>
      <c r="B4788">
        <v>-0.26588434375192599</v>
      </c>
      <c r="C4788">
        <v>-1.01166770217692</v>
      </c>
      <c r="D4788">
        <v>0.56418847235446601</v>
      </c>
      <c r="E4788">
        <v>0.45257754891654201</v>
      </c>
      <c r="F4788">
        <v>0.99998493451276904</v>
      </c>
    </row>
    <row r="4789" spans="1:6" x14ac:dyDescent="0.2">
      <c r="A4789" t="s">
        <v>4860</v>
      </c>
      <c r="B4789">
        <v>0.15107063108541199</v>
      </c>
      <c r="C4789">
        <v>1.8490601448683901</v>
      </c>
      <c r="D4789">
        <v>0.56400593513476505</v>
      </c>
      <c r="E4789">
        <v>0.45265067837786299</v>
      </c>
      <c r="F4789">
        <v>0.99998493451276904</v>
      </c>
    </row>
    <row r="4790" spans="1:6" x14ac:dyDescent="0.2">
      <c r="A4790" t="s">
        <v>4861</v>
      </c>
      <c r="B4790">
        <v>0.140920814020499</v>
      </c>
      <c r="C4790">
        <v>4.0847125016740096</v>
      </c>
      <c r="D4790">
        <v>0.56345129379408598</v>
      </c>
      <c r="E4790">
        <v>0.45287299665543401</v>
      </c>
      <c r="F4790">
        <v>0.99998493451276904</v>
      </c>
    </row>
    <row r="4791" spans="1:6" x14ac:dyDescent="0.2">
      <c r="A4791" t="s">
        <v>4862</v>
      </c>
      <c r="B4791">
        <v>-0.36292967784607599</v>
      </c>
      <c r="C4791">
        <v>-2.0359383829625401</v>
      </c>
      <c r="D4791">
        <v>0.56318488117860099</v>
      </c>
      <c r="E4791">
        <v>0.45297984432147897</v>
      </c>
      <c r="F4791">
        <v>0.99998493451276904</v>
      </c>
    </row>
    <row r="4792" spans="1:6" x14ac:dyDescent="0.2">
      <c r="A4792" t="s">
        <v>4863</v>
      </c>
      <c r="B4792">
        <v>0.13897643025165399</v>
      </c>
      <c r="C4792">
        <v>3.6397674824511301</v>
      </c>
      <c r="D4792">
        <v>0.56316893504973098</v>
      </c>
      <c r="E4792">
        <v>0.45298624094225098</v>
      </c>
      <c r="F4792">
        <v>0.99998493451276904</v>
      </c>
    </row>
    <row r="4793" spans="1:6" x14ac:dyDescent="0.2">
      <c r="A4793" t="s">
        <v>4864</v>
      </c>
      <c r="B4793">
        <v>0.108931144920543</v>
      </c>
      <c r="C4793">
        <v>3.8235240648239102</v>
      </c>
      <c r="D4793">
        <v>0.56307967523823899</v>
      </c>
      <c r="E4793">
        <v>0.45302204918477301</v>
      </c>
      <c r="F4793">
        <v>0.99998493451276904</v>
      </c>
    </row>
    <row r="4794" spans="1:6" x14ac:dyDescent="0.2">
      <c r="A4794" t="s">
        <v>4865</v>
      </c>
      <c r="B4794">
        <v>0.336086591771322</v>
      </c>
      <c r="C4794">
        <v>-1.8037025579305701</v>
      </c>
      <c r="D4794">
        <v>0.56297350103057797</v>
      </c>
      <c r="E4794">
        <v>0.45306464873099001</v>
      </c>
      <c r="F4794">
        <v>0.99998493451276904</v>
      </c>
    </row>
    <row r="4795" spans="1:6" x14ac:dyDescent="0.2">
      <c r="A4795" t="s">
        <v>4866</v>
      </c>
      <c r="B4795">
        <v>0.241768002110475</v>
      </c>
      <c r="C4795">
        <v>0.79213228479937103</v>
      </c>
      <c r="D4795">
        <v>0.56278370528026</v>
      </c>
      <c r="E4795">
        <v>0.45314081481833102</v>
      </c>
      <c r="F4795">
        <v>0.99998493451276904</v>
      </c>
    </row>
    <row r="4796" spans="1:6" x14ac:dyDescent="0.2">
      <c r="A4796" t="s">
        <v>4867</v>
      </c>
      <c r="B4796">
        <v>0.29762670049610801</v>
      </c>
      <c r="C4796">
        <v>-0.24538194978408601</v>
      </c>
      <c r="D4796">
        <v>0.56270318453155399</v>
      </c>
      <c r="E4796">
        <v>0.453173134305564</v>
      </c>
      <c r="F4796">
        <v>0.99998493451276904</v>
      </c>
    </row>
    <row r="4797" spans="1:6" x14ac:dyDescent="0.2">
      <c r="A4797" t="s">
        <v>4868</v>
      </c>
      <c r="B4797">
        <v>0.41418434455737002</v>
      </c>
      <c r="C4797">
        <v>-1.7809960300210701</v>
      </c>
      <c r="D4797">
        <v>0.56264889255197104</v>
      </c>
      <c r="E4797">
        <v>0.453194928106673</v>
      </c>
      <c r="F4797">
        <v>0.99998493451276904</v>
      </c>
    </row>
    <row r="4798" spans="1:6" x14ac:dyDescent="0.2">
      <c r="A4798" t="s">
        <v>4869</v>
      </c>
      <c r="B4798">
        <v>-0.13305272050747199</v>
      </c>
      <c r="C4798">
        <v>2.94214857945998</v>
      </c>
      <c r="D4798">
        <v>0.56239091544471698</v>
      </c>
      <c r="E4798">
        <v>0.45329850732912802</v>
      </c>
      <c r="F4798">
        <v>0.99998493451276904</v>
      </c>
    </row>
    <row r="4799" spans="1:6" x14ac:dyDescent="0.2">
      <c r="A4799" t="s">
        <v>4870</v>
      </c>
      <c r="B4799">
        <v>0.13613501450632501</v>
      </c>
      <c r="C4799">
        <v>5.4096321935557201</v>
      </c>
      <c r="D4799">
        <v>0.56233035024703104</v>
      </c>
      <c r="E4799">
        <v>0.45332282996789403</v>
      </c>
      <c r="F4799">
        <v>0.99998493451276904</v>
      </c>
    </row>
    <row r="4800" spans="1:6" x14ac:dyDescent="0.2">
      <c r="A4800" t="s">
        <v>4871</v>
      </c>
      <c r="B4800">
        <v>-0.13048547655312201</v>
      </c>
      <c r="C4800">
        <v>4.2773140247276702</v>
      </c>
      <c r="D4800">
        <v>0.56228487584222897</v>
      </c>
      <c r="E4800">
        <v>0.45334109357521402</v>
      </c>
      <c r="F4800">
        <v>0.99998493451276904</v>
      </c>
    </row>
    <row r="4801" spans="1:6" x14ac:dyDescent="0.2">
      <c r="A4801" t="s">
        <v>4872</v>
      </c>
      <c r="B4801">
        <v>0.13601359924602999</v>
      </c>
      <c r="C4801">
        <v>2.8973412558428699</v>
      </c>
      <c r="D4801">
        <v>0.56208931779441695</v>
      </c>
      <c r="E4801">
        <v>0.45341964751069802</v>
      </c>
      <c r="F4801">
        <v>0.99998493451276904</v>
      </c>
    </row>
    <row r="4802" spans="1:6" x14ac:dyDescent="0.2">
      <c r="A4802" t="s">
        <v>4873</v>
      </c>
      <c r="B4802">
        <v>0.39968583409312702</v>
      </c>
      <c r="C4802">
        <v>-2.0172477220473701</v>
      </c>
      <c r="D4802">
        <v>0.56205981223013302</v>
      </c>
      <c r="E4802">
        <v>0.453431501487777</v>
      </c>
      <c r="F4802">
        <v>0.99998493451276904</v>
      </c>
    </row>
    <row r="4803" spans="1:6" x14ac:dyDescent="0.2">
      <c r="A4803" t="s">
        <v>4874</v>
      </c>
      <c r="B4803">
        <v>0.51138614899177903</v>
      </c>
      <c r="C4803">
        <v>-3.4340041652578601</v>
      </c>
      <c r="D4803">
        <v>0.56177059280875996</v>
      </c>
      <c r="E4803">
        <v>0.45354772227081303</v>
      </c>
      <c r="F4803">
        <v>0.99998493451276904</v>
      </c>
    </row>
    <row r="4804" spans="1:6" x14ac:dyDescent="0.2">
      <c r="A4804" t="s">
        <v>4875</v>
      </c>
      <c r="B4804">
        <v>0.13460555083058601</v>
      </c>
      <c r="C4804">
        <v>5.0005632375649904</v>
      </c>
      <c r="D4804">
        <v>0.56167844536778599</v>
      </c>
      <c r="E4804">
        <v>0.45358476088467797</v>
      </c>
      <c r="F4804">
        <v>0.99998493451276904</v>
      </c>
    </row>
    <row r="4805" spans="1:6" x14ac:dyDescent="0.2">
      <c r="A4805" t="s">
        <v>4876</v>
      </c>
      <c r="B4805">
        <v>-0.65580058293065902</v>
      </c>
      <c r="C4805">
        <v>-3.1854480000925398</v>
      </c>
      <c r="D4805">
        <v>0.561629037466712</v>
      </c>
      <c r="E4805">
        <v>0.45360462231780202</v>
      </c>
      <c r="F4805">
        <v>0.99998493451276904</v>
      </c>
    </row>
    <row r="4806" spans="1:6" x14ac:dyDescent="0.2">
      <c r="A4806" t="s">
        <v>4877</v>
      </c>
      <c r="B4806">
        <v>-0.13036601526570299</v>
      </c>
      <c r="C4806">
        <v>4.0251711141636601</v>
      </c>
      <c r="D4806">
        <v>0.56135375098505902</v>
      </c>
      <c r="E4806">
        <v>0.45371530944011401</v>
      </c>
      <c r="F4806">
        <v>0.99998493451276904</v>
      </c>
    </row>
    <row r="4807" spans="1:6" x14ac:dyDescent="0.2">
      <c r="A4807" t="s">
        <v>4878</v>
      </c>
      <c r="B4807">
        <v>0.28977732641268</v>
      </c>
      <c r="C4807">
        <v>-1.2106406890319701</v>
      </c>
      <c r="D4807">
        <v>0.56121490958004605</v>
      </c>
      <c r="E4807">
        <v>0.45377115083578301</v>
      </c>
      <c r="F4807">
        <v>0.99998493451276904</v>
      </c>
    </row>
    <row r="4808" spans="1:6" x14ac:dyDescent="0.2">
      <c r="A4808" t="s">
        <v>4879</v>
      </c>
      <c r="B4808">
        <v>0.366453962880679</v>
      </c>
      <c r="C4808">
        <v>-1.47023757142555</v>
      </c>
      <c r="D4808">
        <v>0.56080687449382405</v>
      </c>
      <c r="E4808">
        <v>0.45393532316937701</v>
      </c>
      <c r="F4808">
        <v>0.99998493451276904</v>
      </c>
    </row>
    <row r="4809" spans="1:6" x14ac:dyDescent="0.2">
      <c r="A4809" t="s">
        <v>4880</v>
      </c>
      <c r="B4809">
        <v>-0.50491944036788305</v>
      </c>
      <c r="C4809">
        <v>-3.0270663721922699</v>
      </c>
      <c r="D4809">
        <v>0.56075991938149194</v>
      </c>
      <c r="E4809">
        <v>0.45395422147242298</v>
      </c>
      <c r="F4809">
        <v>0.99998493451276904</v>
      </c>
    </row>
    <row r="4810" spans="1:6" x14ac:dyDescent="0.2">
      <c r="A4810" t="s">
        <v>4881</v>
      </c>
      <c r="B4810">
        <v>-0.127723266217633</v>
      </c>
      <c r="C4810">
        <v>3.7771622830553602</v>
      </c>
      <c r="D4810">
        <v>0.56048589084265499</v>
      </c>
      <c r="E4810">
        <v>0.454064536005158</v>
      </c>
      <c r="F4810">
        <v>0.99998493451276904</v>
      </c>
    </row>
    <row r="4811" spans="1:6" x14ac:dyDescent="0.2">
      <c r="A4811" t="s">
        <v>4882</v>
      </c>
      <c r="B4811">
        <v>9.8533425398934602E-2</v>
      </c>
      <c r="C4811">
        <v>5.0542712420735398</v>
      </c>
      <c r="D4811">
        <v>0.56043682143111095</v>
      </c>
      <c r="E4811">
        <v>0.45408429411711498</v>
      </c>
      <c r="F4811">
        <v>0.99998493451276904</v>
      </c>
    </row>
    <row r="4812" spans="1:6" x14ac:dyDescent="0.2">
      <c r="A4812" t="s">
        <v>4883</v>
      </c>
      <c r="B4812">
        <v>0.13958963825447801</v>
      </c>
      <c r="C4812">
        <v>1.44627640268791</v>
      </c>
      <c r="D4812">
        <v>0.56042586659480298</v>
      </c>
      <c r="E4812">
        <v>0.45408870533622198</v>
      </c>
      <c r="F4812">
        <v>0.99998493451276904</v>
      </c>
    </row>
    <row r="4813" spans="1:6" x14ac:dyDescent="0.2">
      <c r="A4813" t="s">
        <v>4884</v>
      </c>
      <c r="B4813">
        <v>0.14457378044994501</v>
      </c>
      <c r="C4813">
        <v>3.7251840096231201</v>
      </c>
      <c r="D4813">
        <v>0.56039918738681405</v>
      </c>
      <c r="E4813">
        <v>0.45409944861999502</v>
      </c>
      <c r="F4813">
        <v>0.99998493451276904</v>
      </c>
    </row>
    <row r="4814" spans="1:6" x14ac:dyDescent="0.2">
      <c r="A4814" t="s">
        <v>4885</v>
      </c>
      <c r="B4814">
        <v>-0.20158715571093999</v>
      </c>
      <c r="C4814">
        <v>3.85995083987076</v>
      </c>
      <c r="D4814">
        <v>0.56028641561200498</v>
      </c>
      <c r="E4814">
        <v>0.45414486439087098</v>
      </c>
      <c r="F4814">
        <v>0.99998493451276904</v>
      </c>
    </row>
    <row r="4815" spans="1:6" x14ac:dyDescent="0.2">
      <c r="A4815" t="s">
        <v>4886</v>
      </c>
      <c r="B4815">
        <v>-0.21084195657635199</v>
      </c>
      <c r="C4815">
        <v>1.4222806309262199</v>
      </c>
      <c r="D4815">
        <v>0.56027128148722405</v>
      </c>
      <c r="E4815">
        <v>0.45415095979151199</v>
      </c>
      <c r="F4815">
        <v>0.99998493451276904</v>
      </c>
    </row>
    <row r="4816" spans="1:6" x14ac:dyDescent="0.2">
      <c r="A4816" t="s">
        <v>4887</v>
      </c>
      <c r="B4816">
        <v>-0.134742225067573</v>
      </c>
      <c r="C4816">
        <v>4.6511175536746903</v>
      </c>
      <c r="D4816">
        <v>0.55966199066709499</v>
      </c>
      <c r="E4816">
        <v>0.45439646371581499</v>
      </c>
      <c r="F4816">
        <v>0.99998493451276904</v>
      </c>
    </row>
    <row r="4817" spans="1:6" x14ac:dyDescent="0.2">
      <c r="A4817" t="s">
        <v>4888</v>
      </c>
      <c r="B4817">
        <v>0.13992178637317099</v>
      </c>
      <c r="C4817">
        <v>4.5474918957008299</v>
      </c>
      <c r="D4817">
        <v>0.55942917665268499</v>
      </c>
      <c r="E4817">
        <v>0.45449032741652501</v>
      </c>
      <c r="F4817">
        <v>0.99998493451276904</v>
      </c>
    </row>
    <row r="4818" spans="1:6" x14ac:dyDescent="0.2">
      <c r="A4818" t="s">
        <v>4889</v>
      </c>
      <c r="B4818">
        <v>0.186535398903421</v>
      </c>
      <c r="C4818">
        <v>2.5086250173201901</v>
      </c>
      <c r="D4818">
        <v>0.55926460444971604</v>
      </c>
      <c r="E4818">
        <v>0.45455669642081398</v>
      </c>
      <c r="F4818">
        <v>0.99998493451276904</v>
      </c>
    </row>
    <row r="4819" spans="1:6" x14ac:dyDescent="0.2">
      <c r="A4819" t="s">
        <v>4890</v>
      </c>
      <c r="B4819">
        <v>9.5212965217048903E-2</v>
      </c>
      <c r="C4819">
        <v>4.8682887277654903</v>
      </c>
      <c r="D4819">
        <v>0.55925300040368997</v>
      </c>
      <c r="E4819">
        <v>0.454561376698149</v>
      </c>
      <c r="F4819">
        <v>0.99998493451276904</v>
      </c>
    </row>
    <row r="4820" spans="1:6" x14ac:dyDescent="0.2">
      <c r="A4820" t="s">
        <v>4891</v>
      </c>
      <c r="B4820">
        <v>-0.50670183714690298</v>
      </c>
      <c r="C4820">
        <v>-3.42933353037796</v>
      </c>
      <c r="D4820">
        <v>0.55924669519387205</v>
      </c>
      <c r="E4820">
        <v>0.454563919819653</v>
      </c>
      <c r="F4820">
        <v>0.99998493451276904</v>
      </c>
    </row>
    <row r="4821" spans="1:6" x14ac:dyDescent="0.2">
      <c r="A4821" t="s">
        <v>4892</v>
      </c>
      <c r="B4821">
        <v>-0.218237044195839</v>
      </c>
      <c r="C4821">
        <v>1.8432509423562</v>
      </c>
      <c r="D4821">
        <v>0.55875484622501004</v>
      </c>
      <c r="E4821">
        <v>0.45476236939239001</v>
      </c>
      <c r="F4821">
        <v>0.99998493451276904</v>
      </c>
    </row>
    <row r="4822" spans="1:6" x14ac:dyDescent="0.2">
      <c r="A4822" t="s">
        <v>4893</v>
      </c>
      <c r="B4822">
        <v>-0.117083502580254</v>
      </c>
      <c r="C4822">
        <v>6.4083237380139497</v>
      </c>
      <c r="D4822">
        <v>0.558742857924443</v>
      </c>
      <c r="E4822">
        <v>0.45476720809125998</v>
      </c>
      <c r="F4822">
        <v>0.99998493451276904</v>
      </c>
    </row>
    <row r="4823" spans="1:6" x14ac:dyDescent="0.2">
      <c r="A4823" t="s">
        <v>4894</v>
      </c>
      <c r="B4823">
        <v>0.3381400576486</v>
      </c>
      <c r="C4823">
        <v>-1.5584483577481001</v>
      </c>
      <c r="D4823">
        <v>0.55871949050357395</v>
      </c>
      <c r="E4823">
        <v>0.45477663984519501</v>
      </c>
      <c r="F4823">
        <v>0.99998493451276904</v>
      </c>
    </row>
    <row r="4824" spans="1:6" x14ac:dyDescent="0.2">
      <c r="A4824" t="s">
        <v>4895</v>
      </c>
      <c r="B4824">
        <v>-0.24159196631025801</v>
      </c>
      <c r="C4824">
        <v>5.8192599892522301</v>
      </c>
      <c r="D4824">
        <v>0.55868996382757496</v>
      </c>
      <c r="E4824">
        <v>0.45478855808889301</v>
      </c>
      <c r="F4824">
        <v>0.99998493451276904</v>
      </c>
    </row>
    <row r="4825" spans="1:6" x14ac:dyDescent="0.2">
      <c r="A4825" t="s">
        <v>4896</v>
      </c>
      <c r="B4825">
        <v>0.23149078469749901</v>
      </c>
      <c r="C4825">
        <v>1.37592684657511</v>
      </c>
      <c r="D4825">
        <v>0.55865463490142298</v>
      </c>
      <c r="E4825">
        <v>0.45480281901683001</v>
      </c>
      <c r="F4825">
        <v>0.99998493451276904</v>
      </c>
    </row>
    <row r="4826" spans="1:6" x14ac:dyDescent="0.2">
      <c r="A4826" t="s">
        <v>4897</v>
      </c>
      <c r="B4826">
        <v>-0.15884736747995701</v>
      </c>
      <c r="C4826">
        <v>3.40289138276923</v>
      </c>
      <c r="D4826">
        <v>0.55862653186576905</v>
      </c>
      <c r="E4826">
        <v>0.454814163632762</v>
      </c>
      <c r="F4826">
        <v>0.99998493451276904</v>
      </c>
    </row>
    <row r="4827" spans="1:6" x14ac:dyDescent="0.2">
      <c r="A4827" t="s">
        <v>4898</v>
      </c>
      <c r="B4827">
        <v>0.118687034181997</v>
      </c>
      <c r="C4827">
        <v>3.82089232450303</v>
      </c>
      <c r="D4827">
        <v>0.55836255174836502</v>
      </c>
      <c r="E4827">
        <v>0.454920748677687</v>
      </c>
      <c r="F4827">
        <v>0.99998493451276904</v>
      </c>
    </row>
    <row r="4828" spans="1:6" x14ac:dyDescent="0.2">
      <c r="A4828" t="s">
        <v>4899</v>
      </c>
      <c r="B4828">
        <v>-0.29998601362253402</v>
      </c>
      <c r="C4828">
        <v>-1.73178783742474</v>
      </c>
      <c r="D4828">
        <v>0.55829103879561703</v>
      </c>
      <c r="E4828">
        <v>0.45494962962390401</v>
      </c>
      <c r="F4828">
        <v>0.99998493451276904</v>
      </c>
    </row>
    <row r="4829" spans="1:6" x14ac:dyDescent="0.2">
      <c r="A4829" t="s">
        <v>4900</v>
      </c>
      <c r="B4829">
        <v>0.30076798241930702</v>
      </c>
      <c r="C4829">
        <v>-0.20582430533963</v>
      </c>
      <c r="D4829">
        <v>0.55783927321526705</v>
      </c>
      <c r="E4829">
        <v>0.45513214457892098</v>
      </c>
      <c r="F4829">
        <v>0.99998493451276904</v>
      </c>
    </row>
    <row r="4830" spans="1:6" x14ac:dyDescent="0.2">
      <c r="A4830" t="s">
        <v>4901</v>
      </c>
      <c r="B4830">
        <v>0.104079120084951</v>
      </c>
      <c r="C4830">
        <v>3.9200801212602698</v>
      </c>
      <c r="D4830">
        <v>0.55775941525251205</v>
      </c>
      <c r="E4830">
        <v>0.45516441946401198</v>
      </c>
      <c r="F4830">
        <v>0.99998493451276904</v>
      </c>
    </row>
    <row r="4831" spans="1:6" x14ac:dyDescent="0.2">
      <c r="A4831" t="s">
        <v>4902</v>
      </c>
      <c r="B4831">
        <v>-0.119353182848114</v>
      </c>
      <c r="C4831">
        <v>4.7022645597559398</v>
      </c>
      <c r="D4831">
        <v>0.55759087110594396</v>
      </c>
      <c r="E4831">
        <v>0.45523254900760801</v>
      </c>
      <c r="F4831">
        <v>0.99998493451276904</v>
      </c>
    </row>
    <row r="4832" spans="1:6" x14ac:dyDescent="0.2">
      <c r="A4832" t="s">
        <v>4903</v>
      </c>
      <c r="B4832">
        <v>-0.10176956085447</v>
      </c>
      <c r="C4832">
        <v>3.63758127874235</v>
      </c>
      <c r="D4832">
        <v>0.55754860055385402</v>
      </c>
      <c r="E4832">
        <v>0.45524963828345</v>
      </c>
      <c r="F4832">
        <v>0.99998493451276904</v>
      </c>
    </row>
    <row r="4833" spans="1:6" x14ac:dyDescent="0.2">
      <c r="A4833" t="s">
        <v>4904</v>
      </c>
      <c r="B4833">
        <v>-0.18135465832345599</v>
      </c>
      <c r="C4833">
        <v>2.80658243691291</v>
      </c>
      <c r="D4833">
        <v>0.55715597110425996</v>
      </c>
      <c r="E4833">
        <v>0.45540842001823401</v>
      </c>
      <c r="F4833">
        <v>0.99998493451276904</v>
      </c>
    </row>
    <row r="4834" spans="1:6" x14ac:dyDescent="0.2">
      <c r="A4834" t="s">
        <v>4905</v>
      </c>
      <c r="B4834">
        <v>-0.11502663658232699</v>
      </c>
      <c r="C4834">
        <v>3.4420046183237498</v>
      </c>
      <c r="D4834">
        <v>0.55685485830441495</v>
      </c>
      <c r="E4834">
        <v>0.45553025090106197</v>
      </c>
      <c r="F4834">
        <v>0.99998493451276904</v>
      </c>
    </row>
    <row r="4835" spans="1:6" x14ac:dyDescent="0.2">
      <c r="A4835" t="s">
        <v>4906</v>
      </c>
      <c r="B4835">
        <v>-0.13978122578355201</v>
      </c>
      <c r="C4835">
        <v>3.1982313724511102</v>
      </c>
      <c r="D4835">
        <v>0.55628296215728001</v>
      </c>
      <c r="E4835">
        <v>0.45576178255963701</v>
      </c>
      <c r="F4835">
        <v>0.99998493451276904</v>
      </c>
    </row>
    <row r="4836" spans="1:6" x14ac:dyDescent="0.2">
      <c r="A4836" t="s">
        <v>4907</v>
      </c>
      <c r="B4836">
        <v>0.19018246996865601</v>
      </c>
      <c r="C4836">
        <v>0.916409099591877</v>
      </c>
      <c r="D4836">
        <v>0.55628123357641901</v>
      </c>
      <c r="E4836">
        <v>0.45576248265483799</v>
      </c>
      <c r="F4836">
        <v>0.99998493451276904</v>
      </c>
    </row>
    <row r="4837" spans="1:6" x14ac:dyDescent="0.2">
      <c r="A4837" t="s">
        <v>4908</v>
      </c>
      <c r="B4837">
        <v>0.15081967064276</v>
      </c>
      <c r="C4837">
        <v>3.64428917118541</v>
      </c>
      <c r="D4837">
        <v>0.55621830094836799</v>
      </c>
      <c r="E4837">
        <v>0.455787972248416</v>
      </c>
      <c r="F4837">
        <v>0.99998493451276904</v>
      </c>
    </row>
    <row r="4838" spans="1:6" x14ac:dyDescent="0.2">
      <c r="A4838" t="s">
        <v>4909</v>
      </c>
      <c r="B4838">
        <v>-0.130417190365791</v>
      </c>
      <c r="C4838">
        <v>3.1739939088246101</v>
      </c>
      <c r="D4838">
        <v>0.55614348246725398</v>
      </c>
      <c r="E4838">
        <v>0.45581827888738402</v>
      </c>
      <c r="F4838">
        <v>0.99998493451276904</v>
      </c>
    </row>
    <row r="4839" spans="1:6" x14ac:dyDescent="0.2">
      <c r="A4839" t="s">
        <v>4910</v>
      </c>
      <c r="B4839">
        <v>0.16818931203566001</v>
      </c>
      <c r="C4839">
        <v>4.0534198472974703</v>
      </c>
      <c r="D4839">
        <v>0.55609044162849497</v>
      </c>
      <c r="E4839">
        <v>0.45583976600268999</v>
      </c>
      <c r="F4839">
        <v>0.99998493451276904</v>
      </c>
    </row>
    <row r="4840" spans="1:6" x14ac:dyDescent="0.2">
      <c r="A4840" t="s">
        <v>4911</v>
      </c>
      <c r="B4840">
        <v>-0.153608170272268</v>
      </c>
      <c r="C4840">
        <v>1.36628329423586</v>
      </c>
      <c r="D4840">
        <v>0.55576786261548605</v>
      </c>
      <c r="E4840">
        <v>0.455970478759889</v>
      </c>
      <c r="F4840">
        <v>0.99998493451276904</v>
      </c>
    </row>
    <row r="4841" spans="1:6" x14ac:dyDescent="0.2">
      <c r="A4841" t="s">
        <v>4912</v>
      </c>
      <c r="B4841">
        <v>0.202481072776933</v>
      </c>
      <c r="C4841">
        <v>2.6454202283018402</v>
      </c>
      <c r="D4841">
        <v>0.55561460711182797</v>
      </c>
      <c r="E4841">
        <v>0.456032600348795</v>
      </c>
      <c r="F4841">
        <v>0.99998493451276904</v>
      </c>
    </row>
    <row r="4842" spans="1:6" x14ac:dyDescent="0.2">
      <c r="A4842" t="s">
        <v>4913</v>
      </c>
      <c r="B4842">
        <v>0.12689229399150601</v>
      </c>
      <c r="C4842">
        <v>2.5146534264492399</v>
      </c>
      <c r="D4842">
        <v>0.55550487510134705</v>
      </c>
      <c r="E4842">
        <v>0.45607708802841701</v>
      </c>
      <c r="F4842">
        <v>0.99998493451276904</v>
      </c>
    </row>
    <row r="4843" spans="1:6" x14ac:dyDescent="0.2">
      <c r="A4843" t="s">
        <v>4914</v>
      </c>
      <c r="B4843">
        <v>0.143159803706667</v>
      </c>
      <c r="C4843">
        <v>4.4178049480978299</v>
      </c>
      <c r="D4843">
        <v>0.55550104487690499</v>
      </c>
      <c r="E4843">
        <v>0.45607864100592299</v>
      </c>
      <c r="F4843">
        <v>0.99998493451276904</v>
      </c>
    </row>
    <row r="4844" spans="1:6" x14ac:dyDescent="0.2">
      <c r="A4844" t="s">
        <v>4915</v>
      </c>
      <c r="B4844">
        <v>-8.8002621644624399E-2</v>
      </c>
      <c r="C4844">
        <v>7.9762796238901101</v>
      </c>
      <c r="D4844">
        <v>0.55542792788116901</v>
      </c>
      <c r="E4844">
        <v>0.45610828813712501</v>
      </c>
      <c r="F4844">
        <v>0.99998493451276904</v>
      </c>
    </row>
    <row r="4845" spans="1:6" x14ac:dyDescent="0.2">
      <c r="A4845" t="s">
        <v>4916</v>
      </c>
      <c r="B4845">
        <v>-0.10420829738399801</v>
      </c>
      <c r="C4845">
        <v>3.85227436755439</v>
      </c>
      <c r="D4845">
        <v>0.55541356383254803</v>
      </c>
      <c r="E4845">
        <v>0.45611411275986202</v>
      </c>
      <c r="F4845">
        <v>0.99998493451276904</v>
      </c>
    </row>
    <row r="4846" spans="1:6" x14ac:dyDescent="0.2">
      <c r="A4846" t="s">
        <v>4917</v>
      </c>
      <c r="B4846">
        <v>-0.468585440084197</v>
      </c>
      <c r="C4846">
        <v>-2.97958418211195</v>
      </c>
      <c r="D4846">
        <v>0.55535501339271498</v>
      </c>
      <c r="E4846">
        <v>0.45613785617943697</v>
      </c>
      <c r="F4846">
        <v>0.99998493451276904</v>
      </c>
    </row>
    <row r="4847" spans="1:6" x14ac:dyDescent="0.2">
      <c r="A4847" t="s">
        <v>4918</v>
      </c>
      <c r="B4847">
        <v>0.11873117193575</v>
      </c>
      <c r="C4847">
        <v>4.0245714078078798</v>
      </c>
      <c r="D4847">
        <v>0.55507759526989997</v>
      </c>
      <c r="E4847">
        <v>0.45625038146024199</v>
      </c>
      <c r="F4847">
        <v>0.99998493451276904</v>
      </c>
    </row>
    <row r="4848" spans="1:6" x14ac:dyDescent="0.2">
      <c r="A4848" t="s">
        <v>4919</v>
      </c>
      <c r="B4848">
        <v>-9.6421348804024906E-2</v>
      </c>
      <c r="C4848">
        <v>5.2458362677227601</v>
      </c>
      <c r="D4848">
        <v>0.55495262502419995</v>
      </c>
      <c r="E4848">
        <v>0.45630108570137801</v>
      </c>
      <c r="F4848">
        <v>0.99998493451276904</v>
      </c>
    </row>
    <row r="4849" spans="1:6" x14ac:dyDescent="0.2">
      <c r="A4849" t="s">
        <v>4920</v>
      </c>
      <c r="B4849">
        <v>-0.32147397901056901</v>
      </c>
      <c r="C4849">
        <v>-1.32344615227957</v>
      </c>
      <c r="D4849">
        <v>0.55475427245084896</v>
      </c>
      <c r="E4849">
        <v>0.45638158162115899</v>
      </c>
      <c r="F4849">
        <v>0.99998493451276904</v>
      </c>
    </row>
    <row r="4850" spans="1:6" x14ac:dyDescent="0.2">
      <c r="A4850" t="s">
        <v>4921</v>
      </c>
      <c r="B4850">
        <v>0.56146310825057899</v>
      </c>
      <c r="C4850">
        <v>-3.1604187300470699</v>
      </c>
      <c r="D4850">
        <v>0.55471257425528397</v>
      </c>
      <c r="E4850">
        <v>0.45639850652962999</v>
      </c>
      <c r="F4850">
        <v>0.99998493451276904</v>
      </c>
    </row>
    <row r="4851" spans="1:6" x14ac:dyDescent="0.2">
      <c r="A4851" t="s">
        <v>4922</v>
      </c>
      <c r="B4851">
        <v>0.231672696849929</v>
      </c>
      <c r="C4851">
        <v>-0.65263079461158702</v>
      </c>
      <c r="D4851">
        <v>0.55439901828293003</v>
      </c>
      <c r="E4851">
        <v>0.45652580766114598</v>
      </c>
      <c r="F4851">
        <v>0.99998493451276904</v>
      </c>
    </row>
    <row r="4852" spans="1:6" x14ac:dyDescent="0.2">
      <c r="A4852" t="s">
        <v>4923</v>
      </c>
      <c r="B4852">
        <v>0.16612377038668699</v>
      </c>
      <c r="C4852">
        <v>3.4363787984635401</v>
      </c>
      <c r="D4852">
        <v>0.55431933683531098</v>
      </c>
      <c r="E4852">
        <v>0.45655816658685899</v>
      </c>
      <c r="F4852">
        <v>0.99998493451276904</v>
      </c>
    </row>
    <row r="4853" spans="1:6" x14ac:dyDescent="0.2">
      <c r="A4853" t="s">
        <v>4924</v>
      </c>
      <c r="B4853">
        <v>-9.7857839092416299E-2</v>
      </c>
      <c r="C4853">
        <v>4.42239863971992</v>
      </c>
      <c r="D4853">
        <v>0.55413772861911803</v>
      </c>
      <c r="E4853">
        <v>0.45663193185471301</v>
      </c>
      <c r="F4853">
        <v>0.99998493451276904</v>
      </c>
    </row>
    <row r="4854" spans="1:6" x14ac:dyDescent="0.2">
      <c r="A4854" t="s">
        <v>4925</v>
      </c>
      <c r="B4854">
        <v>0.19416474355080199</v>
      </c>
      <c r="C4854">
        <v>0.92911318979554902</v>
      </c>
      <c r="D4854">
        <v>0.55412667183605402</v>
      </c>
      <c r="E4854">
        <v>0.45663642348376798</v>
      </c>
      <c r="F4854">
        <v>0.99998493451276904</v>
      </c>
    </row>
    <row r="4855" spans="1:6" x14ac:dyDescent="0.2">
      <c r="A4855" t="s">
        <v>4926</v>
      </c>
      <c r="B4855">
        <v>0.36038854495112599</v>
      </c>
      <c r="C4855">
        <v>-2.2298874085301001</v>
      </c>
      <c r="D4855">
        <v>0.554041261698061</v>
      </c>
      <c r="E4855">
        <v>0.45667112223884898</v>
      </c>
      <c r="F4855">
        <v>0.99998493451276904</v>
      </c>
    </row>
    <row r="4856" spans="1:6" x14ac:dyDescent="0.2">
      <c r="A4856" t="s">
        <v>4927</v>
      </c>
      <c r="B4856">
        <v>-0.138314602854819</v>
      </c>
      <c r="C4856">
        <v>7.2511244677539999</v>
      </c>
      <c r="D4856">
        <v>0.55397983648106197</v>
      </c>
      <c r="E4856">
        <v>0.45669607944038698</v>
      </c>
      <c r="F4856">
        <v>0.99998493451276904</v>
      </c>
    </row>
    <row r="4857" spans="1:6" x14ac:dyDescent="0.2">
      <c r="A4857" t="s">
        <v>4928</v>
      </c>
      <c r="B4857">
        <v>0.110716069897938</v>
      </c>
      <c r="C4857">
        <v>3.3772589261656498</v>
      </c>
      <c r="D4857">
        <v>0.55378562391033404</v>
      </c>
      <c r="E4857">
        <v>0.45677500258598702</v>
      </c>
      <c r="F4857">
        <v>0.99998493451276904</v>
      </c>
    </row>
    <row r="4858" spans="1:6" x14ac:dyDescent="0.2">
      <c r="A4858" t="s">
        <v>4929</v>
      </c>
      <c r="B4858">
        <v>-0.190638164427548</v>
      </c>
      <c r="C4858">
        <v>0.54704417419788998</v>
      </c>
      <c r="D4858">
        <v>0.553777291061338</v>
      </c>
      <c r="E4858">
        <v>0.45677838932910497</v>
      </c>
      <c r="F4858">
        <v>0.99998493451276904</v>
      </c>
    </row>
    <row r="4859" spans="1:6" x14ac:dyDescent="0.2">
      <c r="A4859" t="s">
        <v>4930</v>
      </c>
      <c r="B4859">
        <v>-0.21953510669948201</v>
      </c>
      <c r="C4859">
        <v>5.5726971461443497</v>
      </c>
      <c r="D4859">
        <v>0.55370051259097897</v>
      </c>
      <c r="E4859">
        <v>0.45680959648061498</v>
      </c>
      <c r="F4859">
        <v>0.99998493451276904</v>
      </c>
    </row>
    <row r="4860" spans="1:6" x14ac:dyDescent="0.2">
      <c r="A4860" t="s">
        <v>4931</v>
      </c>
      <c r="B4860">
        <v>0.114561174027091</v>
      </c>
      <c r="C4860">
        <v>3.2344251589664101</v>
      </c>
      <c r="D4860">
        <v>0.553495411602686</v>
      </c>
      <c r="E4860">
        <v>0.45689297771308002</v>
      </c>
      <c r="F4860">
        <v>0.99998493451276904</v>
      </c>
    </row>
    <row r="4861" spans="1:6" x14ac:dyDescent="0.2">
      <c r="A4861" t="s">
        <v>4932</v>
      </c>
      <c r="B4861">
        <v>-0.117914780606025</v>
      </c>
      <c r="C4861">
        <v>4.7183146079930101</v>
      </c>
      <c r="D4861">
        <v>0.55337038423503104</v>
      </c>
      <c r="E4861">
        <v>0.45694381779501803</v>
      </c>
      <c r="F4861">
        <v>0.99998493451276904</v>
      </c>
    </row>
    <row r="4862" spans="1:6" x14ac:dyDescent="0.2">
      <c r="A4862" t="s">
        <v>4933</v>
      </c>
      <c r="B4862">
        <v>0.21289121051059401</v>
      </c>
      <c r="C4862">
        <v>0.513282731807296</v>
      </c>
      <c r="D4862">
        <v>0.55328254516892394</v>
      </c>
      <c r="E4862">
        <v>0.45697954127343399</v>
      </c>
      <c r="F4862">
        <v>0.99998493451276904</v>
      </c>
    </row>
    <row r="4863" spans="1:6" x14ac:dyDescent="0.2">
      <c r="A4863" t="s">
        <v>4934</v>
      </c>
      <c r="B4863">
        <v>-0.115189838697564</v>
      </c>
      <c r="C4863">
        <v>3.02003130471916</v>
      </c>
      <c r="D4863">
        <v>0.55303040035014905</v>
      </c>
      <c r="E4863">
        <v>0.45708211112268099</v>
      </c>
      <c r="F4863">
        <v>0.99998493451276904</v>
      </c>
    </row>
    <row r="4864" spans="1:6" x14ac:dyDescent="0.2">
      <c r="A4864" t="s">
        <v>4935</v>
      </c>
      <c r="B4864">
        <v>-0.137866232912946</v>
      </c>
      <c r="C4864">
        <v>2.7684492849671698</v>
      </c>
      <c r="D4864">
        <v>0.55302371605068301</v>
      </c>
      <c r="E4864">
        <v>0.45708483071918499</v>
      </c>
      <c r="F4864">
        <v>0.99998493451276904</v>
      </c>
    </row>
    <row r="4865" spans="1:6" x14ac:dyDescent="0.2">
      <c r="A4865" t="s">
        <v>4936</v>
      </c>
      <c r="B4865">
        <v>-0.246968064213368</v>
      </c>
      <c r="C4865">
        <v>-0.64600173117599902</v>
      </c>
      <c r="D4865">
        <v>0.55300283463701505</v>
      </c>
      <c r="E4865">
        <v>0.45709332676562198</v>
      </c>
      <c r="F4865">
        <v>0.99998493451276904</v>
      </c>
    </row>
    <row r="4866" spans="1:6" x14ac:dyDescent="0.2">
      <c r="A4866" t="s">
        <v>4937</v>
      </c>
      <c r="B4866">
        <v>0.12878894876579799</v>
      </c>
      <c r="C4866">
        <v>3.64280527123511</v>
      </c>
      <c r="D4866">
        <v>0.55299084057463699</v>
      </c>
      <c r="E4866">
        <v>0.45709820691715602</v>
      </c>
      <c r="F4866">
        <v>0.99998493451276904</v>
      </c>
    </row>
    <row r="4867" spans="1:6" x14ac:dyDescent="0.2">
      <c r="A4867" t="s">
        <v>4938</v>
      </c>
      <c r="B4867">
        <v>-0.100752698883761</v>
      </c>
      <c r="C4867">
        <v>5.26400069201076</v>
      </c>
      <c r="D4867">
        <v>0.55288041160552703</v>
      </c>
      <c r="E4867">
        <v>0.45714314218683999</v>
      </c>
      <c r="F4867">
        <v>0.99998493451276904</v>
      </c>
    </row>
    <row r="4868" spans="1:6" x14ac:dyDescent="0.2">
      <c r="A4868" t="s">
        <v>4939</v>
      </c>
      <c r="B4868">
        <v>0.23418394747591101</v>
      </c>
      <c r="C4868">
        <v>1.74734092124856</v>
      </c>
      <c r="D4868">
        <v>0.55274855843055304</v>
      </c>
      <c r="E4868">
        <v>0.45719680442861699</v>
      </c>
      <c r="F4868">
        <v>0.99998493451276904</v>
      </c>
    </row>
    <row r="4869" spans="1:6" x14ac:dyDescent="0.2">
      <c r="A4869" t="s">
        <v>4940</v>
      </c>
      <c r="B4869">
        <v>0.19509604819038201</v>
      </c>
      <c r="C4869">
        <v>0.76864604379956902</v>
      </c>
      <c r="D4869">
        <v>0.55268092695301896</v>
      </c>
      <c r="E4869">
        <v>0.457224333270149</v>
      </c>
      <c r="F4869">
        <v>0.99998493451276904</v>
      </c>
    </row>
    <row r="4870" spans="1:6" x14ac:dyDescent="0.2">
      <c r="A4870" t="s">
        <v>4941</v>
      </c>
      <c r="B4870">
        <v>-9.2281660150451097E-2</v>
      </c>
      <c r="C4870">
        <v>5.1151333874472096</v>
      </c>
      <c r="D4870">
        <v>0.55233975274800395</v>
      </c>
      <c r="E4870">
        <v>0.45736324533304901</v>
      </c>
      <c r="F4870">
        <v>0.99998493451276904</v>
      </c>
    </row>
    <row r="4871" spans="1:6" x14ac:dyDescent="0.2">
      <c r="A4871" t="s">
        <v>4942</v>
      </c>
      <c r="B4871">
        <v>-0.66578871244295901</v>
      </c>
      <c r="C4871">
        <v>-3.1602989518056201</v>
      </c>
      <c r="D4871">
        <v>0.55223570482366602</v>
      </c>
      <c r="E4871">
        <v>0.457405622608759</v>
      </c>
      <c r="F4871">
        <v>0.99998493451276904</v>
      </c>
    </row>
    <row r="4872" spans="1:6" x14ac:dyDescent="0.2">
      <c r="A4872" t="s">
        <v>4943</v>
      </c>
      <c r="B4872">
        <v>-0.14927349255834499</v>
      </c>
      <c r="C4872">
        <v>5.4290874051776701</v>
      </c>
      <c r="D4872">
        <v>0.55214451282272103</v>
      </c>
      <c r="E4872">
        <v>0.45744276894122199</v>
      </c>
      <c r="F4872">
        <v>0.99998493451276904</v>
      </c>
    </row>
    <row r="4873" spans="1:6" x14ac:dyDescent="0.2">
      <c r="A4873" t="s">
        <v>4944</v>
      </c>
      <c r="B4873">
        <v>-0.19307505894704399</v>
      </c>
      <c r="C4873">
        <v>-9.7888615248767699E-2</v>
      </c>
      <c r="D4873">
        <v>0.55213042043376603</v>
      </c>
      <c r="E4873">
        <v>0.457448509787931</v>
      </c>
      <c r="F4873">
        <v>0.99998493451276904</v>
      </c>
    </row>
    <row r="4874" spans="1:6" x14ac:dyDescent="0.2">
      <c r="A4874" t="s">
        <v>4945</v>
      </c>
      <c r="B4874">
        <v>0.39706661242744301</v>
      </c>
      <c r="C4874">
        <v>-2.6373719286994302</v>
      </c>
      <c r="D4874">
        <v>0.55179283074886998</v>
      </c>
      <c r="E4874">
        <v>0.45758606842205601</v>
      </c>
      <c r="F4874">
        <v>0.99998493451276904</v>
      </c>
    </row>
    <row r="4875" spans="1:6" x14ac:dyDescent="0.2">
      <c r="A4875" t="s">
        <v>4946</v>
      </c>
      <c r="B4875">
        <v>0.10440202590323</v>
      </c>
      <c r="C4875">
        <v>6.7109560263453902</v>
      </c>
      <c r="D4875">
        <v>0.55172425404019498</v>
      </c>
      <c r="E4875">
        <v>0.45761401954918701</v>
      </c>
      <c r="F4875">
        <v>0.99998493451276904</v>
      </c>
    </row>
    <row r="4876" spans="1:6" x14ac:dyDescent="0.2">
      <c r="A4876" t="s">
        <v>4947</v>
      </c>
      <c r="B4876">
        <v>0.154455548813762</v>
      </c>
      <c r="C4876">
        <v>2.1376543998139499</v>
      </c>
      <c r="D4876">
        <v>0.551724098607554</v>
      </c>
      <c r="E4876">
        <v>0.45761408290491701</v>
      </c>
      <c r="F4876">
        <v>0.99998493451276904</v>
      </c>
    </row>
    <row r="4877" spans="1:6" x14ac:dyDescent="0.2">
      <c r="A4877" t="s">
        <v>4948</v>
      </c>
      <c r="B4877">
        <v>0.20732479302623999</v>
      </c>
      <c r="C4877">
        <v>1.1047509374023501</v>
      </c>
      <c r="D4877">
        <v>0.551596973948422</v>
      </c>
      <c r="E4877">
        <v>0.457665904687305</v>
      </c>
      <c r="F4877">
        <v>0.99998493451276904</v>
      </c>
    </row>
    <row r="4878" spans="1:6" x14ac:dyDescent="0.2">
      <c r="A4878" t="s">
        <v>4949</v>
      </c>
      <c r="B4878">
        <v>-0.40094147805931901</v>
      </c>
      <c r="C4878">
        <v>-2.9582863713355301</v>
      </c>
      <c r="D4878">
        <v>0.55137979367269396</v>
      </c>
      <c r="E4878">
        <v>0.45775445866699599</v>
      </c>
      <c r="F4878">
        <v>0.99998493451276904</v>
      </c>
    </row>
    <row r="4879" spans="1:6" x14ac:dyDescent="0.2">
      <c r="A4879" t="s">
        <v>4950</v>
      </c>
      <c r="B4879">
        <v>0.49461200232314601</v>
      </c>
      <c r="C4879">
        <v>-3.37464427694387</v>
      </c>
      <c r="D4879">
        <v>0.55127440001768702</v>
      </c>
      <c r="E4879">
        <v>0.45779744206108203</v>
      </c>
      <c r="F4879">
        <v>0.99998493451276904</v>
      </c>
    </row>
    <row r="4880" spans="1:6" x14ac:dyDescent="0.2">
      <c r="A4880" t="s">
        <v>4951</v>
      </c>
      <c r="B4880">
        <v>0.15377197794551201</v>
      </c>
      <c r="C4880">
        <v>7.0068850304456696</v>
      </c>
      <c r="D4880">
        <v>0.55112203644520696</v>
      </c>
      <c r="E4880">
        <v>0.457859592777557</v>
      </c>
      <c r="F4880">
        <v>0.99998493451276904</v>
      </c>
    </row>
    <row r="4881" spans="1:6" x14ac:dyDescent="0.2">
      <c r="A4881" t="s">
        <v>4952</v>
      </c>
      <c r="B4881">
        <v>0.46256869490158598</v>
      </c>
      <c r="C4881">
        <v>-3.1875854273859101</v>
      </c>
      <c r="D4881">
        <v>0.550814071576749</v>
      </c>
      <c r="E4881">
        <v>0.457985255610598</v>
      </c>
      <c r="F4881">
        <v>0.99998493451276904</v>
      </c>
    </row>
    <row r="4882" spans="1:6" x14ac:dyDescent="0.2">
      <c r="A4882" t="s">
        <v>4953</v>
      </c>
      <c r="B4882">
        <v>-0.19139982266342601</v>
      </c>
      <c r="C4882">
        <v>7.4793055764550704</v>
      </c>
      <c r="D4882">
        <v>0.55049689536792801</v>
      </c>
      <c r="E4882">
        <v>0.45811473402519898</v>
      </c>
      <c r="F4882">
        <v>0.99998493451276904</v>
      </c>
    </row>
    <row r="4883" spans="1:6" x14ac:dyDescent="0.2">
      <c r="A4883" t="s">
        <v>4954</v>
      </c>
      <c r="B4883">
        <v>-0.113662379029299</v>
      </c>
      <c r="C4883">
        <v>2.8766457126517402</v>
      </c>
      <c r="D4883">
        <v>0.550226808156559</v>
      </c>
      <c r="E4883">
        <v>0.45822503525946401</v>
      </c>
      <c r="F4883">
        <v>0.99998493451276904</v>
      </c>
    </row>
    <row r="4884" spans="1:6" x14ac:dyDescent="0.2">
      <c r="A4884" t="s">
        <v>4955</v>
      </c>
      <c r="B4884">
        <v>0.121920001207525</v>
      </c>
      <c r="C4884">
        <v>7.3423490671401996</v>
      </c>
      <c r="D4884">
        <v>0.54981236133301103</v>
      </c>
      <c r="E4884">
        <v>0.45839437331958</v>
      </c>
      <c r="F4884">
        <v>0.99998493451276904</v>
      </c>
    </row>
    <row r="4885" spans="1:6" x14ac:dyDescent="0.2">
      <c r="A4885" t="s">
        <v>4956</v>
      </c>
      <c r="B4885">
        <v>0.113718480950233</v>
      </c>
      <c r="C4885">
        <v>5.6067101293981301</v>
      </c>
      <c r="D4885">
        <v>0.549809768600246</v>
      </c>
      <c r="E4885">
        <v>0.45839543299077301</v>
      </c>
      <c r="F4885">
        <v>0.99998493451276904</v>
      </c>
    </row>
    <row r="4886" spans="1:6" x14ac:dyDescent="0.2">
      <c r="A4886" t="s">
        <v>4957</v>
      </c>
      <c r="B4886">
        <v>-0.18628773349998001</v>
      </c>
      <c r="C4886">
        <v>2.5320749209027</v>
      </c>
      <c r="D4886">
        <v>0.54886611114266004</v>
      </c>
      <c r="E4886">
        <v>0.45878137094085197</v>
      </c>
      <c r="F4886">
        <v>0.99998493451276904</v>
      </c>
    </row>
    <row r="4887" spans="1:6" x14ac:dyDescent="0.2">
      <c r="A4887" t="s">
        <v>4958</v>
      </c>
      <c r="B4887">
        <v>-0.16712609612878301</v>
      </c>
      <c r="C4887">
        <v>3.7267052870093398</v>
      </c>
      <c r="D4887">
        <v>0.54872768584201803</v>
      </c>
      <c r="E4887">
        <v>0.458838027472667</v>
      </c>
      <c r="F4887">
        <v>0.99998493451276904</v>
      </c>
    </row>
    <row r="4888" spans="1:6" x14ac:dyDescent="0.2">
      <c r="A4888" t="s">
        <v>4959</v>
      </c>
      <c r="B4888">
        <v>0.119246327852606</v>
      </c>
      <c r="C4888">
        <v>5.2577080799994</v>
      </c>
      <c r="D4888">
        <v>0.54865062561296396</v>
      </c>
      <c r="E4888">
        <v>0.458869572494842</v>
      </c>
      <c r="F4888">
        <v>0.99998493451276904</v>
      </c>
    </row>
    <row r="4889" spans="1:6" x14ac:dyDescent="0.2">
      <c r="A4889" t="s">
        <v>4960</v>
      </c>
      <c r="B4889">
        <v>-9.3360822278910599E-2</v>
      </c>
      <c r="C4889">
        <v>5.0846582255230004</v>
      </c>
      <c r="D4889">
        <v>0.54862704726733302</v>
      </c>
      <c r="E4889">
        <v>0.45887922510379903</v>
      </c>
      <c r="F4889">
        <v>0.99998493451276904</v>
      </c>
    </row>
    <row r="4890" spans="1:6" x14ac:dyDescent="0.2">
      <c r="A4890" t="s">
        <v>4961</v>
      </c>
      <c r="B4890">
        <v>0.19651383967835201</v>
      </c>
      <c r="C4890">
        <v>2.4022709498559101</v>
      </c>
      <c r="D4890">
        <v>0.54857232302502701</v>
      </c>
      <c r="E4890">
        <v>0.45890162959770803</v>
      </c>
      <c r="F4890">
        <v>0.99998493451276904</v>
      </c>
    </row>
    <row r="4891" spans="1:6" x14ac:dyDescent="0.2">
      <c r="A4891" t="s">
        <v>4962</v>
      </c>
      <c r="B4891">
        <v>0.67394240488808499</v>
      </c>
      <c r="C4891">
        <v>-2.0420964726386401</v>
      </c>
      <c r="D4891">
        <v>0.54848578543892201</v>
      </c>
      <c r="E4891">
        <v>0.458937062233023</v>
      </c>
      <c r="F4891">
        <v>0.99998493451276904</v>
      </c>
    </row>
    <row r="4892" spans="1:6" x14ac:dyDescent="0.2">
      <c r="A4892" t="s">
        <v>4963</v>
      </c>
      <c r="B4892">
        <v>0.11567845945099101</v>
      </c>
      <c r="C4892">
        <v>3.6557187559064999</v>
      </c>
      <c r="D4892">
        <v>0.54844922570004295</v>
      </c>
      <c r="E4892">
        <v>0.45895203284293901</v>
      </c>
      <c r="F4892">
        <v>0.99998493451276904</v>
      </c>
    </row>
    <row r="4893" spans="1:6" x14ac:dyDescent="0.2">
      <c r="A4893" t="s">
        <v>4964</v>
      </c>
      <c r="B4893">
        <v>-0.288336207923994</v>
      </c>
      <c r="C4893">
        <v>-1.72529192992751</v>
      </c>
      <c r="D4893">
        <v>0.54834121248560697</v>
      </c>
      <c r="E4893">
        <v>0.45899626698603802</v>
      </c>
      <c r="F4893">
        <v>0.99998493451276904</v>
      </c>
    </row>
    <row r="4894" spans="1:6" x14ac:dyDescent="0.2">
      <c r="A4894" t="s">
        <v>4965</v>
      </c>
      <c r="B4894">
        <v>-8.2739256013889095E-2</v>
      </c>
      <c r="C4894">
        <v>5.7245782936118301</v>
      </c>
      <c r="D4894">
        <v>0.54822018466435196</v>
      </c>
      <c r="E4894">
        <v>0.45904583895422202</v>
      </c>
      <c r="F4894">
        <v>0.99998493451276904</v>
      </c>
    </row>
    <row r="4895" spans="1:6" x14ac:dyDescent="0.2">
      <c r="A4895" t="s">
        <v>4966</v>
      </c>
      <c r="B4895">
        <v>0.40852826041513102</v>
      </c>
      <c r="C4895">
        <v>-3.2132109074365101</v>
      </c>
      <c r="D4895">
        <v>0.54818902337836195</v>
      </c>
      <c r="E4895">
        <v>0.45905860372385798</v>
      </c>
      <c r="F4895">
        <v>0.99998493451276904</v>
      </c>
    </row>
    <row r="4896" spans="1:6" x14ac:dyDescent="0.2">
      <c r="A4896" t="s">
        <v>4967</v>
      </c>
      <c r="B4896">
        <v>0.109833285894365</v>
      </c>
      <c r="C4896">
        <v>4.7436626846898502</v>
      </c>
      <c r="D4896">
        <v>0.54816658977377797</v>
      </c>
      <c r="E4896">
        <v>0.459067793672914</v>
      </c>
      <c r="F4896">
        <v>0.99998493451276904</v>
      </c>
    </row>
    <row r="4897" spans="1:6" x14ac:dyDescent="0.2">
      <c r="A4897" t="s">
        <v>4968</v>
      </c>
      <c r="B4897">
        <v>0.16013502679900499</v>
      </c>
      <c r="C4897">
        <v>1.5784505580692001</v>
      </c>
      <c r="D4897">
        <v>0.548027983144591</v>
      </c>
      <c r="E4897">
        <v>0.45912458047724503</v>
      </c>
      <c r="F4897">
        <v>0.99998493451276904</v>
      </c>
    </row>
    <row r="4898" spans="1:6" x14ac:dyDescent="0.2">
      <c r="A4898" t="s">
        <v>4969</v>
      </c>
      <c r="B4898">
        <v>0.42446122083412702</v>
      </c>
      <c r="C4898">
        <v>-2.31881593283082</v>
      </c>
      <c r="D4898">
        <v>0.547342872913686</v>
      </c>
      <c r="E4898">
        <v>0.45940543186701799</v>
      </c>
      <c r="F4898">
        <v>0.99998493451276904</v>
      </c>
    </row>
    <row r="4899" spans="1:6" x14ac:dyDescent="0.2">
      <c r="A4899" t="s">
        <v>4970</v>
      </c>
      <c r="B4899">
        <v>0.24031684024802999</v>
      </c>
      <c r="C4899">
        <v>-0.34676103528258101</v>
      </c>
      <c r="D4899">
        <v>0.54720172004871104</v>
      </c>
      <c r="E4899">
        <v>0.45946332930727002</v>
      </c>
      <c r="F4899">
        <v>0.99998493451276904</v>
      </c>
    </row>
    <row r="4900" spans="1:6" x14ac:dyDescent="0.2">
      <c r="A4900" t="s">
        <v>4971</v>
      </c>
      <c r="B4900">
        <v>0.108033956072287</v>
      </c>
      <c r="C4900">
        <v>4.1283952536308304</v>
      </c>
      <c r="D4900">
        <v>0.547009134480401</v>
      </c>
      <c r="E4900">
        <v>0.45954234181798798</v>
      </c>
      <c r="F4900">
        <v>0.99998493451276904</v>
      </c>
    </row>
    <row r="4901" spans="1:6" x14ac:dyDescent="0.2">
      <c r="A4901" t="s">
        <v>4972</v>
      </c>
      <c r="B4901">
        <v>0.60233313904535002</v>
      </c>
      <c r="C4901">
        <v>-1.7191427044718901</v>
      </c>
      <c r="D4901">
        <v>0.54699089029946502</v>
      </c>
      <c r="E4901">
        <v>0.45954982801453098</v>
      </c>
      <c r="F4901">
        <v>0.99998493451276904</v>
      </c>
    </row>
    <row r="4902" spans="1:6" x14ac:dyDescent="0.2">
      <c r="A4902" t="s">
        <v>4973</v>
      </c>
      <c r="B4902">
        <v>0.11596305715249799</v>
      </c>
      <c r="C4902">
        <v>3.9893909808835701</v>
      </c>
      <c r="D4902">
        <v>0.54638450288755502</v>
      </c>
      <c r="E4902">
        <v>0.45979875896216799</v>
      </c>
      <c r="F4902">
        <v>0.99998493451276904</v>
      </c>
    </row>
    <row r="4903" spans="1:6" x14ac:dyDescent="0.2">
      <c r="A4903" t="s">
        <v>4974</v>
      </c>
      <c r="B4903">
        <v>-0.15444322559385101</v>
      </c>
      <c r="C4903">
        <v>1.73275651594619</v>
      </c>
      <c r="D4903">
        <v>0.54637028905632301</v>
      </c>
      <c r="E4903">
        <v>0.45980459651083599</v>
      </c>
      <c r="F4903">
        <v>0.99998493451276904</v>
      </c>
    </row>
    <row r="4904" spans="1:6" x14ac:dyDescent="0.2">
      <c r="A4904" t="s">
        <v>4975</v>
      </c>
      <c r="B4904">
        <v>0.13354011678331401</v>
      </c>
      <c r="C4904">
        <v>4.2911461075080597</v>
      </c>
      <c r="D4904">
        <v>0.54618985077453197</v>
      </c>
      <c r="E4904">
        <v>0.459878711809455</v>
      </c>
      <c r="F4904">
        <v>0.99998493451276904</v>
      </c>
    </row>
    <row r="4905" spans="1:6" x14ac:dyDescent="0.2">
      <c r="A4905" t="s">
        <v>4976</v>
      </c>
      <c r="B4905">
        <v>-0.12322793479161</v>
      </c>
      <c r="C4905">
        <v>5.4388752173836803</v>
      </c>
      <c r="D4905">
        <v>0.54598126899115595</v>
      </c>
      <c r="E4905">
        <v>0.45996441068549598</v>
      </c>
      <c r="F4905">
        <v>0.99998493451276904</v>
      </c>
    </row>
    <row r="4906" spans="1:6" x14ac:dyDescent="0.2">
      <c r="A4906" t="s">
        <v>4977</v>
      </c>
      <c r="B4906">
        <v>0.111170575118772</v>
      </c>
      <c r="C4906">
        <v>3.8516553119094801</v>
      </c>
      <c r="D4906">
        <v>0.54586008593503399</v>
      </c>
      <c r="E4906">
        <v>0.46001421213996402</v>
      </c>
      <c r="F4906">
        <v>0.99998493451276904</v>
      </c>
    </row>
    <row r="4907" spans="1:6" x14ac:dyDescent="0.2">
      <c r="A4907" t="s">
        <v>4978</v>
      </c>
      <c r="B4907">
        <v>0.11389958676050201</v>
      </c>
      <c r="C4907">
        <v>4.0357408449030796</v>
      </c>
      <c r="D4907">
        <v>0.54584036514480205</v>
      </c>
      <c r="E4907">
        <v>0.46002231741510502</v>
      </c>
      <c r="F4907">
        <v>0.99998493451276904</v>
      </c>
    </row>
    <row r="4908" spans="1:6" x14ac:dyDescent="0.2">
      <c r="A4908" t="s">
        <v>4979</v>
      </c>
      <c r="B4908">
        <v>0.155156227827356</v>
      </c>
      <c r="C4908">
        <v>2.2994950235038298</v>
      </c>
      <c r="D4908">
        <v>0.54571410720047697</v>
      </c>
      <c r="E4908">
        <v>0.460074214988417</v>
      </c>
      <c r="F4908">
        <v>0.99998493451276904</v>
      </c>
    </row>
    <row r="4909" spans="1:6" x14ac:dyDescent="0.2">
      <c r="A4909" t="s">
        <v>4980</v>
      </c>
      <c r="B4909">
        <v>0.132796418360768</v>
      </c>
      <c r="C4909">
        <v>4.6705089787346399</v>
      </c>
      <c r="D4909">
        <v>0.54564202518819405</v>
      </c>
      <c r="E4909">
        <v>0.46010384803018001</v>
      </c>
      <c r="F4909">
        <v>0.99998493451276904</v>
      </c>
    </row>
    <row r="4910" spans="1:6" x14ac:dyDescent="0.2">
      <c r="A4910" t="s">
        <v>4981</v>
      </c>
      <c r="B4910">
        <v>0.20360805724549999</v>
      </c>
      <c r="C4910">
        <v>1.21676111807021</v>
      </c>
      <c r="D4910">
        <v>0.54527445836118704</v>
      </c>
      <c r="E4910">
        <v>0.46025500245943202</v>
      </c>
      <c r="F4910">
        <v>0.99998493451276904</v>
      </c>
    </row>
    <row r="4911" spans="1:6" x14ac:dyDescent="0.2">
      <c r="A4911" t="s">
        <v>4982</v>
      </c>
      <c r="B4911">
        <v>0.149869646561374</v>
      </c>
      <c r="C4911">
        <v>2.1355520728614699</v>
      </c>
      <c r="D4911">
        <v>0.54519441107220801</v>
      </c>
      <c r="E4911">
        <v>0.46028793072857799</v>
      </c>
      <c r="F4911">
        <v>0.99998493451276904</v>
      </c>
    </row>
    <row r="4912" spans="1:6" x14ac:dyDescent="0.2">
      <c r="A4912" t="s">
        <v>4983</v>
      </c>
      <c r="B4912">
        <v>-9.2638098409824995E-2</v>
      </c>
      <c r="C4912">
        <v>4.8876062345514102</v>
      </c>
      <c r="D4912">
        <v>0.54515914010120703</v>
      </c>
      <c r="E4912">
        <v>0.46030244098795597</v>
      </c>
      <c r="F4912">
        <v>0.99998493451276904</v>
      </c>
    </row>
    <row r="4913" spans="1:6" x14ac:dyDescent="0.2">
      <c r="A4913" t="s">
        <v>4984</v>
      </c>
      <c r="B4913">
        <v>-0.191791518472929</v>
      </c>
      <c r="C4913">
        <v>0.17845685259970001</v>
      </c>
      <c r="D4913">
        <v>0.54502821508938404</v>
      </c>
      <c r="E4913">
        <v>0.46035630907190001</v>
      </c>
      <c r="F4913">
        <v>0.99998493451276904</v>
      </c>
    </row>
    <row r="4914" spans="1:6" x14ac:dyDescent="0.2">
      <c r="A4914" t="s">
        <v>4985</v>
      </c>
      <c r="B4914">
        <v>0.18584605983879299</v>
      </c>
      <c r="C4914">
        <v>1.14325252197482</v>
      </c>
      <c r="D4914">
        <v>0.54489135113347698</v>
      </c>
      <c r="E4914">
        <v>0.46041263137632998</v>
      </c>
      <c r="F4914">
        <v>0.99998493451276904</v>
      </c>
    </row>
    <row r="4915" spans="1:6" x14ac:dyDescent="0.2">
      <c r="A4915" t="s">
        <v>4986</v>
      </c>
      <c r="B4915">
        <v>0.29255872609880301</v>
      </c>
      <c r="C4915">
        <v>-1.0391896874207001</v>
      </c>
      <c r="D4915">
        <v>0.54486290259925896</v>
      </c>
      <c r="E4915">
        <v>0.46042433989916398</v>
      </c>
      <c r="F4915">
        <v>0.99998493451276904</v>
      </c>
    </row>
    <row r="4916" spans="1:6" x14ac:dyDescent="0.2">
      <c r="A4916" t="s">
        <v>4987</v>
      </c>
      <c r="B4916">
        <v>0.113821625858353</v>
      </c>
      <c r="C4916">
        <v>5.2386994823892499</v>
      </c>
      <c r="D4916">
        <v>0.54479831995178396</v>
      </c>
      <c r="E4916">
        <v>0.46045092184056002</v>
      </c>
      <c r="F4916">
        <v>0.99998493451276904</v>
      </c>
    </row>
    <row r="4917" spans="1:6" x14ac:dyDescent="0.2">
      <c r="A4917" t="s">
        <v>4988</v>
      </c>
      <c r="B4917">
        <v>0.67914605980467002</v>
      </c>
      <c r="C4917">
        <v>-3.9187910087615498</v>
      </c>
      <c r="D4917">
        <v>0.54476225344386398</v>
      </c>
      <c r="E4917">
        <v>0.46046576772009801</v>
      </c>
      <c r="F4917">
        <v>0.99998493451276904</v>
      </c>
    </row>
    <row r="4918" spans="1:6" x14ac:dyDescent="0.2">
      <c r="A4918" t="s">
        <v>4989</v>
      </c>
      <c r="B4918">
        <v>0.124195634640505</v>
      </c>
      <c r="C4918">
        <v>5.3785463282994703</v>
      </c>
      <c r="D4918">
        <v>0.54471750082374404</v>
      </c>
      <c r="E4918">
        <v>0.46048419007680902</v>
      </c>
      <c r="F4918">
        <v>0.99998493451276904</v>
      </c>
    </row>
    <row r="4919" spans="1:6" x14ac:dyDescent="0.2">
      <c r="A4919" t="s">
        <v>4990</v>
      </c>
      <c r="B4919">
        <v>0.124536654305724</v>
      </c>
      <c r="C4919">
        <v>5.4605028506301201</v>
      </c>
      <c r="D4919">
        <v>0.54457403234521695</v>
      </c>
      <c r="E4919">
        <v>0.46054325656739897</v>
      </c>
      <c r="F4919">
        <v>0.99998493451276904</v>
      </c>
    </row>
    <row r="4920" spans="1:6" x14ac:dyDescent="0.2">
      <c r="A4920" t="s">
        <v>4991</v>
      </c>
      <c r="B4920">
        <v>0.27643150242181802</v>
      </c>
      <c r="C4920">
        <v>-1.14658525069982</v>
      </c>
      <c r="D4920">
        <v>0.54443944197038097</v>
      </c>
      <c r="E4920">
        <v>0.46059867883681799</v>
      </c>
      <c r="F4920">
        <v>0.99998493451276904</v>
      </c>
    </row>
    <row r="4921" spans="1:6" x14ac:dyDescent="0.2">
      <c r="A4921" t="s">
        <v>4992</v>
      </c>
      <c r="B4921">
        <v>-0.15196295535187301</v>
      </c>
      <c r="C4921">
        <v>1.97821141702838</v>
      </c>
      <c r="D4921">
        <v>0.54439780461835596</v>
      </c>
      <c r="E4921">
        <v>0.46061582660800099</v>
      </c>
      <c r="F4921">
        <v>0.99998493451276904</v>
      </c>
    </row>
    <row r="4922" spans="1:6" x14ac:dyDescent="0.2">
      <c r="A4922" t="s">
        <v>4993</v>
      </c>
      <c r="B4922">
        <v>-0.14465283702100001</v>
      </c>
      <c r="C4922">
        <v>3.6143190908066201</v>
      </c>
      <c r="D4922">
        <v>0.54398710228713998</v>
      </c>
      <c r="E4922">
        <v>0.460785023000026</v>
      </c>
      <c r="F4922">
        <v>0.99998493451276904</v>
      </c>
    </row>
    <row r="4923" spans="1:6" x14ac:dyDescent="0.2">
      <c r="A4923" t="s">
        <v>4994</v>
      </c>
      <c r="B4923">
        <v>-0.273375855224603</v>
      </c>
      <c r="C4923">
        <v>-1.3747187597460799</v>
      </c>
      <c r="D4923">
        <v>0.543952527131219</v>
      </c>
      <c r="E4923">
        <v>0.46079927137277998</v>
      </c>
      <c r="F4923">
        <v>0.99998493451276904</v>
      </c>
    </row>
    <row r="4924" spans="1:6" x14ac:dyDescent="0.2">
      <c r="A4924" t="s">
        <v>4995</v>
      </c>
      <c r="B4924">
        <v>-0.28987796615627598</v>
      </c>
      <c r="C4924">
        <v>-1.4000731975148399</v>
      </c>
      <c r="D4924">
        <v>0.54378155258187599</v>
      </c>
      <c r="E4924">
        <v>0.46086974002063003</v>
      </c>
      <c r="F4924">
        <v>0.99998493451276904</v>
      </c>
    </row>
    <row r="4925" spans="1:6" x14ac:dyDescent="0.2">
      <c r="A4925" t="s">
        <v>4996</v>
      </c>
      <c r="B4925">
        <v>0.27210483910095601</v>
      </c>
      <c r="C4925">
        <v>-0.238994397451159</v>
      </c>
      <c r="D4925">
        <v>0.54362120728000596</v>
      </c>
      <c r="E4925">
        <v>0.460935843274075</v>
      </c>
      <c r="F4925">
        <v>0.99998493451276904</v>
      </c>
    </row>
    <row r="4926" spans="1:6" x14ac:dyDescent="0.2">
      <c r="A4926" t="s">
        <v>4997</v>
      </c>
      <c r="B4926">
        <v>-0.14762132178235601</v>
      </c>
      <c r="C4926">
        <v>3.7981098103181798</v>
      </c>
      <c r="D4926">
        <v>0.54353949896672704</v>
      </c>
      <c r="E4926">
        <v>0.460969533774511</v>
      </c>
      <c r="F4926">
        <v>0.99998493451276904</v>
      </c>
    </row>
    <row r="4927" spans="1:6" x14ac:dyDescent="0.2">
      <c r="A4927" t="s">
        <v>4998</v>
      </c>
      <c r="B4927">
        <v>0.15439978716973601</v>
      </c>
      <c r="C4927">
        <v>4.7362637632522997</v>
      </c>
      <c r="D4927">
        <v>0.54322687796725699</v>
      </c>
      <c r="E4927">
        <v>0.46109847178374402</v>
      </c>
      <c r="F4927">
        <v>0.99998493451276904</v>
      </c>
    </row>
    <row r="4928" spans="1:6" x14ac:dyDescent="0.2">
      <c r="A4928" t="s">
        <v>4999</v>
      </c>
      <c r="B4928">
        <v>0.349486191357533</v>
      </c>
      <c r="C4928">
        <v>-1.4129893190490701</v>
      </c>
      <c r="D4928">
        <v>0.54300118696366695</v>
      </c>
      <c r="E4928">
        <v>0.46119159181035102</v>
      </c>
      <c r="F4928">
        <v>0.99998493451276904</v>
      </c>
    </row>
    <row r="4929" spans="1:6" x14ac:dyDescent="0.2">
      <c r="A4929" t="s">
        <v>5000</v>
      </c>
      <c r="B4929">
        <v>-9.0712732441431798E-2</v>
      </c>
      <c r="C4929">
        <v>4.9954075529957702</v>
      </c>
      <c r="D4929">
        <v>0.54297609853087203</v>
      </c>
      <c r="E4929">
        <v>0.46120194513280399</v>
      </c>
      <c r="F4929">
        <v>0.99998493451276904</v>
      </c>
    </row>
    <row r="4930" spans="1:6" x14ac:dyDescent="0.2">
      <c r="A4930" t="s">
        <v>5001</v>
      </c>
      <c r="B4930">
        <v>-0.191974508478095</v>
      </c>
      <c r="C4930">
        <v>0.58311742227683105</v>
      </c>
      <c r="D4930">
        <v>0.54282187286304895</v>
      </c>
      <c r="E4930">
        <v>0.46126559803283301</v>
      </c>
      <c r="F4930">
        <v>0.99998493451276904</v>
      </c>
    </row>
    <row r="4931" spans="1:6" x14ac:dyDescent="0.2">
      <c r="A4931" t="s">
        <v>5002</v>
      </c>
      <c r="B4931">
        <v>-0.23231000651804501</v>
      </c>
      <c r="C4931">
        <v>1.0002434552439801</v>
      </c>
      <c r="D4931">
        <v>0.54275701879776805</v>
      </c>
      <c r="E4931">
        <v>0.46129236914062</v>
      </c>
      <c r="F4931">
        <v>0.99998493451276904</v>
      </c>
    </row>
    <row r="4932" spans="1:6" x14ac:dyDescent="0.2">
      <c r="A4932" t="s">
        <v>5003</v>
      </c>
      <c r="B4932">
        <v>-9.3539239102878494E-2</v>
      </c>
      <c r="C4932">
        <v>6.2190656038930303</v>
      </c>
      <c r="D4932">
        <v>0.54274854152765795</v>
      </c>
      <c r="E4932">
        <v>0.461295868655061</v>
      </c>
      <c r="F4932">
        <v>0.99998493451276904</v>
      </c>
    </row>
    <row r="4933" spans="1:6" x14ac:dyDescent="0.2">
      <c r="A4933" t="s">
        <v>5004</v>
      </c>
      <c r="B4933">
        <v>-9.1335689416516805E-2</v>
      </c>
      <c r="C4933">
        <v>4.3760126430992203</v>
      </c>
      <c r="D4933">
        <v>0.54262024935694697</v>
      </c>
      <c r="E4933">
        <v>0.46134883428407603</v>
      </c>
      <c r="F4933">
        <v>0.99998493451276904</v>
      </c>
    </row>
    <row r="4934" spans="1:6" x14ac:dyDescent="0.2">
      <c r="A4934" t="s">
        <v>5005</v>
      </c>
      <c r="B4934">
        <v>-0.123587986856435</v>
      </c>
      <c r="C4934">
        <v>3.3062561609599199</v>
      </c>
      <c r="D4934">
        <v>0.54249044566174098</v>
      </c>
      <c r="E4934">
        <v>0.46140243377958201</v>
      </c>
      <c r="F4934">
        <v>0.99998493451276904</v>
      </c>
    </row>
    <row r="4935" spans="1:6" x14ac:dyDescent="0.2">
      <c r="A4935" t="s">
        <v>5006</v>
      </c>
      <c r="B4935">
        <v>-0.16504197284406999</v>
      </c>
      <c r="C4935">
        <v>2.31471842491074</v>
      </c>
      <c r="D4935">
        <v>0.54242740344462703</v>
      </c>
      <c r="E4935">
        <v>0.46142846920367497</v>
      </c>
      <c r="F4935">
        <v>0.99998493451276904</v>
      </c>
    </row>
    <row r="4936" spans="1:6" x14ac:dyDescent="0.2">
      <c r="A4936" t="s">
        <v>5007</v>
      </c>
      <c r="B4936">
        <v>0.53139653970549605</v>
      </c>
      <c r="C4936">
        <v>-3.05172805422335</v>
      </c>
      <c r="D4936">
        <v>0.54215819621930605</v>
      </c>
      <c r="E4936">
        <v>0.46153967373348198</v>
      </c>
      <c r="F4936">
        <v>0.99998493451276904</v>
      </c>
    </row>
    <row r="4937" spans="1:6" x14ac:dyDescent="0.2">
      <c r="A4937" t="s">
        <v>5008</v>
      </c>
      <c r="B4937">
        <v>-8.7883125694554406E-2</v>
      </c>
      <c r="C4937">
        <v>5.7790493455884304</v>
      </c>
      <c r="D4937">
        <v>0.54193127169906297</v>
      </c>
      <c r="E4937">
        <v>0.46163344513606702</v>
      </c>
      <c r="F4937">
        <v>0.99998493451276904</v>
      </c>
    </row>
    <row r="4938" spans="1:6" x14ac:dyDescent="0.2">
      <c r="A4938" t="s">
        <v>5009</v>
      </c>
      <c r="B4938">
        <v>-0.20047258752660899</v>
      </c>
      <c r="C4938">
        <v>0.51621086165071295</v>
      </c>
      <c r="D4938">
        <v>0.54188502062715704</v>
      </c>
      <c r="E4938">
        <v>0.461652561054544</v>
      </c>
      <c r="F4938">
        <v>0.99998493451276904</v>
      </c>
    </row>
    <row r="4939" spans="1:6" x14ac:dyDescent="0.2">
      <c r="A4939" t="s">
        <v>5010</v>
      </c>
      <c r="B4939">
        <v>-0.25985259536425098</v>
      </c>
      <c r="C4939">
        <v>0.49860623785576302</v>
      </c>
      <c r="D4939">
        <v>0.54171830484523498</v>
      </c>
      <c r="E4939">
        <v>0.461721476390621</v>
      </c>
      <c r="F4939">
        <v>0.99998493451276904</v>
      </c>
    </row>
    <row r="4940" spans="1:6" x14ac:dyDescent="0.2">
      <c r="A4940" t="s">
        <v>5011</v>
      </c>
      <c r="B4940">
        <v>0.24711783405762999</v>
      </c>
      <c r="C4940">
        <v>1.75482570051755</v>
      </c>
      <c r="D4940">
        <v>0.54165193370069897</v>
      </c>
      <c r="E4940">
        <v>0.46174891679400099</v>
      </c>
      <c r="F4940">
        <v>0.99998493451276904</v>
      </c>
    </row>
    <row r="4941" spans="1:6" x14ac:dyDescent="0.2">
      <c r="A4941" t="s">
        <v>5012</v>
      </c>
      <c r="B4941">
        <v>0.1214098273392</v>
      </c>
      <c r="C4941">
        <v>4.5027609044542096</v>
      </c>
      <c r="D4941">
        <v>0.54144771963514404</v>
      </c>
      <c r="E4941">
        <v>0.46183336306153699</v>
      </c>
      <c r="F4941">
        <v>0.99998493451276904</v>
      </c>
    </row>
    <row r="4942" spans="1:6" x14ac:dyDescent="0.2">
      <c r="A4942" t="s">
        <v>5013</v>
      </c>
      <c r="B4942">
        <v>0.227345888495467</v>
      </c>
      <c r="C4942">
        <v>2.8354824818508901</v>
      </c>
      <c r="D4942">
        <v>0.541396044289844</v>
      </c>
      <c r="E4942">
        <v>0.46185473565787699</v>
      </c>
      <c r="F4942">
        <v>0.99998493451276904</v>
      </c>
    </row>
    <row r="4943" spans="1:6" x14ac:dyDescent="0.2">
      <c r="A4943" t="s">
        <v>5014</v>
      </c>
      <c r="B4943">
        <v>0.13408799415571801</v>
      </c>
      <c r="C4943">
        <v>2.1555199276657602</v>
      </c>
      <c r="D4943">
        <v>0.54136587502579103</v>
      </c>
      <c r="E4943">
        <v>0.461867214201786</v>
      </c>
      <c r="F4943">
        <v>0.99998493451276904</v>
      </c>
    </row>
    <row r="4944" spans="1:6" x14ac:dyDescent="0.2">
      <c r="A4944" t="s">
        <v>5015</v>
      </c>
      <c r="B4944">
        <v>0.229530342543913</v>
      </c>
      <c r="C4944">
        <v>0.46222641529916197</v>
      </c>
      <c r="D4944">
        <v>0.54134487870359704</v>
      </c>
      <c r="E4944">
        <v>0.46187589897016901</v>
      </c>
      <c r="F4944">
        <v>0.99998493451276904</v>
      </c>
    </row>
    <row r="4945" spans="1:6" x14ac:dyDescent="0.2">
      <c r="A4945" t="s">
        <v>5016</v>
      </c>
      <c r="B4945">
        <v>-0.29355840214340001</v>
      </c>
      <c r="C4945">
        <v>-1.3639630115395101</v>
      </c>
      <c r="D4945">
        <v>0.54080848072978205</v>
      </c>
      <c r="E4945">
        <v>0.46209785885849602</v>
      </c>
      <c r="F4945">
        <v>0.99998493451276904</v>
      </c>
    </row>
    <row r="4946" spans="1:6" x14ac:dyDescent="0.2">
      <c r="A4946" t="s">
        <v>5017</v>
      </c>
      <c r="B4946">
        <v>-0.55370754477356399</v>
      </c>
      <c r="C4946">
        <v>-3.02187046870307</v>
      </c>
      <c r="D4946">
        <v>0.54079764731271895</v>
      </c>
      <c r="E4946">
        <v>0.462102343441469</v>
      </c>
      <c r="F4946">
        <v>0.99998493451276904</v>
      </c>
    </row>
    <row r="4947" spans="1:6" x14ac:dyDescent="0.2">
      <c r="A4947" t="s">
        <v>5018</v>
      </c>
      <c r="B4947">
        <v>0.192922366214729</v>
      </c>
      <c r="C4947">
        <v>4.0736495694075403</v>
      </c>
      <c r="D4947">
        <v>0.54054358234243005</v>
      </c>
      <c r="E4947">
        <v>0.46220753559460898</v>
      </c>
      <c r="F4947">
        <v>0.99998493451276904</v>
      </c>
    </row>
    <row r="4948" spans="1:6" x14ac:dyDescent="0.2">
      <c r="A4948" t="s">
        <v>5019</v>
      </c>
      <c r="B4948">
        <v>0.210538436052323</v>
      </c>
      <c r="C4948">
        <v>2.0499950173428001</v>
      </c>
      <c r="D4948">
        <v>0.54053058257624997</v>
      </c>
      <c r="E4948">
        <v>0.46221291899552602</v>
      </c>
      <c r="F4948">
        <v>0.99998493451276904</v>
      </c>
    </row>
    <row r="4949" spans="1:6" x14ac:dyDescent="0.2">
      <c r="A4949" t="s">
        <v>5020</v>
      </c>
      <c r="B4949">
        <v>0.43695263192442402</v>
      </c>
      <c r="C4949">
        <v>-2.8328051142048198</v>
      </c>
      <c r="D4949">
        <v>0.54042355229602801</v>
      </c>
      <c r="E4949">
        <v>0.46225724565356302</v>
      </c>
      <c r="F4949">
        <v>0.99998493451276904</v>
      </c>
    </row>
    <row r="4950" spans="1:6" x14ac:dyDescent="0.2">
      <c r="A4950" t="s">
        <v>5021</v>
      </c>
      <c r="B4950">
        <v>9.7860560293879101E-2</v>
      </c>
      <c r="C4950">
        <v>5.5313465379204398</v>
      </c>
      <c r="D4950">
        <v>0.54015268380543302</v>
      </c>
      <c r="E4950">
        <v>0.46236945622549502</v>
      </c>
      <c r="F4950">
        <v>0.99998493451276904</v>
      </c>
    </row>
    <row r="4951" spans="1:6" x14ac:dyDescent="0.2">
      <c r="A4951" t="s">
        <v>5022</v>
      </c>
      <c r="B4951">
        <v>-0.59175935343710895</v>
      </c>
      <c r="C4951">
        <v>-3.3130289518367402</v>
      </c>
      <c r="D4951">
        <v>0.54000282645303299</v>
      </c>
      <c r="E4951">
        <v>0.46243155507918998</v>
      </c>
      <c r="F4951">
        <v>0.99998493451276904</v>
      </c>
    </row>
    <row r="4952" spans="1:6" x14ac:dyDescent="0.2">
      <c r="A4952" t="s">
        <v>5023</v>
      </c>
      <c r="B4952">
        <v>0.16351452671821101</v>
      </c>
      <c r="C4952">
        <v>2.3038666683837401</v>
      </c>
      <c r="D4952">
        <v>0.53996015925823204</v>
      </c>
      <c r="E4952">
        <v>0.46244923821277101</v>
      </c>
      <c r="F4952">
        <v>0.99998493451276904</v>
      </c>
    </row>
    <row r="4953" spans="1:6" x14ac:dyDescent="0.2">
      <c r="A4953" t="s">
        <v>5024</v>
      </c>
      <c r="B4953">
        <v>-0.326270774858957</v>
      </c>
      <c r="C4953">
        <v>-1.1546077693918899</v>
      </c>
      <c r="D4953">
        <v>0.53993417936520904</v>
      </c>
      <c r="E4953">
        <v>0.46246000593272402</v>
      </c>
      <c r="F4953">
        <v>0.99998493451276904</v>
      </c>
    </row>
    <row r="4954" spans="1:6" x14ac:dyDescent="0.2">
      <c r="A4954" t="s">
        <v>5025</v>
      </c>
      <c r="B4954">
        <v>0.28739465218462201</v>
      </c>
      <c r="C4954">
        <v>-1.0412107604985401</v>
      </c>
      <c r="D4954">
        <v>0.53991750552303897</v>
      </c>
      <c r="E4954">
        <v>0.46246691684352897</v>
      </c>
      <c r="F4954">
        <v>0.99998493451276904</v>
      </c>
    </row>
    <row r="4955" spans="1:6" x14ac:dyDescent="0.2">
      <c r="A4955" t="s">
        <v>5026</v>
      </c>
      <c r="B4955">
        <v>-0.10542644884147601</v>
      </c>
      <c r="C4955">
        <v>4.8399893929703302</v>
      </c>
      <c r="D4955">
        <v>0.53977961035802502</v>
      </c>
      <c r="E4955">
        <v>0.46252407740792301</v>
      </c>
      <c r="F4955">
        <v>0.99998493451276904</v>
      </c>
    </row>
    <row r="4956" spans="1:6" x14ac:dyDescent="0.2">
      <c r="A4956" t="s">
        <v>5027</v>
      </c>
      <c r="B4956">
        <v>0.42447731876505301</v>
      </c>
      <c r="C4956">
        <v>-2.6120320650961202</v>
      </c>
      <c r="D4956">
        <v>0.53974220337397605</v>
      </c>
      <c r="E4956">
        <v>0.46253958536017897</v>
      </c>
      <c r="F4956">
        <v>0.99998493451276904</v>
      </c>
    </row>
    <row r="4957" spans="1:6" x14ac:dyDescent="0.2">
      <c r="A4957" t="s">
        <v>5028</v>
      </c>
      <c r="B4957">
        <v>-0.119973795411004</v>
      </c>
      <c r="C4957">
        <v>3.6252758248379902</v>
      </c>
      <c r="D4957">
        <v>0.53973337975975999</v>
      </c>
      <c r="E4957">
        <v>0.46254324351929199</v>
      </c>
      <c r="F4957">
        <v>0.99998493451276904</v>
      </c>
    </row>
    <row r="4958" spans="1:6" x14ac:dyDescent="0.2">
      <c r="A4958" t="s">
        <v>5029</v>
      </c>
      <c r="B4958">
        <v>-0.28498007308877099</v>
      </c>
      <c r="C4958">
        <v>-1.5833850286920801</v>
      </c>
      <c r="D4958">
        <v>0.53940073222002904</v>
      </c>
      <c r="E4958">
        <v>0.46268118858769702</v>
      </c>
      <c r="F4958">
        <v>0.99998493451276904</v>
      </c>
    </row>
    <row r="4959" spans="1:6" x14ac:dyDescent="0.2">
      <c r="A4959" t="s">
        <v>5030</v>
      </c>
      <c r="B4959">
        <v>-0.10649781161840199</v>
      </c>
      <c r="C4959">
        <v>3.9407856014400702</v>
      </c>
      <c r="D4959">
        <v>0.53910763378538795</v>
      </c>
      <c r="E4959">
        <v>0.46280278737712</v>
      </c>
      <c r="F4959">
        <v>0.99998493451276904</v>
      </c>
    </row>
    <row r="4960" spans="1:6" x14ac:dyDescent="0.2">
      <c r="A4960" t="s">
        <v>5031</v>
      </c>
      <c r="B4960">
        <v>0.108733443052527</v>
      </c>
      <c r="C4960">
        <v>4.7573015514622803</v>
      </c>
      <c r="D4960">
        <v>0.53906667888506199</v>
      </c>
      <c r="E4960">
        <v>0.46281978253322797</v>
      </c>
      <c r="F4960">
        <v>0.99998493451276904</v>
      </c>
    </row>
    <row r="4961" spans="1:6" x14ac:dyDescent="0.2">
      <c r="A4961" t="s">
        <v>5032</v>
      </c>
      <c r="B4961">
        <v>0.106756514475882</v>
      </c>
      <c r="C4961">
        <v>5.7151329213284798</v>
      </c>
      <c r="D4961">
        <v>0.53826466559388397</v>
      </c>
      <c r="E4961">
        <v>0.46315279635606199</v>
      </c>
      <c r="F4961">
        <v>0.99998493451276904</v>
      </c>
    </row>
    <row r="4962" spans="1:6" x14ac:dyDescent="0.2">
      <c r="A4962" t="s">
        <v>5033</v>
      </c>
      <c r="B4962">
        <v>0.12706743492780101</v>
      </c>
      <c r="C4962">
        <v>3.0476679932484001</v>
      </c>
      <c r="D4962">
        <v>0.538048922081932</v>
      </c>
      <c r="E4962">
        <v>0.46324244302078799</v>
      </c>
      <c r="F4962">
        <v>0.99998493451276904</v>
      </c>
    </row>
    <row r="4963" spans="1:6" x14ac:dyDescent="0.2">
      <c r="A4963" t="s">
        <v>5034</v>
      </c>
      <c r="B4963">
        <v>-0.15938517324937701</v>
      </c>
      <c r="C4963">
        <v>0.92375365940626097</v>
      </c>
      <c r="D4963">
        <v>0.53794810318202502</v>
      </c>
      <c r="E4963">
        <v>0.46328434519813699</v>
      </c>
      <c r="F4963">
        <v>0.99998493451276904</v>
      </c>
    </row>
    <row r="4964" spans="1:6" x14ac:dyDescent="0.2">
      <c r="A4964" t="s">
        <v>5035</v>
      </c>
      <c r="B4964">
        <v>0.39765479642473001</v>
      </c>
      <c r="C4964">
        <v>-2.7135862507884299</v>
      </c>
      <c r="D4964">
        <v>0.537855892937115</v>
      </c>
      <c r="E4964">
        <v>0.46332267474882899</v>
      </c>
      <c r="F4964">
        <v>0.99998493451276904</v>
      </c>
    </row>
    <row r="4965" spans="1:6" x14ac:dyDescent="0.2">
      <c r="A4965" t="s">
        <v>5036</v>
      </c>
      <c r="B4965">
        <v>0.28222065116888401</v>
      </c>
      <c r="C4965">
        <v>-0.96907505186611598</v>
      </c>
      <c r="D4965">
        <v>0.53775793572058395</v>
      </c>
      <c r="E4965">
        <v>0.46336339871089499</v>
      </c>
      <c r="F4965">
        <v>0.99998493451276904</v>
      </c>
    </row>
    <row r="4966" spans="1:6" x14ac:dyDescent="0.2">
      <c r="A4966" t="s">
        <v>5037</v>
      </c>
      <c r="B4966">
        <v>0.12700561004739999</v>
      </c>
      <c r="C4966">
        <v>3.3782807419288399</v>
      </c>
      <c r="D4966">
        <v>0.53751340482536802</v>
      </c>
      <c r="E4966">
        <v>0.46346508295576</v>
      </c>
      <c r="F4966">
        <v>0.99998493451276904</v>
      </c>
    </row>
    <row r="4967" spans="1:6" x14ac:dyDescent="0.2">
      <c r="A4967" t="s">
        <v>5038</v>
      </c>
      <c r="B4967">
        <v>0.33474818041547999</v>
      </c>
      <c r="C4967">
        <v>-2.27021643934048</v>
      </c>
      <c r="D4967">
        <v>0.53741100014494503</v>
      </c>
      <c r="E4967">
        <v>0.46350767686243399</v>
      </c>
      <c r="F4967">
        <v>0.99998493451276904</v>
      </c>
    </row>
    <row r="4968" spans="1:6" x14ac:dyDescent="0.2">
      <c r="A4968" t="s">
        <v>5039</v>
      </c>
      <c r="B4968">
        <v>-0.513498759952696</v>
      </c>
      <c r="C4968">
        <v>-3.0682200154430102</v>
      </c>
      <c r="D4968">
        <v>0.53737507114734095</v>
      </c>
      <c r="E4968">
        <v>0.46352262254434101</v>
      </c>
      <c r="F4968">
        <v>0.99998493451276904</v>
      </c>
    </row>
    <row r="4969" spans="1:6" x14ac:dyDescent="0.2">
      <c r="A4969" t="s">
        <v>5040</v>
      </c>
      <c r="B4969">
        <v>-0.27150282462724201</v>
      </c>
      <c r="C4969">
        <v>-1.2342229307599399</v>
      </c>
      <c r="D4969">
        <v>0.53706431630571805</v>
      </c>
      <c r="E4969">
        <v>0.46365192186391402</v>
      </c>
      <c r="F4969">
        <v>0.99998493451276904</v>
      </c>
    </row>
    <row r="4970" spans="1:6" x14ac:dyDescent="0.2">
      <c r="A4970" t="s">
        <v>5041</v>
      </c>
      <c r="B4970">
        <v>0.15529023559243799</v>
      </c>
      <c r="C4970">
        <v>1.22918265225948</v>
      </c>
      <c r="D4970">
        <v>0.53679080753191299</v>
      </c>
      <c r="E4970">
        <v>0.46376577136866598</v>
      </c>
      <c r="F4970">
        <v>0.99998493451276904</v>
      </c>
    </row>
    <row r="4971" spans="1:6" x14ac:dyDescent="0.2">
      <c r="A4971" t="s">
        <v>5042</v>
      </c>
      <c r="B4971">
        <v>-0.105316242341349</v>
      </c>
      <c r="C4971">
        <v>4.6917215789768099</v>
      </c>
      <c r="D4971">
        <v>0.53662605594221302</v>
      </c>
      <c r="E4971">
        <v>0.46383437162164798</v>
      </c>
      <c r="F4971">
        <v>0.99998493451276904</v>
      </c>
    </row>
    <row r="4972" spans="1:6" x14ac:dyDescent="0.2">
      <c r="A4972" t="s">
        <v>5043</v>
      </c>
      <c r="B4972">
        <v>0.102632958191633</v>
      </c>
      <c r="C4972">
        <v>7.3121671164386104</v>
      </c>
      <c r="D4972">
        <v>0.53661154869544703</v>
      </c>
      <c r="E4972">
        <v>0.46384041301104501</v>
      </c>
      <c r="F4972">
        <v>0.99998493451276904</v>
      </c>
    </row>
    <row r="4973" spans="1:6" x14ac:dyDescent="0.2">
      <c r="A4973" t="s">
        <v>5044</v>
      </c>
      <c r="B4973">
        <v>0.117107698897031</v>
      </c>
      <c r="C4973">
        <v>5.0598719314017702</v>
      </c>
      <c r="D4973">
        <v>0.53651394142305997</v>
      </c>
      <c r="E4973">
        <v>0.46388106378942501</v>
      </c>
      <c r="F4973">
        <v>0.99998493451276904</v>
      </c>
    </row>
    <row r="4974" spans="1:6" x14ac:dyDescent="0.2">
      <c r="A4974" t="s">
        <v>5045</v>
      </c>
      <c r="B4974">
        <v>-0.22045194574730601</v>
      </c>
      <c r="C4974">
        <v>-0.652315826155347</v>
      </c>
      <c r="D4974">
        <v>0.53637546650333801</v>
      </c>
      <c r="E4974">
        <v>0.46393874458219703</v>
      </c>
      <c r="F4974">
        <v>0.99998493451276904</v>
      </c>
    </row>
    <row r="4975" spans="1:6" x14ac:dyDescent="0.2">
      <c r="A4975" t="s">
        <v>5046</v>
      </c>
      <c r="B4975">
        <v>0.100100008747536</v>
      </c>
      <c r="C4975">
        <v>5.2829899705252501</v>
      </c>
      <c r="D4975">
        <v>0.53610595833116104</v>
      </c>
      <c r="E4975">
        <v>0.46405103919618002</v>
      </c>
      <c r="F4975">
        <v>0.99998493451276904</v>
      </c>
    </row>
    <row r="4976" spans="1:6" x14ac:dyDescent="0.2">
      <c r="A4976" t="s">
        <v>5047</v>
      </c>
      <c r="B4976">
        <v>0.27921618390972103</v>
      </c>
      <c r="C4976">
        <v>1.95832636965175E-2</v>
      </c>
      <c r="D4976">
        <v>0.53598551210443401</v>
      </c>
      <c r="E4976">
        <v>0.46410123893886601</v>
      </c>
      <c r="F4976">
        <v>0.99998493451276904</v>
      </c>
    </row>
    <row r="4977" spans="1:6" x14ac:dyDescent="0.2">
      <c r="A4977" t="s">
        <v>5048</v>
      </c>
      <c r="B4977">
        <v>0.12123506178638099</v>
      </c>
      <c r="C4977">
        <v>2.6030719610727799</v>
      </c>
      <c r="D4977">
        <v>0.53598086480784801</v>
      </c>
      <c r="E4977">
        <v>0.46410317601906098</v>
      </c>
      <c r="F4977">
        <v>0.99998493451276904</v>
      </c>
    </row>
    <row r="4978" spans="1:6" x14ac:dyDescent="0.2">
      <c r="A4978" t="s">
        <v>5049</v>
      </c>
      <c r="B4978">
        <v>0.49725528589732199</v>
      </c>
      <c r="C4978">
        <v>-3.6900475481411799</v>
      </c>
      <c r="D4978">
        <v>0.53569617404111203</v>
      </c>
      <c r="E4978">
        <v>0.46422186506320101</v>
      </c>
      <c r="F4978">
        <v>0.99998493451276904</v>
      </c>
    </row>
    <row r="4979" spans="1:6" x14ac:dyDescent="0.2">
      <c r="A4979" t="s">
        <v>5050</v>
      </c>
      <c r="B4979">
        <v>0.12623591370315801</v>
      </c>
      <c r="C4979">
        <v>5.1377336326959604</v>
      </c>
      <c r="D4979">
        <v>0.53548030541907499</v>
      </c>
      <c r="E4979">
        <v>0.464311894091675</v>
      </c>
      <c r="F4979">
        <v>0.99998493451276904</v>
      </c>
    </row>
    <row r="4980" spans="1:6" x14ac:dyDescent="0.2">
      <c r="A4980" t="s">
        <v>5051</v>
      </c>
      <c r="B4980">
        <v>0.20972915061495201</v>
      </c>
      <c r="C4980">
        <v>0.52436872071933904</v>
      </c>
      <c r="D4980">
        <v>0.53527685981300799</v>
      </c>
      <c r="E4980">
        <v>0.46439676755111498</v>
      </c>
      <c r="F4980">
        <v>0.99998493451276904</v>
      </c>
    </row>
    <row r="4981" spans="1:6" x14ac:dyDescent="0.2">
      <c r="A4981" t="s">
        <v>5052</v>
      </c>
      <c r="B4981">
        <v>-8.99147049508153E-2</v>
      </c>
      <c r="C4981">
        <v>5.9350100766044198</v>
      </c>
      <c r="D4981">
        <v>0.53512204985629097</v>
      </c>
      <c r="E4981">
        <v>0.46446136777758601</v>
      </c>
      <c r="F4981">
        <v>0.99998493451276904</v>
      </c>
    </row>
    <row r="4982" spans="1:6" x14ac:dyDescent="0.2">
      <c r="A4982" t="s">
        <v>5053</v>
      </c>
      <c r="B4982">
        <v>0.15720726990622</v>
      </c>
      <c r="C4982">
        <v>0.43842809191598803</v>
      </c>
      <c r="D4982">
        <v>0.53506639124389799</v>
      </c>
      <c r="E4982">
        <v>0.46448459691468102</v>
      </c>
      <c r="F4982">
        <v>0.99998493451276904</v>
      </c>
    </row>
    <row r="4983" spans="1:6" x14ac:dyDescent="0.2">
      <c r="A4983" t="s">
        <v>5054</v>
      </c>
      <c r="B4983">
        <v>-0.11999662999319299</v>
      </c>
      <c r="C4983">
        <v>3.2414883806861301</v>
      </c>
      <c r="D4983">
        <v>0.53489330754546704</v>
      </c>
      <c r="E4983">
        <v>0.46455684529644797</v>
      </c>
      <c r="F4983">
        <v>0.99998493451276904</v>
      </c>
    </row>
    <row r="4984" spans="1:6" x14ac:dyDescent="0.2">
      <c r="A4984" t="s">
        <v>5055</v>
      </c>
      <c r="B4984">
        <v>9.4532955047425593E-2</v>
      </c>
      <c r="C4984">
        <v>5.5842230111060598</v>
      </c>
      <c r="D4984">
        <v>0.53457503352354996</v>
      </c>
      <c r="E4984">
        <v>0.46468974568375698</v>
      </c>
      <c r="F4984">
        <v>0.99998493451276904</v>
      </c>
    </row>
    <row r="4985" spans="1:6" x14ac:dyDescent="0.2">
      <c r="A4985" t="s">
        <v>5056</v>
      </c>
      <c r="B4985">
        <v>8.4717439143440501E-2</v>
      </c>
      <c r="C4985">
        <v>5.1645676691667202</v>
      </c>
      <c r="D4985">
        <v>0.53451206432690102</v>
      </c>
      <c r="E4985">
        <v>0.46471604666888</v>
      </c>
      <c r="F4985">
        <v>0.99998493451276904</v>
      </c>
    </row>
    <row r="4986" spans="1:6" x14ac:dyDescent="0.2">
      <c r="A4986" t="s">
        <v>5057</v>
      </c>
      <c r="B4986">
        <v>0.271936436074246</v>
      </c>
      <c r="C4986">
        <v>1.50862423368412</v>
      </c>
      <c r="D4986">
        <v>0.53431110369877299</v>
      </c>
      <c r="E4986">
        <v>0.46479999984197701</v>
      </c>
      <c r="F4986">
        <v>0.99998493451276904</v>
      </c>
    </row>
    <row r="4987" spans="1:6" x14ac:dyDescent="0.2">
      <c r="A4987" t="s">
        <v>5058</v>
      </c>
      <c r="B4987">
        <v>0.36425827801149702</v>
      </c>
      <c r="C4987">
        <v>-1.0691549834203</v>
      </c>
      <c r="D4987">
        <v>0.53408384510935203</v>
      </c>
      <c r="E4987">
        <v>0.46489496842391298</v>
      </c>
      <c r="F4987">
        <v>0.99998493451276904</v>
      </c>
    </row>
    <row r="4988" spans="1:6" x14ac:dyDescent="0.2">
      <c r="A4988" t="s">
        <v>5059</v>
      </c>
      <c r="B4988">
        <v>-0.264285320223477</v>
      </c>
      <c r="C4988">
        <v>-1.2045310706291099</v>
      </c>
      <c r="D4988">
        <v>0.53392122629359295</v>
      </c>
      <c r="E4988">
        <v>0.46496294386350201</v>
      </c>
      <c r="F4988">
        <v>0.99998493451276904</v>
      </c>
    </row>
    <row r="4989" spans="1:6" x14ac:dyDescent="0.2">
      <c r="A4989" t="s">
        <v>5060</v>
      </c>
      <c r="B4989">
        <v>-9.2647560669105095E-2</v>
      </c>
      <c r="C4989">
        <v>4.6716066583617399</v>
      </c>
      <c r="D4989">
        <v>0.53377635174384597</v>
      </c>
      <c r="E4989">
        <v>0.46502351549114801</v>
      </c>
      <c r="F4989">
        <v>0.99998493451276904</v>
      </c>
    </row>
    <row r="4990" spans="1:6" x14ac:dyDescent="0.2">
      <c r="A4990" t="s">
        <v>5061</v>
      </c>
      <c r="B4990">
        <v>-0.24355601098278901</v>
      </c>
      <c r="C4990">
        <v>-0.61645990043821897</v>
      </c>
      <c r="D4990">
        <v>0.53376449414333704</v>
      </c>
      <c r="E4990">
        <v>0.46502847367758698</v>
      </c>
      <c r="F4990">
        <v>0.99998493451276904</v>
      </c>
    </row>
    <row r="4991" spans="1:6" x14ac:dyDescent="0.2">
      <c r="A4991" t="s">
        <v>5062</v>
      </c>
      <c r="B4991">
        <v>0.29426541692649999</v>
      </c>
      <c r="C4991">
        <v>-2.11446974894743</v>
      </c>
      <c r="D4991">
        <v>0.53374732844004602</v>
      </c>
      <c r="E4991">
        <v>0.46503565156587401</v>
      </c>
      <c r="F4991">
        <v>0.99998493451276904</v>
      </c>
    </row>
    <row r="4992" spans="1:6" x14ac:dyDescent="0.2">
      <c r="A4992" t="s">
        <v>5063</v>
      </c>
      <c r="B4992">
        <v>0.123164559912493</v>
      </c>
      <c r="C4992">
        <v>5.7186592495214397</v>
      </c>
      <c r="D4992">
        <v>0.53368769362456103</v>
      </c>
      <c r="E4992">
        <v>0.46506058941165801</v>
      </c>
      <c r="F4992">
        <v>0.99998493451276904</v>
      </c>
    </row>
    <row r="4993" spans="1:6" x14ac:dyDescent="0.2">
      <c r="A4993" t="s">
        <v>5064</v>
      </c>
      <c r="B4993">
        <v>0.15792621575987001</v>
      </c>
      <c r="C4993">
        <v>2.6418783280747502</v>
      </c>
      <c r="D4993">
        <v>0.53367323094457897</v>
      </c>
      <c r="E4993">
        <v>0.46506663767859902</v>
      </c>
      <c r="F4993">
        <v>0.99998493451276904</v>
      </c>
    </row>
    <row r="4994" spans="1:6" x14ac:dyDescent="0.2">
      <c r="A4994" t="s">
        <v>5065</v>
      </c>
      <c r="B4994">
        <v>-0.24023854631067801</v>
      </c>
      <c r="C4994">
        <v>-1.3521490115808501</v>
      </c>
      <c r="D4994">
        <v>0.53348695852425099</v>
      </c>
      <c r="E4994">
        <v>0.46514454770840902</v>
      </c>
      <c r="F4994">
        <v>0.99998493451276904</v>
      </c>
    </row>
    <row r="4995" spans="1:6" x14ac:dyDescent="0.2">
      <c r="A4995" t="s">
        <v>5066</v>
      </c>
      <c r="B4995">
        <v>0.47878079791404499</v>
      </c>
      <c r="C4995">
        <v>-3.0736197390360398</v>
      </c>
      <c r="D4995">
        <v>0.53344557141516802</v>
      </c>
      <c r="E4995">
        <v>0.46516186105206803</v>
      </c>
      <c r="F4995">
        <v>0.99998493451276904</v>
      </c>
    </row>
    <row r="4996" spans="1:6" x14ac:dyDescent="0.2">
      <c r="A4996" t="s">
        <v>5067</v>
      </c>
      <c r="B4996">
        <v>0.39035318369037197</v>
      </c>
      <c r="C4996">
        <v>-2.6265630199322301</v>
      </c>
      <c r="D4996">
        <v>0.533202121390145</v>
      </c>
      <c r="E4996">
        <v>0.46526372361293999</v>
      </c>
      <c r="F4996">
        <v>0.99998493451276904</v>
      </c>
    </row>
    <row r="4997" spans="1:6" x14ac:dyDescent="0.2">
      <c r="A4997" t="s">
        <v>5068</v>
      </c>
      <c r="B4997">
        <v>-0.43631313349929601</v>
      </c>
      <c r="C4997">
        <v>-2.8985579211729098</v>
      </c>
      <c r="D4997">
        <v>0.53309482033286704</v>
      </c>
      <c r="E4997">
        <v>0.46530863104943798</v>
      </c>
      <c r="F4997">
        <v>0.99998493451276904</v>
      </c>
    </row>
    <row r="4998" spans="1:6" x14ac:dyDescent="0.2">
      <c r="A4998" t="s">
        <v>5069</v>
      </c>
      <c r="B4998">
        <v>9.6769211023181007E-2</v>
      </c>
      <c r="C4998">
        <v>3.8236621581187</v>
      </c>
      <c r="D4998">
        <v>0.53299788724417496</v>
      </c>
      <c r="E4998">
        <v>0.46534920526053097</v>
      </c>
      <c r="F4998">
        <v>0.99998493451276904</v>
      </c>
    </row>
    <row r="4999" spans="1:6" x14ac:dyDescent="0.2">
      <c r="A4999" t="s">
        <v>5070</v>
      </c>
      <c r="B4999">
        <v>-0.19023854166156201</v>
      </c>
      <c r="C4999">
        <v>-0.64621945285493299</v>
      </c>
      <c r="D4999">
        <v>0.53287867595608795</v>
      </c>
      <c r="E4999">
        <v>0.46539911242680099</v>
      </c>
      <c r="F4999">
        <v>0.99998493451276904</v>
      </c>
    </row>
    <row r="5000" spans="1:6" x14ac:dyDescent="0.2">
      <c r="A5000" t="s">
        <v>5071</v>
      </c>
      <c r="B5000">
        <v>-0.37956460451619201</v>
      </c>
      <c r="C5000">
        <v>-2.6362734765695399</v>
      </c>
      <c r="D5000">
        <v>0.53275853974347898</v>
      </c>
      <c r="E5000">
        <v>0.46544941546551799</v>
      </c>
      <c r="F5000">
        <v>0.99998493451276904</v>
      </c>
    </row>
    <row r="5001" spans="1:6" x14ac:dyDescent="0.2">
      <c r="A5001" t="s">
        <v>5072</v>
      </c>
      <c r="B5001">
        <v>0.178726665859056</v>
      </c>
      <c r="C5001">
        <v>0.43479899396128302</v>
      </c>
      <c r="D5001">
        <v>0.53274286029795304</v>
      </c>
      <c r="E5001">
        <v>0.465455981352565</v>
      </c>
      <c r="F5001">
        <v>0.99998493451276904</v>
      </c>
    </row>
    <row r="5002" spans="1:6" x14ac:dyDescent="0.2">
      <c r="A5002" t="s">
        <v>5073</v>
      </c>
      <c r="B5002">
        <v>0.21826240113901299</v>
      </c>
      <c r="C5002">
        <v>0.45817632037387201</v>
      </c>
      <c r="D5002">
        <v>0.532723765033709</v>
      </c>
      <c r="E5002">
        <v>0.46546397783968502</v>
      </c>
      <c r="F5002">
        <v>0.99998493451276904</v>
      </c>
    </row>
    <row r="5003" spans="1:6" x14ac:dyDescent="0.2">
      <c r="A5003" t="s">
        <v>5074</v>
      </c>
      <c r="B5003">
        <v>-0.20635111134614001</v>
      </c>
      <c r="C5003">
        <v>2.8707675682509799</v>
      </c>
      <c r="D5003">
        <v>0.53269758142924295</v>
      </c>
      <c r="E5003">
        <v>0.46547494305453702</v>
      </c>
      <c r="F5003">
        <v>0.99998493451276904</v>
      </c>
    </row>
    <row r="5004" spans="1:6" x14ac:dyDescent="0.2">
      <c r="A5004" t="s">
        <v>5075</v>
      </c>
      <c r="B5004">
        <v>0.249802755010191</v>
      </c>
      <c r="C5004">
        <v>8.5684341526393398E-2</v>
      </c>
      <c r="D5004">
        <v>0.53244317933068996</v>
      </c>
      <c r="E5004">
        <v>0.46558150350963601</v>
      </c>
      <c r="F5004">
        <v>0.99998493451276904</v>
      </c>
    </row>
    <row r="5005" spans="1:6" x14ac:dyDescent="0.2">
      <c r="A5005" t="s">
        <v>5076</v>
      </c>
      <c r="B5005">
        <v>-0.147751532242832</v>
      </c>
      <c r="C5005">
        <v>3.4744699166211399</v>
      </c>
      <c r="D5005">
        <v>0.53242069381580803</v>
      </c>
      <c r="E5005">
        <v>0.46559092380950701</v>
      </c>
      <c r="F5005">
        <v>0.99998493451276904</v>
      </c>
    </row>
    <row r="5006" spans="1:6" x14ac:dyDescent="0.2">
      <c r="A5006" t="s">
        <v>5077</v>
      </c>
      <c r="B5006">
        <v>0.120502743440617</v>
      </c>
      <c r="C5006">
        <v>5.15475437644103</v>
      </c>
      <c r="D5006">
        <v>0.53192950800744399</v>
      </c>
      <c r="E5006">
        <v>0.465796782052878</v>
      </c>
      <c r="F5006">
        <v>0.99998493451276904</v>
      </c>
    </row>
    <row r="5007" spans="1:6" x14ac:dyDescent="0.2">
      <c r="A5007" t="s">
        <v>5078</v>
      </c>
      <c r="B5007">
        <v>0.44288000225270802</v>
      </c>
      <c r="C5007">
        <v>-1.864858713474</v>
      </c>
      <c r="D5007">
        <v>0.53191635162128403</v>
      </c>
      <c r="E5007">
        <v>0.46580229795721301</v>
      </c>
      <c r="F5007">
        <v>0.99998493451276904</v>
      </c>
    </row>
    <row r="5008" spans="1:6" x14ac:dyDescent="0.2">
      <c r="A5008" t="s">
        <v>5079</v>
      </c>
      <c r="B5008">
        <v>8.9517814376561505E-2</v>
      </c>
      <c r="C5008">
        <v>6.4601397471889204</v>
      </c>
      <c r="D5008">
        <v>0.53172083252240698</v>
      </c>
      <c r="E5008">
        <v>0.46588428298675799</v>
      </c>
      <c r="F5008">
        <v>0.99998493451276904</v>
      </c>
    </row>
    <row r="5009" spans="1:6" x14ac:dyDescent="0.2">
      <c r="A5009" t="s">
        <v>5080</v>
      </c>
      <c r="B5009">
        <v>-9.7535720719434296E-2</v>
      </c>
      <c r="C5009">
        <v>4.5788007427866804</v>
      </c>
      <c r="D5009">
        <v>0.53168743035966204</v>
      </c>
      <c r="E5009">
        <v>0.46589829148406597</v>
      </c>
      <c r="F5009">
        <v>0.99998493451276904</v>
      </c>
    </row>
    <row r="5010" spans="1:6" x14ac:dyDescent="0.2">
      <c r="A5010" t="s">
        <v>5081</v>
      </c>
      <c r="B5010">
        <v>-0.117736744781494</v>
      </c>
      <c r="C5010">
        <v>4.5406392048156796</v>
      </c>
      <c r="D5010">
        <v>0.53167876946671999</v>
      </c>
      <c r="E5010">
        <v>0.46590192387673002</v>
      </c>
      <c r="F5010">
        <v>0.99998493451276904</v>
      </c>
    </row>
    <row r="5011" spans="1:6" x14ac:dyDescent="0.2">
      <c r="A5011" t="s">
        <v>5082</v>
      </c>
      <c r="B5011">
        <v>0.104666423309923</v>
      </c>
      <c r="C5011">
        <v>3.1879585022976502</v>
      </c>
      <c r="D5011">
        <v>0.531587561353418</v>
      </c>
      <c r="E5011">
        <v>0.46594017946022298</v>
      </c>
      <c r="F5011">
        <v>0.99998493451276904</v>
      </c>
    </row>
    <row r="5012" spans="1:6" x14ac:dyDescent="0.2">
      <c r="A5012" t="s">
        <v>5083</v>
      </c>
      <c r="B5012">
        <v>0.120849708709281</v>
      </c>
      <c r="C5012">
        <v>3.2299590234884699</v>
      </c>
      <c r="D5012">
        <v>0.53146650726100797</v>
      </c>
      <c r="E5012">
        <v>0.465990961160127</v>
      </c>
      <c r="F5012">
        <v>0.99998493451276904</v>
      </c>
    </row>
    <row r="5013" spans="1:6" x14ac:dyDescent="0.2">
      <c r="A5013" t="s">
        <v>5084</v>
      </c>
      <c r="B5013">
        <v>8.9800433321921294E-2</v>
      </c>
      <c r="C5013">
        <v>4.3891641760846598</v>
      </c>
      <c r="D5013">
        <v>0.53143060257350205</v>
      </c>
      <c r="E5013">
        <v>0.46600602473375302</v>
      </c>
      <c r="F5013">
        <v>0.99998493451276904</v>
      </c>
    </row>
    <row r="5014" spans="1:6" x14ac:dyDescent="0.2">
      <c r="A5014" t="s">
        <v>5085</v>
      </c>
      <c r="B5014">
        <v>-8.58917018872698E-2</v>
      </c>
      <c r="C5014">
        <v>5.13169298226049</v>
      </c>
      <c r="D5014">
        <v>0.53141359108177599</v>
      </c>
      <c r="E5014">
        <v>0.46601316206441801</v>
      </c>
      <c r="F5014">
        <v>0.99998493451276904</v>
      </c>
    </row>
    <row r="5015" spans="1:6" x14ac:dyDescent="0.2">
      <c r="A5015" t="s">
        <v>5086</v>
      </c>
      <c r="B5015">
        <v>0.16650453038837201</v>
      </c>
      <c r="C5015">
        <v>1.4634536779379701</v>
      </c>
      <c r="D5015">
        <v>0.53133738471282199</v>
      </c>
      <c r="E5015">
        <v>0.46604513730757802</v>
      </c>
      <c r="F5015">
        <v>0.99998493451276904</v>
      </c>
    </row>
    <row r="5016" spans="1:6" x14ac:dyDescent="0.2">
      <c r="A5016" t="s">
        <v>5087</v>
      </c>
      <c r="B5016">
        <v>0.52337158256659999</v>
      </c>
      <c r="C5016">
        <v>-3.5868921718988802</v>
      </c>
      <c r="D5016">
        <v>0.53131332274402998</v>
      </c>
      <c r="E5016">
        <v>0.46605523413935201</v>
      </c>
      <c r="F5016">
        <v>0.99998493451276904</v>
      </c>
    </row>
    <row r="5017" spans="1:6" x14ac:dyDescent="0.2">
      <c r="A5017" t="s">
        <v>5088</v>
      </c>
      <c r="B5017">
        <v>0.10049892588407</v>
      </c>
      <c r="C5017">
        <v>6.9098147082972599</v>
      </c>
      <c r="D5017">
        <v>0.53125897074380601</v>
      </c>
      <c r="E5017">
        <v>0.46607804249784801</v>
      </c>
      <c r="F5017">
        <v>0.99998493451276904</v>
      </c>
    </row>
    <row r="5018" spans="1:6" x14ac:dyDescent="0.2">
      <c r="A5018" t="s">
        <v>5089</v>
      </c>
      <c r="B5018">
        <v>-0.302038671357931</v>
      </c>
      <c r="C5018">
        <v>-1.7292584886939799</v>
      </c>
      <c r="D5018">
        <v>0.53116695034105199</v>
      </c>
      <c r="E5018">
        <v>0.466116662156977</v>
      </c>
      <c r="F5018">
        <v>0.99998493451276904</v>
      </c>
    </row>
    <row r="5019" spans="1:6" x14ac:dyDescent="0.2">
      <c r="A5019" t="s">
        <v>5090</v>
      </c>
      <c r="B5019">
        <v>0.24181515521986899</v>
      </c>
      <c r="C5019">
        <v>8.7949079708892199</v>
      </c>
      <c r="D5019">
        <v>0.53114266132138299</v>
      </c>
      <c r="E5019">
        <v>0.466126856768806</v>
      </c>
      <c r="F5019">
        <v>0.99998493451276904</v>
      </c>
    </row>
    <row r="5020" spans="1:6" x14ac:dyDescent="0.2">
      <c r="A5020" t="s">
        <v>5091</v>
      </c>
      <c r="B5020">
        <v>9.9995470184428295E-2</v>
      </c>
      <c r="C5020">
        <v>4.4925971879691602</v>
      </c>
      <c r="D5020">
        <v>0.53112756926072002</v>
      </c>
      <c r="E5020">
        <v>0.46613319140350801</v>
      </c>
      <c r="F5020">
        <v>0.99998493451276904</v>
      </c>
    </row>
    <row r="5021" spans="1:6" x14ac:dyDescent="0.2">
      <c r="A5021" t="s">
        <v>5092</v>
      </c>
      <c r="B5021">
        <v>-0.16724959849298399</v>
      </c>
      <c r="C5021">
        <v>0.7027772387558</v>
      </c>
      <c r="D5021">
        <v>0.53079568060142202</v>
      </c>
      <c r="E5021">
        <v>0.46627253084564801</v>
      </c>
      <c r="F5021">
        <v>0.99998493451276904</v>
      </c>
    </row>
    <row r="5022" spans="1:6" x14ac:dyDescent="0.2">
      <c r="A5022" t="s">
        <v>5093</v>
      </c>
      <c r="B5022">
        <v>0.15662140269582001</v>
      </c>
      <c r="C5022">
        <v>0.91308059696798405</v>
      </c>
      <c r="D5022">
        <v>0.53042620547970398</v>
      </c>
      <c r="E5022">
        <v>0.46642772897158702</v>
      </c>
      <c r="F5022">
        <v>0.99998493451276904</v>
      </c>
    </row>
    <row r="5023" spans="1:6" x14ac:dyDescent="0.2">
      <c r="A5023" t="s">
        <v>5094</v>
      </c>
      <c r="B5023">
        <v>-0.456036601589833</v>
      </c>
      <c r="C5023">
        <v>-2.94081266313637</v>
      </c>
      <c r="D5023">
        <v>0.53036951137700805</v>
      </c>
      <c r="E5023">
        <v>0.466451550665476</v>
      </c>
      <c r="F5023">
        <v>0.99998493451276904</v>
      </c>
    </row>
    <row r="5024" spans="1:6" x14ac:dyDescent="0.2">
      <c r="A5024" t="s">
        <v>5095</v>
      </c>
      <c r="B5024">
        <v>0.22025894076055499</v>
      </c>
      <c r="C5024">
        <v>1.03681917943017</v>
      </c>
      <c r="D5024">
        <v>0.53031157139940199</v>
      </c>
      <c r="E5024">
        <v>0.46647589786360599</v>
      </c>
      <c r="F5024">
        <v>0.99998493451276904</v>
      </c>
    </row>
    <row r="5025" spans="1:6" x14ac:dyDescent="0.2">
      <c r="A5025" t="s">
        <v>5096</v>
      </c>
      <c r="B5025">
        <v>0.44459007171345899</v>
      </c>
      <c r="C5025">
        <v>-0.76394927496762199</v>
      </c>
      <c r="D5025">
        <v>0.52991540112731395</v>
      </c>
      <c r="E5025">
        <v>0.466642428772792</v>
      </c>
      <c r="F5025">
        <v>0.99998493451276904</v>
      </c>
    </row>
    <row r="5026" spans="1:6" x14ac:dyDescent="0.2">
      <c r="A5026" t="s">
        <v>5097</v>
      </c>
      <c r="B5026">
        <v>-0.108738233122778</v>
      </c>
      <c r="C5026">
        <v>4.0053407661650704</v>
      </c>
      <c r="D5026">
        <v>0.52976109269380001</v>
      </c>
      <c r="E5026">
        <v>0.46670731838279</v>
      </c>
      <c r="F5026">
        <v>0.99998493451276904</v>
      </c>
    </row>
    <row r="5027" spans="1:6" x14ac:dyDescent="0.2">
      <c r="A5027" t="s">
        <v>5098</v>
      </c>
      <c r="B5027">
        <v>0.12017511115217799</v>
      </c>
      <c r="C5027">
        <v>2.7676784967393799</v>
      </c>
      <c r="D5027">
        <v>0.52969929798668103</v>
      </c>
      <c r="E5027">
        <v>0.46673330827805798</v>
      </c>
      <c r="F5027">
        <v>0.99998493451276904</v>
      </c>
    </row>
    <row r="5028" spans="1:6" x14ac:dyDescent="0.2">
      <c r="A5028" t="s">
        <v>5099</v>
      </c>
      <c r="B5028">
        <v>-0.15931809987432599</v>
      </c>
      <c r="C5028">
        <v>0.74155305146806705</v>
      </c>
      <c r="D5028">
        <v>0.52969509916639801</v>
      </c>
      <c r="E5028">
        <v>0.46673507432087602</v>
      </c>
      <c r="F5028">
        <v>0.99998493451276904</v>
      </c>
    </row>
    <row r="5029" spans="1:6" x14ac:dyDescent="0.2">
      <c r="A5029" t="s">
        <v>5100</v>
      </c>
      <c r="B5029">
        <v>0.20402862572136399</v>
      </c>
      <c r="C5029">
        <v>0.34495717868208398</v>
      </c>
      <c r="D5029">
        <v>0.52961120013882601</v>
      </c>
      <c r="E5029">
        <v>0.46677036487631501</v>
      </c>
      <c r="F5029">
        <v>0.99998493451276904</v>
      </c>
    </row>
    <row r="5030" spans="1:6" x14ac:dyDescent="0.2">
      <c r="A5030" t="s">
        <v>5101</v>
      </c>
      <c r="B5030">
        <v>0.53058489012632404</v>
      </c>
      <c r="C5030">
        <v>-3.0970814305466701</v>
      </c>
      <c r="D5030">
        <v>0.52949526639215505</v>
      </c>
      <c r="E5030">
        <v>0.46681913727357399</v>
      </c>
      <c r="F5030">
        <v>0.99998493451276904</v>
      </c>
    </row>
    <row r="5031" spans="1:6" x14ac:dyDescent="0.2">
      <c r="A5031" t="s">
        <v>5102</v>
      </c>
      <c r="B5031">
        <v>0.67651566814430197</v>
      </c>
      <c r="C5031">
        <v>-3.3162417208216</v>
      </c>
      <c r="D5031">
        <v>0.52935214251610996</v>
      </c>
      <c r="E5031">
        <v>0.46687935960553001</v>
      </c>
      <c r="F5031">
        <v>0.99998493451276904</v>
      </c>
    </row>
    <row r="5032" spans="1:6" x14ac:dyDescent="0.2">
      <c r="A5032" t="s">
        <v>5103</v>
      </c>
      <c r="B5032">
        <v>0.136850028066344</v>
      </c>
      <c r="C5032">
        <v>2.79098089358195</v>
      </c>
      <c r="D5032">
        <v>0.52934991939199905</v>
      </c>
      <c r="E5032">
        <v>0.46688029512919399</v>
      </c>
      <c r="F5032">
        <v>0.99998493451276904</v>
      </c>
    </row>
    <row r="5033" spans="1:6" x14ac:dyDescent="0.2">
      <c r="A5033" t="s">
        <v>5104</v>
      </c>
      <c r="B5033">
        <v>-0.55408339606480905</v>
      </c>
      <c r="C5033">
        <v>-2.40415227498359</v>
      </c>
      <c r="D5033">
        <v>0.52928527568544403</v>
      </c>
      <c r="E5033">
        <v>0.46690749947545901</v>
      </c>
      <c r="F5033">
        <v>0.99998493451276904</v>
      </c>
    </row>
    <row r="5034" spans="1:6" x14ac:dyDescent="0.2">
      <c r="A5034" t="s">
        <v>5105</v>
      </c>
      <c r="B5034">
        <v>-0.12769357134301401</v>
      </c>
      <c r="C5034">
        <v>3.5161398456812201</v>
      </c>
      <c r="D5034">
        <v>0.52924112412804203</v>
      </c>
      <c r="E5034">
        <v>0.466926081464549</v>
      </c>
      <c r="F5034">
        <v>0.99998493451276904</v>
      </c>
    </row>
    <row r="5035" spans="1:6" x14ac:dyDescent="0.2">
      <c r="A5035" t="s">
        <v>5106</v>
      </c>
      <c r="B5035">
        <v>-0.27407249235432801</v>
      </c>
      <c r="C5035">
        <v>-1.86372208877993</v>
      </c>
      <c r="D5035">
        <v>0.52923834055532404</v>
      </c>
      <c r="E5035">
        <v>0.46692725302167198</v>
      </c>
      <c r="F5035">
        <v>0.99998493451276904</v>
      </c>
    </row>
    <row r="5036" spans="1:6" x14ac:dyDescent="0.2">
      <c r="A5036" t="s">
        <v>5107</v>
      </c>
      <c r="B5036">
        <v>9.1402031080857093E-2</v>
      </c>
      <c r="C5036">
        <v>4.4613697985346201</v>
      </c>
      <c r="D5036">
        <v>0.52906655114794898</v>
      </c>
      <c r="E5036">
        <v>0.46699956530113501</v>
      </c>
      <c r="F5036">
        <v>0.99998493451276904</v>
      </c>
    </row>
    <row r="5037" spans="1:6" x14ac:dyDescent="0.2">
      <c r="A5037" t="s">
        <v>5108</v>
      </c>
      <c r="B5037">
        <v>-0.20267041726189899</v>
      </c>
      <c r="C5037">
        <v>8.6176956585145401</v>
      </c>
      <c r="D5037">
        <v>0.52904235346676398</v>
      </c>
      <c r="E5037">
        <v>0.46700975240923898</v>
      </c>
      <c r="F5037">
        <v>0.99998493451276904</v>
      </c>
    </row>
    <row r="5038" spans="1:6" x14ac:dyDescent="0.2">
      <c r="A5038" t="s">
        <v>5109</v>
      </c>
      <c r="B5038">
        <v>-0.41126363869455002</v>
      </c>
      <c r="C5038">
        <v>-3.0031205537420802</v>
      </c>
      <c r="D5038">
        <v>0.52896501305684795</v>
      </c>
      <c r="E5038">
        <v>0.46704231474106001</v>
      </c>
      <c r="F5038">
        <v>0.99998493451276904</v>
      </c>
    </row>
    <row r="5039" spans="1:6" x14ac:dyDescent="0.2">
      <c r="A5039" t="s">
        <v>5110</v>
      </c>
      <c r="B5039">
        <v>-0.116479971164931</v>
      </c>
      <c r="C5039">
        <v>2.7645301205061599</v>
      </c>
      <c r="D5039">
        <v>0.52896214765779703</v>
      </c>
      <c r="E5039">
        <v>0.467043521218793</v>
      </c>
      <c r="F5039">
        <v>0.99998493451276904</v>
      </c>
    </row>
    <row r="5040" spans="1:6" x14ac:dyDescent="0.2">
      <c r="A5040" t="s">
        <v>5111</v>
      </c>
      <c r="B5040">
        <v>-0.109546422651031</v>
      </c>
      <c r="C5040">
        <v>3.3496306157602702</v>
      </c>
      <c r="D5040">
        <v>0.52855528549632402</v>
      </c>
      <c r="E5040">
        <v>0.46721488147905299</v>
      </c>
      <c r="F5040">
        <v>0.99998493451276904</v>
      </c>
    </row>
    <row r="5041" spans="1:6" x14ac:dyDescent="0.2">
      <c r="A5041" t="s">
        <v>5112</v>
      </c>
      <c r="B5041">
        <v>-0.227457227104468</v>
      </c>
      <c r="C5041">
        <v>-0.85005330977924098</v>
      </c>
      <c r="D5041">
        <v>0.52835351408842601</v>
      </c>
      <c r="E5041">
        <v>0.46729989999486798</v>
      </c>
      <c r="F5041">
        <v>0.99998493451276904</v>
      </c>
    </row>
    <row r="5042" spans="1:6" x14ac:dyDescent="0.2">
      <c r="A5042" t="s">
        <v>5113</v>
      </c>
      <c r="B5042">
        <v>0.123585508255938</v>
      </c>
      <c r="C5042">
        <v>3.7876930516004501</v>
      </c>
      <c r="D5042">
        <v>0.52834546489377898</v>
      </c>
      <c r="E5042">
        <v>0.46730329212274102</v>
      </c>
      <c r="F5042">
        <v>0.99998493451276904</v>
      </c>
    </row>
    <row r="5043" spans="1:6" x14ac:dyDescent="0.2">
      <c r="A5043" t="s">
        <v>5114</v>
      </c>
      <c r="B5043">
        <v>0.100771076721743</v>
      </c>
      <c r="C5043">
        <v>4.5623401517448201</v>
      </c>
      <c r="D5043">
        <v>0.52832294139504699</v>
      </c>
      <c r="E5043">
        <v>0.46731278428692202</v>
      </c>
      <c r="F5043">
        <v>0.99998493451276904</v>
      </c>
    </row>
    <row r="5044" spans="1:6" x14ac:dyDescent="0.2">
      <c r="A5044" t="s">
        <v>5115</v>
      </c>
      <c r="B5044">
        <v>0.188441251675557</v>
      </c>
      <c r="C5044">
        <v>3.3845932255500299</v>
      </c>
      <c r="D5044">
        <v>0.52828066989254396</v>
      </c>
      <c r="E5044">
        <v>0.46733059976264202</v>
      </c>
      <c r="F5044">
        <v>0.99998493451276904</v>
      </c>
    </row>
    <row r="5045" spans="1:6" x14ac:dyDescent="0.2">
      <c r="A5045" t="s">
        <v>5116</v>
      </c>
      <c r="B5045">
        <v>0.16040638629549001</v>
      </c>
      <c r="C5045">
        <v>2.1479687429688998</v>
      </c>
      <c r="D5045">
        <v>0.52826333580867402</v>
      </c>
      <c r="E5045">
        <v>0.46733790558913901</v>
      </c>
      <c r="F5045">
        <v>0.99998493451276904</v>
      </c>
    </row>
    <row r="5046" spans="1:6" x14ac:dyDescent="0.2">
      <c r="A5046" t="s">
        <v>5117</v>
      </c>
      <c r="B5046">
        <v>0.75158159790670098</v>
      </c>
      <c r="C5046">
        <v>-3.4930728907974</v>
      </c>
      <c r="D5046">
        <v>0.52799966341041604</v>
      </c>
      <c r="E5046">
        <v>0.46744905864488501</v>
      </c>
      <c r="F5046">
        <v>0.99998493451276904</v>
      </c>
    </row>
    <row r="5047" spans="1:6" x14ac:dyDescent="0.2">
      <c r="A5047" t="s">
        <v>5118</v>
      </c>
      <c r="B5047">
        <v>0.40290223181513402</v>
      </c>
      <c r="C5047">
        <v>-0.83243721477804</v>
      </c>
      <c r="D5047">
        <v>0.52789171213275699</v>
      </c>
      <c r="E5047">
        <v>0.46749457854291399</v>
      </c>
      <c r="F5047">
        <v>0.99998493451276904</v>
      </c>
    </row>
    <row r="5048" spans="1:6" x14ac:dyDescent="0.2">
      <c r="A5048" t="s">
        <v>5119</v>
      </c>
      <c r="B5048">
        <v>0.42579658833503697</v>
      </c>
      <c r="C5048">
        <v>-3.40200774249994</v>
      </c>
      <c r="D5048">
        <v>0.52788132077752004</v>
      </c>
      <c r="E5048">
        <v>0.46749896064885099</v>
      </c>
      <c r="F5048">
        <v>0.99998493451276904</v>
      </c>
    </row>
    <row r="5049" spans="1:6" x14ac:dyDescent="0.2">
      <c r="A5049" t="s">
        <v>5120</v>
      </c>
      <c r="B5049">
        <v>-0.33063732719322397</v>
      </c>
      <c r="C5049">
        <v>-1.3887498280486601</v>
      </c>
      <c r="D5049">
        <v>0.52778296766467203</v>
      </c>
      <c r="E5049">
        <v>0.46754044009655599</v>
      </c>
      <c r="F5049">
        <v>0.99998493451276904</v>
      </c>
    </row>
    <row r="5050" spans="1:6" x14ac:dyDescent="0.2">
      <c r="A5050" t="s">
        <v>5121</v>
      </c>
      <c r="B5050">
        <v>0.63087606030072596</v>
      </c>
      <c r="C5050">
        <v>-3.4600176686244</v>
      </c>
      <c r="D5050">
        <v>0.52768986955960895</v>
      </c>
      <c r="E5050">
        <v>0.46757970873721599</v>
      </c>
      <c r="F5050">
        <v>0.99998493451276904</v>
      </c>
    </row>
    <row r="5051" spans="1:6" x14ac:dyDescent="0.2">
      <c r="A5051" t="s">
        <v>5122</v>
      </c>
      <c r="B5051">
        <v>0.13762264230904001</v>
      </c>
      <c r="C5051">
        <v>3.06269976570319</v>
      </c>
      <c r="D5051">
        <v>0.52758282816333901</v>
      </c>
      <c r="E5051">
        <v>0.46762486517777702</v>
      </c>
      <c r="F5051">
        <v>0.99998493451276904</v>
      </c>
    </row>
    <row r="5052" spans="1:6" x14ac:dyDescent="0.2">
      <c r="A5052" t="s">
        <v>5123</v>
      </c>
      <c r="B5052">
        <v>-0.108885870582488</v>
      </c>
      <c r="C5052">
        <v>2.8046384763250098</v>
      </c>
      <c r="D5052">
        <v>0.52755743747182804</v>
      </c>
      <c r="E5052">
        <v>0.467635577511543</v>
      </c>
      <c r="F5052">
        <v>0.99998493451276904</v>
      </c>
    </row>
    <row r="5053" spans="1:6" x14ac:dyDescent="0.2">
      <c r="A5053" t="s">
        <v>5124</v>
      </c>
      <c r="B5053">
        <v>0.246892700838481</v>
      </c>
      <c r="C5053">
        <v>-0.88964353542941799</v>
      </c>
      <c r="D5053">
        <v>0.52752716195897398</v>
      </c>
      <c r="E5053">
        <v>0.46764835126634802</v>
      </c>
      <c r="F5053">
        <v>0.99998493451276904</v>
      </c>
    </row>
    <row r="5054" spans="1:6" x14ac:dyDescent="0.2">
      <c r="A5054" t="s">
        <v>5125</v>
      </c>
      <c r="B5054">
        <v>0.14665299677361701</v>
      </c>
      <c r="C5054">
        <v>1.86055513516115</v>
      </c>
      <c r="D5054">
        <v>0.52747045992224995</v>
      </c>
      <c r="E5054">
        <v>0.46767227632830299</v>
      </c>
      <c r="F5054">
        <v>0.99998493451276904</v>
      </c>
    </row>
    <row r="5055" spans="1:6" x14ac:dyDescent="0.2">
      <c r="A5055" t="s">
        <v>5126</v>
      </c>
      <c r="B5055">
        <v>-0.49708369184727302</v>
      </c>
      <c r="C5055">
        <v>-2.9185972837378702</v>
      </c>
      <c r="D5055">
        <v>0.527347136591239</v>
      </c>
      <c r="E5055">
        <v>0.46772431860206898</v>
      </c>
      <c r="F5055">
        <v>0.99998493451276904</v>
      </c>
    </row>
    <row r="5056" spans="1:6" x14ac:dyDescent="0.2">
      <c r="A5056" t="s">
        <v>5127</v>
      </c>
      <c r="B5056">
        <v>-0.21764733592390101</v>
      </c>
      <c r="C5056">
        <v>-0.81429373500476998</v>
      </c>
      <c r="D5056">
        <v>0.52727528755729303</v>
      </c>
      <c r="E5056">
        <v>0.46775464307922598</v>
      </c>
      <c r="F5056">
        <v>0.99998493451276904</v>
      </c>
    </row>
    <row r="5057" spans="1:6" x14ac:dyDescent="0.2">
      <c r="A5057" t="s">
        <v>5128</v>
      </c>
      <c r="B5057">
        <v>-0.22926999015042299</v>
      </c>
      <c r="C5057">
        <v>1.69458691001634</v>
      </c>
      <c r="D5057">
        <v>0.52723226261950296</v>
      </c>
      <c r="E5057">
        <v>0.46777280361953699</v>
      </c>
      <c r="F5057">
        <v>0.99998493451276904</v>
      </c>
    </row>
    <row r="5058" spans="1:6" x14ac:dyDescent="0.2">
      <c r="A5058" t="s">
        <v>5129</v>
      </c>
      <c r="B5058">
        <v>0.18120129281449199</v>
      </c>
      <c r="C5058">
        <v>4.2397806891856904</v>
      </c>
      <c r="D5058">
        <v>0.52711677312178695</v>
      </c>
      <c r="E5058">
        <v>0.467821556565367</v>
      </c>
      <c r="F5058">
        <v>0.99998493451276904</v>
      </c>
    </row>
    <row r="5059" spans="1:6" x14ac:dyDescent="0.2">
      <c r="A5059" t="s">
        <v>5130</v>
      </c>
      <c r="B5059">
        <v>0.245047490291501</v>
      </c>
      <c r="C5059">
        <v>1.1463271918136499</v>
      </c>
      <c r="D5059">
        <v>0.52710377604070002</v>
      </c>
      <c r="E5059">
        <v>0.46782704368730699</v>
      </c>
      <c r="F5059">
        <v>0.99998493451276904</v>
      </c>
    </row>
    <row r="5060" spans="1:6" x14ac:dyDescent="0.2">
      <c r="A5060" t="s">
        <v>5131</v>
      </c>
      <c r="B5060">
        <v>0.127434233605075</v>
      </c>
      <c r="C5060">
        <v>4.7163651454933797</v>
      </c>
      <c r="D5060">
        <v>0.52684695914340596</v>
      </c>
      <c r="E5060">
        <v>0.467935488119812</v>
      </c>
      <c r="F5060">
        <v>0.99998493451276904</v>
      </c>
    </row>
    <row r="5061" spans="1:6" x14ac:dyDescent="0.2">
      <c r="A5061" t="s">
        <v>5132</v>
      </c>
      <c r="B5061">
        <v>-0.25865871751546898</v>
      </c>
      <c r="C5061">
        <v>0.31588823993964199</v>
      </c>
      <c r="D5061">
        <v>0.52682954588266795</v>
      </c>
      <c r="E5061">
        <v>0.46794284256720098</v>
      </c>
      <c r="F5061">
        <v>0.99998493451276904</v>
      </c>
    </row>
    <row r="5062" spans="1:6" x14ac:dyDescent="0.2">
      <c r="A5062" t="s">
        <v>5133</v>
      </c>
      <c r="B5062">
        <v>0.10422626343581</v>
      </c>
      <c r="C5062">
        <v>6.2980052751368296</v>
      </c>
      <c r="D5062">
        <v>0.52680576524244305</v>
      </c>
      <c r="E5062">
        <v>0.46795288656126499</v>
      </c>
      <c r="F5062">
        <v>0.99998493451276904</v>
      </c>
    </row>
    <row r="5063" spans="1:6" x14ac:dyDescent="0.2">
      <c r="A5063" t="s">
        <v>5134</v>
      </c>
      <c r="B5063">
        <v>0.11685483294698</v>
      </c>
      <c r="C5063">
        <v>3.5135273416828201</v>
      </c>
      <c r="D5063">
        <v>0.52661597253772996</v>
      </c>
      <c r="E5063">
        <v>0.46803305983750498</v>
      </c>
      <c r="F5063">
        <v>0.99998493451276904</v>
      </c>
    </row>
    <row r="5064" spans="1:6" x14ac:dyDescent="0.2">
      <c r="A5064" t="s">
        <v>5135</v>
      </c>
      <c r="B5064">
        <v>7.9847395190379505E-2</v>
      </c>
      <c r="C5064">
        <v>5.5751170463110098</v>
      </c>
      <c r="D5064">
        <v>0.52646872301235303</v>
      </c>
      <c r="E5064">
        <v>0.46809527698560799</v>
      </c>
      <c r="F5064">
        <v>0.99998493451276904</v>
      </c>
    </row>
    <row r="5065" spans="1:6" x14ac:dyDescent="0.2">
      <c r="A5065" t="s">
        <v>5136</v>
      </c>
      <c r="B5065">
        <v>0.24424174108712399</v>
      </c>
      <c r="C5065">
        <v>3.52299863297362</v>
      </c>
      <c r="D5065">
        <v>0.52604418404820297</v>
      </c>
      <c r="E5065">
        <v>0.46827473124886598</v>
      </c>
      <c r="F5065">
        <v>0.99998493451276904</v>
      </c>
    </row>
    <row r="5066" spans="1:6" x14ac:dyDescent="0.2">
      <c r="A5066" t="s">
        <v>5137</v>
      </c>
      <c r="B5066">
        <v>0.48188184236035803</v>
      </c>
      <c r="C5066">
        <v>-2.66867046896561</v>
      </c>
      <c r="D5066">
        <v>0.52587411068046797</v>
      </c>
      <c r="E5066">
        <v>0.46834665292422301</v>
      </c>
      <c r="F5066">
        <v>0.99998493451276904</v>
      </c>
    </row>
    <row r="5067" spans="1:6" x14ac:dyDescent="0.2">
      <c r="A5067" t="s">
        <v>5138</v>
      </c>
      <c r="B5067">
        <v>-8.9281988964401399E-2</v>
      </c>
      <c r="C5067">
        <v>8.1768482503340092</v>
      </c>
      <c r="D5067">
        <v>0.525592584397089</v>
      </c>
      <c r="E5067">
        <v>0.46846574550585202</v>
      </c>
      <c r="F5067">
        <v>0.99998493451276904</v>
      </c>
    </row>
    <row r="5068" spans="1:6" x14ac:dyDescent="0.2">
      <c r="A5068" t="s">
        <v>5139</v>
      </c>
      <c r="B5068">
        <v>-0.25853831325362597</v>
      </c>
      <c r="C5068">
        <v>7.1703214204547602E-2</v>
      </c>
      <c r="D5068">
        <v>0.52553791333094901</v>
      </c>
      <c r="E5068">
        <v>0.46848887836133901</v>
      </c>
      <c r="F5068">
        <v>0.99998493451276904</v>
      </c>
    </row>
    <row r="5069" spans="1:6" x14ac:dyDescent="0.2">
      <c r="A5069" t="s">
        <v>5140</v>
      </c>
      <c r="B5069">
        <v>0.137463458945634</v>
      </c>
      <c r="C5069">
        <v>6.2806700160901796</v>
      </c>
      <c r="D5069">
        <v>0.525234863881337</v>
      </c>
      <c r="E5069">
        <v>0.46861714034687002</v>
      </c>
      <c r="F5069">
        <v>0.99998493451276904</v>
      </c>
    </row>
    <row r="5070" spans="1:6" x14ac:dyDescent="0.2">
      <c r="A5070" t="s">
        <v>5141</v>
      </c>
      <c r="B5070">
        <v>-0.40855712868412197</v>
      </c>
      <c r="C5070">
        <v>-2.2700898511441001</v>
      </c>
      <c r="D5070">
        <v>0.52497392065862003</v>
      </c>
      <c r="E5070">
        <v>0.46872762661300199</v>
      </c>
      <c r="F5070">
        <v>0.99998493451276904</v>
      </c>
    </row>
    <row r="5071" spans="1:6" x14ac:dyDescent="0.2">
      <c r="A5071" t="s">
        <v>5142</v>
      </c>
      <c r="B5071">
        <v>0.238669623407126</v>
      </c>
      <c r="C5071">
        <v>1.4725460663227901</v>
      </c>
      <c r="D5071">
        <v>0.52496876908779599</v>
      </c>
      <c r="E5071">
        <v>0.46872980826694099</v>
      </c>
      <c r="F5071">
        <v>0.99998493451276904</v>
      </c>
    </row>
    <row r="5072" spans="1:6" x14ac:dyDescent="0.2">
      <c r="A5072" t="s">
        <v>5143</v>
      </c>
      <c r="B5072">
        <v>0.42025020175214101</v>
      </c>
      <c r="C5072">
        <v>-0.51067529473071505</v>
      </c>
      <c r="D5072">
        <v>0.52427846631490005</v>
      </c>
      <c r="E5072">
        <v>0.46902229436415799</v>
      </c>
      <c r="F5072">
        <v>0.99998493451276904</v>
      </c>
    </row>
    <row r="5073" spans="1:6" x14ac:dyDescent="0.2">
      <c r="A5073" t="s">
        <v>5144</v>
      </c>
      <c r="B5073">
        <v>0.14582071966910001</v>
      </c>
      <c r="C5073">
        <v>1.48316342506153</v>
      </c>
      <c r="D5073">
        <v>0.52408283925186605</v>
      </c>
      <c r="E5073">
        <v>0.46910523629231898</v>
      </c>
      <c r="F5073">
        <v>0.99998493451276904</v>
      </c>
    </row>
    <row r="5074" spans="1:6" x14ac:dyDescent="0.2">
      <c r="A5074" t="s">
        <v>5145</v>
      </c>
      <c r="B5074">
        <v>-0.17976289318845501</v>
      </c>
      <c r="C5074">
        <v>1.03836427935036</v>
      </c>
      <c r="D5074">
        <v>0.52407303266171301</v>
      </c>
      <c r="E5074">
        <v>0.469109394709679</v>
      </c>
      <c r="F5074">
        <v>0.99998493451276904</v>
      </c>
    </row>
    <row r="5075" spans="1:6" x14ac:dyDescent="0.2">
      <c r="A5075" t="s">
        <v>5146</v>
      </c>
      <c r="B5075">
        <v>-0.169772042622062</v>
      </c>
      <c r="C5075">
        <v>0.200507975890694</v>
      </c>
      <c r="D5075">
        <v>0.52379545918695403</v>
      </c>
      <c r="E5075">
        <v>0.46922712243811598</v>
      </c>
      <c r="F5075">
        <v>0.99998493451276904</v>
      </c>
    </row>
    <row r="5076" spans="1:6" x14ac:dyDescent="0.2">
      <c r="A5076" t="s">
        <v>5147</v>
      </c>
      <c r="B5076">
        <v>8.6133974000787594E-2</v>
      </c>
      <c r="C5076">
        <v>5.87226735258582</v>
      </c>
      <c r="D5076">
        <v>0.52359157993529903</v>
      </c>
      <c r="E5076">
        <v>0.46931362438792601</v>
      </c>
      <c r="F5076">
        <v>0.99998493451276904</v>
      </c>
    </row>
    <row r="5077" spans="1:6" x14ac:dyDescent="0.2">
      <c r="A5077" t="s">
        <v>5148</v>
      </c>
      <c r="B5077">
        <v>0.25174892480157801</v>
      </c>
      <c r="C5077">
        <v>1.2071356433501399</v>
      </c>
      <c r="D5077">
        <v>0.52351536335599402</v>
      </c>
      <c r="E5077">
        <v>0.46934596817026603</v>
      </c>
      <c r="F5077">
        <v>0.99998493451276904</v>
      </c>
    </row>
    <row r="5078" spans="1:6" x14ac:dyDescent="0.2">
      <c r="A5078" t="s">
        <v>5149</v>
      </c>
      <c r="B5078">
        <v>-0.14041389785198199</v>
      </c>
      <c r="C5078">
        <v>2.5329517795456402</v>
      </c>
      <c r="D5078">
        <v>0.52344004991499904</v>
      </c>
      <c r="E5078">
        <v>0.46937793221439</v>
      </c>
      <c r="F5078">
        <v>0.99998493451276904</v>
      </c>
    </row>
    <row r="5079" spans="1:6" x14ac:dyDescent="0.2">
      <c r="A5079" t="s">
        <v>5150</v>
      </c>
      <c r="B5079">
        <v>-0.124624729523916</v>
      </c>
      <c r="C5079">
        <v>3.73851945535786</v>
      </c>
      <c r="D5079">
        <v>0.52343141671452298</v>
      </c>
      <c r="E5079">
        <v>0.46938159648536898</v>
      </c>
      <c r="F5079">
        <v>0.99998493451276904</v>
      </c>
    </row>
    <row r="5080" spans="1:6" x14ac:dyDescent="0.2">
      <c r="A5080" t="s">
        <v>5151</v>
      </c>
      <c r="B5080">
        <v>9.2566395202079793E-2</v>
      </c>
      <c r="C5080">
        <v>7.5294780596041297</v>
      </c>
      <c r="D5080">
        <v>0.52339273175294898</v>
      </c>
      <c r="E5080">
        <v>0.46939801647503598</v>
      </c>
      <c r="F5080">
        <v>0.99998493451276904</v>
      </c>
    </row>
    <row r="5081" spans="1:6" x14ac:dyDescent="0.2">
      <c r="A5081" t="s">
        <v>5152</v>
      </c>
      <c r="B5081">
        <v>-8.5962401524183593E-2</v>
      </c>
      <c r="C5081">
        <v>4.5373523698361096</v>
      </c>
      <c r="D5081">
        <v>0.52337795642782903</v>
      </c>
      <c r="E5081">
        <v>0.46940428816599</v>
      </c>
      <c r="F5081">
        <v>0.99998493451276904</v>
      </c>
    </row>
    <row r="5082" spans="1:6" x14ac:dyDescent="0.2">
      <c r="A5082" t="s">
        <v>5153</v>
      </c>
      <c r="B5082">
        <v>0.51323904756717997</v>
      </c>
      <c r="C5082">
        <v>-2.8824150345983899</v>
      </c>
      <c r="D5082">
        <v>0.52333263269013597</v>
      </c>
      <c r="E5082">
        <v>0.46942352760099199</v>
      </c>
      <c r="F5082">
        <v>0.99998493451276904</v>
      </c>
    </row>
    <row r="5083" spans="1:6" x14ac:dyDescent="0.2">
      <c r="A5083" t="s">
        <v>5154</v>
      </c>
      <c r="B5083">
        <v>0.18045998662019699</v>
      </c>
      <c r="C5083">
        <v>1.6813256887196799</v>
      </c>
      <c r="D5083">
        <v>0.52284876142618997</v>
      </c>
      <c r="E5083">
        <v>0.46962900483636599</v>
      </c>
      <c r="F5083">
        <v>0.99998493451276904</v>
      </c>
    </row>
    <row r="5084" spans="1:6" x14ac:dyDescent="0.2">
      <c r="A5084" t="s">
        <v>5155</v>
      </c>
      <c r="B5084">
        <v>9.2387171843179294E-2</v>
      </c>
      <c r="C5084">
        <v>4.7825969852005699</v>
      </c>
      <c r="D5084">
        <v>0.52283876451892897</v>
      </c>
      <c r="E5084">
        <v>0.46963325157646302</v>
      </c>
      <c r="F5084">
        <v>0.99998493451276904</v>
      </c>
    </row>
    <row r="5085" spans="1:6" x14ac:dyDescent="0.2">
      <c r="A5085" t="s">
        <v>5156</v>
      </c>
      <c r="B5085">
        <v>0.25382399706789799</v>
      </c>
      <c r="C5085">
        <v>2.7974036449109998</v>
      </c>
      <c r="D5085">
        <v>0.52282283659198503</v>
      </c>
      <c r="E5085">
        <v>0.46964001797342603</v>
      </c>
      <c r="F5085">
        <v>0.99998493451276904</v>
      </c>
    </row>
    <row r="5086" spans="1:6" x14ac:dyDescent="0.2">
      <c r="A5086" t="s">
        <v>5157</v>
      </c>
      <c r="B5086">
        <v>-0.175684328753586</v>
      </c>
      <c r="C5086">
        <v>1.16021690716379</v>
      </c>
      <c r="D5086">
        <v>0.52276985801532605</v>
      </c>
      <c r="E5086">
        <v>0.46966252511255402</v>
      </c>
      <c r="F5086">
        <v>0.99998493451276904</v>
      </c>
    </row>
    <row r="5087" spans="1:6" x14ac:dyDescent="0.2">
      <c r="A5087" t="s">
        <v>5158</v>
      </c>
      <c r="B5087">
        <v>-0.284016138052131</v>
      </c>
      <c r="C5087">
        <v>-0.51816649112358004</v>
      </c>
      <c r="D5087">
        <v>0.52250110740515898</v>
      </c>
      <c r="E5087">
        <v>0.469776726460784</v>
      </c>
      <c r="F5087">
        <v>0.99998493451276904</v>
      </c>
    </row>
    <row r="5088" spans="1:6" x14ac:dyDescent="0.2">
      <c r="A5088" t="s">
        <v>5159</v>
      </c>
      <c r="B5088">
        <v>0.13439458464206899</v>
      </c>
      <c r="C5088">
        <v>5.0997871652800804</v>
      </c>
      <c r="D5088">
        <v>0.52233182981635196</v>
      </c>
      <c r="E5088">
        <v>0.46984868126698398</v>
      </c>
      <c r="F5088">
        <v>0.99998493451276904</v>
      </c>
    </row>
    <row r="5089" spans="1:6" x14ac:dyDescent="0.2">
      <c r="A5089" t="s">
        <v>5160</v>
      </c>
      <c r="B5089">
        <v>0.37962288646722198</v>
      </c>
      <c r="C5089">
        <v>-2.4469007414133399</v>
      </c>
      <c r="D5089">
        <v>0.52212767717009401</v>
      </c>
      <c r="E5089">
        <v>0.46993548402543001</v>
      </c>
      <c r="F5089">
        <v>0.99998493451276904</v>
      </c>
    </row>
    <row r="5090" spans="1:6" x14ac:dyDescent="0.2">
      <c r="A5090" t="s">
        <v>5161</v>
      </c>
      <c r="B5090">
        <v>-0.31093623968776601</v>
      </c>
      <c r="C5090">
        <v>-1.8399518709913201</v>
      </c>
      <c r="D5090">
        <v>0.52195558846871903</v>
      </c>
      <c r="E5090">
        <v>0.470008673723461</v>
      </c>
      <c r="F5090">
        <v>0.99998493451276904</v>
      </c>
    </row>
    <row r="5091" spans="1:6" x14ac:dyDescent="0.2">
      <c r="A5091" t="s">
        <v>5162</v>
      </c>
      <c r="B5091">
        <v>0.34260417803593302</v>
      </c>
      <c r="C5091">
        <v>-0.373844581257463</v>
      </c>
      <c r="D5091">
        <v>0.52191021183578501</v>
      </c>
      <c r="E5091">
        <v>0.47002797556326698</v>
      </c>
      <c r="F5091">
        <v>0.99998493451276904</v>
      </c>
    </row>
    <row r="5092" spans="1:6" x14ac:dyDescent="0.2">
      <c r="A5092" t="s">
        <v>5163</v>
      </c>
      <c r="B5092">
        <v>-8.3589551562318704E-2</v>
      </c>
      <c r="C5092">
        <v>6.9539364117637099</v>
      </c>
      <c r="D5092">
        <v>0.52190135206505806</v>
      </c>
      <c r="E5092">
        <v>0.47003174438932899</v>
      </c>
      <c r="F5092">
        <v>0.99998493451276904</v>
      </c>
    </row>
    <row r="5093" spans="1:6" x14ac:dyDescent="0.2">
      <c r="A5093" t="s">
        <v>5164</v>
      </c>
      <c r="B5093">
        <v>0.11515841538581099</v>
      </c>
      <c r="C5093">
        <v>2.8109369860200299</v>
      </c>
      <c r="D5093">
        <v>0.52166380697746195</v>
      </c>
      <c r="E5093">
        <v>0.47013281099690402</v>
      </c>
      <c r="F5093">
        <v>0.99998493451276904</v>
      </c>
    </row>
    <row r="5094" spans="1:6" x14ac:dyDescent="0.2">
      <c r="A5094" t="s">
        <v>5165</v>
      </c>
      <c r="B5094">
        <v>-0.23390685016202001</v>
      </c>
      <c r="C5094">
        <v>-0.74347226521204202</v>
      </c>
      <c r="D5094">
        <v>0.52156778339725696</v>
      </c>
      <c r="E5094">
        <v>0.470173675400341</v>
      </c>
      <c r="F5094">
        <v>0.99998493451276904</v>
      </c>
    </row>
    <row r="5095" spans="1:6" x14ac:dyDescent="0.2">
      <c r="A5095" t="s">
        <v>5166</v>
      </c>
      <c r="B5095">
        <v>-0.48649385630761399</v>
      </c>
      <c r="C5095">
        <v>-2.5425174265080601</v>
      </c>
      <c r="D5095">
        <v>0.52143091942859998</v>
      </c>
      <c r="E5095">
        <v>0.47023192999230601</v>
      </c>
      <c r="F5095">
        <v>0.99998493451276904</v>
      </c>
    </row>
    <row r="5096" spans="1:6" x14ac:dyDescent="0.2">
      <c r="A5096" t="s">
        <v>5167</v>
      </c>
      <c r="B5096">
        <v>0.124864102863277</v>
      </c>
      <c r="C5096">
        <v>3.8953311182003101</v>
      </c>
      <c r="D5096">
        <v>0.52130114529773397</v>
      </c>
      <c r="E5096">
        <v>0.47028717761996303</v>
      </c>
      <c r="F5096">
        <v>0.99998493451276904</v>
      </c>
    </row>
    <row r="5097" spans="1:6" x14ac:dyDescent="0.2">
      <c r="A5097" t="s">
        <v>5168</v>
      </c>
      <c r="B5097">
        <v>0.505826552836804</v>
      </c>
      <c r="C5097">
        <v>-0.11081950117086101</v>
      </c>
      <c r="D5097">
        <v>0.52082098906403995</v>
      </c>
      <c r="E5097">
        <v>0.47049168141347097</v>
      </c>
      <c r="F5097">
        <v>0.99998493451276904</v>
      </c>
    </row>
    <row r="5098" spans="1:6" x14ac:dyDescent="0.2">
      <c r="A5098" t="s">
        <v>5169</v>
      </c>
      <c r="B5098">
        <v>0.219977100607926</v>
      </c>
      <c r="C5098">
        <v>-0.81986116242547302</v>
      </c>
      <c r="D5098">
        <v>0.52060346099153199</v>
      </c>
      <c r="E5098">
        <v>0.47058437619194399</v>
      </c>
      <c r="F5098">
        <v>0.99998493451276904</v>
      </c>
    </row>
    <row r="5099" spans="1:6" x14ac:dyDescent="0.2">
      <c r="A5099" t="s">
        <v>5170</v>
      </c>
      <c r="B5099">
        <v>0.113282382755207</v>
      </c>
      <c r="C5099">
        <v>5.5013862310558599</v>
      </c>
      <c r="D5099">
        <v>0.52028518299667303</v>
      </c>
      <c r="E5099">
        <v>0.47072005639988101</v>
      </c>
      <c r="F5099">
        <v>0.99998493451276904</v>
      </c>
    </row>
    <row r="5100" spans="1:6" x14ac:dyDescent="0.2">
      <c r="A5100" t="s">
        <v>5171</v>
      </c>
      <c r="B5100">
        <v>-0.13549459096212599</v>
      </c>
      <c r="C5100">
        <v>5.6327902374010099</v>
      </c>
      <c r="D5100">
        <v>0.52027461179378098</v>
      </c>
      <c r="E5100">
        <v>0.47072456392968498</v>
      </c>
      <c r="F5100">
        <v>0.99998493451276904</v>
      </c>
    </row>
    <row r="5101" spans="1:6" x14ac:dyDescent="0.2">
      <c r="A5101" t="s">
        <v>5172</v>
      </c>
      <c r="B5101">
        <v>-0.149827599900452</v>
      </c>
      <c r="C5101">
        <v>3.31145414229848</v>
      </c>
      <c r="D5101">
        <v>0.51998382938531396</v>
      </c>
      <c r="E5101">
        <v>0.47084857999539098</v>
      </c>
      <c r="F5101">
        <v>0.99998493451276904</v>
      </c>
    </row>
    <row r="5102" spans="1:6" x14ac:dyDescent="0.2">
      <c r="A5102" t="s">
        <v>5173</v>
      </c>
      <c r="B5102">
        <v>0.206170954796531</v>
      </c>
      <c r="C5102">
        <v>2.8177830458270399</v>
      </c>
      <c r="D5102">
        <v>0.51990573685694497</v>
      </c>
      <c r="E5102">
        <v>0.47088189473036102</v>
      </c>
      <c r="F5102">
        <v>0.99998493451276904</v>
      </c>
    </row>
    <row r="5103" spans="1:6" x14ac:dyDescent="0.2">
      <c r="A5103" t="s">
        <v>5174</v>
      </c>
      <c r="B5103">
        <v>0.121707393440654</v>
      </c>
      <c r="C5103">
        <v>4.4002214597426104</v>
      </c>
      <c r="D5103">
        <v>0.51981209587676203</v>
      </c>
      <c r="E5103">
        <v>0.470921847541239</v>
      </c>
      <c r="F5103">
        <v>0.99998493451276904</v>
      </c>
    </row>
    <row r="5104" spans="1:6" x14ac:dyDescent="0.2">
      <c r="A5104" t="s">
        <v>5175</v>
      </c>
      <c r="B5104">
        <v>-0.32951556744238097</v>
      </c>
      <c r="C5104">
        <v>-1.99924442130163</v>
      </c>
      <c r="D5104">
        <v>0.51974280783495197</v>
      </c>
      <c r="E5104">
        <v>0.47095141346116698</v>
      </c>
      <c r="F5104">
        <v>0.99998493451276904</v>
      </c>
    </row>
    <row r="5105" spans="1:6" x14ac:dyDescent="0.2">
      <c r="A5105" t="s">
        <v>5176</v>
      </c>
      <c r="B5105">
        <v>0.128256090841563</v>
      </c>
      <c r="C5105">
        <v>2.8947124512904399</v>
      </c>
      <c r="D5105">
        <v>0.51967729427346399</v>
      </c>
      <c r="E5105">
        <v>0.47097937152640101</v>
      </c>
      <c r="F5105">
        <v>0.99998493451276904</v>
      </c>
    </row>
    <row r="5106" spans="1:6" x14ac:dyDescent="0.2">
      <c r="A5106" t="s">
        <v>5177</v>
      </c>
      <c r="B5106">
        <v>0.107590497767972</v>
      </c>
      <c r="C5106">
        <v>4.5841636072642</v>
      </c>
      <c r="D5106">
        <v>0.51937089598606101</v>
      </c>
      <c r="E5106">
        <v>0.471110163271654</v>
      </c>
      <c r="F5106">
        <v>0.99998493451276904</v>
      </c>
    </row>
    <row r="5107" spans="1:6" x14ac:dyDescent="0.2">
      <c r="A5107" t="s">
        <v>5178</v>
      </c>
      <c r="B5107">
        <v>0.107697199695955</v>
      </c>
      <c r="C5107">
        <v>4.09327739887076</v>
      </c>
      <c r="D5107">
        <v>0.519358203406313</v>
      </c>
      <c r="E5107">
        <v>0.47111558259714797</v>
      </c>
      <c r="F5107">
        <v>0.99998493451276904</v>
      </c>
    </row>
    <row r="5108" spans="1:6" x14ac:dyDescent="0.2">
      <c r="A5108" t="s">
        <v>5179</v>
      </c>
      <c r="B5108">
        <v>0.16240128043003099</v>
      </c>
      <c r="C5108">
        <v>3.1550674813224902</v>
      </c>
      <c r="D5108">
        <v>0.51918260985687303</v>
      </c>
      <c r="E5108">
        <v>0.47119056575100998</v>
      </c>
      <c r="F5108">
        <v>0.99998493451276904</v>
      </c>
    </row>
    <row r="5109" spans="1:6" x14ac:dyDescent="0.2">
      <c r="A5109" t="s">
        <v>5180</v>
      </c>
      <c r="B5109">
        <v>-0.362482760265183</v>
      </c>
      <c r="C5109">
        <v>-2.37622618113422</v>
      </c>
      <c r="D5109">
        <v>0.51888550288859103</v>
      </c>
      <c r="E5109">
        <v>0.471317482275036</v>
      </c>
      <c r="F5109">
        <v>0.99998493451276904</v>
      </c>
    </row>
    <row r="5110" spans="1:6" x14ac:dyDescent="0.2">
      <c r="A5110" t="s">
        <v>5181</v>
      </c>
      <c r="B5110">
        <v>-8.1140014408744396E-2</v>
      </c>
      <c r="C5110">
        <v>6.3733187151854702</v>
      </c>
      <c r="D5110">
        <v>0.51879437839723697</v>
      </c>
      <c r="E5110">
        <v>0.47135641939466599</v>
      </c>
      <c r="F5110">
        <v>0.99998493451276904</v>
      </c>
    </row>
    <row r="5111" spans="1:6" x14ac:dyDescent="0.2">
      <c r="A5111" t="s">
        <v>5182</v>
      </c>
      <c r="B5111">
        <v>-0.365642260285028</v>
      </c>
      <c r="C5111">
        <v>-2.5519664956117998</v>
      </c>
      <c r="D5111">
        <v>0.51878145000520703</v>
      </c>
      <c r="E5111">
        <v>0.471361944064</v>
      </c>
      <c r="F5111">
        <v>0.99998493451276904</v>
      </c>
    </row>
    <row r="5112" spans="1:6" x14ac:dyDescent="0.2">
      <c r="A5112" t="s">
        <v>5183</v>
      </c>
      <c r="B5112">
        <v>-0.189252454847605</v>
      </c>
      <c r="C5112">
        <v>5.4290178094114001</v>
      </c>
      <c r="D5112">
        <v>0.51874346012662897</v>
      </c>
      <c r="E5112">
        <v>0.47137817882378802</v>
      </c>
      <c r="F5112">
        <v>0.99998493451276904</v>
      </c>
    </row>
    <row r="5113" spans="1:6" x14ac:dyDescent="0.2">
      <c r="A5113" t="s">
        <v>5184</v>
      </c>
      <c r="B5113">
        <v>0.18573954563603401</v>
      </c>
      <c r="C5113">
        <v>3.4259802806059101</v>
      </c>
      <c r="D5113">
        <v>0.51865047662636199</v>
      </c>
      <c r="E5113">
        <v>0.471417918606371</v>
      </c>
      <c r="F5113">
        <v>0.99998493451276904</v>
      </c>
    </row>
    <row r="5114" spans="1:6" x14ac:dyDescent="0.2">
      <c r="A5114" t="s">
        <v>5185</v>
      </c>
      <c r="B5114">
        <v>-0.26979180978711997</v>
      </c>
      <c r="C5114">
        <v>-1.96065355799577</v>
      </c>
      <c r="D5114">
        <v>0.51864602837044604</v>
      </c>
      <c r="E5114">
        <v>0.471419819861218</v>
      </c>
      <c r="F5114">
        <v>0.99998493451276904</v>
      </c>
    </row>
    <row r="5115" spans="1:6" x14ac:dyDescent="0.2">
      <c r="A5115" t="s">
        <v>5186</v>
      </c>
      <c r="B5115">
        <v>0.15384003503813401</v>
      </c>
      <c r="C5115">
        <v>1.96860152902932</v>
      </c>
      <c r="D5115">
        <v>0.51862857722872702</v>
      </c>
      <c r="E5115">
        <v>0.47142727887443803</v>
      </c>
      <c r="F5115">
        <v>0.99998493451276904</v>
      </c>
    </row>
    <row r="5116" spans="1:6" x14ac:dyDescent="0.2">
      <c r="A5116" t="s">
        <v>5187</v>
      </c>
      <c r="B5116">
        <v>0.52655634940027596</v>
      </c>
      <c r="C5116">
        <v>-3.3727696775561902</v>
      </c>
      <c r="D5116">
        <v>0.51840152859191901</v>
      </c>
      <c r="E5116">
        <v>0.47152434197735998</v>
      </c>
      <c r="F5116">
        <v>0.99998493451276904</v>
      </c>
    </row>
    <row r="5117" spans="1:6" x14ac:dyDescent="0.2">
      <c r="A5117" t="s">
        <v>5188</v>
      </c>
      <c r="B5117">
        <v>-0.50941143350465101</v>
      </c>
      <c r="C5117">
        <v>-3.65224011755714</v>
      </c>
      <c r="D5117">
        <v>0.51827764124834996</v>
      </c>
      <c r="E5117">
        <v>0.47157731732418201</v>
      </c>
      <c r="F5117">
        <v>0.99998493451276904</v>
      </c>
    </row>
    <row r="5118" spans="1:6" x14ac:dyDescent="0.2">
      <c r="A5118" t="s">
        <v>5189</v>
      </c>
      <c r="B5118">
        <v>-0.113182605131404</v>
      </c>
      <c r="C5118">
        <v>2.3993012604509301</v>
      </c>
      <c r="D5118">
        <v>0.51763322354477803</v>
      </c>
      <c r="E5118">
        <v>0.47185303129287198</v>
      </c>
      <c r="F5118">
        <v>0.99998493451276904</v>
      </c>
    </row>
    <row r="5119" spans="1:6" x14ac:dyDescent="0.2">
      <c r="A5119" t="s">
        <v>5190</v>
      </c>
      <c r="B5119">
        <v>-0.283345898922226</v>
      </c>
      <c r="C5119">
        <v>-1.65695209187947</v>
      </c>
      <c r="D5119">
        <v>0.51760882934161501</v>
      </c>
      <c r="E5119">
        <v>0.47186347346312302</v>
      </c>
      <c r="F5119">
        <v>0.99998493451276904</v>
      </c>
    </row>
    <row r="5120" spans="1:6" x14ac:dyDescent="0.2">
      <c r="A5120" t="s">
        <v>5191</v>
      </c>
      <c r="B5120">
        <v>0.13196971511629299</v>
      </c>
      <c r="C5120">
        <v>4.3436684789053999</v>
      </c>
      <c r="D5120">
        <v>0.51760457906709301</v>
      </c>
      <c r="E5120">
        <v>0.471865292871681</v>
      </c>
      <c r="F5120">
        <v>0.99998493451276904</v>
      </c>
    </row>
    <row r="5121" spans="1:6" x14ac:dyDescent="0.2">
      <c r="A5121" t="s">
        <v>5192</v>
      </c>
      <c r="B5121">
        <v>-0.12164313397420499</v>
      </c>
      <c r="C5121">
        <v>3.53090161000017</v>
      </c>
      <c r="D5121">
        <v>0.51751701491436797</v>
      </c>
      <c r="E5121">
        <v>0.47190277884835402</v>
      </c>
      <c r="F5121">
        <v>0.99998493451276904</v>
      </c>
    </row>
    <row r="5122" spans="1:6" x14ac:dyDescent="0.2">
      <c r="A5122" t="s">
        <v>5193</v>
      </c>
      <c r="B5122">
        <v>0.283747459040189</v>
      </c>
      <c r="C5122">
        <v>-2.2690677052077901</v>
      </c>
      <c r="D5122">
        <v>0.51719518814624599</v>
      </c>
      <c r="E5122">
        <v>0.47204059337557702</v>
      </c>
      <c r="F5122">
        <v>0.99998493451276904</v>
      </c>
    </row>
    <row r="5123" spans="1:6" x14ac:dyDescent="0.2">
      <c r="A5123" t="s">
        <v>5194</v>
      </c>
      <c r="B5123">
        <v>-0.11052110919319499</v>
      </c>
      <c r="C5123">
        <v>5.4419330094577596</v>
      </c>
      <c r="D5123">
        <v>0.51712799224085904</v>
      </c>
      <c r="E5123">
        <v>0.472069376605876</v>
      </c>
      <c r="F5123">
        <v>0.99998493451276904</v>
      </c>
    </row>
    <row r="5124" spans="1:6" x14ac:dyDescent="0.2">
      <c r="A5124" t="s">
        <v>5195</v>
      </c>
      <c r="B5124">
        <v>-0.24696527109015901</v>
      </c>
      <c r="C5124">
        <v>-0.84728483147856304</v>
      </c>
      <c r="D5124">
        <v>0.51681980989727705</v>
      </c>
      <c r="E5124">
        <v>0.47220142224426698</v>
      </c>
      <c r="F5124">
        <v>0.99998493451276904</v>
      </c>
    </row>
    <row r="5125" spans="1:6" x14ac:dyDescent="0.2">
      <c r="A5125" t="s">
        <v>5196</v>
      </c>
      <c r="B5125">
        <v>-0.22600046368676599</v>
      </c>
      <c r="C5125">
        <v>-1.1352208587703401</v>
      </c>
      <c r="D5125">
        <v>0.51640160930622503</v>
      </c>
      <c r="E5125">
        <v>0.47238070248557301</v>
      </c>
      <c r="F5125">
        <v>0.99998493451276904</v>
      </c>
    </row>
    <row r="5126" spans="1:6" x14ac:dyDescent="0.2">
      <c r="A5126" t="s">
        <v>5197</v>
      </c>
      <c r="B5126">
        <v>0.39275825499341799</v>
      </c>
      <c r="C5126">
        <v>-2.9405763706972299</v>
      </c>
      <c r="D5126">
        <v>0.51639071568111405</v>
      </c>
      <c r="E5126">
        <v>0.47238537399238301</v>
      </c>
      <c r="F5126">
        <v>0.99998493451276904</v>
      </c>
    </row>
    <row r="5127" spans="1:6" x14ac:dyDescent="0.2">
      <c r="A5127" t="s">
        <v>5198</v>
      </c>
      <c r="B5127">
        <v>-0.26402074493490502</v>
      </c>
      <c r="C5127">
        <v>1.47907130066504</v>
      </c>
      <c r="D5127">
        <v>0.51638290552858401</v>
      </c>
      <c r="E5127">
        <v>0.47238872326145998</v>
      </c>
      <c r="F5127">
        <v>0.99998493451276904</v>
      </c>
    </row>
    <row r="5128" spans="1:6" x14ac:dyDescent="0.2">
      <c r="A5128" t="s">
        <v>5199</v>
      </c>
      <c r="B5128">
        <v>-0.38436176158165503</v>
      </c>
      <c r="C5128">
        <v>-2.6735443459276298</v>
      </c>
      <c r="D5128">
        <v>0.51636456979025802</v>
      </c>
      <c r="E5128">
        <v>0.47239658642417298</v>
      </c>
      <c r="F5128">
        <v>0.99998493451276904</v>
      </c>
    </row>
    <row r="5129" spans="1:6" x14ac:dyDescent="0.2">
      <c r="A5129" t="s">
        <v>5200</v>
      </c>
      <c r="B5129">
        <v>0.117485169211879</v>
      </c>
      <c r="C5129">
        <v>4.1918547921295604</v>
      </c>
      <c r="D5129">
        <v>0.51635812162649397</v>
      </c>
      <c r="E5129">
        <v>0.47239935172778602</v>
      </c>
      <c r="F5129">
        <v>0.99998493451276904</v>
      </c>
    </row>
    <row r="5130" spans="1:6" x14ac:dyDescent="0.2">
      <c r="A5130" t="s">
        <v>5201</v>
      </c>
      <c r="B5130">
        <v>0.144843606216116</v>
      </c>
      <c r="C5130">
        <v>4.5316349380752099</v>
      </c>
      <c r="D5130">
        <v>0.51631760792969705</v>
      </c>
      <c r="E5130">
        <v>0.47241672667962598</v>
      </c>
      <c r="F5130">
        <v>0.99998493451276904</v>
      </c>
    </row>
    <row r="5131" spans="1:6" x14ac:dyDescent="0.2">
      <c r="A5131" t="s">
        <v>5202</v>
      </c>
      <c r="B5131">
        <v>-0.143020561917581</v>
      </c>
      <c r="C5131">
        <v>3.4804516360300299</v>
      </c>
      <c r="D5131">
        <v>0.51587688741010496</v>
      </c>
      <c r="E5131">
        <v>0.472605803585396</v>
      </c>
      <c r="F5131">
        <v>0.99998493451276904</v>
      </c>
    </row>
    <row r="5132" spans="1:6" x14ac:dyDescent="0.2">
      <c r="A5132" t="s">
        <v>5203</v>
      </c>
      <c r="B5132">
        <v>0.126750182005575</v>
      </c>
      <c r="C5132">
        <v>3.5619467406113099</v>
      </c>
      <c r="D5132">
        <v>0.51572821662012103</v>
      </c>
      <c r="E5132">
        <v>0.472669613604146</v>
      </c>
      <c r="F5132">
        <v>0.99998493451276904</v>
      </c>
    </row>
    <row r="5133" spans="1:6" x14ac:dyDescent="0.2">
      <c r="A5133" t="s">
        <v>5204</v>
      </c>
      <c r="B5133">
        <v>-0.191259792433737</v>
      </c>
      <c r="C5133">
        <v>2.9077759866171502</v>
      </c>
      <c r="D5133">
        <v>0.51557025965826497</v>
      </c>
      <c r="E5133">
        <v>0.472737424555912</v>
      </c>
      <c r="F5133">
        <v>0.99998493451276904</v>
      </c>
    </row>
    <row r="5134" spans="1:6" x14ac:dyDescent="0.2">
      <c r="A5134" t="s">
        <v>5205</v>
      </c>
      <c r="B5134">
        <v>0.17838505426147699</v>
      </c>
      <c r="C5134">
        <v>1.7237549529532199</v>
      </c>
      <c r="D5134">
        <v>0.51553088732665597</v>
      </c>
      <c r="E5134">
        <v>0.47275432955604202</v>
      </c>
      <c r="F5134">
        <v>0.99998493451276904</v>
      </c>
    </row>
    <row r="5135" spans="1:6" x14ac:dyDescent="0.2">
      <c r="A5135" t="s">
        <v>5206</v>
      </c>
      <c r="B5135">
        <v>0.14049109514233099</v>
      </c>
      <c r="C5135">
        <v>4.3760389155919697</v>
      </c>
      <c r="D5135">
        <v>0.51540746184241504</v>
      </c>
      <c r="E5135">
        <v>0.47280733016359699</v>
      </c>
      <c r="F5135">
        <v>0.99998493451276904</v>
      </c>
    </row>
    <row r="5136" spans="1:6" x14ac:dyDescent="0.2">
      <c r="A5136" t="s">
        <v>5207</v>
      </c>
      <c r="B5136">
        <v>-0.19788819693904999</v>
      </c>
      <c r="C5136">
        <v>-0.74996045941255696</v>
      </c>
      <c r="D5136">
        <v>0.515306087475084</v>
      </c>
      <c r="E5136">
        <v>0.47285086891065797</v>
      </c>
      <c r="F5136">
        <v>0.99998493451276904</v>
      </c>
    </row>
    <row r="5137" spans="1:6" x14ac:dyDescent="0.2">
      <c r="A5137" t="s">
        <v>5208</v>
      </c>
      <c r="B5137">
        <v>0.22460120824737101</v>
      </c>
      <c r="C5137">
        <v>1.6674479332166201</v>
      </c>
      <c r="D5137">
        <v>0.51519182575756695</v>
      </c>
      <c r="E5137">
        <v>0.47289995035843102</v>
      </c>
      <c r="F5137">
        <v>0.99998493451276904</v>
      </c>
    </row>
    <row r="5138" spans="1:6" x14ac:dyDescent="0.2">
      <c r="A5138" t="s">
        <v>5209</v>
      </c>
      <c r="B5138">
        <v>0.122911425812938</v>
      </c>
      <c r="C5138">
        <v>2.4690690400223598</v>
      </c>
      <c r="D5138">
        <v>0.51497832956051803</v>
      </c>
      <c r="E5138">
        <v>0.47299168036508499</v>
      </c>
      <c r="F5138">
        <v>0.99998493451276904</v>
      </c>
    </row>
    <row r="5139" spans="1:6" x14ac:dyDescent="0.2">
      <c r="A5139" t="s">
        <v>5210</v>
      </c>
      <c r="B5139">
        <v>-0.21790980491374001</v>
      </c>
      <c r="C5139">
        <v>3.65722135023749</v>
      </c>
      <c r="D5139">
        <v>0.51485008632710805</v>
      </c>
      <c r="E5139">
        <v>0.47304679474037398</v>
      </c>
      <c r="F5139">
        <v>0.99998493451276904</v>
      </c>
    </row>
    <row r="5140" spans="1:6" x14ac:dyDescent="0.2">
      <c r="A5140" t="s">
        <v>5211</v>
      </c>
      <c r="B5140">
        <v>0.101462246006262</v>
      </c>
      <c r="C5140">
        <v>9.0961799331739606</v>
      </c>
      <c r="D5140">
        <v>0.514573915529695</v>
      </c>
      <c r="E5140">
        <v>0.47316551843065702</v>
      </c>
      <c r="F5140">
        <v>0.99998493451276904</v>
      </c>
    </row>
    <row r="5141" spans="1:6" x14ac:dyDescent="0.2">
      <c r="A5141" t="s">
        <v>5212</v>
      </c>
      <c r="B5141">
        <v>-9.4512751702386599E-2</v>
      </c>
      <c r="C5141">
        <v>6.3946559757016397</v>
      </c>
      <c r="D5141">
        <v>0.514491837008066</v>
      </c>
      <c r="E5141">
        <v>0.47320081265424702</v>
      </c>
      <c r="F5141">
        <v>0.99998493451276904</v>
      </c>
    </row>
    <row r="5142" spans="1:6" x14ac:dyDescent="0.2">
      <c r="A5142" t="s">
        <v>5213</v>
      </c>
      <c r="B5142">
        <v>9.9893093088679899E-2</v>
      </c>
      <c r="C5142">
        <v>3.9096421369263501</v>
      </c>
      <c r="D5142">
        <v>0.51409644712327196</v>
      </c>
      <c r="E5142">
        <v>0.47337089227904899</v>
      </c>
      <c r="F5142">
        <v>0.99998493451276904</v>
      </c>
    </row>
    <row r="5143" spans="1:6" x14ac:dyDescent="0.2">
      <c r="A5143" t="s">
        <v>5214</v>
      </c>
      <c r="B5143">
        <v>0.48374891680361698</v>
      </c>
      <c r="C5143">
        <v>-2.65110318007588</v>
      </c>
      <c r="D5143">
        <v>0.51404307544348204</v>
      </c>
      <c r="E5143">
        <v>0.47339385805259898</v>
      </c>
      <c r="F5143">
        <v>0.99998493451276904</v>
      </c>
    </row>
    <row r="5144" spans="1:6" x14ac:dyDescent="0.2">
      <c r="A5144" t="s">
        <v>5215</v>
      </c>
      <c r="B5144">
        <v>-0.37160402611009502</v>
      </c>
      <c r="C5144">
        <v>-1.9397775102628401</v>
      </c>
      <c r="D5144">
        <v>0.51388272096172305</v>
      </c>
      <c r="E5144">
        <v>0.47346286926548298</v>
      </c>
      <c r="F5144">
        <v>0.99998493451276904</v>
      </c>
    </row>
    <row r="5145" spans="1:6" x14ac:dyDescent="0.2">
      <c r="A5145" t="s">
        <v>5216</v>
      </c>
      <c r="B5145">
        <v>-0.28633937969357498</v>
      </c>
      <c r="C5145">
        <v>-1.4969736746572501E-2</v>
      </c>
      <c r="D5145">
        <v>0.51378968061994301</v>
      </c>
      <c r="E5145">
        <v>0.47350291819399698</v>
      </c>
      <c r="F5145">
        <v>0.99998493451276904</v>
      </c>
    </row>
    <row r="5146" spans="1:6" x14ac:dyDescent="0.2">
      <c r="A5146" t="s">
        <v>5217</v>
      </c>
      <c r="B5146">
        <v>0.18303348119697299</v>
      </c>
      <c r="C5146">
        <v>1.4650577335103201</v>
      </c>
      <c r="D5146">
        <v>0.51364733952559605</v>
      </c>
      <c r="E5146">
        <v>0.47356419910367598</v>
      </c>
      <c r="F5146">
        <v>0.99998493451276904</v>
      </c>
    </row>
    <row r="5147" spans="1:6" x14ac:dyDescent="0.2">
      <c r="A5147" t="s">
        <v>5218</v>
      </c>
      <c r="B5147">
        <v>-9.0998179100125198E-2</v>
      </c>
      <c r="C5147">
        <v>3.9945805421520402</v>
      </c>
      <c r="D5147">
        <v>0.51350993675561796</v>
      </c>
      <c r="E5147">
        <v>0.47362336615079498</v>
      </c>
      <c r="F5147">
        <v>0.99998493451276904</v>
      </c>
    </row>
    <row r="5148" spans="1:6" x14ac:dyDescent="0.2">
      <c r="A5148" t="s">
        <v>5219</v>
      </c>
      <c r="B5148">
        <v>0.14623147279586701</v>
      </c>
      <c r="C5148">
        <v>5.1977100641912601</v>
      </c>
      <c r="D5148">
        <v>0.51345899192284605</v>
      </c>
      <c r="E5148">
        <v>0.47364530656479298</v>
      </c>
      <c r="F5148">
        <v>0.99998493451276904</v>
      </c>
    </row>
    <row r="5149" spans="1:6" x14ac:dyDescent="0.2">
      <c r="A5149" t="s">
        <v>5220</v>
      </c>
      <c r="B5149">
        <v>0.42446107533034799</v>
      </c>
      <c r="C5149">
        <v>-3.1398663558091902</v>
      </c>
      <c r="D5149">
        <v>0.51338634267988903</v>
      </c>
      <c r="E5149">
        <v>0.47367659726807498</v>
      </c>
      <c r="F5149">
        <v>0.99998493451276904</v>
      </c>
    </row>
    <row r="5150" spans="1:6" x14ac:dyDescent="0.2">
      <c r="A5150" t="s">
        <v>5221</v>
      </c>
      <c r="B5150">
        <v>-0.137726867158979</v>
      </c>
      <c r="C5150">
        <v>3.1394447052451802</v>
      </c>
      <c r="D5150">
        <v>0.51332705358669495</v>
      </c>
      <c r="E5150">
        <v>0.47370213611393902</v>
      </c>
      <c r="F5150">
        <v>0.99998493451276904</v>
      </c>
    </row>
    <row r="5151" spans="1:6" x14ac:dyDescent="0.2">
      <c r="A5151" t="s">
        <v>5222</v>
      </c>
      <c r="B5151">
        <v>-9.9544235399179101E-2</v>
      </c>
      <c r="C5151">
        <v>5.7186250916893</v>
      </c>
      <c r="D5151">
        <v>0.51331328029466095</v>
      </c>
      <c r="E5151">
        <v>0.47370806929497999</v>
      </c>
      <c r="F5151">
        <v>0.99998493451276904</v>
      </c>
    </row>
    <row r="5152" spans="1:6" x14ac:dyDescent="0.2">
      <c r="A5152" t="s">
        <v>5223</v>
      </c>
      <c r="B5152">
        <v>0.588398159551621</v>
      </c>
      <c r="C5152">
        <v>-3.6525634965482601</v>
      </c>
      <c r="D5152">
        <v>0.51306078892624096</v>
      </c>
      <c r="E5152">
        <v>0.473816857452171</v>
      </c>
      <c r="F5152">
        <v>0.99998493451276904</v>
      </c>
    </row>
    <row r="5153" spans="1:6" x14ac:dyDescent="0.2">
      <c r="A5153" t="s">
        <v>5224</v>
      </c>
      <c r="B5153">
        <v>0.55673139622382695</v>
      </c>
      <c r="C5153">
        <v>-3.2713695585620601</v>
      </c>
      <c r="D5153">
        <v>0.51288078665591297</v>
      </c>
      <c r="E5153">
        <v>0.47389443776790602</v>
      </c>
      <c r="F5153">
        <v>0.99998493451276904</v>
      </c>
    </row>
    <row r="5154" spans="1:6" x14ac:dyDescent="0.2">
      <c r="A5154" t="s">
        <v>5225</v>
      </c>
      <c r="B5154">
        <v>0.190009519653703</v>
      </c>
      <c r="C5154">
        <v>0.81729752728208405</v>
      </c>
      <c r="D5154">
        <v>0.51252354332983796</v>
      </c>
      <c r="E5154">
        <v>0.47404846934538702</v>
      </c>
      <c r="F5154">
        <v>0.99998493451276904</v>
      </c>
    </row>
    <row r="5155" spans="1:6" x14ac:dyDescent="0.2">
      <c r="A5155" t="s">
        <v>5226</v>
      </c>
      <c r="B5155">
        <v>0.12522855237562899</v>
      </c>
      <c r="C5155">
        <v>2.8121019429887202</v>
      </c>
      <c r="D5155">
        <v>0.51219019837235402</v>
      </c>
      <c r="E5155">
        <v>0.47419226997937702</v>
      </c>
      <c r="F5155">
        <v>0.99998493451276904</v>
      </c>
    </row>
    <row r="5156" spans="1:6" x14ac:dyDescent="0.2">
      <c r="A5156" t="s">
        <v>5227</v>
      </c>
      <c r="B5156">
        <v>-0.44426551132103498</v>
      </c>
      <c r="C5156">
        <v>-1.86672206732424</v>
      </c>
      <c r="D5156">
        <v>0.51217965063209503</v>
      </c>
      <c r="E5156">
        <v>0.47419682129080498</v>
      </c>
      <c r="F5156">
        <v>0.99998493451276904</v>
      </c>
    </row>
    <row r="5157" spans="1:6" x14ac:dyDescent="0.2">
      <c r="A5157" t="s">
        <v>5228</v>
      </c>
      <c r="B5157">
        <v>0.10957878281375499</v>
      </c>
      <c r="C5157">
        <v>3.2885981868898502</v>
      </c>
      <c r="D5157">
        <v>0.51209755708884996</v>
      </c>
      <c r="E5157">
        <v>0.47423224677750397</v>
      </c>
      <c r="F5157">
        <v>0.99998493451276904</v>
      </c>
    </row>
    <row r="5158" spans="1:6" x14ac:dyDescent="0.2">
      <c r="A5158" t="s">
        <v>5229</v>
      </c>
      <c r="B5158">
        <v>0.51511816052507098</v>
      </c>
      <c r="C5158">
        <v>-3.29817212867821</v>
      </c>
      <c r="D5158">
        <v>0.51207947284220401</v>
      </c>
      <c r="E5158">
        <v>0.47424005117465101</v>
      </c>
      <c r="F5158">
        <v>0.99998493451276904</v>
      </c>
    </row>
    <row r="5159" spans="1:6" x14ac:dyDescent="0.2">
      <c r="A5159" t="s">
        <v>5230</v>
      </c>
      <c r="B5159">
        <v>-0.48375283352919901</v>
      </c>
      <c r="C5159">
        <v>-3.5891298751448102</v>
      </c>
      <c r="D5159">
        <v>0.51190926954184501</v>
      </c>
      <c r="E5159">
        <v>0.47431351394242899</v>
      </c>
      <c r="F5159">
        <v>0.99998493451276904</v>
      </c>
    </row>
    <row r="5160" spans="1:6" x14ac:dyDescent="0.2">
      <c r="A5160" t="s">
        <v>5231</v>
      </c>
      <c r="B5160">
        <v>0.18620610560019499</v>
      </c>
      <c r="C5160">
        <v>1.0284922599347299</v>
      </c>
      <c r="D5160">
        <v>0.51180991558842404</v>
      </c>
      <c r="E5160">
        <v>0.47435640540917001</v>
      </c>
      <c r="F5160">
        <v>0.99998493451276904</v>
      </c>
    </row>
    <row r="5161" spans="1:6" x14ac:dyDescent="0.2">
      <c r="A5161" t="s">
        <v>5232</v>
      </c>
      <c r="B5161">
        <v>-0.15277907436007299</v>
      </c>
      <c r="C5161">
        <v>2.4228621912099202</v>
      </c>
      <c r="D5161">
        <v>0.511589942013146</v>
      </c>
      <c r="E5161">
        <v>0.47445139120744401</v>
      </c>
      <c r="F5161">
        <v>0.99998493451276904</v>
      </c>
    </row>
    <row r="5162" spans="1:6" x14ac:dyDescent="0.2">
      <c r="A5162" t="s">
        <v>5233</v>
      </c>
      <c r="B5162">
        <v>0.29099234879145802</v>
      </c>
      <c r="C5162">
        <v>1.59004243543643</v>
      </c>
      <c r="D5162">
        <v>0.51152315306769602</v>
      </c>
      <c r="E5162">
        <v>0.47448023715009302</v>
      </c>
      <c r="F5162">
        <v>0.99998493451276904</v>
      </c>
    </row>
    <row r="5163" spans="1:6" x14ac:dyDescent="0.2">
      <c r="A5163" t="s">
        <v>5234</v>
      </c>
      <c r="B5163">
        <v>0.141333654035453</v>
      </c>
      <c r="C5163">
        <v>4.9729450451411603</v>
      </c>
      <c r="D5163">
        <v>0.51147838366103904</v>
      </c>
      <c r="E5163">
        <v>0.47449957451437902</v>
      </c>
      <c r="F5163">
        <v>0.99998493451276904</v>
      </c>
    </row>
    <row r="5164" spans="1:6" x14ac:dyDescent="0.2">
      <c r="A5164" t="s">
        <v>5235</v>
      </c>
      <c r="B5164">
        <v>-0.336125633762627</v>
      </c>
      <c r="C5164">
        <v>-2.1760301202199099</v>
      </c>
      <c r="D5164">
        <v>0.51120574541518404</v>
      </c>
      <c r="E5164">
        <v>0.47461736347007999</v>
      </c>
      <c r="F5164">
        <v>0.99998493451276904</v>
      </c>
    </row>
    <row r="5165" spans="1:6" x14ac:dyDescent="0.2">
      <c r="A5165" t="s">
        <v>5236</v>
      </c>
      <c r="B5165">
        <v>-7.8565766213149604E-2</v>
      </c>
      <c r="C5165">
        <v>6.3318957331465802</v>
      </c>
      <c r="D5165">
        <v>0.51101508419823005</v>
      </c>
      <c r="E5165">
        <v>0.47469976378045398</v>
      </c>
      <c r="F5165">
        <v>0.99998493451276904</v>
      </c>
    </row>
    <row r="5166" spans="1:6" x14ac:dyDescent="0.2">
      <c r="A5166" t="s">
        <v>5237</v>
      </c>
      <c r="B5166">
        <v>0.13100691834793099</v>
      </c>
      <c r="C5166">
        <v>4.1697007757086402</v>
      </c>
      <c r="D5166">
        <v>0.51071309134377396</v>
      </c>
      <c r="E5166">
        <v>0.47483032714271001</v>
      </c>
      <c r="F5166">
        <v>0.99998493451276904</v>
      </c>
    </row>
    <row r="5167" spans="1:6" x14ac:dyDescent="0.2">
      <c r="A5167" t="s">
        <v>5238</v>
      </c>
      <c r="B5167">
        <v>0.36682749188668801</v>
      </c>
      <c r="C5167">
        <v>-2.25796559220661</v>
      </c>
      <c r="D5167">
        <v>0.51051797987916603</v>
      </c>
      <c r="E5167">
        <v>0.47491471249946199</v>
      </c>
      <c r="F5167">
        <v>0.99998493451276904</v>
      </c>
    </row>
    <row r="5168" spans="1:6" x14ac:dyDescent="0.2">
      <c r="A5168" t="s">
        <v>5239</v>
      </c>
      <c r="B5168">
        <v>0.159995789173667</v>
      </c>
      <c r="C5168">
        <v>3.8258814133543102</v>
      </c>
      <c r="D5168">
        <v>0.51051481632761797</v>
      </c>
      <c r="E5168">
        <v>0.474916080930468</v>
      </c>
      <c r="F5168">
        <v>0.99998493451276904</v>
      </c>
    </row>
    <row r="5169" spans="1:6" x14ac:dyDescent="0.2">
      <c r="A5169" t="s">
        <v>5240</v>
      </c>
      <c r="B5169">
        <v>0.147176419509392</v>
      </c>
      <c r="C5169">
        <v>3.03207507404468</v>
      </c>
      <c r="D5169">
        <v>0.51039527765590598</v>
      </c>
      <c r="E5169">
        <v>0.47496779346649398</v>
      </c>
      <c r="F5169">
        <v>0.99998493451276904</v>
      </c>
    </row>
    <row r="5170" spans="1:6" x14ac:dyDescent="0.2">
      <c r="A5170" t="s">
        <v>5241</v>
      </c>
      <c r="B5170">
        <v>0.47810126986275803</v>
      </c>
      <c r="C5170">
        <v>-3.0658832466764498</v>
      </c>
      <c r="D5170">
        <v>0.51038321592931202</v>
      </c>
      <c r="E5170">
        <v>0.47497301188819102</v>
      </c>
      <c r="F5170">
        <v>0.99998493451276904</v>
      </c>
    </row>
    <row r="5171" spans="1:6" x14ac:dyDescent="0.2">
      <c r="A5171" t="s">
        <v>5242</v>
      </c>
      <c r="B5171">
        <v>0.14830473756284099</v>
      </c>
      <c r="C5171">
        <v>2.39655711497638</v>
      </c>
      <c r="D5171">
        <v>0.51023407054170999</v>
      </c>
      <c r="E5171">
        <v>0.47503754629443101</v>
      </c>
      <c r="F5171">
        <v>0.99998493451276904</v>
      </c>
    </row>
    <row r="5172" spans="1:6" x14ac:dyDescent="0.2">
      <c r="A5172" t="s">
        <v>5243</v>
      </c>
      <c r="B5172">
        <v>-0.3740778909418</v>
      </c>
      <c r="C5172">
        <v>-2.1009351811875598</v>
      </c>
      <c r="D5172">
        <v>0.51023052959426396</v>
      </c>
      <c r="E5172">
        <v>0.47503907861643002</v>
      </c>
      <c r="F5172">
        <v>0.99998493451276904</v>
      </c>
    </row>
    <row r="5173" spans="1:6" x14ac:dyDescent="0.2">
      <c r="A5173" t="s">
        <v>5244</v>
      </c>
      <c r="B5173">
        <v>-0.66023539861380398</v>
      </c>
      <c r="C5173">
        <v>-3.8741240889516799</v>
      </c>
      <c r="D5173">
        <v>0.51003613579060003</v>
      </c>
      <c r="E5173">
        <v>0.47512321359523202</v>
      </c>
      <c r="F5173">
        <v>0.99998493451276904</v>
      </c>
    </row>
    <row r="5174" spans="1:6" x14ac:dyDescent="0.2">
      <c r="A5174" t="s">
        <v>5245</v>
      </c>
      <c r="B5174">
        <v>-0.46290575791400901</v>
      </c>
      <c r="C5174">
        <v>-1.6797998899531701</v>
      </c>
      <c r="D5174">
        <v>0.50999534547970704</v>
      </c>
      <c r="E5174">
        <v>0.47514087099625202</v>
      </c>
      <c r="F5174">
        <v>0.99998493451276904</v>
      </c>
    </row>
    <row r="5175" spans="1:6" x14ac:dyDescent="0.2">
      <c r="A5175" t="s">
        <v>5246</v>
      </c>
      <c r="B5175">
        <v>-0.17099821825129499</v>
      </c>
      <c r="C5175">
        <v>3.7691685589289898</v>
      </c>
      <c r="D5175">
        <v>0.50997030679686595</v>
      </c>
      <c r="E5175">
        <v>0.47515171032543402</v>
      </c>
      <c r="F5175">
        <v>0.99998493451276904</v>
      </c>
    </row>
    <row r="5176" spans="1:6" x14ac:dyDescent="0.2">
      <c r="A5176" t="s">
        <v>5247</v>
      </c>
      <c r="B5176">
        <v>0.350006840432876</v>
      </c>
      <c r="C5176">
        <v>-0.75906921753855605</v>
      </c>
      <c r="D5176">
        <v>0.50944727254090905</v>
      </c>
      <c r="E5176">
        <v>0.47537822549993702</v>
      </c>
      <c r="F5176">
        <v>0.99998493451276904</v>
      </c>
    </row>
    <row r="5177" spans="1:6" x14ac:dyDescent="0.2">
      <c r="A5177" t="s">
        <v>5248</v>
      </c>
      <c r="B5177">
        <v>-9.6168908226643701E-2</v>
      </c>
      <c r="C5177">
        <v>9.6125622690767294</v>
      </c>
      <c r="D5177">
        <v>0.50942535524040999</v>
      </c>
      <c r="E5177">
        <v>0.475387721254662</v>
      </c>
      <c r="F5177">
        <v>0.99998493451276904</v>
      </c>
    </row>
    <row r="5178" spans="1:6" x14ac:dyDescent="0.2">
      <c r="A5178" t="s">
        <v>5249</v>
      </c>
      <c r="B5178">
        <v>0.12159306204112599</v>
      </c>
      <c r="C5178">
        <v>4.1468107746669496</v>
      </c>
      <c r="D5178">
        <v>0.50937222350868405</v>
      </c>
      <c r="E5178">
        <v>0.47541074206152401</v>
      </c>
      <c r="F5178">
        <v>0.99998493451276904</v>
      </c>
    </row>
    <row r="5179" spans="1:6" x14ac:dyDescent="0.2">
      <c r="A5179" t="s">
        <v>5250</v>
      </c>
      <c r="B5179">
        <v>-0.223515286345838</v>
      </c>
      <c r="C5179">
        <v>5.44637862187047E-3</v>
      </c>
      <c r="D5179">
        <v>0.50910149036107399</v>
      </c>
      <c r="E5179">
        <v>0.47552807290988303</v>
      </c>
      <c r="F5179">
        <v>0.99998493451276904</v>
      </c>
    </row>
    <row r="5180" spans="1:6" x14ac:dyDescent="0.2">
      <c r="A5180" t="s">
        <v>5251</v>
      </c>
      <c r="B5180">
        <v>0.14754182262180299</v>
      </c>
      <c r="C5180">
        <v>5.16231577139955</v>
      </c>
      <c r="D5180">
        <v>0.50892467438627897</v>
      </c>
      <c r="E5180">
        <v>0.47560472717230001</v>
      </c>
      <c r="F5180">
        <v>0.99998493451276904</v>
      </c>
    </row>
    <row r="5181" spans="1:6" x14ac:dyDescent="0.2">
      <c r="A5181" t="s">
        <v>5252</v>
      </c>
      <c r="B5181">
        <v>0.62468614995552096</v>
      </c>
      <c r="C5181">
        <v>-3.1628112349888302</v>
      </c>
      <c r="D5181">
        <v>0.50868818437402696</v>
      </c>
      <c r="E5181">
        <v>0.47570728307607901</v>
      </c>
      <c r="F5181">
        <v>0.99998493451276904</v>
      </c>
    </row>
    <row r="5182" spans="1:6" x14ac:dyDescent="0.2">
      <c r="A5182" t="s">
        <v>5253</v>
      </c>
      <c r="B5182">
        <v>-9.4404011725461895E-2</v>
      </c>
      <c r="C5182">
        <v>6.5538375501845803</v>
      </c>
      <c r="D5182">
        <v>0.50865660343165298</v>
      </c>
      <c r="E5182">
        <v>0.47572098114224998</v>
      </c>
      <c r="F5182">
        <v>0.99998493451276904</v>
      </c>
    </row>
    <row r="5183" spans="1:6" x14ac:dyDescent="0.2">
      <c r="A5183" t="s">
        <v>5254</v>
      </c>
      <c r="B5183">
        <v>-9.9592719757847004E-2</v>
      </c>
      <c r="C5183">
        <v>3.6064123343991299</v>
      </c>
      <c r="D5183">
        <v>0.50804664794256404</v>
      </c>
      <c r="E5183">
        <v>0.47598567202131598</v>
      </c>
      <c r="F5183">
        <v>0.99998493451276904</v>
      </c>
    </row>
    <row r="5184" spans="1:6" x14ac:dyDescent="0.2">
      <c r="A5184" t="s">
        <v>5255</v>
      </c>
      <c r="B5184">
        <v>-0.32186118132135</v>
      </c>
      <c r="C5184">
        <v>-1.5468682458323</v>
      </c>
      <c r="D5184">
        <v>0.50779669738327005</v>
      </c>
      <c r="E5184">
        <v>0.47609420757382598</v>
      </c>
      <c r="F5184">
        <v>0.99998493451276904</v>
      </c>
    </row>
    <row r="5185" spans="1:6" x14ac:dyDescent="0.2">
      <c r="A5185" t="s">
        <v>5256</v>
      </c>
      <c r="B5185">
        <v>-0.51398679256375401</v>
      </c>
      <c r="C5185">
        <v>-3.6528139897752898</v>
      </c>
      <c r="D5185">
        <v>0.50695253304028798</v>
      </c>
      <c r="E5185">
        <v>0.476461065374292</v>
      </c>
      <c r="F5185">
        <v>0.99998493451276904</v>
      </c>
    </row>
    <row r="5186" spans="1:6" x14ac:dyDescent="0.2">
      <c r="A5186" t="s">
        <v>5257</v>
      </c>
      <c r="B5186">
        <v>-0.102460596171791</v>
      </c>
      <c r="C5186">
        <v>6.3679102555021299</v>
      </c>
      <c r="D5186">
        <v>0.50694100000850995</v>
      </c>
      <c r="E5186">
        <v>0.47646608059770301</v>
      </c>
      <c r="F5186">
        <v>0.99998493451276904</v>
      </c>
    </row>
    <row r="5187" spans="1:6" x14ac:dyDescent="0.2">
      <c r="A5187" t="s">
        <v>5258</v>
      </c>
      <c r="B5187">
        <v>9.9403828790527296E-2</v>
      </c>
      <c r="C5187">
        <v>7.2625407756256903</v>
      </c>
      <c r="D5187">
        <v>0.50686614332443003</v>
      </c>
      <c r="E5187">
        <v>0.476498634665521</v>
      </c>
      <c r="F5187">
        <v>0.99998493451276904</v>
      </c>
    </row>
    <row r="5188" spans="1:6" x14ac:dyDescent="0.2">
      <c r="A5188" t="s">
        <v>5259</v>
      </c>
      <c r="B5188">
        <v>0.411208575912417</v>
      </c>
      <c r="C5188">
        <v>-2.6590294176186098</v>
      </c>
      <c r="D5188">
        <v>0.50681415870659097</v>
      </c>
      <c r="E5188">
        <v>0.47652124414038799</v>
      </c>
      <c r="F5188">
        <v>0.99998493451276904</v>
      </c>
    </row>
    <row r="5189" spans="1:6" x14ac:dyDescent="0.2">
      <c r="A5189" t="s">
        <v>5260</v>
      </c>
      <c r="B5189">
        <v>-0.26944497134374401</v>
      </c>
      <c r="C5189">
        <v>-0.97381625244360603</v>
      </c>
      <c r="D5189">
        <v>0.50671732741226505</v>
      </c>
      <c r="E5189">
        <v>0.47656336327078103</v>
      </c>
      <c r="F5189">
        <v>0.99998493451276904</v>
      </c>
    </row>
    <row r="5190" spans="1:6" x14ac:dyDescent="0.2">
      <c r="A5190" t="s">
        <v>5261</v>
      </c>
      <c r="B5190">
        <v>-0.17040498613021099</v>
      </c>
      <c r="C5190">
        <v>0.42950243830999302</v>
      </c>
      <c r="D5190">
        <v>0.50648988455537003</v>
      </c>
      <c r="E5190">
        <v>0.47666231893492</v>
      </c>
      <c r="F5190">
        <v>0.99998493451276904</v>
      </c>
    </row>
    <row r="5191" spans="1:6" x14ac:dyDescent="0.2">
      <c r="A5191" t="s">
        <v>5262</v>
      </c>
      <c r="B5191">
        <v>-0.44706117819298902</v>
      </c>
      <c r="C5191">
        <v>-3.5219181379612299</v>
      </c>
      <c r="D5191">
        <v>0.50631908509113099</v>
      </c>
      <c r="E5191">
        <v>0.47673665224351403</v>
      </c>
      <c r="F5191">
        <v>0.99998493451276904</v>
      </c>
    </row>
    <row r="5192" spans="1:6" x14ac:dyDescent="0.2">
      <c r="A5192" t="s">
        <v>5263</v>
      </c>
      <c r="B5192">
        <v>0.21393677380777201</v>
      </c>
      <c r="C5192">
        <v>-0.50985017323357296</v>
      </c>
      <c r="D5192">
        <v>0.50625323903087105</v>
      </c>
      <c r="E5192">
        <v>0.47676531402557498</v>
      </c>
      <c r="F5192">
        <v>0.99998493451276904</v>
      </c>
    </row>
    <row r="5193" spans="1:6" x14ac:dyDescent="0.2">
      <c r="A5193" t="s">
        <v>5264</v>
      </c>
      <c r="B5193">
        <v>-0.45972987885373601</v>
      </c>
      <c r="C5193">
        <v>-3.3149156200425098</v>
      </c>
      <c r="D5193">
        <v>0.50618734146116295</v>
      </c>
      <c r="E5193">
        <v>0.47679400103993003</v>
      </c>
      <c r="F5193">
        <v>0.99998493451276904</v>
      </c>
    </row>
    <row r="5194" spans="1:6" x14ac:dyDescent="0.2">
      <c r="A5194" t="s">
        <v>5265</v>
      </c>
      <c r="B5194">
        <v>-0.115044537738626</v>
      </c>
      <c r="C5194">
        <v>3.0484883492061199</v>
      </c>
      <c r="D5194">
        <v>0.50597642583012203</v>
      </c>
      <c r="E5194">
        <v>0.47688583729288397</v>
      </c>
      <c r="F5194">
        <v>0.99998493451276904</v>
      </c>
    </row>
    <row r="5195" spans="1:6" x14ac:dyDescent="0.2">
      <c r="A5195" t="s">
        <v>5266</v>
      </c>
      <c r="B5195">
        <v>-0.16928239068561299</v>
      </c>
      <c r="C5195">
        <v>1.3461686777305599</v>
      </c>
      <c r="D5195">
        <v>0.50594640970748594</v>
      </c>
      <c r="E5195">
        <v>0.47689890916621003</v>
      </c>
      <c r="F5195">
        <v>0.99998493451276904</v>
      </c>
    </row>
    <row r="5196" spans="1:6" x14ac:dyDescent="0.2">
      <c r="A5196" t="s">
        <v>5267</v>
      </c>
      <c r="B5196">
        <v>-0.106776187783986</v>
      </c>
      <c r="C5196">
        <v>7.6489411183060296</v>
      </c>
      <c r="D5196">
        <v>0.50593185002685503</v>
      </c>
      <c r="E5196">
        <v>0.47690525004561701</v>
      </c>
      <c r="F5196">
        <v>0.99998493451276904</v>
      </c>
    </row>
    <row r="5197" spans="1:6" x14ac:dyDescent="0.2">
      <c r="A5197" t="s">
        <v>5268</v>
      </c>
      <c r="B5197">
        <v>-7.7891493340638801E-2</v>
      </c>
      <c r="C5197">
        <v>5.6040296698841097</v>
      </c>
      <c r="D5197">
        <v>0.50588207624242498</v>
      </c>
      <c r="E5197">
        <v>0.476926928039972</v>
      </c>
      <c r="F5197">
        <v>0.99998493451276904</v>
      </c>
    </row>
    <row r="5198" spans="1:6" x14ac:dyDescent="0.2">
      <c r="A5198" t="s">
        <v>5269</v>
      </c>
      <c r="B5198">
        <v>0.172451583173405</v>
      </c>
      <c r="C5198">
        <v>0.62974469630026197</v>
      </c>
      <c r="D5198">
        <v>0.50551828233684903</v>
      </c>
      <c r="E5198">
        <v>0.47708542011181498</v>
      </c>
      <c r="F5198">
        <v>0.99998493451276904</v>
      </c>
    </row>
    <row r="5199" spans="1:6" x14ac:dyDescent="0.2">
      <c r="A5199" t="s">
        <v>5270</v>
      </c>
      <c r="B5199">
        <v>-0.60783498377322298</v>
      </c>
      <c r="C5199">
        <v>-3.3989405056203799</v>
      </c>
      <c r="D5199">
        <v>0.50503184051421701</v>
      </c>
      <c r="E5199">
        <v>0.47729747972919601</v>
      </c>
      <c r="F5199">
        <v>0.99998493451276904</v>
      </c>
    </row>
    <row r="5200" spans="1:6" x14ac:dyDescent="0.2">
      <c r="A5200" t="s">
        <v>5271</v>
      </c>
      <c r="B5200">
        <v>0.16074423395576301</v>
      </c>
      <c r="C5200">
        <v>2.33219687779156</v>
      </c>
      <c r="D5200">
        <v>0.50491836192385597</v>
      </c>
      <c r="E5200">
        <v>0.47734697173631102</v>
      </c>
      <c r="F5200">
        <v>0.99998493451276904</v>
      </c>
    </row>
    <row r="5201" spans="1:6" x14ac:dyDescent="0.2">
      <c r="A5201" t="s">
        <v>5272</v>
      </c>
      <c r="B5201">
        <v>0.109770236670998</v>
      </c>
      <c r="C5201">
        <v>8.5550612618540693</v>
      </c>
      <c r="D5201">
        <v>0.50489438618274096</v>
      </c>
      <c r="E5201">
        <v>0.47735742947181897</v>
      </c>
      <c r="F5201">
        <v>0.99998493451276904</v>
      </c>
    </row>
    <row r="5202" spans="1:6" x14ac:dyDescent="0.2">
      <c r="A5202" t="s">
        <v>5273</v>
      </c>
      <c r="B5202">
        <v>-0.45516846975620001</v>
      </c>
      <c r="C5202">
        <v>-2.09219132384538</v>
      </c>
      <c r="D5202">
        <v>0.50478984928533999</v>
      </c>
      <c r="E5202">
        <v>0.47740303072838702</v>
      </c>
      <c r="F5202">
        <v>0.99998493451276904</v>
      </c>
    </row>
    <row r="5203" spans="1:6" x14ac:dyDescent="0.2">
      <c r="A5203" t="s">
        <v>5274</v>
      </c>
      <c r="B5203">
        <v>0.11544786291985699</v>
      </c>
      <c r="C5203">
        <v>3.9959393592496699</v>
      </c>
      <c r="D5203">
        <v>0.504503662581545</v>
      </c>
      <c r="E5203">
        <v>0.47752790792224498</v>
      </c>
      <c r="F5203">
        <v>0.99998493451276904</v>
      </c>
    </row>
    <row r="5204" spans="1:6" x14ac:dyDescent="0.2">
      <c r="A5204" t="s">
        <v>5275</v>
      </c>
      <c r="B5204">
        <v>0.25206405678395299</v>
      </c>
      <c r="C5204">
        <v>-1.2833828889705501</v>
      </c>
      <c r="D5204">
        <v>0.50441909476220403</v>
      </c>
      <c r="E5204">
        <v>0.477564819179708</v>
      </c>
      <c r="F5204">
        <v>0.99998493451276904</v>
      </c>
    </row>
    <row r="5205" spans="1:6" x14ac:dyDescent="0.2">
      <c r="A5205" t="s">
        <v>5276</v>
      </c>
      <c r="B5205">
        <v>-0.26827458307004398</v>
      </c>
      <c r="C5205">
        <v>4.3148096171012797</v>
      </c>
      <c r="D5205">
        <v>0.504408235196667</v>
      </c>
      <c r="E5205">
        <v>0.47756955938399898</v>
      </c>
      <c r="F5205">
        <v>0.99998493451276904</v>
      </c>
    </row>
    <row r="5206" spans="1:6" x14ac:dyDescent="0.2">
      <c r="A5206" t="s">
        <v>5277</v>
      </c>
      <c r="B5206">
        <v>-0.14521779744160501</v>
      </c>
      <c r="C5206">
        <v>1.8170190437198599</v>
      </c>
      <c r="D5206">
        <v>0.504350800975497</v>
      </c>
      <c r="E5206">
        <v>0.47759463071902603</v>
      </c>
      <c r="F5206">
        <v>0.99998493451276904</v>
      </c>
    </row>
    <row r="5207" spans="1:6" x14ac:dyDescent="0.2">
      <c r="A5207" t="s">
        <v>5278</v>
      </c>
      <c r="B5207">
        <v>0.29457033521857001</v>
      </c>
      <c r="C5207">
        <v>-2.26717685341201</v>
      </c>
      <c r="D5207">
        <v>0.50401562368078501</v>
      </c>
      <c r="E5207">
        <v>0.47774098602827803</v>
      </c>
      <c r="F5207">
        <v>0.99998493451276904</v>
      </c>
    </row>
    <row r="5208" spans="1:6" x14ac:dyDescent="0.2">
      <c r="A5208" t="s">
        <v>5279</v>
      </c>
      <c r="B5208">
        <v>0.12003895200860799</v>
      </c>
      <c r="C5208">
        <v>5.2232772173595103</v>
      </c>
      <c r="D5208">
        <v>0.50399473828139196</v>
      </c>
      <c r="E5208">
        <v>0.47775010806918899</v>
      </c>
      <c r="F5208">
        <v>0.99998493451276904</v>
      </c>
    </row>
    <row r="5209" spans="1:6" x14ac:dyDescent="0.2">
      <c r="A5209" t="s">
        <v>5280</v>
      </c>
      <c r="B5209">
        <v>0.15032102910891201</v>
      </c>
      <c r="C5209">
        <v>1.9915349790272601</v>
      </c>
      <c r="D5209">
        <v>0.50373135776385702</v>
      </c>
      <c r="E5209">
        <v>0.47786516823415198</v>
      </c>
      <c r="F5209">
        <v>0.99998493451276904</v>
      </c>
    </row>
    <row r="5210" spans="1:6" x14ac:dyDescent="0.2">
      <c r="A5210" t="s">
        <v>5281</v>
      </c>
      <c r="B5210">
        <v>0.119815554325071</v>
      </c>
      <c r="C5210">
        <v>2.88173614252146</v>
      </c>
      <c r="D5210">
        <v>0.50360829496572102</v>
      </c>
      <c r="E5210">
        <v>0.47791894483807701</v>
      </c>
      <c r="F5210">
        <v>0.99998493451276904</v>
      </c>
    </row>
    <row r="5211" spans="1:6" x14ac:dyDescent="0.2">
      <c r="A5211" t="s">
        <v>5282</v>
      </c>
      <c r="B5211">
        <v>0.144602723752978</v>
      </c>
      <c r="C5211">
        <v>4.70290778817788</v>
      </c>
      <c r="D5211">
        <v>0.50355821297048897</v>
      </c>
      <c r="E5211">
        <v>0.47794083275010302</v>
      </c>
      <c r="F5211">
        <v>0.99998493451276904</v>
      </c>
    </row>
    <row r="5212" spans="1:6" x14ac:dyDescent="0.2">
      <c r="A5212" t="s">
        <v>5283</v>
      </c>
      <c r="B5212">
        <v>9.0883107007773398E-2</v>
      </c>
      <c r="C5212">
        <v>4.4232356445409602</v>
      </c>
      <c r="D5212">
        <v>0.50351187905947903</v>
      </c>
      <c r="E5212">
        <v>0.47796108405110699</v>
      </c>
      <c r="F5212">
        <v>0.99998493451276904</v>
      </c>
    </row>
    <row r="5213" spans="1:6" x14ac:dyDescent="0.2">
      <c r="A5213" t="s">
        <v>5284</v>
      </c>
      <c r="B5213">
        <v>-0.50418525450833596</v>
      </c>
      <c r="C5213">
        <v>-2.4456573091270299</v>
      </c>
      <c r="D5213">
        <v>0.50307036990329701</v>
      </c>
      <c r="E5213">
        <v>0.47815412608306102</v>
      </c>
      <c r="F5213">
        <v>0.99998493451276904</v>
      </c>
    </row>
    <row r="5214" spans="1:6" x14ac:dyDescent="0.2">
      <c r="A5214" t="s">
        <v>5285</v>
      </c>
      <c r="B5214">
        <v>-0.23071116006374001</v>
      </c>
      <c r="C5214">
        <v>-0.63755257945236898</v>
      </c>
      <c r="D5214">
        <v>0.50289993975939495</v>
      </c>
      <c r="E5214">
        <v>0.47822867769813998</v>
      </c>
      <c r="F5214">
        <v>0.99998493451276904</v>
      </c>
    </row>
    <row r="5215" spans="1:6" x14ac:dyDescent="0.2">
      <c r="A5215" t="s">
        <v>5286</v>
      </c>
      <c r="B5215">
        <v>-0.12511585615213699</v>
      </c>
      <c r="C5215">
        <v>2.2207236593773398</v>
      </c>
      <c r="D5215">
        <v>0.50271030861944599</v>
      </c>
      <c r="E5215">
        <v>0.47831165076281001</v>
      </c>
      <c r="F5215">
        <v>0.99998493451276904</v>
      </c>
    </row>
    <row r="5216" spans="1:6" x14ac:dyDescent="0.2">
      <c r="A5216" t="s">
        <v>5287</v>
      </c>
      <c r="B5216">
        <v>-0.42303280511949698</v>
      </c>
      <c r="C5216">
        <v>-2.3227451797278298</v>
      </c>
      <c r="D5216">
        <v>0.50252205857955701</v>
      </c>
      <c r="E5216">
        <v>0.478394042791012</v>
      </c>
      <c r="F5216">
        <v>0.99998493451276904</v>
      </c>
    </row>
    <row r="5217" spans="1:6" x14ac:dyDescent="0.2">
      <c r="A5217" t="s">
        <v>5288</v>
      </c>
      <c r="B5217">
        <v>0.16668223791650399</v>
      </c>
      <c r="C5217">
        <v>1.4594244803961101</v>
      </c>
      <c r="D5217">
        <v>0.50249358338102801</v>
      </c>
      <c r="E5217">
        <v>0.47840650764589898</v>
      </c>
      <c r="F5217">
        <v>0.99998493451276904</v>
      </c>
    </row>
    <row r="5218" spans="1:6" x14ac:dyDescent="0.2">
      <c r="A5218" t="s">
        <v>5289</v>
      </c>
      <c r="B5218">
        <v>-9.8562990450899196E-2</v>
      </c>
      <c r="C5218">
        <v>4.6663595094099302</v>
      </c>
      <c r="D5218">
        <v>0.50228682706317296</v>
      </c>
      <c r="E5218">
        <v>0.47849702995620802</v>
      </c>
      <c r="F5218">
        <v>0.99998493451276904</v>
      </c>
    </row>
    <row r="5219" spans="1:6" x14ac:dyDescent="0.2">
      <c r="A5219" t="s">
        <v>5290</v>
      </c>
      <c r="B5219">
        <v>8.1557438801851803E-2</v>
      </c>
      <c r="C5219">
        <v>5.8100575621243298</v>
      </c>
      <c r="D5219">
        <v>0.502000481818203</v>
      </c>
      <c r="E5219">
        <v>0.47862244422463501</v>
      </c>
      <c r="F5219">
        <v>0.99998493451276904</v>
      </c>
    </row>
    <row r="5220" spans="1:6" x14ac:dyDescent="0.2">
      <c r="A5220" t="s">
        <v>5291</v>
      </c>
      <c r="B5220">
        <v>-0.33261294765545102</v>
      </c>
      <c r="C5220">
        <v>-2.00087463533049</v>
      </c>
      <c r="D5220">
        <v>0.50186591367063604</v>
      </c>
      <c r="E5220">
        <v>0.478681401305451</v>
      </c>
      <c r="F5220">
        <v>0.99998493451276904</v>
      </c>
    </row>
    <row r="5221" spans="1:6" x14ac:dyDescent="0.2">
      <c r="A5221" t="s">
        <v>5292</v>
      </c>
      <c r="B5221">
        <v>0.26146721604717099</v>
      </c>
      <c r="C5221">
        <v>0.204571283666279</v>
      </c>
      <c r="D5221">
        <v>0.50178400104211396</v>
      </c>
      <c r="E5221">
        <v>0.47871729472998098</v>
      </c>
      <c r="F5221">
        <v>0.99998493451276904</v>
      </c>
    </row>
    <row r="5222" spans="1:6" x14ac:dyDescent="0.2">
      <c r="A5222" t="s">
        <v>5293</v>
      </c>
      <c r="B5222">
        <v>-0.18838782080292499</v>
      </c>
      <c r="C5222">
        <v>0.39395098771738202</v>
      </c>
      <c r="D5222">
        <v>0.501750198253193</v>
      </c>
      <c r="E5222">
        <v>0.47873210811010303</v>
      </c>
      <c r="F5222">
        <v>0.99998493451276904</v>
      </c>
    </row>
    <row r="5223" spans="1:6" x14ac:dyDescent="0.2">
      <c r="A5223" t="s">
        <v>5294</v>
      </c>
      <c r="B5223">
        <v>-0.26886479484796699</v>
      </c>
      <c r="C5223">
        <v>-0.77128786623911905</v>
      </c>
      <c r="D5223">
        <v>0.50150343182032997</v>
      </c>
      <c r="E5223">
        <v>0.47884027115453198</v>
      </c>
      <c r="F5223">
        <v>0.99998493451276904</v>
      </c>
    </row>
    <row r="5224" spans="1:6" x14ac:dyDescent="0.2">
      <c r="A5224" t="s">
        <v>5295</v>
      </c>
      <c r="B5224">
        <v>0.19478656874334799</v>
      </c>
      <c r="C5224">
        <v>3.43413364505275</v>
      </c>
      <c r="D5224">
        <v>0.50138515275891404</v>
      </c>
      <c r="E5224">
        <v>0.47889212958229799</v>
      </c>
      <c r="F5224">
        <v>0.99998493451276904</v>
      </c>
    </row>
    <row r="5225" spans="1:6" x14ac:dyDescent="0.2">
      <c r="A5225" t="s">
        <v>5296</v>
      </c>
      <c r="B5225">
        <v>-0.132142248065587</v>
      </c>
      <c r="C5225">
        <v>2.82834253957274</v>
      </c>
      <c r="D5225">
        <v>0.50137541736511404</v>
      </c>
      <c r="E5225">
        <v>0.478896398390254</v>
      </c>
      <c r="F5225">
        <v>0.99998493451276904</v>
      </c>
    </row>
    <row r="5226" spans="1:6" x14ac:dyDescent="0.2">
      <c r="A5226" t="s">
        <v>5297</v>
      </c>
      <c r="B5226">
        <v>-8.3395586563379503E-2</v>
      </c>
      <c r="C5226">
        <v>5.4210966341831899</v>
      </c>
      <c r="D5226">
        <v>0.50135966514528396</v>
      </c>
      <c r="E5226">
        <v>0.47890330560795802</v>
      </c>
      <c r="F5226">
        <v>0.99998493451276904</v>
      </c>
    </row>
    <row r="5227" spans="1:6" x14ac:dyDescent="0.2">
      <c r="A5227" t="s">
        <v>5298</v>
      </c>
      <c r="B5227">
        <v>-0.117821885218789</v>
      </c>
      <c r="C5227">
        <v>4.2961786950478604</v>
      </c>
      <c r="D5227">
        <v>0.50113854245888101</v>
      </c>
      <c r="E5227">
        <v>0.479000283269368</v>
      </c>
      <c r="F5227">
        <v>0.99998493451276904</v>
      </c>
    </row>
    <row r="5228" spans="1:6" x14ac:dyDescent="0.2">
      <c r="A5228" t="s">
        <v>5299</v>
      </c>
      <c r="B5228">
        <v>0.117664111836135</v>
      </c>
      <c r="C5228">
        <v>2.5241550925913501</v>
      </c>
      <c r="D5228">
        <v>0.50090837755528295</v>
      </c>
      <c r="E5228">
        <v>0.47910126069130199</v>
      </c>
      <c r="F5228">
        <v>0.99998493451276904</v>
      </c>
    </row>
    <row r="5229" spans="1:6" x14ac:dyDescent="0.2">
      <c r="A5229" t="s">
        <v>5300</v>
      </c>
      <c r="B5229">
        <v>9.8153861215107899E-2</v>
      </c>
      <c r="C5229">
        <v>5.0848975104517304</v>
      </c>
      <c r="D5229">
        <v>0.50085697577875998</v>
      </c>
      <c r="E5229">
        <v>0.479123816317989</v>
      </c>
      <c r="F5229">
        <v>0.99998493451276904</v>
      </c>
    </row>
    <row r="5230" spans="1:6" x14ac:dyDescent="0.2">
      <c r="A5230" t="s">
        <v>5301</v>
      </c>
      <c r="B5230">
        <v>-0.36428415809936499</v>
      </c>
      <c r="C5230">
        <v>-2.5700308392444602</v>
      </c>
      <c r="D5230">
        <v>0.50055182381030106</v>
      </c>
      <c r="E5230">
        <v>0.47925775590824399</v>
      </c>
      <c r="F5230">
        <v>0.99998493451276904</v>
      </c>
    </row>
    <row r="5231" spans="1:6" x14ac:dyDescent="0.2">
      <c r="A5231" t="s">
        <v>5302</v>
      </c>
      <c r="B5231">
        <v>-0.21656688692454101</v>
      </c>
      <c r="C5231">
        <v>-0.44239776704838502</v>
      </c>
      <c r="D5231">
        <v>0.50035341236812603</v>
      </c>
      <c r="E5231">
        <v>0.479344877017155</v>
      </c>
      <c r="F5231">
        <v>0.99998493451276904</v>
      </c>
    </row>
    <row r="5232" spans="1:6" x14ac:dyDescent="0.2">
      <c r="A5232" t="s">
        <v>5303</v>
      </c>
      <c r="B5232">
        <v>0.40067275305473499</v>
      </c>
      <c r="C5232">
        <v>-1.98106414353454</v>
      </c>
      <c r="D5232">
        <v>0.50031408629723795</v>
      </c>
      <c r="E5232">
        <v>0.47936214790369602</v>
      </c>
      <c r="F5232">
        <v>0.99998493451276904</v>
      </c>
    </row>
    <row r="5233" spans="1:6" x14ac:dyDescent="0.2">
      <c r="A5233" t="s">
        <v>5304</v>
      </c>
      <c r="B5233">
        <v>0.25342587291477597</v>
      </c>
      <c r="C5233">
        <v>2.5344460719669302</v>
      </c>
      <c r="D5233">
        <v>0.50029850127455</v>
      </c>
      <c r="E5233">
        <v>0.47936899268206101</v>
      </c>
      <c r="F5233">
        <v>0.99998493451276904</v>
      </c>
    </row>
    <row r="5234" spans="1:6" x14ac:dyDescent="0.2">
      <c r="A5234" t="s">
        <v>5305</v>
      </c>
      <c r="B5234">
        <v>-0.29932901492821501</v>
      </c>
      <c r="C5234">
        <v>-1.57361089245484</v>
      </c>
      <c r="D5234">
        <v>0.50011571866589</v>
      </c>
      <c r="E5234">
        <v>0.47944928082550398</v>
      </c>
      <c r="F5234">
        <v>0.99998493451276904</v>
      </c>
    </row>
    <row r="5235" spans="1:6" x14ac:dyDescent="0.2">
      <c r="A5235" t="s">
        <v>5306</v>
      </c>
      <c r="B5235">
        <v>0.22661769961622399</v>
      </c>
      <c r="C5235">
        <v>-0.11531164601112399</v>
      </c>
      <c r="D5235">
        <v>0.49996545284021499</v>
      </c>
      <c r="E5235">
        <v>0.47951530230136402</v>
      </c>
      <c r="F5235">
        <v>0.99998493451276904</v>
      </c>
    </row>
    <row r="5236" spans="1:6" x14ac:dyDescent="0.2">
      <c r="A5236" t="s">
        <v>5307</v>
      </c>
      <c r="B5236">
        <v>-8.4657545599814199E-2</v>
      </c>
      <c r="C5236">
        <v>4.70063264662374</v>
      </c>
      <c r="D5236">
        <v>0.49986330103944399</v>
      </c>
      <c r="E5236">
        <v>0.47956019267834499</v>
      </c>
      <c r="F5236">
        <v>0.99998493451276904</v>
      </c>
    </row>
    <row r="5237" spans="1:6" x14ac:dyDescent="0.2">
      <c r="A5237" t="s">
        <v>5308</v>
      </c>
      <c r="B5237">
        <v>-0.40195954270811601</v>
      </c>
      <c r="C5237">
        <v>-2.95723013773154</v>
      </c>
      <c r="D5237">
        <v>0.499776187263546</v>
      </c>
      <c r="E5237">
        <v>0.47959848006485101</v>
      </c>
      <c r="F5237">
        <v>0.99998493451276904</v>
      </c>
    </row>
    <row r="5238" spans="1:6" x14ac:dyDescent="0.2">
      <c r="A5238" t="s">
        <v>5309</v>
      </c>
      <c r="B5238">
        <v>0.50171759756270495</v>
      </c>
      <c r="C5238">
        <v>-3.4347248866237701</v>
      </c>
      <c r="D5238">
        <v>0.49952711819357598</v>
      </c>
      <c r="E5238">
        <v>0.47970797605816201</v>
      </c>
      <c r="F5238">
        <v>0.99998493451276904</v>
      </c>
    </row>
    <row r="5239" spans="1:6" x14ac:dyDescent="0.2">
      <c r="A5239" t="s">
        <v>5310</v>
      </c>
      <c r="B5239">
        <v>-0.102348668985888</v>
      </c>
      <c r="C5239">
        <v>8.0588032376426604</v>
      </c>
      <c r="D5239">
        <v>0.49951217344778298</v>
      </c>
      <c r="E5239">
        <v>0.47971454738394398</v>
      </c>
      <c r="F5239">
        <v>0.99998493451276904</v>
      </c>
    </row>
    <row r="5240" spans="1:6" x14ac:dyDescent="0.2">
      <c r="A5240" t="s">
        <v>5311</v>
      </c>
      <c r="B5240">
        <v>0.35568747599637301</v>
      </c>
      <c r="C5240">
        <v>-1.3733159030911599</v>
      </c>
      <c r="D5240">
        <v>0.49906570749540102</v>
      </c>
      <c r="E5240">
        <v>0.479910930088712</v>
      </c>
      <c r="F5240">
        <v>0.99998493451276904</v>
      </c>
    </row>
    <row r="5241" spans="1:6" x14ac:dyDescent="0.2">
      <c r="A5241" t="s">
        <v>5312</v>
      </c>
      <c r="B5241">
        <v>-0.20658790786325201</v>
      </c>
      <c r="C5241">
        <v>4.8567619566763502</v>
      </c>
      <c r="D5241">
        <v>0.49900706862962402</v>
      </c>
      <c r="E5241">
        <v>0.47993673278827298</v>
      </c>
      <c r="F5241">
        <v>0.99998493451276904</v>
      </c>
    </row>
    <row r="5242" spans="1:6" x14ac:dyDescent="0.2">
      <c r="A5242" t="s">
        <v>5313</v>
      </c>
      <c r="B5242">
        <v>-8.6057425727898096E-2</v>
      </c>
      <c r="C5242">
        <v>6.0314063089892098</v>
      </c>
      <c r="D5242">
        <v>0.49898288596323997</v>
      </c>
      <c r="E5242">
        <v>0.47994737448261598</v>
      </c>
      <c r="F5242">
        <v>0.99998493451276904</v>
      </c>
    </row>
    <row r="5243" spans="1:6" x14ac:dyDescent="0.2">
      <c r="A5243" t="s">
        <v>5314</v>
      </c>
      <c r="B5243">
        <v>0.25672444043103698</v>
      </c>
      <c r="C5243">
        <v>0.50952368976103102</v>
      </c>
      <c r="D5243">
        <v>0.49878588087347703</v>
      </c>
      <c r="E5243">
        <v>0.48003408188852398</v>
      </c>
      <c r="F5243">
        <v>0.99998493451276904</v>
      </c>
    </row>
    <row r="5244" spans="1:6" x14ac:dyDescent="0.2">
      <c r="A5244" t="s">
        <v>5315</v>
      </c>
      <c r="B5244">
        <v>9.3720891884992094E-2</v>
      </c>
      <c r="C5244">
        <v>5.00296170351392</v>
      </c>
      <c r="D5244">
        <v>0.49875089128715699</v>
      </c>
      <c r="E5244">
        <v>0.48004948446010098</v>
      </c>
      <c r="F5244">
        <v>0.99998493451276904</v>
      </c>
    </row>
    <row r="5245" spans="1:6" x14ac:dyDescent="0.2">
      <c r="A5245" t="s">
        <v>5316</v>
      </c>
      <c r="B5245">
        <v>0.13959236282165199</v>
      </c>
      <c r="C5245">
        <v>2.91231427018274</v>
      </c>
      <c r="D5245">
        <v>0.49855671953233299</v>
      </c>
      <c r="E5245">
        <v>0.48013497444836001</v>
      </c>
      <c r="F5245">
        <v>0.99998493451276904</v>
      </c>
    </row>
    <row r="5246" spans="1:6" x14ac:dyDescent="0.2">
      <c r="A5246" t="s">
        <v>5317</v>
      </c>
      <c r="B5246">
        <v>0.117300792610083</v>
      </c>
      <c r="C5246">
        <v>8.1279384121526093</v>
      </c>
      <c r="D5246">
        <v>0.49855267354126898</v>
      </c>
      <c r="E5246">
        <v>0.48013675608363299</v>
      </c>
      <c r="F5246">
        <v>0.99998493451276904</v>
      </c>
    </row>
    <row r="5247" spans="1:6" x14ac:dyDescent="0.2">
      <c r="A5247" t="s">
        <v>5318</v>
      </c>
      <c r="B5247">
        <v>0.26739281570384799</v>
      </c>
      <c r="C5247">
        <v>-1.4312852068766599</v>
      </c>
      <c r="D5247">
        <v>0.49843444405452902</v>
      </c>
      <c r="E5247">
        <v>0.480188822728704</v>
      </c>
      <c r="F5247">
        <v>0.99998493451276904</v>
      </c>
    </row>
    <row r="5248" spans="1:6" x14ac:dyDescent="0.2">
      <c r="A5248" t="s">
        <v>5319</v>
      </c>
      <c r="B5248">
        <v>0.128228876014331</v>
      </c>
      <c r="C5248">
        <v>4.1173901608120502</v>
      </c>
      <c r="D5248">
        <v>0.49773065871519201</v>
      </c>
      <c r="E5248">
        <v>0.48049895174678398</v>
      </c>
      <c r="F5248">
        <v>0.99998493451276904</v>
      </c>
    </row>
    <row r="5249" spans="1:6" x14ac:dyDescent="0.2">
      <c r="A5249" t="s">
        <v>5320</v>
      </c>
      <c r="B5249">
        <v>0.85616569744344395</v>
      </c>
      <c r="C5249">
        <v>-3.7602164999163401</v>
      </c>
      <c r="D5249">
        <v>0.49756988780927203</v>
      </c>
      <c r="E5249">
        <v>0.48056984289645499</v>
      </c>
      <c r="F5249">
        <v>0.99998493451276904</v>
      </c>
    </row>
    <row r="5250" spans="1:6" x14ac:dyDescent="0.2">
      <c r="A5250" t="s">
        <v>5321</v>
      </c>
      <c r="B5250">
        <v>0.31151093445714201</v>
      </c>
      <c r="C5250">
        <v>-1.0254983993770701</v>
      </c>
      <c r="D5250">
        <v>0.497525767907193</v>
      </c>
      <c r="E5250">
        <v>0.48058930035216202</v>
      </c>
      <c r="F5250">
        <v>0.99998493451276904</v>
      </c>
    </row>
    <row r="5251" spans="1:6" x14ac:dyDescent="0.2">
      <c r="A5251" t="s">
        <v>5322</v>
      </c>
      <c r="B5251">
        <v>8.8480852904840299E-2</v>
      </c>
      <c r="C5251">
        <v>5.1970035964678702</v>
      </c>
      <c r="D5251">
        <v>0.49743272299969599</v>
      </c>
      <c r="E5251">
        <v>0.48063033861284798</v>
      </c>
      <c r="F5251">
        <v>0.99998493451276904</v>
      </c>
    </row>
    <row r="5252" spans="1:6" x14ac:dyDescent="0.2">
      <c r="A5252" t="s">
        <v>5323</v>
      </c>
      <c r="B5252">
        <v>0.10033341378189101</v>
      </c>
      <c r="C5252">
        <v>4.9196153067527097</v>
      </c>
      <c r="D5252">
        <v>0.49737107168945699</v>
      </c>
      <c r="E5252">
        <v>0.48065753362195002</v>
      </c>
      <c r="F5252">
        <v>0.99998493451276904</v>
      </c>
    </row>
    <row r="5253" spans="1:6" x14ac:dyDescent="0.2">
      <c r="A5253" t="s">
        <v>5324</v>
      </c>
      <c r="B5253">
        <v>0.19432913766899601</v>
      </c>
      <c r="C5253">
        <v>1.6507090203599899</v>
      </c>
      <c r="D5253">
        <v>0.49694291094501603</v>
      </c>
      <c r="E5253">
        <v>0.48084646925903402</v>
      </c>
      <c r="F5253">
        <v>0.99998493451276904</v>
      </c>
    </row>
    <row r="5254" spans="1:6" x14ac:dyDescent="0.2">
      <c r="A5254" t="s">
        <v>5325</v>
      </c>
      <c r="B5254">
        <v>-9.4227082111240895E-2</v>
      </c>
      <c r="C5254">
        <v>3.9732819701265498</v>
      </c>
      <c r="D5254">
        <v>0.49692986143179901</v>
      </c>
      <c r="E5254">
        <v>0.48085222956581503</v>
      </c>
      <c r="F5254">
        <v>0.99998493451276904</v>
      </c>
    </row>
    <row r="5255" spans="1:6" x14ac:dyDescent="0.2">
      <c r="A5255" t="s">
        <v>5326</v>
      </c>
      <c r="B5255">
        <v>0.13391158788681001</v>
      </c>
      <c r="C5255">
        <v>4.3931603576630902</v>
      </c>
      <c r="D5255">
        <v>0.49671889304686101</v>
      </c>
      <c r="E5255">
        <v>0.48094537079312299</v>
      </c>
      <c r="F5255">
        <v>0.99998493451276904</v>
      </c>
    </row>
    <row r="5256" spans="1:6" x14ac:dyDescent="0.2">
      <c r="A5256" t="s">
        <v>5327</v>
      </c>
      <c r="B5256">
        <v>-0.17809212746714001</v>
      </c>
      <c r="C5256">
        <v>0.34386078710692503</v>
      </c>
      <c r="D5256">
        <v>0.496325600685946</v>
      </c>
      <c r="E5256">
        <v>0.48111908598360598</v>
      </c>
      <c r="F5256">
        <v>0.99998493451276904</v>
      </c>
    </row>
    <row r="5257" spans="1:6" x14ac:dyDescent="0.2">
      <c r="A5257" t="s">
        <v>5328</v>
      </c>
      <c r="B5257">
        <v>-0.47824309273557702</v>
      </c>
      <c r="C5257">
        <v>-1.5561701795004601</v>
      </c>
      <c r="D5257">
        <v>0.49608385366621599</v>
      </c>
      <c r="E5257">
        <v>0.48122591550015797</v>
      </c>
      <c r="F5257">
        <v>0.99998493451276904</v>
      </c>
    </row>
    <row r="5258" spans="1:6" x14ac:dyDescent="0.2">
      <c r="A5258" t="s">
        <v>5329</v>
      </c>
      <c r="B5258">
        <v>-0.17408548560505999</v>
      </c>
      <c r="C5258">
        <v>0.84154946547202703</v>
      </c>
      <c r="D5258">
        <v>0.49603916211743598</v>
      </c>
      <c r="E5258">
        <v>0.48124566923951001</v>
      </c>
      <c r="F5258">
        <v>0.99998493451276904</v>
      </c>
    </row>
    <row r="5259" spans="1:6" x14ac:dyDescent="0.2">
      <c r="A5259" t="s">
        <v>5330</v>
      </c>
      <c r="B5259">
        <v>-0.116305322550931</v>
      </c>
      <c r="C5259">
        <v>3.3939763189874799</v>
      </c>
      <c r="D5259">
        <v>0.49572382243652102</v>
      </c>
      <c r="E5259">
        <v>0.481385087753609</v>
      </c>
      <c r="F5259">
        <v>0.99998493451276904</v>
      </c>
    </row>
    <row r="5260" spans="1:6" x14ac:dyDescent="0.2">
      <c r="A5260" t="s">
        <v>5331</v>
      </c>
      <c r="B5260">
        <v>-0.13365529498336401</v>
      </c>
      <c r="C5260">
        <v>3.4235256498747901</v>
      </c>
      <c r="D5260">
        <v>0.49561334343832503</v>
      </c>
      <c r="E5260">
        <v>0.481433948605275</v>
      </c>
      <c r="F5260">
        <v>0.99998493451276904</v>
      </c>
    </row>
    <row r="5261" spans="1:6" x14ac:dyDescent="0.2">
      <c r="A5261" t="s">
        <v>5332</v>
      </c>
      <c r="B5261">
        <v>-0.33883332580410602</v>
      </c>
      <c r="C5261">
        <v>2.12074217899597</v>
      </c>
      <c r="D5261">
        <v>0.49542575963605601</v>
      </c>
      <c r="E5261">
        <v>0.48151692877184399</v>
      </c>
      <c r="F5261">
        <v>0.99998493451276904</v>
      </c>
    </row>
    <row r="5262" spans="1:6" x14ac:dyDescent="0.2">
      <c r="A5262" t="s">
        <v>5333</v>
      </c>
      <c r="B5262">
        <v>0.16771667028069101</v>
      </c>
      <c r="C5262">
        <v>8.2916310885547908</v>
      </c>
      <c r="D5262">
        <v>0.49542515403996401</v>
      </c>
      <c r="E5262">
        <v>0.48151719670329701</v>
      </c>
      <c r="F5262">
        <v>0.99998493451276904</v>
      </c>
    </row>
    <row r="5263" spans="1:6" x14ac:dyDescent="0.2">
      <c r="A5263" t="s">
        <v>5334</v>
      </c>
      <c r="B5263">
        <v>0.11742044098374201</v>
      </c>
      <c r="C5263">
        <v>3.9581562101252099</v>
      </c>
      <c r="D5263">
        <v>0.49526299029160398</v>
      </c>
      <c r="E5263">
        <v>0.48158895097464199</v>
      </c>
      <c r="F5263">
        <v>0.99998493451276904</v>
      </c>
    </row>
    <row r="5264" spans="1:6" x14ac:dyDescent="0.2">
      <c r="A5264" t="s">
        <v>5335</v>
      </c>
      <c r="B5264">
        <v>-9.3602375895964401E-2</v>
      </c>
      <c r="C5264">
        <v>4.4261723945020401</v>
      </c>
      <c r="D5264">
        <v>0.49496386364183598</v>
      </c>
      <c r="E5264">
        <v>0.48172135473301197</v>
      </c>
      <c r="F5264">
        <v>0.99998493451276904</v>
      </c>
    </row>
    <row r="5265" spans="1:6" x14ac:dyDescent="0.2">
      <c r="A5265" t="s">
        <v>5336</v>
      </c>
      <c r="B5265">
        <v>-0.15105392444759</v>
      </c>
      <c r="C5265">
        <v>0.87613114658751601</v>
      </c>
      <c r="D5265">
        <v>0.49493872033443798</v>
      </c>
      <c r="E5265">
        <v>0.48173248675184299</v>
      </c>
      <c r="F5265">
        <v>0.99998493451276904</v>
      </c>
    </row>
    <row r="5266" spans="1:6" x14ac:dyDescent="0.2">
      <c r="A5266" t="s">
        <v>5337</v>
      </c>
      <c r="B5266">
        <v>-0.106669046315337</v>
      </c>
      <c r="C5266">
        <v>6.04846500329728</v>
      </c>
      <c r="D5266">
        <v>0.49483286592207998</v>
      </c>
      <c r="E5266">
        <v>0.48177935766928698</v>
      </c>
      <c r="F5266">
        <v>0.99998493451276904</v>
      </c>
    </row>
    <row r="5267" spans="1:6" x14ac:dyDescent="0.2">
      <c r="A5267" t="s">
        <v>5338</v>
      </c>
      <c r="B5267">
        <v>-0.48931377045684099</v>
      </c>
      <c r="C5267">
        <v>-3.5888284436943101</v>
      </c>
      <c r="D5267">
        <v>0.49433414251209401</v>
      </c>
      <c r="E5267">
        <v>0.48200028659597699</v>
      </c>
      <c r="F5267">
        <v>0.99998493451276904</v>
      </c>
    </row>
    <row r="5268" spans="1:6" x14ac:dyDescent="0.2">
      <c r="A5268" t="s">
        <v>5339</v>
      </c>
      <c r="B5268">
        <v>0.13773535430553299</v>
      </c>
      <c r="C5268">
        <v>1.2662701185482499</v>
      </c>
      <c r="D5268">
        <v>0.49431493457747799</v>
      </c>
      <c r="E5268">
        <v>0.482008798827748</v>
      </c>
      <c r="F5268">
        <v>0.99998493451276904</v>
      </c>
    </row>
    <row r="5269" spans="1:6" x14ac:dyDescent="0.2">
      <c r="A5269" t="s">
        <v>5340</v>
      </c>
      <c r="B5269">
        <v>0.117202433992736</v>
      </c>
      <c r="C5269">
        <v>3.20745477664541</v>
      </c>
      <c r="D5269">
        <v>0.49412736501644999</v>
      </c>
      <c r="E5269">
        <v>0.48209193557107999</v>
      </c>
      <c r="F5269">
        <v>0.99998493451276904</v>
      </c>
    </row>
    <row r="5270" spans="1:6" x14ac:dyDescent="0.2">
      <c r="A5270" t="s">
        <v>5341</v>
      </c>
      <c r="B5270">
        <v>-9.2846446002945296E-2</v>
      </c>
      <c r="C5270">
        <v>4.2205309423089599</v>
      </c>
      <c r="D5270">
        <v>0.49412589975992599</v>
      </c>
      <c r="E5270">
        <v>0.482092585111772</v>
      </c>
      <c r="F5270">
        <v>0.99998493451276904</v>
      </c>
    </row>
    <row r="5271" spans="1:6" x14ac:dyDescent="0.2">
      <c r="A5271" t="s">
        <v>5342</v>
      </c>
      <c r="B5271">
        <v>0.10928121699351399</v>
      </c>
      <c r="C5271">
        <v>8.8810311905914094</v>
      </c>
      <c r="D5271">
        <v>0.49411725261643402</v>
      </c>
      <c r="E5271">
        <v>0.48209641837537598</v>
      </c>
      <c r="F5271">
        <v>0.99998493451276904</v>
      </c>
    </row>
    <row r="5272" spans="1:6" x14ac:dyDescent="0.2">
      <c r="A5272" t="s">
        <v>5343</v>
      </c>
      <c r="B5272">
        <v>-0.14949056288923501</v>
      </c>
      <c r="C5272">
        <v>4.2582586850617998</v>
      </c>
      <c r="D5272">
        <v>0.49411405841983902</v>
      </c>
      <c r="E5272">
        <v>0.48209783436982101</v>
      </c>
      <c r="F5272">
        <v>0.99998493451276904</v>
      </c>
    </row>
    <row r="5273" spans="1:6" x14ac:dyDescent="0.2">
      <c r="A5273" t="s">
        <v>5344</v>
      </c>
      <c r="B5273">
        <v>-0.15169493931778499</v>
      </c>
      <c r="C5273">
        <v>4.0732394711085602</v>
      </c>
      <c r="D5273">
        <v>0.49407120059659698</v>
      </c>
      <c r="E5273">
        <v>0.482116833999505</v>
      </c>
      <c r="F5273">
        <v>0.99998493451276904</v>
      </c>
    </row>
    <row r="5274" spans="1:6" x14ac:dyDescent="0.2">
      <c r="A5274" t="s">
        <v>5345</v>
      </c>
      <c r="B5274">
        <v>-0.35151250203268603</v>
      </c>
      <c r="C5274">
        <v>-2.5684129544396699</v>
      </c>
      <c r="D5274">
        <v>0.49404046287268499</v>
      </c>
      <c r="E5274">
        <v>0.48213046133335302</v>
      </c>
      <c r="F5274">
        <v>0.99998493451276904</v>
      </c>
    </row>
    <row r="5275" spans="1:6" x14ac:dyDescent="0.2">
      <c r="A5275" t="s">
        <v>5346</v>
      </c>
      <c r="B5275">
        <v>-0.44005652374763798</v>
      </c>
      <c r="C5275">
        <v>-2.54947191233954</v>
      </c>
      <c r="D5275">
        <v>0.49384542950656501</v>
      </c>
      <c r="E5275">
        <v>0.482216942640117</v>
      </c>
      <c r="F5275">
        <v>0.99998493451276904</v>
      </c>
    </row>
    <row r="5276" spans="1:6" x14ac:dyDescent="0.2">
      <c r="A5276" t="s">
        <v>5347</v>
      </c>
      <c r="B5276">
        <v>8.8509511439668606E-2</v>
      </c>
      <c r="C5276">
        <v>7.7517079035101499</v>
      </c>
      <c r="D5276">
        <v>0.49363524232711598</v>
      </c>
      <c r="E5276">
        <v>0.48231017198572301</v>
      </c>
      <c r="F5276">
        <v>0.99998493451276904</v>
      </c>
    </row>
    <row r="5277" spans="1:6" x14ac:dyDescent="0.2">
      <c r="A5277" t="s">
        <v>5348</v>
      </c>
      <c r="B5277">
        <v>0.10416505954321301</v>
      </c>
      <c r="C5277">
        <v>10.047822137791201</v>
      </c>
      <c r="D5277">
        <v>0.493633026849011</v>
      </c>
      <c r="E5277">
        <v>0.48231115482758502</v>
      </c>
      <c r="F5277">
        <v>0.99998493451276904</v>
      </c>
    </row>
    <row r="5278" spans="1:6" x14ac:dyDescent="0.2">
      <c r="A5278" t="s">
        <v>5349</v>
      </c>
      <c r="B5278">
        <v>0.32128662730455398</v>
      </c>
      <c r="C5278">
        <v>-2.3730048353368298</v>
      </c>
      <c r="D5278">
        <v>0.493484097116202</v>
      </c>
      <c r="E5278">
        <v>0.48237723136136301</v>
      </c>
      <c r="F5278">
        <v>0.99998493451276904</v>
      </c>
    </row>
    <row r="5279" spans="1:6" x14ac:dyDescent="0.2">
      <c r="A5279" t="s">
        <v>5350</v>
      </c>
      <c r="B5279">
        <v>0.14701189253042901</v>
      </c>
      <c r="C5279">
        <v>4.6779866885222798</v>
      </c>
      <c r="D5279">
        <v>0.49342882338521599</v>
      </c>
      <c r="E5279">
        <v>0.48240175877290897</v>
      </c>
      <c r="F5279">
        <v>0.99998493451276904</v>
      </c>
    </row>
    <row r="5280" spans="1:6" x14ac:dyDescent="0.2">
      <c r="A5280" t="s">
        <v>5351</v>
      </c>
      <c r="B5280">
        <v>-9.9442965546466894E-2</v>
      </c>
      <c r="C5280">
        <v>6.6406137685108204</v>
      </c>
      <c r="D5280">
        <v>0.49316817302799598</v>
      </c>
      <c r="E5280">
        <v>0.48251744857846002</v>
      </c>
      <c r="F5280">
        <v>0.99998493451276904</v>
      </c>
    </row>
    <row r="5281" spans="1:6" x14ac:dyDescent="0.2">
      <c r="A5281" t="s">
        <v>5352</v>
      </c>
      <c r="B5281">
        <v>-8.9343028214746906E-2</v>
      </c>
      <c r="C5281">
        <v>6.3056983573452197</v>
      </c>
      <c r="D5281">
        <v>0.49309686919734502</v>
      </c>
      <c r="E5281">
        <v>0.48254910477544499</v>
      </c>
      <c r="F5281">
        <v>0.99998493451276904</v>
      </c>
    </row>
    <row r="5282" spans="1:6" x14ac:dyDescent="0.2">
      <c r="A5282" t="s">
        <v>5353</v>
      </c>
      <c r="B5282">
        <v>0.103336932774621</v>
      </c>
      <c r="C5282">
        <v>4.4602059308364597</v>
      </c>
      <c r="D5282">
        <v>0.49301825916201197</v>
      </c>
      <c r="E5282">
        <v>0.48258400861110501</v>
      </c>
      <c r="F5282">
        <v>0.99998493451276904</v>
      </c>
    </row>
    <row r="5283" spans="1:6" x14ac:dyDescent="0.2">
      <c r="A5283" t="s">
        <v>5354</v>
      </c>
      <c r="B5283">
        <v>-0.17767567737094001</v>
      </c>
      <c r="C5283">
        <v>3.3577462186645799</v>
      </c>
      <c r="D5283">
        <v>0.49301534853500001</v>
      </c>
      <c r="E5283">
        <v>0.48258530104554298</v>
      </c>
      <c r="F5283">
        <v>0.99998493451276904</v>
      </c>
    </row>
    <row r="5284" spans="1:6" x14ac:dyDescent="0.2">
      <c r="A5284" t="s">
        <v>5355</v>
      </c>
      <c r="B5284">
        <v>-9.6373490608197998E-2</v>
      </c>
      <c r="C5284">
        <v>5.1214606742938198</v>
      </c>
      <c r="D5284">
        <v>0.49296410829366299</v>
      </c>
      <c r="E5284">
        <v>0.48260805468844298</v>
      </c>
      <c r="F5284">
        <v>0.99998493451276904</v>
      </c>
    </row>
    <row r="5285" spans="1:6" x14ac:dyDescent="0.2">
      <c r="A5285" t="s">
        <v>5356</v>
      </c>
      <c r="B5285">
        <v>0.165689041124117</v>
      </c>
      <c r="C5285">
        <v>3.4535491742553801</v>
      </c>
      <c r="D5285">
        <v>0.49288798653641303</v>
      </c>
      <c r="E5285">
        <v>0.48264186042917701</v>
      </c>
      <c r="F5285">
        <v>0.99998493451276904</v>
      </c>
    </row>
    <row r="5286" spans="1:6" x14ac:dyDescent="0.2">
      <c r="A5286" t="s">
        <v>5357</v>
      </c>
      <c r="B5286">
        <v>0.18945041859873499</v>
      </c>
      <c r="C5286">
        <v>3.3949934288370001</v>
      </c>
      <c r="D5286">
        <v>0.49288508295828298</v>
      </c>
      <c r="E5286">
        <v>0.48264314998799202</v>
      </c>
      <c r="F5286">
        <v>0.99998493451276904</v>
      </c>
    </row>
    <row r="5287" spans="1:6" x14ac:dyDescent="0.2">
      <c r="A5287" t="s">
        <v>5358</v>
      </c>
      <c r="B5287">
        <v>0.31594211693969199</v>
      </c>
      <c r="C5287">
        <v>-1.3780570003525101</v>
      </c>
      <c r="D5287">
        <v>0.492708603145386</v>
      </c>
      <c r="E5287">
        <v>0.48272154016942498</v>
      </c>
      <c r="F5287">
        <v>0.99998493451276904</v>
      </c>
    </row>
    <row r="5288" spans="1:6" x14ac:dyDescent="0.2">
      <c r="A5288" t="s">
        <v>5359</v>
      </c>
      <c r="B5288">
        <v>0.131218376169914</v>
      </c>
      <c r="C5288">
        <v>1.6475963153759201</v>
      </c>
      <c r="D5288">
        <v>0.49243018204243799</v>
      </c>
      <c r="E5288">
        <v>0.482845254048897</v>
      </c>
      <c r="F5288">
        <v>0.99998493451276904</v>
      </c>
    </row>
    <row r="5289" spans="1:6" x14ac:dyDescent="0.2">
      <c r="A5289" t="s">
        <v>5360</v>
      </c>
      <c r="B5289">
        <v>9.9373675676589807E-2</v>
      </c>
      <c r="C5289">
        <v>4.8932248263506004</v>
      </c>
      <c r="D5289">
        <v>0.492037548232865</v>
      </c>
      <c r="E5289">
        <v>0.48301980603769801</v>
      </c>
      <c r="F5289">
        <v>0.99998493451276904</v>
      </c>
    </row>
    <row r="5290" spans="1:6" x14ac:dyDescent="0.2">
      <c r="A5290" t="s">
        <v>5361</v>
      </c>
      <c r="B5290">
        <v>-0.38536253130487802</v>
      </c>
      <c r="C5290">
        <v>-2.4144506898134899</v>
      </c>
      <c r="D5290">
        <v>0.49200925925524402</v>
      </c>
      <c r="E5290">
        <v>0.48303238639317297</v>
      </c>
      <c r="F5290">
        <v>0.99998493451276904</v>
      </c>
    </row>
    <row r="5291" spans="1:6" x14ac:dyDescent="0.2">
      <c r="A5291" t="s">
        <v>5362</v>
      </c>
      <c r="B5291">
        <v>0.20506665364402399</v>
      </c>
      <c r="C5291">
        <v>0.72541474957761998</v>
      </c>
      <c r="D5291">
        <v>0.49193506302386297</v>
      </c>
      <c r="E5291">
        <v>0.48306538466923898</v>
      </c>
      <c r="F5291">
        <v>0.99998493451276904</v>
      </c>
    </row>
    <row r="5292" spans="1:6" x14ac:dyDescent="0.2">
      <c r="A5292" t="s">
        <v>5363</v>
      </c>
      <c r="B5292">
        <v>0.128705679869313</v>
      </c>
      <c r="C5292">
        <v>3.4326469180410899</v>
      </c>
      <c r="D5292">
        <v>0.491739471753874</v>
      </c>
      <c r="E5292">
        <v>0.48315239037082502</v>
      </c>
      <c r="F5292">
        <v>0.99998493451276904</v>
      </c>
    </row>
    <row r="5293" spans="1:6" x14ac:dyDescent="0.2">
      <c r="A5293" t="s">
        <v>5364</v>
      </c>
      <c r="B5293">
        <v>0.39406138728960899</v>
      </c>
      <c r="C5293">
        <v>-1.31786637109003</v>
      </c>
      <c r="D5293">
        <v>0.49159472997367698</v>
      </c>
      <c r="E5293">
        <v>0.48321679309652099</v>
      </c>
      <c r="F5293">
        <v>0.99998493451276904</v>
      </c>
    </row>
    <row r="5294" spans="1:6" x14ac:dyDescent="0.2">
      <c r="A5294" t="s">
        <v>5365</v>
      </c>
      <c r="B5294">
        <v>0.484373035740084</v>
      </c>
      <c r="C5294">
        <v>-3.00107082938551</v>
      </c>
      <c r="D5294">
        <v>0.49152388213252401</v>
      </c>
      <c r="E5294">
        <v>0.48324832193553802</v>
      </c>
      <c r="F5294">
        <v>0.99998493451276904</v>
      </c>
    </row>
    <row r="5295" spans="1:6" x14ac:dyDescent="0.2">
      <c r="A5295" t="s">
        <v>5366</v>
      </c>
      <c r="B5295">
        <v>-0.14874034897319999</v>
      </c>
      <c r="C5295">
        <v>4.6601573372063401</v>
      </c>
      <c r="D5295">
        <v>0.49132954719577299</v>
      </c>
      <c r="E5295">
        <v>0.483334822634366</v>
      </c>
      <c r="F5295">
        <v>0.99998493451276904</v>
      </c>
    </row>
    <row r="5296" spans="1:6" x14ac:dyDescent="0.2">
      <c r="A5296" t="s">
        <v>5367</v>
      </c>
      <c r="B5296">
        <v>0.12611871472087399</v>
      </c>
      <c r="C5296">
        <v>4.7511446130203598</v>
      </c>
      <c r="D5296">
        <v>0.491177330586481</v>
      </c>
      <c r="E5296">
        <v>0.48340259380393302</v>
      </c>
      <c r="F5296">
        <v>0.99998493451276904</v>
      </c>
    </row>
    <row r="5297" spans="1:6" x14ac:dyDescent="0.2">
      <c r="A5297" t="s">
        <v>5368</v>
      </c>
      <c r="B5297">
        <v>0.32385508599866503</v>
      </c>
      <c r="C5297">
        <v>-0.95662399012813004</v>
      </c>
      <c r="D5297">
        <v>0.491156763145223</v>
      </c>
      <c r="E5297">
        <v>0.483411752215401</v>
      </c>
      <c r="F5297">
        <v>0.99998493451276904</v>
      </c>
    </row>
    <row r="5298" spans="1:6" x14ac:dyDescent="0.2">
      <c r="A5298" t="s">
        <v>5369</v>
      </c>
      <c r="B5298">
        <v>9.5714259307154798E-2</v>
      </c>
      <c r="C5298">
        <v>6.5113082155636599</v>
      </c>
      <c r="D5298">
        <v>0.491095569270669</v>
      </c>
      <c r="E5298">
        <v>0.48343900273512003</v>
      </c>
      <c r="F5298">
        <v>0.99998493451276904</v>
      </c>
    </row>
    <row r="5299" spans="1:6" x14ac:dyDescent="0.2">
      <c r="A5299" t="s">
        <v>5370</v>
      </c>
      <c r="B5299">
        <v>-0.17841506261762699</v>
      </c>
      <c r="C5299">
        <v>0.36578773475140203</v>
      </c>
      <c r="D5299">
        <v>0.49080108090122898</v>
      </c>
      <c r="E5299">
        <v>0.48357017809201203</v>
      </c>
      <c r="F5299">
        <v>0.99998493451276904</v>
      </c>
    </row>
    <row r="5300" spans="1:6" x14ac:dyDescent="0.2">
      <c r="A5300" t="s">
        <v>5371</v>
      </c>
      <c r="B5300">
        <v>-0.37016063153891399</v>
      </c>
      <c r="C5300">
        <v>-3.0203115344487101</v>
      </c>
      <c r="D5300">
        <v>0.489991300147121</v>
      </c>
      <c r="E5300">
        <v>0.48393118527649998</v>
      </c>
      <c r="F5300">
        <v>0.99998493451276904</v>
      </c>
    </row>
    <row r="5301" spans="1:6" x14ac:dyDescent="0.2">
      <c r="A5301" t="s">
        <v>5372</v>
      </c>
      <c r="B5301">
        <v>-0.10850963253481601</v>
      </c>
      <c r="C5301">
        <v>4.5217355286902796</v>
      </c>
      <c r="D5301">
        <v>0.489849009205098</v>
      </c>
      <c r="E5301">
        <v>0.483994665706381</v>
      </c>
      <c r="F5301">
        <v>0.99998493451276904</v>
      </c>
    </row>
    <row r="5302" spans="1:6" x14ac:dyDescent="0.2">
      <c r="A5302" t="s">
        <v>5373</v>
      </c>
      <c r="B5302">
        <v>0.179189870105082</v>
      </c>
      <c r="C5302">
        <v>-0.69207346183499396</v>
      </c>
      <c r="D5302">
        <v>0.48964166515193203</v>
      </c>
      <c r="E5302">
        <v>0.48408719295526798</v>
      </c>
      <c r="F5302">
        <v>0.99998493451276904</v>
      </c>
    </row>
    <row r="5303" spans="1:6" x14ac:dyDescent="0.2">
      <c r="A5303" t="s">
        <v>5374</v>
      </c>
      <c r="B5303">
        <v>-0.12540378557671999</v>
      </c>
      <c r="C5303">
        <v>2.7007102488291999</v>
      </c>
      <c r="D5303">
        <v>0.48955527044720198</v>
      </c>
      <c r="E5303">
        <v>0.484125755191398</v>
      </c>
      <c r="F5303">
        <v>0.99998493451276904</v>
      </c>
    </row>
    <row r="5304" spans="1:6" x14ac:dyDescent="0.2">
      <c r="A5304" t="s">
        <v>5375</v>
      </c>
      <c r="B5304">
        <v>-9.6678512871712002E-2</v>
      </c>
      <c r="C5304">
        <v>6.6461775254926101</v>
      </c>
      <c r="D5304">
        <v>0.48945732653702101</v>
      </c>
      <c r="E5304">
        <v>0.48416947854050801</v>
      </c>
      <c r="F5304">
        <v>0.99998493451276904</v>
      </c>
    </row>
    <row r="5305" spans="1:6" x14ac:dyDescent="0.2">
      <c r="A5305" t="s">
        <v>5376</v>
      </c>
      <c r="B5305">
        <v>-0.25437311402637702</v>
      </c>
      <c r="C5305">
        <v>0.34620106715781701</v>
      </c>
      <c r="D5305">
        <v>0.489426259499744</v>
      </c>
      <c r="E5305">
        <v>0.48418334860384099</v>
      </c>
      <c r="F5305">
        <v>0.99998493451276904</v>
      </c>
    </row>
    <row r="5306" spans="1:6" x14ac:dyDescent="0.2">
      <c r="A5306" t="s">
        <v>5377</v>
      </c>
      <c r="B5306">
        <v>0.109170410089758</v>
      </c>
      <c r="C5306">
        <v>10.264935849839601</v>
      </c>
      <c r="D5306">
        <v>0.48940265619427198</v>
      </c>
      <c r="E5306">
        <v>0.48419388687808601</v>
      </c>
      <c r="F5306">
        <v>0.99998493451276904</v>
      </c>
    </row>
    <row r="5307" spans="1:6" x14ac:dyDescent="0.2">
      <c r="A5307" t="s">
        <v>5378</v>
      </c>
      <c r="B5307">
        <v>0.37808101805269601</v>
      </c>
      <c r="C5307">
        <v>-3.1653183090094799</v>
      </c>
      <c r="D5307">
        <v>0.48923216641831602</v>
      </c>
      <c r="E5307">
        <v>0.484270017459692</v>
      </c>
      <c r="F5307">
        <v>0.99998493451276904</v>
      </c>
    </row>
    <row r="5308" spans="1:6" x14ac:dyDescent="0.2">
      <c r="A5308" t="s">
        <v>5379</v>
      </c>
      <c r="B5308">
        <v>0.10478064939036701</v>
      </c>
      <c r="C5308">
        <v>5.6796400933953901</v>
      </c>
      <c r="D5308">
        <v>0.48922933017893699</v>
      </c>
      <c r="E5308">
        <v>0.48427128412235398</v>
      </c>
      <c r="F5308">
        <v>0.99998493451276904</v>
      </c>
    </row>
    <row r="5309" spans="1:6" x14ac:dyDescent="0.2">
      <c r="A5309" t="s">
        <v>5380</v>
      </c>
      <c r="B5309">
        <v>0.156055133742388</v>
      </c>
      <c r="C5309">
        <v>1.87797114156499</v>
      </c>
      <c r="D5309">
        <v>0.48920533951890399</v>
      </c>
      <c r="E5309">
        <v>0.48428199855426202</v>
      </c>
      <c r="F5309">
        <v>0.99998493451276904</v>
      </c>
    </row>
    <row r="5310" spans="1:6" x14ac:dyDescent="0.2">
      <c r="A5310" t="s">
        <v>5381</v>
      </c>
      <c r="B5310">
        <v>-0.25540725992790297</v>
      </c>
      <c r="C5310">
        <v>-0.10115729844003001</v>
      </c>
      <c r="D5310">
        <v>0.48899609971380997</v>
      </c>
      <c r="E5310">
        <v>0.48437546341289101</v>
      </c>
      <c r="F5310">
        <v>0.99998493451276904</v>
      </c>
    </row>
    <row r="5311" spans="1:6" x14ac:dyDescent="0.2">
      <c r="A5311" t="s">
        <v>5382</v>
      </c>
      <c r="B5311">
        <v>-0.47001373302757199</v>
      </c>
      <c r="C5311">
        <v>-1.9217600957723799</v>
      </c>
      <c r="D5311">
        <v>0.48870327594142399</v>
      </c>
      <c r="E5311">
        <v>0.48450631420978402</v>
      </c>
      <c r="F5311">
        <v>0.99998493451276904</v>
      </c>
    </row>
    <row r="5312" spans="1:6" x14ac:dyDescent="0.2">
      <c r="A5312" t="s">
        <v>5383</v>
      </c>
      <c r="B5312">
        <v>-0.10954501162960401</v>
      </c>
      <c r="C5312">
        <v>6.4580101932143199</v>
      </c>
      <c r="D5312">
        <v>0.48865844761007798</v>
      </c>
      <c r="E5312">
        <v>0.48452635128243798</v>
      </c>
      <c r="F5312">
        <v>0.99998493451276904</v>
      </c>
    </row>
    <row r="5313" spans="1:6" x14ac:dyDescent="0.2">
      <c r="A5313" t="s">
        <v>5384</v>
      </c>
      <c r="B5313">
        <v>-0.10850412629228</v>
      </c>
      <c r="C5313">
        <v>6.6321757067414904</v>
      </c>
      <c r="D5313">
        <v>0.48846784655535902</v>
      </c>
      <c r="E5313">
        <v>0.48461156016630103</v>
      </c>
      <c r="F5313">
        <v>0.99998493451276904</v>
      </c>
    </row>
    <row r="5314" spans="1:6" x14ac:dyDescent="0.2">
      <c r="A5314" t="s">
        <v>5385</v>
      </c>
      <c r="B5314">
        <v>0.13027364202809899</v>
      </c>
      <c r="C5314">
        <v>2.1271770469111999</v>
      </c>
      <c r="D5314">
        <v>0.48827634411043402</v>
      </c>
      <c r="E5314">
        <v>0.484697196944118</v>
      </c>
      <c r="F5314">
        <v>0.99998493451276904</v>
      </c>
    </row>
    <row r="5315" spans="1:6" x14ac:dyDescent="0.2">
      <c r="A5315" t="s">
        <v>5386</v>
      </c>
      <c r="B5315">
        <v>0.110393158284812</v>
      </c>
      <c r="C5315">
        <v>4.55529377596124</v>
      </c>
      <c r="D5315">
        <v>0.48821030703257601</v>
      </c>
      <c r="E5315">
        <v>0.48472673344641798</v>
      </c>
      <c r="F5315">
        <v>0.99998493451276904</v>
      </c>
    </row>
    <row r="5316" spans="1:6" x14ac:dyDescent="0.2">
      <c r="A5316" t="s">
        <v>5387</v>
      </c>
      <c r="B5316">
        <v>0.15176311339998</v>
      </c>
      <c r="C5316">
        <v>1.8336926335474999</v>
      </c>
      <c r="D5316">
        <v>0.48809609771109702</v>
      </c>
      <c r="E5316">
        <v>0.48477782303740702</v>
      </c>
      <c r="F5316">
        <v>0.99998493451276904</v>
      </c>
    </row>
    <row r="5317" spans="1:6" x14ac:dyDescent="0.2">
      <c r="A5317" t="s">
        <v>5388</v>
      </c>
      <c r="B5317">
        <v>-0.11246634937924301</v>
      </c>
      <c r="C5317">
        <v>3.5148458407105299</v>
      </c>
      <c r="D5317">
        <v>0.488035432877655</v>
      </c>
      <c r="E5317">
        <v>0.48480496403262302</v>
      </c>
      <c r="F5317">
        <v>0.99998493451276904</v>
      </c>
    </row>
    <row r="5318" spans="1:6" x14ac:dyDescent="0.2">
      <c r="A5318" t="s">
        <v>5389</v>
      </c>
      <c r="B5318">
        <v>-0.456417070235833</v>
      </c>
      <c r="C5318">
        <v>-3.5249274088589</v>
      </c>
      <c r="D5318">
        <v>0.48801443861421001</v>
      </c>
      <c r="E5318">
        <v>0.48481435729457301</v>
      </c>
      <c r="F5318">
        <v>0.99998493451276904</v>
      </c>
    </row>
    <row r="5319" spans="1:6" x14ac:dyDescent="0.2">
      <c r="A5319" t="s">
        <v>5390</v>
      </c>
      <c r="B5319">
        <v>0.14756227389902199</v>
      </c>
      <c r="C5319">
        <v>3.0683668737838699</v>
      </c>
      <c r="D5319">
        <v>0.48777574967542098</v>
      </c>
      <c r="E5319">
        <v>0.48492117274219598</v>
      </c>
      <c r="F5319">
        <v>0.99998493451276904</v>
      </c>
    </row>
    <row r="5320" spans="1:6" x14ac:dyDescent="0.2">
      <c r="A5320" t="s">
        <v>5391</v>
      </c>
      <c r="B5320">
        <v>0.38531929692960798</v>
      </c>
      <c r="C5320">
        <v>-2.4873726162965402</v>
      </c>
      <c r="D5320">
        <v>0.48755077432924798</v>
      </c>
      <c r="E5320">
        <v>0.48502188683545699</v>
      </c>
      <c r="F5320">
        <v>0.99998493451276904</v>
      </c>
    </row>
    <row r="5321" spans="1:6" x14ac:dyDescent="0.2">
      <c r="A5321" t="s">
        <v>5392</v>
      </c>
      <c r="B5321">
        <v>-0.23193580816752901</v>
      </c>
      <c r="C5321">
        <v>7.7504100626451106E-2</v>
      </c>
      <c r="D5321">
        <v>0.48753663499223998</v>
      </c>
      <c r="E5321">
        <v>0.48502821770792498</v>
      </c>
      <c r="F5321">
        <v>0.99998493451276904</v>
      </c>
    </row>
    <row r="5322" spans="1:6" x14ac:dyDescent="0.2">
      <c r="A5322" t="s">
        <v>5393</v>
      </c>
      <c r="B5322">
        <v>-0.15856170699831099</v>
      </c>
      <c r="C5322">
        <v>0.53593514218289395</v>
      </c>
      <c r="D5322">
        <v>0.48731875357780102</v>
      </c>
      <c r="E5322">
        <v>0.48512579113884802</v>
      </c>
      <c r="F5322">
        <v>0.99998493451276904</v>
      </c>
    </row>
    <row r="5323" spans="1:6" x14ac:dyDescent="0.2">
      <c r="A5323" t="s">
        <v>5394</v>
      </c>
      <c r="B5323">
        <v>8.5936477244719603E-2</v>
      </c>
      <c r="C5323">
        <v>6.04911817522229</v>
      </c>
      <c r="D5323">
        <v>0.48719240112374101</v>
      </c>
      <c r="E5323">
        <v>0.48518239018793402</v>
      </c>
      <c r="F5323">
        <v>0.99998493451276904</v>
      </c>
    </row>
    <row r="5324" spans="1:6" x14ac:dyDescent="0.2">
      <c r="A5324" t="s">
        <v>5395</v>
      </c>
      <c r="B5324">
        <v>-0.26451913591790699</v>
      </c>
      <c r="C5324">
        <v>-1.0098074546403799</v>
      </c>
      <c r="D5324">
        <v>0.486965124351038</v>
      </c>
      <c r="E5324">
        <v>0.48528422534023902</v>
      </c>
      <c r="F5324">
        <v>0.99998493451276904</v>
      </c>
    </row>
    <row r="5325" spans="1:6" x14ac:dyDescent="0.2">
      <c r="A5325" t="s">
        <v>5396</v>
      </c>
      <c r="B5325">
        <v>0.13196152435105801</v>
      </c>
      <c r="C5325">
        <v>4.6713074513633499</v>
      </c>
      <c r="D5325">
        <v>0.486618919268345</v>
      </c>
      <c r="E5325">
        <v>0.48543941623769499</v>
      </c>
      <c r="F5325">
        <v>0.99998493451276904</v>
      </c>
    </row>
    <row r="5326" spans="1:6" x14ac:dyDescent="0.2">
      <c r="A5326" t="s">
        <v>5397</v>
      </c>
      <c r="B5326">
        <v>0.19904097576225999</v>
      </c>
      <c r="C5326">
        <v>0.77793478569015995</v>
      </c>
      <c r="D5326">
        <v>0.48657136307714199</v>
      </c>
      <c r="E5326">
        <v>0.485460740325107</v>
      </c>
      <c r="F5326">
        <v>0.99998493451276904</v>
      </c>
    </row>
    <row r="5327" spans="1:6" x14ac:dyDescent="0.2">
      <c r="A5327" t="s">
        <v>5398</v>
      </c>
      <c r="B5327">
        <v>0.16705381328347199</v>
      </c>
      <c r="C5327">
        <v>2.94071946355756</v>
      </c>
      <c r="D5327">
        <v>0.486527726287662</v>
      </c>
      <c r="E5327">
        <v>0.48548030832466799</v>
      </c>
      <c r="F5327">
        <v>0.99998493451276904</v>
      </c>
    </row>
    <row r="5328" spans="1:6" x14ac:dyDescent="0.2">
      <c r="A5328" t="s">
        <v>5399</v>
      </c>
      <c r="B5328">
        <v>-0.13142858889404299</v>
      </c>
      <c r="C5328">
        <v>5.60921365554809</v>
      </c>
      <c r="D5328">
        <v>0.48625873584325102</v>
      </c>
      <c r="E5328">
        <v>0.48560096023835497</v>
      </c>
      <c r="F5328">
        <v>0.99998493451276904</v>
      </c>
    </row>
    <row r="5329" spans="1:6" x14ac:dyDescent="0.2">
      <c r="A5329" t="s">
        <v>5400</v>
      </c>
      <c r="B5329">
        <v>0.155312982543409</v>
      </c>
      <c r="C5329">
        <v>1.1895111944382299</v>
      </c>
      <c r="D5329">
        <v>0.48612226313214801</v>
      </c>
      <c r="E5329">
        <v>0.48566219213711498</v>
      </c>
      <c r="F5329">
        <v>0.99998493451276904</v>
      </c>
    </row>
    <row r="5330" spans="1:6" x14ac:dyDescent="0.2">
      <c r="A5330" t="s">
        <v>5401</v>
      </c>
      <c r="B5330">
        <v>0.304983201305566</v>
      </c>
      <c r="C5330">
        <v>-2.3474083897634199</v>
      </c>
      <c r="D5330">
        <v>0.48584704660332001</v>
      </c>
      <c r="E5330">
        <v>0.48578571378581098</v>
      </c>
      <c r="F5330">
        <v>0.99998493451276904</v>
      </c>
    </row>
    <row r="5331" spans="1:6" x14ac:dyDescent="0.2">
      <c r="A5331" t="s">
        <v>5402</v>
      </c>
      <c r="B5331">
        <v>-8.1629426318537604E-2</v>
      </c>
      <c r="C5331">
        <v>5.1238138546992298</v>
      </c>
      <c r="D5331">
        <v>0.48572563076714698</v>
      </c>
      <c r="E5331">
        <v>0.48584022371154101</v>
      </c>
      <c r="F5331">
        <v>0.99998493451276904</v>
      </c>
    </row>
    <row r="5332" spans="1:6" x14ac:dyDescent="0.2">
      <c r="A5332" t="s">
        <v>5403</v>
      </c>
      <c r="B5332">
        <v>8.0731560909277897E-2</v>
      </c>
      <c r="C5332">
        <v>6.5554781705718099</v>
      </c>
      <c r="D5332">
        <v>0.485550454262061</v>
      </c>
      <c r="E5332">
        <v>0.48591888745591599</v>
      </c>
      <c r="F5332">
        <v>0.99998493451276904</v>
      </c>
    </row>
    <row r="5333" spans="1:6" x14ac:dyDescent="0.2">
      <c r="A5333" t="s">
        <v>5404</v>
      </c>
      <c r="B5333">
        <v>0.12117661176649799</v>
      </c>
      <c r="C5333">
        <v>3.2554382722068298</v>
      </c>
      <c r="D5333">
        <v>0.48539500482905401</v>
      </c>
      <c r="E5333">
        <v>0.48598871033083002</v>
      </c>
      <c r="F5333">
        <v>0.99998493451276904</v>
      </c>
    </row>
    <row r="5334" spans="1:6" x14ac:dyDescent="0.2">
      <c r="A5334" t="s">
        <v>5405</v>
      </c>
      <c r="B5334">
        <v>-0.18519846133426099</v>
      </c>
      <c r="C5334">
        <v>2.93313750485903</v>
      </c>
      <c r="D5334">
        <v>0.485229761299871</v>
      </c>
      <c r="E5334">
        <v>0.48606295061037202</v>
      </c>
      <c r="F5334">
        <v>0.99998493451276904</v>
      </c>
    </row>
    <row r="5335" spans="1:6" x14ac:dyDescent="0.2">
      <c r="A5335" t="s">
        <v>5406</v>
      </c>
      <c r="B5335">
        <v>0.131073466601382</v>
      </c>
      <c r="C5335">
        <v>3.1782855414854301</v>
      </c>
      <c r="D5335">
        <v>0.48511830051618599</v>
      </c>
      <c r="E5335">
        <v>0.48611303809052703</v>
      </c>
      <c r="F5335">
        <v>0.99998493451276904</v>
      </c>
    </row>
    <row r="5336" spans="1:6" x14ac:dyDescent="0.2">
      <c r="A5336" t="s">
        <v>5407</v>
      </c>
      <c r="B5336">
        <v>0.27920581768008501</v>
      </c>
      <c r="C5336">
        <v>-1.15004689217641</v>
      </c>
      <c r="D5336">
        <v>0.48498889220013303</v>
      </c>
      <c r="E5336">
        <v>0.48617120143062797</v>
      </c>
      <c r="F5336">
        <v>0.99998493451276904</v>
      </c>
    </row>
    <row r="5337" spans="1:6" x14ac:dyDescent="0.2">
      <c r="A5337" t="s">
        <v>5408</v>
      </c>
      <c r="B5337">
        <v>-9.8218463005880996E-2</v>
      </c>
      <c r="C5337">
        <v>3.79469606849353</v>
      </c>
      <c r="D5337">
        <v>0.48491293070119401</v>
      </c>
      <c r="E5337">
        <v>0.486205348147211</v>
      </c>
      <c r="F5337">
        <v>0.99998493451276904</v>
      </c>
    </row>
    <row r="5338" spans="1:6" x14ac:dyDescent="0.2">
      <c r="A5338" t="s">
        <v>5409</v>
      </c>
      <c r="B5338">
        <v>-8.2621480050614302E-2</v>
      </c>
      <c r="C5338">
        <v>5.4689867053941796</v>
      </c>
      <c r="D5338">
        <v>0.484762257641012</v>
      </c>
      <c r="E5338">
        <v>0.486273091453166</v>
      </c>
      <c r="F5338">
        <v>0.99998493451276904</v>
      </c>
    </row>
    <row r="5339" spans="1:6" x14ac:dyDescent="0.2">
      <c r="A5339" t="s">
        <v>5410</v>
      </c>
      <c r="B5339">
        <v>-0.12247746296718701</v>
      </c>
      <c r="C5339">
        <v>3.5998178700866501</v>
      </c>
      <c r="D5339">
        <v>0.48473089524913698</v>
      </c>
      <c r="E5339">
        <v>0.48628719409531901</v>
      </c>
      <c r="F5339">
        <v>0.99998493451276904</v>
      </c>
    </row>
    <row r="5340" spans="1:6" x14ac:dyDescent="0.2">
      <c r="A5340" t="s">
        <v>5411</v>
      </c>
      <c r="B5340">
        <v>0.16951903831533599</v>
      </c>
      <c r="C5340">
        <v>-0.18268721924180201</v>
      </c>
      <c r="D5340">
        <v>0.48462282071585799</v>
      </c>
      <c r="E5340">
        <v>0.48633579686862499</v>
      </c>
      <c r="F5340">
        <v>0.99998493451276904</v>
      </c>
    </row>
    <row r="5341" spans="1:6" x14ac:dyDescent="0.2">
      <c r="A5341" t="s">
        <v>5412</v>
      </c>
      <c r="B5341">
        <v>-0.15563288049963001</v>
      </c>
      <c r="C5341">
        <v>1.02023681115526</v>
      </c>
      <c r="D5341">
        <v>0.48417390863987197</v>
      </c>
      <c r="E5341">
        <v>0.48653776566062401</v>
      </c>
      <c r="F5341">
        <v>0.99998493451276904</v>
      </c>
    </row>
    <row r="5342" spans="1:6" x14ac:dyDescent="0.2">
      <c r="A5342" t="s">
        <v>5413</v>
      </c>
      <c r="B5342">
        <v>0.39588640291459398</v>
      </c>
      <c r="C5342">
        <v>-3.3480114912243599</v>
      </c>
      <c r="D5342">
        <v>0.48409962205936202</v>
      </c>
      <c r="E5342">
        <v>0.486571201131138</v>
      </c>
      <c r="F5342">
        <v>0.99998493451276904</v>
      </c>
    </row>
    <row r="5343" spans="1:6" x14ac:dyDescent="0.2">
      <c r="A5343" t="s">
        <v>5414</v>
      </c>
      <c r="B5343">
        <v>0.12543144020949301</v>
      </c>
      <c r="C5343">
        <v>4.2868661547242999</v>
      </c>
      <c r="D5343">
        <v>0.484001383150371</v>
      </c>
      <c r="E5343">
        <v>0.48661542309531902</v>
      </c>
      <c r="F5343">
        <v>0.99998493451276904</v>
      </c>
    </row>
    <row r="5344" spans="1:6" x14ac:dyDescent="0.2">
      <c r="A5344" t="s">
        <v>5415</v>
      </c>
      <c r="B5344">
        <v>-0.23488491927174199</v>
      </c>
      <c r="C5344">
        <v>4.9496625544508301</v>
      </c>
      <c r="D5344">
        <v>0.48375293753737503</v>
      </c>
      <c r="E5344">
        <v>0.48672728990465502</v>
      </c>
      <c r="F5344">
        <v>0.99998493451276904</v>
      </c>
    </row>
    <row r="5345" spans="1:6" x14ac:dyDescent="0.2">
      <c r="A5345" t="s">
        <v>5416</v>
      </c>
      <c r="B5345">
        <v>-0.106295247148564</v>
      </c>
      <c r="C5345">
        <v>5.24444033849747</v>
      </c>
      <c r="D5345">
        <v>0.48355419305784197</v>
      </c>
      <c r="E5345">
        <v>0.48681680863402699</v>
      </c>
      <c r="F5345">
        <v>0.99998493451276904</v>
      </c>
    </row>
    <row r="5346" spans="1:6" x14ac:dyDescent="0.2">
      <c r="A5346" t="s">
        <v>5417</v>
      </c>
      <c r="B5346">
        <v>-8.5427925209711902E-2</v>
      </c>
      <c r="C5346">
        <v>4.6903536419697396</v>
      </c>
      <c r="D5346">
        <v>0.48326286152291298</v>
      </c>
      <c r="E5346">
        <v>0.48694807987420602</v>
      </c>
      <c r="F5346">
        <v>0.99998493451276904</v>
      </c>
    </row>
    <row r="5347" spans="1:6" x14ac:dyDescent="0.2">
      <c r="A5347" t="s">
        <v>5418</v>
      </c>
      <c r="B5347">
        <v>0.12457023419723599</v>
      </c>
      <c r="C5347">
        <v>2.5747383060748499</v>
      </c>
      <c r="D5347">
        <v>0.48320429393832698</v>
      </c>
      <c r="E5347">
        <v>0.48697447696033702</v>
      </c>
      <c r="F5347">
        <v>0.99998493451276904</v>
      </c>
    </row>
    <row r="5348" spans="1:6" x14ac:dyDescent="0.2">
      <c r="A5348" t="s">
        <v>5419</v>
      </c>
      <c r="B5348">
        <v>-0.36990196345965498</v>
      </c>
      <c r="C5348">
        <v>-2.6056310806246401</v>
      </c>
      <c r="D5348">
        <v>0.483185075021211</v>
      </c>
      <c r="E5348">
        <v>0.48698313966509599</v>
      </c>
      <c r="F5348">
        <v>0.99998493451276904</v>
      </c>
    </row>
    <row r="5349" spans="1:6" x14ac:dyDescent="0.2">
      <c r="A5349" t="s">
        <v>5420</v>
      </c>
      <c r="B5349">
        <v>7.9679194297726394E-2</v>
      </c>
      <c r="C5349">
        <v>6.3173356877112896</v>
      </c>
      <c r="D5349">
        <v>0.48305996170800802</v>
      </c>
      <c r="E5349">
        <v>0.48703953929186899</v>
      </c>
      <c r="F5349">
        <v>0.99998493451276904</v>
      </c>
    </row>
    <row r="5350" spans="1:6" x14ac:dyDescent="0.2">
      <c r="A5350" t="s">
        <v>5421</v>
      </c>
      <c r="B5350">
        <v>-0.10480214895291801</v>
      </c>
      <c r="C5350">
        <v>5.9216915722980099</v>
      </c>
      <c r="D5350">
        <v>0.48287586442617703</v>
      </c>
      <c r="E5350">
        <v>0.48712254790459297</v>
      </c>
      <c r="F5350">
        <v>0.99998493451276904</v>
      </c>
    </row>
    <row r="5351" spans="1:6" x14ac:dyDescent="0.2">
      <c r="A5351" t="s">
        <v>5422</v>
      </c>
      <c r="B5351">
        <v>-9.5754140791603007E-2</v>
      </c>
      <c r="C5351">
        <v>4.95500122483352</v>
      </c>
      <c r="D5351">
        <v>0.48285094874162499</v>
      </c>
      <c r="E5351">
        <v>0.48713378407420099</v>
      </c>
      <c r="F5351">
        <v>0.99998493451276904</v>
      </c>
    </row>
    <row r="5352" spans="1:6" x14ac:dyDescent="0.2">
      <c r="A5352" t="s">
        <v>5423</v>
      </c>
      <c r="B5352">
        <v>0.174966965641218</v>
      </c>
      <c r="C5352">
        <v>-0.18528243141179801</v>
      </c>
      <c r="D5352">
        <v>0.48262801718235199</v>
      </c>
      <c r="E5352">
        <v>0.48723433814710998</v>
      </c>
      <c r="F5352">
        <v>0.99998493451276904</v>
      </c>
    </row>
    <row r="5353" spans="1:6" x14ac:dyDescent="0.2">
      <c r="A5353" t="s">
        <v>5424</v>
      </c>
      <c r="B5353">
        <v>0.124683882479716</v>
      </c>
      <c r="C5353">
        <v>2.0007728195573402</v>
      </c>
      <c r="D5353">
        <v>0.482482604462251</v>
      </c>
      <c r="E5353">
        <v>0.48729994562788098</v>
      </c>
      <c r="F5353">
        <v>0.99998493451276904</v>
      </c>
    </row>
    <row r="5354" spans="1:6" x14ac:dyDescent="0.2">
      <c r="A5354" t="s">
        <v>5425</v>
      </c>
      <c r="B5354">
        <v>-0.226988685875677</v>
      </c>
      <c r="C5354">
        <v>-0.91635598710848798</v>
      </c>
      <c r="D5354">
        <v>0.482217822290816</v>
      </c>
      <c r="E5354">
        <v>0.48741944800808101</v>
      </c>
      <c r="F5354">
        <v>0.99998493451276904</v>
      </c>
    </row>
    <row r="5355" spans="1:6" x14ac:dyDescent="0.2">
      <c r="A5355" t="s">
        <v>5426</v>
      </c>
      <c r="B5355">
        <v>0.46818353866528301</v>
      </c>
      <c r="C5355">
        <v>-2.9603492237500499</v>
      </c>
      <c r="D5355">
        <v>0.48212878169947299</v>
      </c>
      <c r="E5355">
        <v>0.48745964503382699</v>
      </c>
      <c r="F5355">
        <v>0.99998493451276904</v>
      </c>
    </row>
    <row r="5356" spans="1:6" x14ac:dyDescent="0.2">
      <c r="A5356" t="s">
        <v>5427</v>
      </c>
      <c r="B5356">
        <v>0.239172176812919</v>
      </c>
      <c r="C5356">
        <v>-1.45747790709882</v>
      </c>
      <c r="D5356">
        <v>0.48199422173323098</v>
      </c>
      <c r="E5356">
        <v>0.48752040204299202</v>
      </c>
      <c r="F5356">
        <v>0.99998493451276904</v>
      </c>
    </row>
    <row r="5357" spans="1:6" x14ac:dyDescent="0.2">
      <c r="A5357" t="s">
        <v>5428</v>
      </c>
      <c r="B5357">
        <v>-0.30474148131597401</v>
      </c>
      <c r="C5357">
        <v>-2.7409426633400402</v>
      </c>
      <c r="D5357">
        <v>0.48193152910060899</v>
      </c>
      <c r="E5357">
        <v>0.48754871354245199</v>
      </c>
      <c r="F5357">
        <v>0.99998493451276904</v>
      </c>
    </row>
    <row r="5358" spans="1:6" x14ac:dyDescent="0.2">
      <c r="A5358" t="s">
        <v>5429</v>
      </c>
      <c r="B5358">
        <v>-0.40102796685748598</v>
      </c>
      <c r="C5358">
        <v>-2.8739383142528201</v>
      </c>
      <c r="D5358">
        <v>0.48180350108600201</v>
      </c>
      <c r="E5358">
        <v>0.48760653846393298</v>
      </c>
      <c r="F5358">
        <v>0.99998493451276904</v>
      </c>
    </row>
    <row r="5359" spans="1:6" x14ac:dyDescent="0.2">
      <c r="A5359" t="s">
        <v>5430</v>
      </c>
      <c r="B5359">
        <v>0.103476473057541</v>
      </c>
      <c r="C5359">
        <v>3.6243495421291798</v>
      </c>
      <c r="D5359">
        <v>0.481737494644425</v>
      </c>
      <c r="E5359">
        <v>0.48763635527211702</v>
      </c>
      <c r="F5359">
        <v>0.99998493451276904</v>
      </c>
    </row>
    <row r="5360" spans="1:6" x14ac:dyDescent="0.2">
      <c r="A5360" t="s">
        <v>5431</v>
      </c>
      <c r="B5360">
        <v>0.42821398620587697</v>
      </c>
      <c r="C5360">
        <v>-2.9839886423764499</v>
      </c>
      <c r="D5360">
        <v>0.48169416938829301</v>
      </c>
      <c r="E5360">
        <v>0.48765592805060198</v>
      </c>
      <c r="F5360">
        <v>0.99998493451276904</v>
      </c>
    </row>
    <row r="5361" spans="1:6" x14ac:dyDescent="0.2">
      <c r="A5361" t="s">
        <v>5432</v>
      </c>
      <c r="B5361">
        <v>8.5992545714505E-2</v>
      </c>
      <c r="C5361">
        <v>7.0550957778455903</v>
      </c>
      <c r="D5361">
        <v>0.481629781529126</v>
      </c>
      <c r="E5361">
        <v>0.48768501855833701</v>
      </c>
      <c r="F5361">
        <v>0.99998493451276904</v>
      </c>
    </row>
    <row r="5362" spans="1:6" x14ac:dyDescent="0.2">
      <c r="A5362" t="s">
        <v>5433</v>
      </c>
      <c r="B5362">
        <v>0.122794927791348</v>
      </c>
      <c r="C5362">
        <v>3.3464118571911401</v>
      </c>
      <c r="D5362">
        <v>0.48159268743459499</v>
      </c>
      <c r="E5362">
        <v>0.48770177902030798</v>
      </c>
      <c r="F5362">
        <v>0.99998493451276904</v>
      </c>
    </row>
    <row r="5363" spans="1:6" x14ac:dyDescent="0.2">
      <c r="A5363" t="s">
        <v>5434</v>
      </c>
      <c r="B5363">
        <v>0.219592096767392</v>
      </c>
      <c r="C5363">
        <v>0.59416639143439698</v>
      </c>
      <c r="D5363">
        <v>0.48156027197231499</v>
      </c>
      <c r="E5363">
        <v>0.48771642628897499</v>
      </c>
      <c r="F5363">
        <v>0.99998493451276904</v>
      </c>
    </row>
    <row r="5364" spans="1:6" x14ac:dyDescent="0.2">
      <c r="A5364" t="s">
        <v>5435</v>
      </c>
      <c r="B5364">
        <v>-9.0203599340386201E-2</v>
      </c>
      <c r="C5364">
        <v>4.3213032156570996</v>
      </c>
      <c r="D5364">
        <v>0.48138210399568199</v>
      </c>
      <c r="E5364">
        <v>0.48779694641104698</v>
      </c>
      <c r="F5364">
        <v>0.99998493451276904</v>
      </c>
    </row>
    <row r="5365" spans="1:6" x14ac:dyDescent="0.2">
      <c r="A5365" t="s">
        <v>5436</v>
      </c>
      <c r="B5365">
        <v>9.7915401895041707E-2</v>
      </c>
      <c r="C5365">
        <v>4.4353228243219203</v>
      </c>
      <c r="D5365">
        <v>0.48133559666984699</v>
      </c>
      <c r="E5365">
        <v>0.48781796827433899</v>
      </c>
      <c r="F5365">
        <v>0.99998493451276904</v>
      </c>
    </row>
    <row r="5366" spans="1:6" x14ac:dyDescent="0.2">
      <c r="A5366" t="s">
        <v>5437</v>
      </c>
      <c r="B5366">
        <v>-0.13470254323480799</v>
      </c>
      <c r="C5366">
        <v>2.7428663380341498</v>
      </c>
      <c r="D5366">
        <v>0.48126513807217303</v>
      </c>
      <c r="E5366">
        <v>0.48784981926304199</v>
      </c>
      <c r="F5366">
        <v>0.99998493451276904</v>
      </c>
    </row>
    <row r="5367" spans="1:6" x14ac:dyDescent="0.2">
      <c r="A5367" t="s">
        <v>5438</v>
      </c>
      <c r="B5367">
        <v>-9.5107333099056293E-2</v>
      </c>
      <c r="C5367">
        <v>4.82117304703511</v>
      </c>
      <c r="D5367">
        <v>0.48119697025154701</v>
      </c>
      <c r="E5367">
        <v>0.487880637987334</v>
      </c>
      <c r="F5367">
        <v>0.99998493451276904</v>
      </c>
    </row>
    <row r="5368" spans="1:6" x14ac:dyDescent="0.2">
      <c r="A5368" t="s">
        <v>5439</v>
      </c>
      <c r="B5368">
        <v>-9.2564378733494906E-2</v>
      </c>
      <c r="C5368">
        <v>5.8990017074933698</v>
      </c>
      <c r="D5368">
        <v>0.481131252971704</v>
      </c>
      <c r="E5368">
        <v>0.48791035188149801</v>
      </c>
      <c r="F5368">
        <v>0.99998493451276904</v>
      </c>
    </row>
    <row r="5369" spans="1:6" x14ac:dyDescent="0.2">
      <c r="A5369" t="s">
        <v>5440</v>
      </c>
      <c r="B5369">
        <v>0.176524308657831</v>
      </c>
      <c r="C5369">
        <v>0.50598299040203099</v>
      </c>
      <c r="D5369">
        <v>0.48094519985492201</v>
      </c>
      <c r="E5369">
        <v>0.48799449160876901</v>
      </c>
      <c r="F5369">
        <v>0.99998493451276904</v>
      </c>
    </row>
    <row r="5370" spans="1:6" x14ac:dyDescent="0.2">
      <c r="A5370" t="s">
        <v>5441</v>
      </c>
      <c r="B5370">
        <v>0.14241357580891101</v>
      </c>
      <c r="C5370">
        <v>1.23525679306784</v>
      </c>
      <c r="D5370">
        <v>0.48052513345316</v>
      </c>
      <c r="E5370">
        <v>0.48818454900079</v>
      </c>
      <c r="F5370">
        <v>0.99998493451276904</v>
      </c>
    </row>
    <row r="5371" spans="1:6" x14ac:dyDescent="0.2">
      <c r="A5371" t="s">
        <v>5442</v>
      </c>
      <c r="B5371">
        <v>8.5590927466380598E-2</v>
      </c>
      <c r="C5371">
        <v>4.3122612151296602</v>
      </c>
      <c r="D5371">
        <v>0.48049111609473999</v>
      </c>
      <c r="E5371">
        <v>0.48819994540380401</v>
      </c>
      <c r="F5371">
        <v>0.99998493451276904</v>
      </c>
    </row>
    <row r="5372" spans="1:6" x14ac:dyDescent="0.2">
      <c r="A5372" t="s">
        <v>5443</v>
      </c>
      <c r="B5372">
        <v>9.1297044373993205E-2</v>
      </c>
      <c r="C5372">
        <v>3.9960381956794602</v>
      </c>
      <c r="D5372">
        <v>0.48045820734081002</v>
      </c>
      <c r="E5372">
        <v>0.48821484081553401</v>
      </c>
      <c r="F5372">
        <v>0.99998493451276904</v>
      </c>
    </row>
    <row r="5373" spans="1:6" x14ac:dyDescent="0.2">
      <c r="A5373" t="s">
        <v>5444</v>
      </c>
      <c r="B5373">
        <v>-0.119152476386495</v>
      </c>
      <c r="C5373">
        <v>2.3602734659714599</v>
      </c>
      <c r="D5373">
        <v>0.48026752203566297</v>
      </c>
      <c r="E5373">
        <v>0.488301165124639</v>
      </c>
      <c r="F5373">
        <v>0.99998493451276904</v>
      </c>
    </row>
    <row r="5374" spans="1:6" x14ac:dyDescent="0.2">
      <c r="A5374" t="s">
        <v>5445</v>
      </c>
      <c r="B5374">
        <v>-8.7609409513593306E-2</v>
      </c>
      <c r="C5374">
        <v>4.2547201220698501</v>
      </c>
      <c r="D5374">
        <v>0.47993896569601802</v>
      </c>
      <c r="E5374">
        <v>0.48844996395288898</v>
      </c>
      <c r="F5374">
        <v>0.99998493451276904</v>
      </c>
    </row>
    <row r="5375" spans="1:6" x14ac:dyDescent="0.2">
      <c r="A5375" t="s">
        <v>5446</v>
      </c>
      <c r="B5375">
        <v>-0.12931774030491899</v>
      </c>
      <c r="C5375">
        <v>5.42848252862637</v>
      </c>
      <c r="D5375">
        <v>0.47991990939134199</v>
      </c>
      <c r="E5375">
        <v>0.48845859661426899</v>
      </c>
      <c r="F5375">
        <v>0.99998493451276904</v>
      </c>
    </row>
    <row r="5376" spans="1:6" x14ac:dyDescent="0.2">
      <c r="A5376" t="s">
        <v>5447</v>
      </c>
      <c r="B5376">
        <v>-0.22068737139627201</v>
      </c>
      <c r="C5376">
        <v>-1.7613801053518699E-3</v>
      </c>
      <c r="D5376">
        <v>0.47973151431877598</v>
      </c>
      <c r="E5376">
        <v>0.48854395476957002</v>
      </c>
      <c r="F5376">
        <v>0.99998493451276904</v>
      </c>
    </row>
    <row r="5377" spans="1:6" x14ac:dyDescent="0.2">
      <c r="A5377" t="s">
        <v>5448</v>
      </c>
      <c r="B5377">
        <v>0.123817566274025</v>
      </c>
      <c r="C5377">
        <v>4.3484328256561504</v>
      </c>
      <c r="D5377">
        <v>0.47972398959873003</v>
      </c>
      <c r="E5377">
        <v>0.488547364589411</v>
      </c>
      <c r="F5377">
        <v>0.99998493451276904</v>
      </c>
    </row>
    <row r="5378" spans="1:6" x14ac:dyDescent="0.2">
      <c r="A5378" t="s">
        <v>5449</v>
      </c>
      <c r="B5378">
        <v>-0.595674631213296</v>
      </c>
      <c r="C5378">
        <v>-3.6188913877731399</v>
      </c>
      <c r="D5378">
        <v>0.479659947147137</v>
      </c>
      <c r="E5378">
        <v>0.488576386968055</v>
      </c>
      <c r="F5378">
        <v>0.99998493451276904</v>
      </c>
    </row>
    <row r="5379" spans="1:6" x14ac:dyDescent="0.2">
      <c r="A5379" t="s">
        <v>5450</v>
      </c>
      <c r="B5379">
        <v>0.137570854874524</v>
      </c>
      <c r="C5379">
        <v>1.7360989134275799</v>
      </c>
      <c r="D5379">
        <v>0.47965640433483497</v>
      </c>
      <c r="E5379">
        <v>0.48857799256241802</v>
      </c>
      <c r="F5379">
        <v>0.99998493451276904</v>
      </c>
    </row>
    <row r="5380" spans="1:6" x14ac:dyDescent="0.2">
      <c r="A5380" t="s">
        <v>5451</v>
      </c>
      <c r="B5380">
        <v>-0.100276306395589</v>
      </c>
      <c r="C5380">
        <v>4.3305054944594898</v>
      </c>
      <c r="D5380">
        <v>0.47939441002000999</v>
      </c>
      <c r="E5380">
        <v>0.48869675210285901</v>
      </c>
      <c r="F5380">
        <v>0.99998493451276904</v>
      </c>
    </row>
    <row r="5381" spans="1:6" x14ac:dyDescent="0.2">
      <c r="A5381" t="s">
        <v>5452</v>
      </c>
      <c r="B5381">
        <v>0.38765311969287097</v>
      </c>
      <c r="C5381">
        <v>-3.34817741230518</v>
      </c>
      <c r="D5381">
        <v>0.47928803784086699</v>
      </c>
      <c r="E5381">
        <v>0.48874498330743499</v>
      </c>
      <c r="F5381">
        <v>0.99998493451276904</v>
      </c>
    </row>
    <row r="5382" spans="1:6" x14ac:dyDescent="0.2">
      <c r="A5382" t="s">
        <v>5453</v>
      </c>
      <c r="B5382">
        <v>0.29998490937275701</v>
      </c>
      <c r="C5382">
        <v>-1.77401738027795</v>
      </c>
      <c r="D5382">
        <v>0.47910970216318299</v>
      </c>
      <c r="E5382">
        <v>0.48882586192134903</v>
      </c>
      <c r="F5382">
        <v>0.99998493451276904</v>
      </c>
    </row>
    <row r="5383" spans="1:6" x14ac:dyDescent="0.2">
      <c r="A5383" t="s">
        <v>5454</v>
      </c>
      <c r="B5383">
        <v>8.6755131643890607E-2</v>
      </c>
      <c r="C5383">
        <v>7.2162695288049701</v>
      </c>
      <c r="D5383">
        <v>0.478971365974388</v>
      </c>
      <c r="E5383">
        <v>0.48888861534320399</v>
      </c>
      <c r="F5383">
        <v>0.99998493451276904</v>
      </c>
    </row>
    <row r="5384" spans="1:6" x14ac:dyDescent="0.2">
      <c r="A5384" t="s">
        <v>5455</v>
      </c>
      <c r="B5384">
        <v>-0.11901343500075499</v>
      </c>
      <c r="C5384">
        <v>5.3232246119840596</v>
      </c>
      <c r="D5384">
        <v>0.478813592451033</v>
      </c>
      <c r="E5384">
        <v>0.48896020248172201</v>
      </c>
      <c r="F5384">
        <v>0.99998493451276904</v>
      </c>
    </row>
    <row r="5385" spans="1:6" x14ac:dyDescent="0.2">
      <c r="A5385" t="s">
        <v>5456</v>
      </c>
      <c r="B5385">
        <v>-7.9222082074978301E-2</v>
      </c>
      <c r="C5385">
        <v>4.9433575361836199</v>
      </c>
      <c r="D5385">
        <v>0.47879841187943201</v>
      </c>
      <c r="E5385">
        <v>0.48896709133595301</v>
      </c>
      <c r="F5385">
        <v>0.99998493451276904</v>
      </c>
    </row>
    <row r="5386" spans="1:6" x14ac:dyDescent="0.2">
      <c r="A5386" t="s">
        <v>5457</v>
      </c>
      <c r="B5386">
        <v>-0.20391995341182101</v>
      </c>
      <c r="C5386">
        <v>2.6121924134483701</v>
      </c>
      <c r="D5386">
        <v>0.478775744688889</v>
      </c>
      <c r="E5386">
        <v>0.48897737787449602</v>
      </c>
      <c r="F5386">
        <v>0.99998493451276904</v>
      </c>
    </row>
    <row r="5387" spans="1:6" x14ac:dyDescent="0.2">
      <c r="A5387" t="s">
        <v>5458</v>
      </c>
      <c r="B5387">
        <v>8.0738111237877205E-2</v>
      </c>
      <c r="C5387">
        <v>8.6360835354139507</v>
      </c>
      <c r="D5387">
        <v>0.47874515308689097</v>
      </c>
      <c r="E5387">
        <v>0.488991261140441</v>
      </c>
      <c r="F5387">
        <v>0.99998493451276904</v>
      </c>
    </row>
    <row r="5388" spans="1:6" x14ac:dyDescent="0.2">
      <c r="A5388" t="s">
        <v>5459</v>
      </c>
      <c r="B5388">
        <v>-0.30660783490296101</v>
      </c>
      <c r="C5388">
        <v>-0.65555203646505</v>
      </c>
      <c r="D5388">
        <v>0.47871958680072502</v>
      </c>
      <c r="E5388">
        <v>0.48900286429030199</v>
      </c>
      <c r="F5388">
        <v>0.99998493451276904</v>
      </c>
    </row>
    <row r="5389" spans="1:6" x14ac:dyDescent="0.2">
      <c r="A5389" t="s">
        <v>5460</v>
      </c>
      <c r="B5389">
        <v>-0.14865000742676199</v>
      </c>
      <c r="C5389">
        <v>0.60190635112977897</v>
      </c>
      <c r="D5389">
        <v>0.478539086539226</v>
      </c>
      <c r="E5389">
        <v>0.48908479660168602</v>
      </c>
      <c r="F5389">
        <v>0.99998493451276904</v>
      </c>
    </row>
    <row r="5390" spans="1:6" x14ac:dyDescent="0.2">
      <c r="A5390" t="s">
        <v>5461</v>
      </c>
      <c r="B5390">
        <v>0.13758396600980199</v>
      </c>
      <c r="C5390">
        <v>2.66240378269588</v>
      </c>
      <c r="D5390">
        <v>0.47847135464579399</v>
      </c>
      <c r="E5390">
        <v>0.48911554722008899</v>
      </c>
      <c r="F5390">
        <v>0.99998493451276904</v>
      </c>
    </row>
    <row r="5391" spans="1:6" x14ac:dyDescent="0.2">
      <c r="A5391" t="s">
        <v>5462</v>
      </c>
      <c r="B5391">
        <v>0.11119091830323601</v>
      </c>
      <c r="C5391">
        <v>5.2587796102469202</v>
      </c>
      <c r="D5391">
        <v>0.47831836364031199</v>
      </c>
      <c r="E5391">
        <v>0.48918501774668099</v>
      </c>
      <c r="F5391">
        <v>0.99998493451276904</v>
      </c>
    </row>
    <row r="5392" spans="1:6" x14ac:dyDescent="0.2">
      <c r="A5392" t="s">
        <v>5463</v>
      </c>
      <c r="B5392">
        <v>-0.16450619558958199</v>
      </c>
      <c r="C5392">
        <v>0.71981715846389005</v>
      </c>
      <c r="D5392">
        <v>0.47825161484707701</v>
      </c>
      <c r="E5392">
        <v>0.48921533234676601</v>
      </c>
      <c r="F5392">
        <v>0.99998493451276904</v>
      </c>
    </row>
    <row r="5393" spans="1:6" x14ac:dyDescent="0.2">
      <c r="A5393" t="s">
        <v>5464</v>
      </c>
      <c r="B5393">
        <v>0.11377479834007299</v>
      </c>
      <c r="C5393">
        <v>3.3891850895925102</v>
      </c>
      <c r="D5393">
        <v>0.47817635147305299</v>
      </c>
      <c r="E5393">
        <v>0.48924951767604602</v>
      </c>
      <c r="F5393">
        <v>0.99998493451276904</v>
      </c>
    </row>
    <row r="5394" spans="1:6" x14ac:dyDescent="0.2">
      <c r="A5394" t="s">
        <v>5465</v>
      </c>
      <c r="B5394">
        <v>0.120147544778853</v>
      </c>
      <c r="C5394">
        <v>3.1361559132846901</v>
      </c>
      <c r="D5394">
        <v>0.478092098913871</v>
      </c>
      <c r="E5394">
        <v>0.48928779069532202</v>
      </c>
      <c r="F5394">
        <v>0.99998493451276904</v>
      </c>
    </row>
    <row r="5395" spans="1:6" x14ac:dyDescent="0.2">
      <c r="A5395" t="s">
        <v>5466</v>
      </c>
      <c r="B5395">
        <v>-0.30718068902880302</v>
      </c>
      <c r="C5395">
        <v>-1.83124798993956</v>
      </c>
      <c r="D5395">
        <v>0.47803318252824401</v>
      </c>
      <c r="E5395">
        <v>0.48931455733025803</v>
      </c>
      <c r="F5395">
        <v>0.99998493451276904</v>
      </c>
    </row>
    <row r="5396" spans="1:6" x14ac:dyDescent="0.2">
      <c r="A5396" t="s">
        <v>5467</v>
      </c>
      <c r="B5396">
        <v>-8.1227932017160803E-2</v>
      </c>
      <c r="C5396">
        <v>5.9800392621001803</v>
      </c>
      <c r="D5396">
        <v>0.47790080216463998</v>
      </c>
      <c r="E5396">
        <v>0.48937470869292199</v>
      </c>
      <c r="F5396">
        <v>0.99998493451276904</v>
      </c>
    </row>
    <row r="5397" spans="1:6" x14ac:dyDescent="0.2">
      <c r="A5397" t="s">
        <v>5468</v>
      </c>
      <c r="B5397">
        <v>0.21857963548603199</v>
      </c>
      <c r="C5397">
        <v>-0.44502001200977298</v>
      </c>
      <c r="D5397">
        <v>0.47765230494030197</v>
      </c>
      <c r="E5397">
        <v>0.48948765481803402</v>
      </c>
      <c r="F5397">
        <v>0.99998493451276904</v>
      </c>
    </row>
    <row r="5398" spans="1:6" x14ac:dyDescent="0.2">
      <c r="A5398" t="s">
        <v>5469</v>
      </c>
      <c r="B5398">
        <v>-8.0851681085148605E-2</v>
      </c>
      <c r="C5398">
        <v>6.2947988499600998</v>
      </c>
      <c r="D5398">
        <v>0.47760315170594903</v>
      </c>
      <c r="E5398">
        <v>0.48951000092417002</v>
      </c>
      <c r="F5398">
        <v>0.99998493451276904</v>
      </c>
    </row>
    <row r="5399" spans="1:6" x14ac:dyDescent="0.2">
      <c r="A5399" t="s">
        <v>5470</v>
      </c>
      <c r="B5399">
        <v>-0.281146916175122</v>
      </c>
      <c r="C5399">
        <v>0.78436217771448502</v>
      </c>
      <c r="D5399">
        <v>0.477575772246222</v>
      </c>
      <c r="E5399">
        <v>0.48952244894591201</v>
      </c>
      <c r="F5399">
        <v>0.99998493451276904</v>
      </c>
    </row>
    <row r="5400" spans="1:6" x14ac:dyDescent="0.2">
      <c r="A5400" t="s">
        <v>5471</v>
      </c>
      <c r="B5400">
        <v>0.28943923887947998</v>
      </c>
      <c r="C5400">
        <v>-2.2012681329091799</v>
      </c>
      <c r="D5400">
        <v>0.47753846022476898</v>
      </c>
      <c r="E5400">
        <v>0.48953941363769399</v>
      </c>
      <c r="F5400">
        <v>0.99998493451276904</v>
      </c>
    </row>
    <row r="5401" spans="1:6" x14ac:dyDescent="0.2">
      <c r="A5401" t="s">
        <v>5472</v>
      </c>
      <c r="B5401">
        <v>0.59926035834386004</v>
      </c>
      <c r="C5401">
        <v>-3.0475523975739098</v>
      </c>
      <c r="D5401">
        <v>0.47752511673095399</v>
      </c>
      <c r="E5401">
        <v>0.48954548077425902</v>
      </c>
      <c r="F5401">
        <v>0.99998493451276904</v>
      </c>
    </row>
    <row r="5402" spans="1:6" x14ac:dyDescent="0.2">
      <c r="A5402" t="s">
        <v>5473</v>
      </c>
      <c r="B5402">
        <v>0.115046132761527</v>
      </c>
      <c r="C5402">
        <v>7.5336899976259799</v>
      </c>
      <c r="D5402">
        <v>0.47745268887320003</v>
      </c>
      <c r="E5402">
        <v>0.48957841509168998</v>
      </c>
      <c r="F5402">
        <v>0.99998493451276904</v>
      </c>
    </row>
    <row r="5403" spans="1:6" x14ac:dyDescent="0.2">
      <c r="A5403" t="s">
        <v>5474</v>
      </c>
      <c r="B5403">
        <v>-0.18141995776641201</v>
      </c>
      <c r="C5403">
        <v>2.48811739408842</v>
      </c>
      <c r="D5403">
        <v>0.47709574619964801</v>
      </c>
      <c r="E5403">
        <v>0.489740777611195</v>
      </c>
      <c r="F5403">
        <v>0.99998493451276904</v>
      </c>
    </row>
    <row r="5404" spans="1:6" x14ac:dyDescent="0.2">
      <c r="A5404" t="s">
        <v>5475</v>
      </c>
      <c r="B5404">
        <v>0.15301588159638599</v>
      </c>
      <c r="C5404">
        <v>1.9845840471114899</v>
      </c>
      <c r="D5404">
        <v>0.47708746746458203</v>
      </c>
      <c r="E5404">
        <v>0.48974454442398302</v>
      </c>
      <c r="F5404">
        <v>0.99998493451276904</v>
      </c>
    </row>
    <row r="5405" spans="1:6" x14ac:dyDescent="0.2">
      <c r="A5405" t="s">
        <v>5476</v>
      </c>
      <c r="B5405">
        <v>0.45719208828437602</v>
      </c>
      <c r="C5405">
        <v>-2.98167039024373</v>
      </c>
      <c r="D5405">
        <v>0.47685217166646598</v>
      </c>
      <c r="E5405">
        <v>0.489851623869064</v>
      </c>
      <c r="F5405">
        <v>0.99998493451276904</v>
      </c>
    </row>
    <row r="5406" spans="1:6" x14ac:dyDescent="0.2">
      <c r="A5406" t="s">
        <v>5477</v>
      </c>
      <c r="B5406">
        <v>-9.2144309215757794E-2</v>
      </c>
      <c r="C5406">
        <v>4.2719021078406101</v>
      </c>
      <c r="D5406">
        <v>0.47681703968493</v>
      </c>
      <c r="E5406">
        <v>0.48986761523308903</v>
      </c>
      <c r="F5406">
        <v>0.99998493451276904</v>
      </c>
    </row>
    <row r="5407" spans="1:6" x14ac:dyDescent="0.2">
      <c r="A5407" t="s">
        <v>5478</v>
      </c>
      <c r="B5407">
        <v>0.11401652832114299</v>
      </c>
      <c r="C5407">
        <v>5.9294275339609399</v>
      </c>
      <c r="D5407">
        <v>0.47678603183742801</v>
      </c>
      <c r="E5407">
        <v>0.48988173009795599</v>
      </c>
      <c r="F5407">
        <v>0.99998493451276904</v>
      </c>
    </row>
    <row r="5408" spans="1:6" x14ac:dyDescent="0.2">
      <c r="A5408" t="s">
        <v>5479</v>
      </c>
      <c r="B5408">
        <v>9.9193456281855302E-2</v>
      </c>
      <c r="C5408">
        <v>3.3838659562948399</v>
      </c>
      <c r="D5408">
        <v>0.476579485224427</v>
      </c>
      <c r="E5408">
        <v>0.489975768031984</v>
      </c>
      <c r="F5408">
        <v>0.99998493451276904</v>
      </c>
    </row>
    <row r="5409" spans="1:6" x14ac:dyDescent="0.2">
      <c r="A5409" t="s">
        <v>5480</v>
      </c>
      <c r="B5409">
        <v>0.13377774256041999</v>
      </c>
      <c r="C5409">
        <v>1.91485289235909</v>
      </c>
      <c r="D5409">
        <v>0.47657897577507002</v>
      </c>
      <c r="E5409">
        <v>0.48997600001471803</v>
      </c>
      <c r="F5409">
        <v>0.99998493451276904</v>
      </c>
    </row>
    <row r="5410" spans="1:6" x14ac:dyDescent="0.2">
      <c r="A5410" t="s">
        <v>5481</v>
      </c>
      <c r="B5410">
        <v>0.39519734866432499</v>
      </c>
      <c r="C5410">
        <v>-2.94043091572015</v>
      </c>
      <c r="D5410">
        <v>0.47652665753567203</v>
      </c>
      <c r="E5410">
        <v>0.48999982461029101</v>
      </c>
      <c r="F5410">
        <v>0.99998493451276904</v>
      </c>
    </row>
    <row r="5411" spans="1:6" x14ac:dyDescent="0.2">
      <c r="A5411" t="s">
        <v>5482</v>
      </c>
      <c r="B5411">
        <v>0.44305978927668499</v>
      </c>
      <c r="C5411">
        <v>-3.6196479541030402</v>
      </c>
      <c r="D5411">
        <v>0.47648672189809999</v>
      </c>
      <c r="E5411">
        <v>0.49001801173623499</v>
      </c>
      <c r="F5411">
        <v>0.99998493451276904</v>
      </c>
    </row>
    <row r="5412" spans="1:6" x14ac:dyDescent="0.2">
      <c r="A5412" t="s">
        <v>5483</v>
      </c>
      <c r="B5412">
        <v>-9.2782146611113406E-2</v>
      </c>
      <c r="C5412">
        <v>3.9986345765131999</v>
      </c>
      <c r="D5412">
        <v>0.47634227975124799</v>
      </c>
      <c r="E5412">
        <v>0.490083801665885</v>
      </c>
      <c r="F5412">
        <v>0.99998493451276904</v>
      </c>
    </row>
    <row r="5413" spans="1:6" x14ac:dyDescent="0.2">
      <c r="A5413" t="s">
        <v>5484</v>
      </c>
      <c r="B5413">
        <v>0.247734732379501</v>
      </c>
      <c r="C5413">
        <v>1.23200658253879</v>
      </c>
      <c r="D5413">
        <v>0.47629545666115403</v>
      </c>
      <c r="E5413">
        <v>0.49010513161978803</v>
      </c>
      <c r="F5413">
        <v>0.99998493451276904</v>
      </c>
    </row>
    <row r="5414" spans="1:6" x14ac:dyDescent="0.2">
      <c r="A5414" t="s">
        <v>5485</v>
      </c>
      <c r="B5414">
        <v>9.3775556122331502E-2</v>
      </c>
      <c r="C5414">
        <v>4.4099796521518</v>
      </c>
      <c r="D5414">
        <v>0.476238338556707</v>
      </c>
      <c r="E5414">
        <v>0.49013115349625902</v>
      </c>
      <c r="F5414">
        <v>0.99998493451276904</v>
      </c>
    </row>
    <row r="5415" spans="1:6" x14ac:dyDescent="0.2">
      <c r="A5415" t="s">
        <v>5486</v>
      </c>
      <c r="B5415">
        <v>0.12713447406337899</v>
      </c>
      <c r="C5415">
        <v>3.0092340677601102</v>
      </c>
      <c r="D5415">
        <v>0.47618039070192197</v>
      </c>
      <c r="E5415">
        <v>0.49015755574472603</v>
      </c>
      <c r="F5415">
        <v>0.99998493451276904</v>
      </c>
    </row>
    <row r="5416" spans="1:6" x14ac:dyDescent="0.2">
      <c r="A5416" t="s">
        <v>5487</v>
      </c>
      <c r="B5416">
        <v>0.15422347105516501</v>
      </c>
      <c r="C5416">
        <v>4.3643966617900398</v>
      </c>
      <c r="D5416">
        <v>0.47585436508651202</v>
      </c>
      <c r="E5416">
        <v>0.49030614401734302</v>
      </c>
      <c r="F5416">
        <v>0.99998493451276904</v>
      </c>
    </row>
    <row r="5417" spans="1:6" x14ac:dyDescent="0.2">
      <c r="A5417" t="s">
        <v>5488</v>
      </c>
      <c r="B5417">
        <v>0.20219852589491799</v>
      </c>
      <c r="C5417">
        <v>-0.63583182151440298</v>
      </c>
      <c r="D5417">
        <v>0.47585224455203901</v>
      </c>
      <c r="E5417">
        <v>0.49030711071045902</v>
      </c>
      <c r="F5417">
        <v>0.99998493451276904</v>
      </c>
    </row>
    <row r="5418" spans="1:6" x14ac:dyDescent="0.2">
      <c r="A5418" t="s">
        <v>5489</v>
      </c>
      <c r="B5418">
        <v>-0.107990785074028</v>
      </c>
      <c r="C5418">
        <v>4.8557779742039298</v>
      </c>
      <c r="D5418">
        <v>0.47533668624644998</v>
      </c>
      <c r="E5418">
        <v>0.490542233894186</v>
      </c>
      <c r="F5418">
        <v>0.99998493451276904</v>
      </c>
    </row>
    <row r="5419" spans="1:6" x14ac:dyDescent="0.2">
      <c r="A5419" t="s">
        <v>5490</v>
      </c>
      <c r="B5419">
        <v>0.130455821273228</v>
      </c>
      <c r="C5419">
        <v>2.2331725564515801</v>
      </c>
      <c r="D5419">
        <v>0.47530527976257803</v>
      </c>
      <c r="E5419">
        <v>0.49055656307127699</v>
      </c>
      <c r="F5419">
        <v>0.99998493451276904</v>
      </c>
    </row>
    <row r="5420" spans="1:6" x14ac:dyDescent="0.2">
      <c r="A5420" t="s">
        <v>5491</v>
      </c>
      <c r="B5420">
        <v>0.111560161071298</v>
      </c>
      <c r="C5420">
        <v>2.3297108328880798</v>
      </c>
      <c r="D5420">
        <v>0.47525144954198001</v>
      </c>
      <c r="E5420">
        <v>0.49058112468050702</v>
      </c>
      <c r="F5420">
        <v>0.99998493451276904</v>
      </c>
    </row>
    <row r="5421" spans="1:6" x14ac:dyDescent="0.2">
      <c r="A5421" t="s">
        <v>5492</v>
      </c>
      <c r="B5421">
        <v>0.36195383670464498</v>
      </c>
      <c r="C5421">
        <v>-1.85151528461086</v>
      </c>
      <c r="D5421">
        <v>0.47512629263133599</v>
      </c>
      <c r="E5421">
        <v>0.49063823910682602</v>
      </c>
      <c r="F5421">
        <v>0.99998493451276904</v>
      </c>
    </row>
    <row r="5422" spans="1:6" x14ac:dyDescent="0.2">
      <c r="A5422" t="s">
        <v>5493</v>
      </c>
      <c r="B5422">
        <v>-0.16551151666487801</v>
      </c>
      <c r="C5422">
        <v>0.86324359006806495</v>
      </c>
      <c r="D5422">
        <v>0.47498139339444201</v>
      </c>
      <c r="E5422">
        <v>0.49070437665893002</v>
      </c>
      <c r="F5422">
        <v>0.99998493451276904</v>
      </c>
    </row>
    <row r="5423" spans="1:6" x14ac:dyDescent="0.2">
      <c r="A5423" t="s">
        <v>5494</v>
      </c>
      <c r="B5423">
        <v>0.151508016222201</v>
      </c>
      <c r="C5423">
        <v>1.598396638788</v>
      </c>
      <c r="D5423">
        <v>0.47467422821292299</v>
      </c>
      <c r="E5423">
        <v>0.49084462781049298</v>
      </c>
      <c r="F5423">
        <v>0.99998493451276904</v>
      </c>
    </row>
    <row r="5424" spans="1:6" x14ac:dyDescent="0.2">
      <c r="A5424" t="s">
        <v>5495</v>
      </c>
      <c r="B5424">
        <v>-0.124698009820035</v>
      </c>
      <c r="C5424">
        <v>3.4716532416024499</v>
      </c>
      <c r="D5424">
        <v>0.47449660146657502</v>
      </c>
      <c r="E5424">
        <v>0.490925762452118</v>
      </c>
      <c r="F5424">
        <v>0.99998493451276904</v>
      </c>
    </row>
    <row r="5425" spans="1:6" x14ac:dyDescent="0.2">
      <c r="A5425" t="s">
        <v>5496</v>
      </c>
      <c r="B5425">
        <v>-0.59483280643722702</v>
      </c>
      <c r="C5425">
        <v>-3.3491258454247701</v>
      </c>
      <c r="D5425">
        <v>0.47445945237343801</v>
      </c>
      <c r="E5425">
        <v>0.49094273388986498</v>
      </c>
      <c r="F5425">
        <v>0.99998493451276904</v>
      </c>
    </row>
    <row r="5426" spans="1:6" x14ac:dyDescent="0.2">
      <c r="A5426" t="s">
        <v>5497</v>
      </c>
      <c r="B5426">
        <v>-0.12800555753060699</v>
      </c>
      <c r="C5426">
        <v>3.5596898792415002</v>
      </c>
      <c r="D5426">
        <v>0.474448138883314</v>
      </c>
      <c r="E5426">
        <v>0.490947902614225</v>
      </c>
      <c r="F5426">
        <v>0.99998493451276904</v>
      </c>
    </row>
    <row r="5427" spans="1:6" x14ac:dyDescent="0.2">
      <c r="A5427" t="s">
        <v>5498</v>
      </c>
      <c r="B5427">
        <v>-0.47758392630848001</v>
      </c>
      <c r="C5427">
        <v>-3.1851253865775302</v>
      </c>
      <c r="D5427">
        <v>0.47441830751760899</v>
      </c>
      <c r="E5427">
        <v>0.49096153192171499</v>
      </c>
      <c r="F5427">
        <v>0.99998493451276904</v>
      </c>
    </row>
    <row r="5428" spans="1:6" x14ac:dyDescent="0.2">
      <c r="A5428" t="s">
        <v>5499</v>
      </c>
      <c r="B5428">
        <v>0.231778984914874</v>
      </c>
      <c r="C5428">
        <v>-1.7791409031579001E-2</v>
      </c>
      <c r="D5428">
        <v>0.47414263630116399</v>
      </c>
      <c r="E5428">
        <v>0.49108751005746298</v>
      </c>
      <c r="F5428">
        <v>0.99998493451276904</v>
      </c>
    </row>
    <row r="5429" spans="1:6" x14ac:dyDescent="0.2">
      <c r="A5429" t="s">
        <v>5500</v>
      </c>
      <c r="B5429">
        <v>9.0224390769821999E-2</v>
      </c>
      <c r="C5429">
        <v>4.7751446896083802</v>
      </c>
      <c r="D5429">
        <v>0.47378264878505399</v>
      </c>
      <c r="E5429">
        <v>0.49125210094258298</v>
      </c>
      <c r="F5429">
        <v>0.99998493451276904</v>
      </c>
    </row>
    <row r="5430" spans="1:6" x14ac:dyDescent="0.2">
      <c r="A5430" t="s">
        <v>5501</v>
      </c>
      <c r="B5430">
        <v>-0.55915490289218295</v>
      </c>
      <c r="C5430">
        <v>-2.7424409824840899</v>
      </c>
      <c r="D5430">
        <v>0.47333304917991897</v>
      </c>
      <c r="E5430">
        <v>0.49145779308611898</v>
      </c>
      <c r="F5430">
        <v>0.99998493451276904</v>
      </c>
    </row>
    <row r="5431" spans="1:6" x14ac:dyDescent="0.2">
      <c r="A5431" t="s">
        <v>5502</v>
      </c>
      <c r="B5431">
        <v>0.160259818567978</v>
      </c>
      <c r="C5431">
        <v>2.3114155916183199</v>
      </c>
      <c r="D5431">
        <v>0.47291361811890198</v>
      </c>
      <c r="E5431">
        <v>0.49164981290669002</v>
      </c>
      <c r="F5431">
        <v>0.99998493451276904</v>
      </c>
    </row>
    <row r="5432" spans="1:6" x14ac:dyDescent="0.2">
      <c r="A5432" t="s">
        <v>5503</v>
      </c>
      <c r="B5432">
        <v>0.22629761425021799</v>
      </c>
      <c r="C5432">
        <v>-0.52188380925537803</v>
      </c>
      <c r="D5432">
        <v>0.47283172701979198</v>
      </c>
      <c r="E5432">
        <v>0.49168731812190603</v>
      </c>
      <c r="F5432">
        <v>0.99998493451276904</v>
      </c>
    </row>
    <row r="5433" spans="1:6" x14ac:dyDescent="0.2">
      <c r="A5433" t="s">
        <v>5504</v>
      </c>
      <c r="B5433">
        <v>0.14643729363081801</v>
      </c>
      <c r="C5433">
        <v>5.9970360111485199</v>
      </c>
      <c r="D5433">
        <v>0.47279435914018098</v>
      </c>
      <c r="E5433">
        <v>0.49170443378577899</v>
      </c>
      <c r="F5433">
        <v>0.99998493451276904</v>
      </c>
    </row>
    <row r="5434" spans="1:6" x14ac:dyDescent="0.2">
      <c r="A5434" t="s">
        <v>5505</v>
      </c>
      <c r="B5434">
        <v>0.225230388044313</v>
      </c>
      <c r="C5434">
        <v>-7.2512252365018903E-2</v>
      </c>
      <c r="D5434">
        <v>0.47250290541179002</v>
      </c>
      <c r="E5434">
        <v>0.49183796295260401</v>
      </c>
      <c r="F5434">
        <v>0.99998493451276904</v>
      </c>
    </row>
    <row r="5435" spans="1:6" x14ac:dyDescent="0.2">
      <c r="A5435" t="s">
        <v>5506</v>
      </c>
      <c r="B5435">
        <v>-0.59335080161543796</v>
      </c>
      <c r="C5435">
        <v>-3.0974933051740199</v>
      </c>
      <c r="D5435">
        <v>0.47247467473419202</v>
      </c>
      <c r="E5435">
        <v>0.49185090002404502</v>
      </c>
      <c r="F5435">
        <v>0.99998493451276904</v>
      </c>
    </row>
    <row r="5436" spans="1:6" x14ac:dyDescent="0.2">
      <c r="A5436" t="s">
        <v>5507</v>
      </c>
      <c r="B5436">
        <v>-8.0880930273967797E-2</v>
      </c>
      <c r="C5436">
        <v>5.9435946915687898</v>
      </c>
      <c r="D5436">
        <v>0.472269561806204</v>
      </c>
      <c r="E5436">
        <v>0.49194491275609797</v>
      </c>
      <c r="F5436">
        <v>0.99998493451276904</v>
      </c>
    </row>
    <row r="5437" spans="1:6" x14ac:dyDescent="0.2">
      <c r="A5437" t="s">
        <v>5508</v>
      </c>
      <c r="B5437">
        <v>-0.13196554929568699</v>
      </c>
      <c r="C5437">
        <v>3.9720604279904599</v>
      </c>
      <c r="D5437">
        <v>0.47220002087190899</v>
      </c>
      <c r="E5437">
        <v>0.49197679340227701</v>
      </c>
      <c r="F5437">
        <v>0.99998493451276904</v>
      </c>
    </row>
    <row r="5438" spans="1:6" x14ac:dyDescent="0.2">
      <c r="A5438" t="s">
        <v>5509</v>
      </c>
      <c r="B5438">
        <v>-0.15763573894788199</v>
      </c>
      <c r="C5438">
        <v>2.0111423418122398</v>
      </c>
      <c r="D5438">
        <v>0.47207480686036102</v>
      </c>
      <c r="E5438">
        <v>0.49203420576915702</v>
      </c>
      <c r="F5438">
        <v>0.99998493451276904</v>
      </c>
    </row>
    <row r="5439" spans="1:6" x14ac:dyDescent="0.2">
      <c r="A5439" t="s">
        <v>5510</v>
      </c>
      <c r="B5439">
        <v>0.39066106550945801</v>
      </c>
      <c r="C5439">
        <v>-0.28290522974655602</v>
      </c>
      <c r="D5439">
        <v>0.471779448426139</v>
      </c>
      <c r="E5439">
        <v>0.49216967613551998</v>
      </c>
      <c r="F5439">
        <v>0.99998493451276904</v>
      </c>
    </row>
    <row r="5440" spans="1:6" x14ac:dyDescent="0.2">
      <c r="A5440" t="s">
        <v>5511</v>
      </c>
      <c r="B5440">
        <v>-0.160134202172942</v>
      </c>
      <c r="C5440">
        <v>2.5301678999145101</v>
      </c>
      <c r="D5440">
        <v>0.47121934502453899</v>
      </c>
      <c r="E5440">
        <v>0.49242674704783801</v>
      </c>
      <c r="F5440">
        <v>0.99998493451276904</v>
      </c>
    </row>
    <row r="5441" spans="1:6" x14ac:dyDescent="0.2">
      <c r="A5441" t="s">
        <v>5512</v>
      </c>
      <c r="B5441">
        <v>0.277042568929313</v>
      </c>
      <c r="C5441">
        <v>-0.70307964846964399</v>
      </c>
      <c r="D5441">
        <v>0.470924387369348</v>
      </c>
      <c r="E5441">
        <v>0.492562214263775</v>
      </c>
      <c r="F5441">
        <v>0.99998493451276904</v>
      </c>
    </row>
    <row r="5442" spans="1:6" x14ac:dyDescent="0.2">
      <c r="A5442" t="s">
        <v>5513</v>
      </c>
      <c r="B5442">
        <v>-0.180166101429314</v>
      </c>
      <c r="C5442">
        <v>4.0641316766826101</v>
      </c>
      <c r="D5442">
        <v>0.47048240518830697</v>
      </c>
      <c r="E5442">
        <v>0.49276532329436901</v>
      </c>
      <c r="F5442">
        <v>0.99998493451276904</v>
      </c>
    </row>
    <row r="5443" spans="1:6" x14ac:dyDescent="0.2">
      <c r="A5443" t="s">
        <v>5514</v>
      </c>
      <c r="B5443">
        <v>-0.15066516179022901</v>
      </c>
      <c r="C5443">
        <v>3.3751437654689198</v>
      </c>
      <c r="D5443">
        <v>0.47038518330963802</v>
      </c>
      <c r="E5443">
        <v>0.49281001957847598</v>
      </c>
      <c r="F5443">
        <v>0.99998493451276904</v>
      </c>
    </row>
    <row r="5444" spans="1:6" x14ac:dyDescent="0.2">
      <c r="A5444" t="s">
        <v>5515</v>
      </c>
      <c r="B5444">
        <v>-0.19918979127482001</v>
      </c>
      <c r="C5444">
        <v>-0.21737723927682201</v>
      </c>
      <c r="D5444">
        <v>0.47037579002927898</v>
      </c>
      <c r="E5444">
        <v>0.492814338356444</v>
      </c>
      <c r="F5444">
        <v>0.99998493451276904</v>
      </c>
    </row>
    <row r="5445" spans="1:6" x14ac:dyDescent="0.2">
      <c r="A5445" t="s">
        <v>5516</v>
      </c>
      <c r="B5445">
        <v>0.175959582049973</v>
      </c>
      <c r="C5445">
        <v>-0.187299650811422</v>
      </c>
      <c r="D5445">
        <v>0.47019593614650101</v>
      </c>
      <c r="E5445">
        <v>0.49289704257204903</v>
      </c>
      <c r="F5445">
        <v>0.99998493451276904</v>
      </c>
    </row>
    <row r="5446" spans="1:6" x14ac:dyDescent="0.2">
      <c r="A5446" t="s">
        <v>5517</v>
      </c>
      <c r="B5446">
        <v>9.2938642794522602E-2</v>
      </c>
      <c r="C5446">
        <v>5.4068106477285598</v>
      </c>
      <c r="D5446">
        <v>0.47018059487888703</v>
      </c>
      <c r="E5446">
        <v>0.49290409819450898</v>
      </c>
      <c r="F5446">
        <v>0.99998493451276904</v>
      </c>
    </row>
    <row r="5447" spans="1:6" x14ac:dyDescent="0.2">
      <c r="A5447" t="s">
        <v>5518</v>
      </c>
      <c r="B5447">
        <v>-0.100554757439192</v>
      </c>
      <c r="C5447">
        <v>3.9186701165170099</v>
      </c>
      <c r="D5447">
        <v>0.47005958670900899</v>
      </c>
      <c r="E5447">
        <v>0.49295975715275397</v>
      </c>
      <c r="F5447">
        <v>0.99998493451276904</v>
      </c>
    </row>
    <row r="5448" spans="1:6" x14ac:dyDescent="0.2">
      <c r="A5448" t="s">
        <v>5519</v>
      </c>
      <c r="B5448">
        <v>0.13749945762666699</v>
      </c>
      <c r="C5448">
        <v>3.6955481468901201</v>
      </c>
      <c r="D5448">
        <v>0.47001622016063699</v>
      </c>
      <c r="E5448">
        <v>0.49297970660836898</v>
      </c>
      <c r="F5448">
        <v>0.99998493451276904</v>
      </c>
    </row>
    <row r="5449" spans="1:6" x14ac:dyDescent="0.2">
      <c r="A5449" t="s">
        <v>5520</v>
      </c>
      <c r="B5449">
        <v>0.148509807797329</v>
      </c>
      <c r="C5449">
        <v>6.4270763561324502</v>
      </c>
      <c r="D5449">
        <v>0.469941660993697</v>
      </c>
      <c r="E5449">
        <v>0.49301400843787702</v>
      </c>
      <c r="F5449">
        <v>0.99998493451276904</v>
      </c>
    </row>
    <row r="5450" spans="1:6" x14ac:dyDescent="0.2">
      <c r="A5450" t="s">
        <v>5521</v>
      </c>
      <c r="B5450">
        <v>-0.138918059729121</v>
      </c>
      <c r="C5450">
        <v>3.4962217310450501</v>
      </c>
      <c r="D5450">
        <v>0.46992368743549701</v>
      </c>
      <c r="E5450">
        <v>0.49302227798494302</v>
      </c>
      <c r="F5450">
        <v>0.99998493451276904</v>
      </c>
    </row>
    <row r="5451" spans="1:6" x14ac:dyDescent="0.2">
      <c r="A5451" t="s">
        <v>5522</v>
      </c>
      <c r="B5451">
        <v>0.10401822362349</v>
      </c>
      <c r="C5451">
        <v>5.4621339248689997</v>
      </c>
      <c r="D5451">
        <v>0.46988856097241899</v>
      </c>
      <c r="E5451">
        <v>0.493038440171573</v>
      </c>
      <c r="F5451">
        <v>0.99998493451276904</v>
      </c>
    </row>
    <row r="5452" spans="1:6" x14ac:dyDescent="0.2">
      <c r="A5452" t="s">
        <v>5523</v>
      </c>
      <c r="B5452">
        <v>0.24085104700618801</v>
      </c>
      <c r="C5452">
        <v>1.11780973055515</v>
      </c>
      <c r="D5452">
        <v>0.46985606293306897</v>
      </c>
      <c r="E5452">
        <v>0.49305339377376001</v>
      </c>
      <c r="F5452">
        <v>0.99998493451276904</v>
      </c>
    </row>
    <row r="5453" spans="1:6" x14ac:dyDescent="0.2">
      <c r="A5453" t="s">
        <v>5524</v>
      </c>
      <c r="B5453">
        <v>0.171901949717017</v>
      </c>
      <c r="C5453">
        <v>-5.2588340951593697E-2</v>
      </c>
      <c r="D5453">
        <v>0.46965464810626401</v>
      </c>
      <c r="E5453">
        <v>0.49314608946708099</v>
      </c>
      <c r="F5453">
        <v>0.99998493451276904</v>
      </c>
    </row>
    <row r="5454" spans="1:6" x14ac:dyDescent="0.2">
      <c r="A5454" t="s">
        <v>5525</v>
      </c>
      <c r="B5454">
        <v>-0.189032993740613</v>
      </c>
      <c r="C5454">
        <v>-0.124210512744798</v>
      </c>
      <c r="D5454">
        <v>0.46961489773313297</v>
      </c>
      <c r="E5454">
        <v>0.49316438694608999</v>
      </c>
      <c r="F5454">
        <v>0.99998493451276904</v>
      </c>
    </row>
    <row r="5455" spans="1:6" x14ac:dyDescent="0.2">
      <c r="A5455" t="s">
        <v>5526</v>
      </c>
      <c r="B5455">
        <v>0.102780342887279</v>
      </c>
      <c r="C5455">
        <v>4.4482538667743903</v>
      </c>
      <c r="D5455">
        <v>0.46946061084503099</v>
      </c>
      <c r="E5455">
        <v>0.49323541746711802</v>
      </c>
      <c r="F5455">
        <v>0.99998493451276904</v>
      </c>
    </row>
    <row r="5456" spans="1:6" x14ac:dyDescent="0.2">
      <c r="A5456" t="s">
        <v>5527</v>
      </c>
      <c r="B5456">
        <v>0.109853520093926</v>
      </c>
      <c r="C5456">
        <v>2.5247793499321198</v>
      </c>
      <c r="D5456">
        <v>0.46933444810281899</v>
      </c>
      <c r="E5456">
        <v>0.493293512955776</v>
      </c>
      <c r="F5456">
        <v>0.99998493451276904</v>
      </c>
    </row>
    <row r="5457" spans="1:6" x14ac:dyDescent="0.2">
      <c r="A5457" t="s">
        <v>5528</v>
      </c>
      <c r="B5457">
        <v>0.166197372631257</v>
      </c>
      <c r="C5457">
        <v>0.25334485828542103</v>
      </c>
      <c r="D5457">
        <v>0.46928616001361301</v>
      </c>
      <c r="E5457">
        <v>0.49331575171761799</v>
      </c>
      <c r="F5457">
        <v>0.99998493451276904</v>
      </c>
    </row>
    <row r="5458" spans="1:6" x14ac:dyDescent="0.2">
      <c r="A5458" t="s">
        <v>5529</v>
      </c>
      <c r="B5458">
        <v>8.6371569890993094E-2</v>
      </c>
      <c r="C5458">
        <v>5.1416528319408004</v>
      </c>
      <c r="D5458">
        <v>0.46909369218883501</v>
      </c>
      <c r="E5458">
        <v>0.49340440821507398</v>
      </c>
      <c r="F5458">
        <v>0.99998493451276904</v>
      </c>
    </row>
    <row r="5459" spans="1:6" x14ac:dyDescent="0.2">
      <c r="A5459" t="s">
        <v>5530</v>
      </c>
      <c r="B5459">
        <v>0.28163624260826797</v>
      </c>
      <c r="C5459">
        <v>-1.68887924475953</v>
      </c>
      <c r="D5459">
        <v>0.46908093968589198</v>
      </c>
      <c r="E5459">
        <v>0.49341028334718701</v>
      </c>
      <c r="F5459">
        <v>0.99998493451276904</v>
      </c>
    </row>
    <row r="5460" spans="1:6" x14ac:dyDescent="0.2">
      <c r="A5460" t="s">
        <v>5531</v>
      </c>
      <c r="B5460">
        <v>0.21719851737161999</v>
      </c>
      <c r="C5460">
        <v>2.3875781810255301</v>
      </c>
      <c r="D5460">
        <v>0.46887535292593102</v>
      </c>
      <c r="E5460">
        <v>0.493505014232964</v>
      </c>
      <c r="F5460">
        <v>0.99998493451276904</v>
      </c>
    </row>
    <row r="5461" spans="1:6" x14ac:dyDescent="0.2">
      <c r="A5461" t="s">
        <v>5532</v>
      </c>
      <c r="B5461">
        <v>0.119460762108531</v>
      </c>
      <c r="C5461">
        <v>3.3407780168941401</v>
      </c>
      <c r="D5461">
        <v>0.468695212834703</v>
      </c>
      <c r="E5461">
        <v>0.49358804480532897</v>
      </c>
      <c r="F5461">
        <v>0.99998493451276904</v>
      </c>
    </row>
    <row r="5462" spans="1:6" x14ac:dyDescent="0.2">
      <c r="A5462" t="s">
        <v>5533</v>
      </c>
      <c r="B5462">
        <v>-0.20786751249514501</v>
      </c>
      <c r="C5462">
        <v>-0.18687911265132401</v>
      </c>
      <c r="D5462">
        <v>0.46861706991188501</v>
      </c>
      <c r="E5462">
        <v>0.49362406990353203</v>
      </c>
      <c r="F5462">
        <v>0.99998493451276904</v>
      </c>
    </row>
    <row r="5463" spans="1:6" x14ac:dyDescent="0.2">
      <c r="A5463" t="s">
        <v>5534</v>
      </c>
      <c r="B5463">
        <v>0.117282350557915</v>
      </c>
      <c r="C5463">
        <v>4.0483782324508502</v>
      </c>
      <c r="D5463">
        <v>0.468537048922196</v>
      </c>
      <c r="E5463">
        <v>0.493660965391437</v>
      </c>
      <c r="F5463">
        <v>0.99998493451276904</v>
      </c>
    </row>
    <row r="5464" spans="1:6" x14ac:dyDescent="0.2">
      <c r="A5464" t="s">
        <v>5535</v>
      </c>
      <c r="B5464">
        <v>-8.6807039203789502E-2</v>
      </c>
      <c r="C5464">
        <v>5.50291703894192</v>
      </c>
      <c r="D5464">
        <v>0.46840392981846302</v>
      </c>
      <c r="E5464">
        <v>0.49372235321820102</v>
      </c>
      <c r="F5464">
        <v>0.99998493451276904</v>
      </c>
    </row>
    <row r="5465" spans="1:6" x14ac:dyDescent="0.2">
      <c r="A5465" t="s">
        <v>5536</v>
      </c>
      <c r="B5465">
        <v>0.255043796036238</v>
      </c>
      <c r="C5465">
        <v>0.29715408031317703</v>
      </c>
      <c r="D5465">
        <v>0.46838713104620699</v>
      </c>
      <c r="E5465">
        <v>0.49373010087616997</v>
      </c>
      <c r="F5465">
        <v>0.99998493451276904</v>
      </c>
    </row>
    <row r="5466" spans="1:6" x14ac:dyDescent="0.2">
      <c r="A5466" t="s">
        <v>5537</v>
      </c>
      <c r="B5466">
        <v>-8.2814900563665694E-2</v>
      </c>
      <c r="C5466">
        <v>4.8916166820003602</v>
      </c>
      <c r="D5466">
        <v>0.46837600805502999</v>
      </c>
      <c r="E5466">
        <v>0.49373523095447602</v>
      </c>
      <c r="F5466">
        <v>0.99998493451276904</v>
      </c>
    </row>
    <row r="5467" spans="1:6" x14ac:dyDescent="0.2">
      <c r="A5467" t="s">
        <v>5538</v>
      </c>
      <c r="B5467">
        <v>0.19358634746935399</v>
      </c>
      <c r="C5467">
        <v>9.6610261606835002E-2</v>
      </c>
      <c r="D5467">
        <v>0.46829688015270299</v>
      </c>
      <c r="E5467">
        <v>0.49377172842574502</v>
      </c>
      <c r="F5467">
        <v>0.99998493451276904</v>
      </c>
    </row>
    <row r="5468" spans="1:6" x14ac:dyDescent="0.2">
      <c r="A5468" t="s">
        <v>5539</v>
      </c>
      <c r="B5468">
        <v>-7.56452553314549E-2</v>
      </c>
      <c r="C5468">
        <v>5.79259168042603</v>
      </c>
      <c r="D5468">
        <v>0.46829240386379001</v>
      </c>
      <c r="E5468">
        <v>0.49377379323382597</v>
      </c>
      <c r="F5468">
        <v>0.99998493451276904</v>
      </c>
    </row>
    <row r="5469" spans="1:6" x14ac:dyDescent="0.2">
      <c r="A5469" t="s">
        <v>5540</v>
      </c>
      <c r="B5469">
        <v>0.15351750138819301</v>
      </c>
      <c r="C5469">
        <v>0.83530666778501295</v>
      </c>
      <c r="D5469">
        <v>0.46818527396272902</v>
      </c>
      <c r="E5469">
        <v>0.493823214091895</v>
      </c>
      <c r="F5469">
        <v>0.99998493451276904</v>
      </c>
    </row>
    <row r="5470" spans="1:6" x14ac:dyDescent="0.2">
      <c r="A5470" t="s">
        <v>5541</v>
      </c>
      <c r="B5470">
        <v>-9.1671088462421904E-2</v>
      </c>
      <c r="C5470">
        <v>3.8389757005606699</v>
      </c>
      <c r="D5470">
        <v>0.46794982782421501</v>
      </c>
      <c r="E5470">
        <v>0.493931858605065</v>
      </c>
      <c r="F5470">
        <v>0.99998493451276904</v>
      </c>
    </row>
    <row r="5471" spans="1:6" x14ac:dyDescent="0.2">
      <c r="A5471" t="s">
        <v>5542</v>
      </c>
      <c r="B5471">
        <v>9.1795265841733503E-2</v>
      </c>
      <c r="C5471">
        <v>3.9366838499019199</v>
      </c>
      <c r="D5471">
        <v>0.46786944925811402</v>
      </c>
      <c r="E5471">
        <v>0.49396895776178901</v>
      </c>
      <c r="F5471">
        <v>0.99998493451276904</v>
      </c>
    </row>
    <row r="5472" spans="1:6" x14ac:dyDescent="0.2">
      <c r="A5472" t="s">
        <v>5543</v>
      </c>
      <c r="B5472">
        <v>0.14213268425671399</v>
      </c>
      <c r="C5472">
        <v>2.77961108581481</v>
      </c>
      <c r="D5472">
        <v>0.46772545615307298</v>
      </c>
      <c r="E5472">
        <v>0.49403543024637198</v>
      </c>
      <c r="F5472">
        <v>0.99998493451276904</v>
      </c>
    </row>
    <row r="5473" spans="1:6" x14ac:dyDescent="0.2">
      <c r="A5473" t="s">
        <v>5544</v>
      </c>
      <c r="B5473">
        <v>0.41783422409318899</v>
      </c>
      <c r="C5473">
        <v>-3.4054314911651802</v>
      </c>
      <c r="D5473">
        <v>0.46755384875982697</v>
      </c>
      <c r="E5473">
        <v>0.49411467011335902</v>
      </c>
      <c r="F5473">
        <v>0.99998493451276904</v>
      </c>
    </row>
    <row r="5474" spans="1:6" x14ac:dyDescent="0.2">
      <c r="A5474" t="s">
        <v>5545</v>
      </c>
      <c r="B5474">
        <v>0.13803927509490299</v>
      </c>
      <c r="C5474">
        <v>1.8310290808767</v>
      </c>
      <c r="D5474">
        <v>0.46753538559053598</v>
      </c>
      <c r="E5474">
        <v>0.49412319676977501</v>
      </c>
      <c r="F5474">
        <v>0.99998493451276904</v>
      </c>
    </row>
    <row r="5475" spans="1:6" x14ac:dyDescent="0.2">
      <c r="A5475" t="s">
        <v>5546</v>
      </c>
      <c r="B5475">
        <v>-7.8157303545661E-2</v>
      </c>
      <c r="C5475">
        <v>5.61542389119146</v>
      </c>
      <c r="D5475">
        <v>0.46748419007284497</v>
      </c>
      <c r="E5475">
        <v>0.49414684116393598</v>
      </c>
      <c r="F5475">
        <v>0.99998493451276904</v>
      </c>
    </row>
    <row r="5476" spans="1:6" x14ac:dyDescent="0.2">
      <c r="A5476" t="s">
        <v>5547</v>
      </c>
      <c r="B5476">
        <v>-0.12548024050451101</v>
      </c>
      <c r="C5476">
        <v>1.90533813741887</v>
      </c>
      <c r="D5476">
        <v>0.46743353537974902</v>
      </c>
      <c r="E5476">
        <v>0.49417023765095902</v>
      </c>
      <c r="F5476">
        <v>0.99998493451276904</v>
      </c>
    </row>
    <row r="5477" spans="1:6" x14ac:dyDescent="0.2">
      <c r="A5477" t="s">
        <v>5548</v>
      </c>
      <c r="B5477">
        <v>0.13430436615313801</v>
      </c>
      <c r="C5477">
        <v>3.0915629590757598</v>
      </c>
      <c r="D5477">
        <v>0.46733416975399</v>
      </c>
      <c r="E5477">
        <v>0.49421613824143701</v>
      </c>
      <c r="F5477">
        <v>0.99998493451276904</v>
      </c>
    </row>
    <row r="5478" spans="1:6" x14ac:dyDescent="0.2">
      <c r="A5478" t="s">
        <v>5549</v>
      </c>
      <c r="B5478">
        <v>0.25250716106000998</v>
      </c>
      <c r="C5478">
        <v>-1.67826971172732</v>
      </c>
      <c r="D5478">
        <v>0.46728605630769698</v>
      </c>
      <c r="E5478">
        <v>0.494238366162219</v>
      </c>
      <c r="F5478">
        <v>0.99998493451276904</v>
      </c>
    </row>
    <row r="5479" spans="1:6" x14ac:dyDescent="0.2">
      <c r="A5479" t="s">
        <v>5550</v>
      </c>
      <c r="B5479">
        <v>-8.2745618120781794E-2</v>
      </c>
      <c r="C5479">
        <v>4.6774041250257001</v>
      </c>
      <c r="D5479">
        <v>0.46695065857437001</v>
      </c>
      <c r="E5479">
        <v>0.49439336315375798</v>
      </c>
      <c r="F5479">
        <v>0.99998493451276904</v>
      </c>
    </row>
    <row r="5480" spans="1:6" x14ac:dyDescent="0.2">
      <c r="A5480" t="s">
        <v>5551</v>
      </c>
      <c r="B5480">
        <v>9.7210381472365506E-2</v>
      </c>
      <c r="C5480">
        <v>5.39661637221921</v>
      </c>
      <c r="D5480">
        <v>0.46684727894283301</v>
      </c>
      <c r="E5480">
        <v>0.494441154335161</v>
      </c>
      <c r="F5480">
        <v>0.99998493451276904</v>
      </c>
    </row>
    <row r="5481" spans="1:6" x14ac:dyDescent="0.2">
      <c r="A5481" t="s">
        <v>5552</v>
      </c>
      <c r="B5481">
        <v>8.7445006237858794E-2</v>
      </c>
      <c r="C5481">
        <v>4.3914628813199297</v>
      </c>
      <c r="D5481">
        <v>0.46683284726877999</v>
      </c>
      <c r="E5481">
        <v>0.49444782654484498</v>
      </c>
      <c r="F5481">
        <v>0.99998493451276904</v>
      </c>
    </row>
    <row r="5482" spans="1:6" x14ac:dyDescent="0.2">
      <c r="A5482" t="s">
        <v>5553</v>
      </c>
      <c r="B5482">
        <v>0.116137946548186</v>
      </c>
      <c r="C5482">
        <v>3.6986959567662399</v>
      </c>
      <c r="D5482">
        <v>0.46666825719489002</v>
      </c>
      <c r="E5482">
        <v>0.49452393233398301</v>
      </c>
      <c r="F5482">
        <v>0.99998493451276904</v>
      </c>
    </row>
    <row r="5483" spans="1:6" x14ac:dyDescent="0.2">
      <c r="A5483" t="s">
        <v>5554</v>
      </c>
      <c r="B5483">
        <v>0.20157384539225701</v>
      </c>
      <c r="C5483">
        <v>-0.68105437714354999</v>
      </c>
      <c r="D5483">
        <v>0.466654743230486</v>
      </c>
      <c r="E5483">
        <v>0.49453018201127702</v>
      </c>
      <c r="F5483">
        <v>0.99998493451276904</v>
      </c>
    </row>
    <row r="5484" spans="1:6" x14ac:dyDescent="0.2">
      <c r="A5484" t="s">
        <v>5555</v>
      </c>
      <c r="B5484">
        <v>0.366247966341052</v>
      </c>
      <c r="C5484">
        <v>-1.32894330664202</v>
      </c>
      <c r="D5484">
        <v>0.46656876563321598</v>
      </c>
      <c r="E5484">
        <v>0.49456994637870499</v>
      </c>
      <c r="F5484">
        <v>0.99998493451276904</v>
      </c>
    </row>
    <row r="5485" spans="1:6" x14ac:dyDescent="0.2">
      <c r="A5485" t="s">
        <v>5556</v>
      </c>
      <c r="B5485">
        <v>0.25953515701149799</v>
      </c>
      <c r="C5485">
        <v>2.3108350266620699</v>
      </c>
      <c r="D5485">
        <v>0.46625407644558298</v>
      </c>
      <c r="E5485">
        <v>0.49471553497346998</v>
      </c>
      <c r="F5485">
        <v>0.99998493451276904</v>
      </c>
    </row>
    <row r="5486" spans="1:6" x14ac:dyDescent="0.2">
      <c r="A5486" t="s">
        <v>5557</v>
      </c>
      <c r="B5486">
        <v>-0.18393731445608999</v>
      </c>
      <c r="C5486">
        <v>-0.70809583567035805</v>
      </c>
      <c r="D5486">
        <v>0.46599600800285801</v>
      </c>
      <c r="E5486">
        <v>0.49483498217738497</v>
      </c>
      <c r="F5486">
        <v>0.99998493451276904</v>
      </c>
    </row>
    <row r="5487" spans="1:6" x14ac:dyDescent="0.2">
      <c r="A5487" t="s">
        <v>5558</v>
      </c>
      <c r="B5487">
        <v>9.4976386838379404E-2</v>
      </c>
      <c r="C5487">
        <v>5.31933134153266</v>
      </c>
      <c r="D5487">
        <v>0.46571305179755701</v>
      </c>
      <c r="E5487">
        <v>0.49496600444394101</v>
      </c>
      <c r="F5487">
        <v>0.99998493451276904</v>
      </c>
    </row>
    <row r="5488" spans="1:6" x14ac:dyDescent="0.2">
      <c r="A5488" t="s">
        <v>5559</v>
      </c>
      <c r="B5488">
        <v>-0.16993419960404699</v>
      </c>
      <c r="C5488">
        <v>0.83410514228885901</v>
      </c>
      <c r="D5488">
        <v>0.46562961608970499</v>
      </c>
      <c r="E5488">
        <v>0.49500465030816498</v>
      </c>
      <c r="F5488">
        <v>0.99998493451276904</v>
      </c>
    </row>
    <row r="5489" spans="1:6" x14ac:dyDescent="0.2">
      <c r="A5489" t="s">
        <v>5560</v>
      </c>
      <c r="B5489">
        <v>0.16663986418334401</v>
      </c>
      <c r="C5489">
        <v>5.1616244397792004</v>
      </c>
      <c r="D5489">
        <v>0.46546328750105198</v>
      </c>
      <c r="E5489">
        <v>0.495081705753118</v>
      </c>
      <c r="F5489">
        <v>0.99998493451276904</v>
      </c>
    </row>
    <row r="5490" spans="1:6" x14ac:dyDescent="0.2">
      <c r="A5490" t="s">
        <v>5561</v>
      </c>
      <c r="B5490">
        <v>-0.24516137452612999</v>
      </c>
      <c r="C5490">
        <v>-1.3528492078840899</v>
      </c>
      <c r="D5490">
        <v>0.46527366039324303</v>
      </c>
      <c r="E5490">
        <v>0.49516957937570499</v>
      </c>
      <c r="F5490">
        <v>0.99998493451276904</v>
      </c>
    </row>
    <row r="5491" spans="1:6" x14ac:dyDescent="0.2">
      <c r="A5491" t="s">
        <v>5562</v>
      </c>
      <c r="B5491">
        <v>0.105127246234629</v>
      </c>
      <c r="C5491">
        <v>3.7629095487678601</v>
      </c>
      <c r="D5491">
        <v>0.46516188762083699</v>
      </c>
      <c r="E5491">
        <v>0.49522138741836202</v>
      </c>
      <c r="F5491">
        <v>0.99998493451276904</v>
      </c>
    </row>
    <row r="5492" spans="1:6" x14ac:dyDescent="0.2">
      <c r="A5492" t="s">
        <v>5563</v>
      </c>
      <c r="B5492">
        <v>0.49372345622213698</v>
      </c>
      <c r="C5492">
        <v>-2.9010264033889799</v>
      </c>
      <c r="D5492">
        <v>0.46484970328029002</v>
      </c>
      <c r="E5492">
        <v>0.49536613698781501</v>
      </c>
      <c r="F5492">
        <v>0.99998493451276904</v>
      </c>
    </row>
    <row r="5493" spans="1:6" x14ac:dyDescent="0.2">
      <c r="A5493" t="s">
        <v>5564</v>
      </c>
      <c r="B5493">
        <v>-0.58897804317123303</v>
      </c>
      <c r="C5493">
        <v>-3.7962423557426699</v>
      </c>
      <c r="D5493">
        <v>0.46475315056889999</v>
      </c>
      <c r="E5493">
        <v>0.49541091970770001</v>
      </c>
      <c r="F5493">
        <v>0.99998493451276904</v>
      </c>
    </row>
    <row r="5494" spans="1:6" x14ac:dyDescent="0.2">
      <c r="A5494" t="s">
        <v>5565</v>
      </c>
      <c r="B5494">
        <v>-0.17495705732102701</v>
      </c>
      <c r="C5494">
        <v>3.6863900301636199</v>
      </c>
      <c r="D5494">
        <v>0.46455112097390799</v>
      </c>
      <c r="E5494">
        <v>0.49550464637275998</v>
      </c>
      <c r="F5494">
        <v>0.99998493451276904</v>
      </c>
    </row>
    <row r="5495" spans="1:6" x14ac:dyDescent="0.2">
      <c r="A5495" t="s">
        <v>5566</v>
      </c>
      <c r="B5495">
        <v>-0.191088403034711</v>
      </c>
      <c r="C5495">
        <v>3.0720704850321798</v>
      </c>
      <c r="D5495">
        <v>0.46451739444567502</v>
      </c>
      <c r="E5495">
        <v>0.49552029587388702</v>
      </c>
      <c r="F5495">
        <v>0.99998493451276904</v>
      </c>
    </row>
    <row r="5496" spans="1:6" x14ac:dyDescent="0.2">
      <c r="A5496" t="s">
        <v>5567</v>
      </c>
      <c r="B5496">
        <v>-0.29421777976927999</v>
      </c>
      <c r="C5496">
        <v>-2.1410530512755401</v>
      </c>
      <c r="D5496">
        <v>0.46444296147972303</v>
      </c>
      <c r="E5496">
        <v>0.49555483657983801</v>
      </c>
      <c r="F5496">
        <v>0.99998493451276904</v>
      </c>
    </row>
    <row r="5497" spans="1:6" x14ac:dyDescent="0.2">
      <c r="A5497" t="s">
        <v>5568</v>
      </c>
      <c r="B5497">
        <v>0.52355535632436201</v>
      </c>
      <c r="C5497">
        <v>-3.1151498000335698</v>
      </c>
      <c r="D5497">
        <v>0.46423169918082302</v>
      </c>
      <c r="E5497">
        <v>0.495652895182636</v>
      </c>
      <c r="F5497">
        <v>0.99998493451276904</v>
      </c>
    </row>
    <row r="5498" spans="1:6" x14ac:dyDescent="0.2">
      <c r="A5498" t="s">
        <v>5569</v>
      </c>
      <c r="B5498">
        <v>0.15046191207100101</v>
      </c>
      <c r="C5498">
        <v>3.29198153874911</v>
      </c>
      <c r="D5498">
        <v>0.46415368920139399</v>
      </c>
      <c r="E5498">
        <v>0.49568911221960799</v>
      </c>
      <c r="F5498">
        <v>0.99998493451276904</v>
      </c>
    </row>
    <row r="5499" spans="1:6" x14ac:dyDescent="0.2">
      <c r="A5499" t="s">
        <v>5570</v>
      </c>
      <c r="B5499">
        <v>9.8327547879950905E-2</v>
      </c>
      <c r="C5499">
        <v>7.1184553174978999</v>
      </c>
      <c r="D5499">
        <v>0.46413410963958801</v>
      </c>
      <c r="E5499">
        <v>0.49569820295765199</v>
      </c>
      <c r="F5499">
        <v>0.99998493451276904</v>
      </c>
    </row>
    <row r="5500" spans="1:6" x14ac:dyDescent="0.2">
      <c r="A5500" t="s">
        <v>5571</v>
      </c>
      <c r="B5500">
        <v>-0.122517724151534</v>
      </c>
      <c r="C5500">
        <v>6.85345814159058</v>
      </c>
      <c r="D5500">
        <v>0.46385023788855101</v>
      </c>
      <c r="E5500">
        <v>0.49583003540107801</v>
      </c>
      <c r="F5500">
        <v>0.99998493451276904</v>
      </c>
    </row>
    <row r="5501" spans="1:6" x14ac:dyDescent="0.2">
      <c r="A5501" t="s">
        <v>5572</v>
      </c>
      <c r="B5501">
        <v>-0.110589687852545</v>
      </c>
      <c r="C5501">
        <v>3.9634212812417902</v>
      </c>
      <c r="D5501">
        <v>0.46380548896814799</v>
      </c>
      <c r="E5501">
        <v>0.495850822566404</v>
      </c>
      <c r="F5501">
        <v>0.99998493451276904</v>
      </c>
    </row>
    <row r="5502" spans="1:6" x14ac:dyDescent="0.2">
      <c r="A5502" t="s">
        <v>5573</v>
      </c>
      <c r="B5502">
        <v>-7.5675203834366503E-2</v>
      </c>
      <c r="C5502">
        <v>6.6131784457710596</v>
      </c>
      <c r="D5502">
        <v>0.463707332038159</v>
      </c>
      <c r="E5502">
        <v>0.49589642443568999</v>
      </c>
      <c r="F5502">
        <v>0.99998493451276904</v>
      </c>
    </row>
    <row r="5503" spans="1:6" x14ac:dyDescent="0.2">
      <c r="A5503" t="s">
        <v>5574</v>
      </c>
      <c r="B5503">
        <v>-0.42653906887140602</v>
      </c>
      <c r="C5503">
        <v>-3.4045635456146401</v>
      </c>
      <c r="D5503">
        <v>0.463699993113242</v>
      </c>
      <c r="E5503">
        <v>0.49589983424644501</v>
      </c>
      <c r="F5503">
        <v>0.99998493451276904</v>
      </c>
    </row>
    <row r="5504" spans="1:6" x14ac:dyDescent="0.2">
      <c r="A5504" t="s">
        <v>5575</v>
      </c>
      <c r="B5504">
        <v>8.7228323602202201E-2</v>
      </c>
      <c r="C5504">
        <v>4.2264193755538004</v>
      </c>
      <c r="D5504">
        <v>0.46301266868293101</v>
      </c>
      <c r="E5504">
        <v>0.49621935405578699</v>
      </c>
      <c r="F5504">
        <v>0.99998493451276904</v>
      </c>
    </row>
    <row r="5505" spans="1:6" x14ac:dyDescent="0.2">
      <c r="A5505" t="s">
        <v>5576</v>
      </c>
      <c r="B5505">
        <v>-0.25443884048514798</v>
      </c>
      <c r="C5505">
        <v>-1.6097184096666299</v>
      </c>
      <c r="D5505">
        <v>0.46226885789598299</v>
      </c>
      <c r="E5505">
        <v>0.49656552409187199</v>
      </c>
      <c r="F5505">
        <v>0.99998493451276904</v>
      </c>
    </row>
    <row r="5506" spans="1:6" x14ac:dyDescent="0.2">
      <c r="A5506" t="s">
        <v>5577</v>
      </c>
      <c r="B5506">
        <v>-0.20079691199875699</v>
      </c>
      <c r="C5506">
        <v>6.9008138390400804</v>
      </c>
      <c r="D5506">
        <v>0.46217461149204597</v>
      </c>
      <c r="E5506">
        <v>0.49660941549846099</v>
      </c>
      <c r="F5506">
        <v>0.99998493451276904</v>
      </c>
    </row>
    <row r="5507" spans="1:6" x14ac:dyDescent="0.2">
      <c r="A5507" t="s">
        <v>5578</v>
      </c>
      <c r="B5507">
        <v>-0.12026845097498499</v>
      </c>
      <c r="C5507">
        <v>1.95805064050636</v>
      </c>
      <c r="D5507">
        <v>0.46215752976329</v>
      </c>
      <c r="E5507">
        <v>0.49661737131519701</v>
      </c>
      <c r="F5507">
        <v>0.99998493451276904</v>
      </c>
    </row>
    <row r="5508" spans="1:6" x14ac:dyDescent="0.2">
      <c r="A5508" t="s">
        <v>5579</v>
      </c>
      <c r="B5508">
        <v>0.120729864467523</v>
      </c>
      <c r="C5508">
        <v>3.0798449159382302</v>
      </c>
      <c r="D5508">
        <v>0.46212044325782398</v>
      </c>
      <c r="E5508">
        <v>0.49663464509859301</v>
      </c>
      <c r="F5508">
        <v>0.99998493451276904</v>
      </c>
    </row>
    <row r="5509" spans="1:6" x14ac:dyDescent="0.2">
      <c r="A5509" t="s">
        <v>5580</v>
      </c>
      <c r="B5509">
        <v>0.104928111903588</v>
      </c>
      <c r="C5509">
        <v>3.9086306609204899</v>
      </c>
      <c r="D5509">
        <v>0.46177719282865898</v>
      </c>
      <c r="E5509">
        <v>0.49679456898070901</v>
      </c>
      <c r="F5509">
        <v>0.99998493451276904</v>
      </c>
    </row>
    <row r="5510" spans="1:6" x14ac:dyDescent="0.2">
      <c r="A5510" t="s">
        <v>5581</v>
      </c>
      <c r="B5510">
        <v>-0.33874042978907798</v>
      </c>
      <c r="C5510">
        <v>-2.3423871921414401</v>
      </c>
      <c r="D5510">
        <v>0.46158910319621199</v>
      </c>
      <c r="E5510">
        <v>0.496882238715673</v>
      </c>
      <c r="F5510">
        <v>0.99998493451276904</v>
      </c>
    </row>
    <row r="5511" spans="1:6" x14ac:dyDescent="0.2">
      <c r="A5511" t="s">
        <v>5582</v>
      </c>
      <c r="B5511">
        <v>-7.4578350415337502E-2</v>
      </c>
      <c r="C5511">
        <v>6.3431957474438301</v>
      </c>
      <c r="D5511">
        <v>0.46154498358880203</v>
      </c>
      <c r="E5511">
        <v>0.49690280691627498</v>
      </c>
      <c r="F5511">
        <v>0.99998493451276904</v>
      </c>
    </row>
    <row r="5512" spans="1:6" x14ac:dyDescent="0.2">
      <c r="A5512" t="s">
        <v>5583</v>
      </c>
      <c r="B5512">
        <v>-0.39771210227016701</v>
      </c>
      <c r="C5512">
        <v>-2.5215734482613801</v>
      </c>
      <c r="D5512">
        <v>0.46149364363406697</v>
      </c>
      <c r="E5512">
        <v>0.496926742992646</v>
      </c>
      <c r="F5512">
        <v>0.99998493451276904</v>
      </c>
    </row>
    <row r="5513" spans="1:6" x14ac:dyDescent="0.2">
      <c r="A5513" t="s">
        <v>5584</v>
      </c>
      <c r="B5513">
        <v>-0.103585786490569</v>
      </c>
      <c r="C5513">
        <v>3.50106511633741</v>
      </c>
      <c r="D5513">
        <v>0.46119279652733502</v>
      </c>
      <c r="E5513">
        <v>0.49706704517756201</v>
      </c>
      <c r="F5513">
        <v>0.99998493451276904</v>
      </c>
    </row>
    <row r="5514" spans="1:6" x14ac:dyDescent="0.2">
      <c r="A5514" t="s">
        <v>5585</v>
      </c>
      <c r="B5514">
        <v>0.111705589926822</v>
      </c>
      <c r="C5514">
        <v>2.3132029911458298</v>
      </c>
      <c r="D5514">
        <v>0.46110174491927203</v>
      </c>
      <c r="E5514">
        <v>0.49710952092286698</v>
      </c>
      <c r="F5514">
        <v>0.99998493451276904</v>
      </c>
    </row>
    <row r="5515" spans="1:6" x14ac:dyDescent="0.2">
      <c r="A5515" t="s">
        <v>5586</v>
      </c>
      <c r="B5515">
        <v>-0.17722185699087201</v>
      </c>
      <c r="C5515">
        <v>-0.24068505729064499</v>
      </c>
      <c r="D5515">
        <v>0.46100648118554399</v>
      </c>
      <c r="E5515">
        <v>0.49715396819240398</v>
      </c>
      <c r="F5515">
        <v>0.99998493451276904</v>
      </c>
    </row>
    <row r="5516" spans="1:6" x14ac:dyDescent="0.2">
      <c r="A5516" t="s">
        <v>5587</v>
      </c>
      <c r="B5516">
        <v>0.23070612327614701</v>
      </c>
      <c r="C5516">
        <v>-8.4478685147932706E-2</v>
      </c>
      <c r="D5516">
        <v>0.46094172100134001</v>
      </c>
      <c r="E5516">
        <v>0.497184187229676</v>
      </c>
      <c r="F5516">
        <v>0.99998493451276904</v>
      </c>
    </row>
    <row r="5517" spans="1:6" x14ac:dyDescent="0.2">
      <c r="A5517" t="s">
        <v>5588</v>
      </c>
      <c r="B5517">
        <v>0.32358820909627101</v>
      </c>
      <c r="C5517">
        <v>-1.84481670995073</v>
      </c>
      <c r="D5517">
        <v>0.46086622808229699</v>
      </c>
      <c r="E5517">
        <v>0.49721941839688599</v>
      </c>
      <c r="F5517">
        <v>0.99998493451276904</v>
      </c>
    </row>
    <row r="5518" spans="1:6" x14ac:dyDescent="0.2">
      <c r="A5518" t="s">
        <v>5589</v>
      </c>
      <c r="B5518">
        <v>-0.112011641926929</v>
      </c>
      <c r="C5518">
        <v>4.41461649106843</v>
      </c>
      <c r="D5518">
        <v>0.46083965342437599</v>
      </c>
      <c r="E5518">
        <v>0.49723182130775101</v>
      </c>
      <c r="F5518">
        <v>0.99998493451276904</v>
      </c>
    </row>
    <row r="5519" spans="1:6" x14ac:dyDescent="0.2">
      <c r="A5519" t="s">
        <v>5590</v>
      </c>
      <c r="B5519">
        <v>0.18603220223441999</v>
      </c>
      <c r="C5519">
        <v>0.80145950020039702</v>
      </c>
      <c r="D5519">
        <v>0.46081277356164102</v>
      </c>
      <c r="E5519">
        <v>0.49724436719511</v>
      </c>
      <c r="F5519">
        <v>0.99998493451276904</v>
      </c>
    </row>
    <row r="5520" spans="1:6" x14ac:dyDescent="0.2">
      <c r="A5520" t="s">
        <v>5591</v>
      </c>
      <c r="B5520">
        <v>-0.41832196916004299</v>
      </c>
      <c r="C5520">
        <v>-2.5575851356293899</v>
      </c>
      <c r="D5520">
        <v>0.46080330809360398</v>
      </c>
      <c r="E5520">
        <v>0.49724878522795402</v>
      </c>
      <c r="F5520">
        <v>0.99998493451276904</v>
      </c>
    </row>
    <row r="5521" spans="1:6" x14ac:dyDescent="0.2">
      <c r="A5521" t="s">
        <v>5592</v>
      </c>
      <c r="B5521">
        <v>0.347976328517551</v>
      </c>
      <c r="C5521">
        <v>-2.3349852593540601</v>
      </c>
      <c r="D5521">
        <v>0.46068366856171</v>
      </c>
      <c r="E5521">
        <v>0.49730463301794697</v>
      </c>
      <c r="F5521">
        <v>0.99998493451276904</v>
      </c>
    </row>
    <row r="5522" spans="1:6" x14ac:dyDescent="0.2">
      <c r="A5522" t="s">
        <v>5593</v>
      </c>
      <c r="B5522">
        <v>-0.19275725385678399</v>
      </c>
      <c r="C5522">
        <v>-0.67839468680025194</v>
      </c>
      <c r="D5522">
        <v>0.46054077142661398</v>
      </c>
      <c r="E5522">
        <v>0.49737135135130101</v>
      </c>
      <c r="F5522">
        <v>0.99998493451276904</v>
      </c>
    </row>
    <row r="5523" spans="1:6" x14ac:dyDescent="0.2">
      <c r="A5523" t="s">
        <v>5594</v>
      </c>
      <c r="B5523">
        <v>0.56567711965260004</v>
      </c>
      <c r="C5523">
        <v>-3.9593838968958601</v>
      </c>
      <c r="D5523">
        <v>0.46033111095415602</v>
      </c>
      <c r="E5523">
        <v>0.49746926869583002</v>
      </c>
      <c r="F5523">
        <v>0.99998493451276904</v>
      </c>
    </row>
    <row r="5524" spans="1:6" x14ac:dyDescent="0.2">
      <c r="A5524" t="s">
        <v>5595</v>
      </c>
      <c r="B5524">
        <v>0.12314347588657</v>
      </c>
      <c r="C5524">
        <v>2.9041125165418702</v>
      </c>
      <c r="D5524">
        <v>0.46001636004963598</v>
      </c>
      <c r="E5524">
        <v>0.49761632738502698</v>
      </c>
      <c r="F5524">
        <v>0.99998493451276904</v>
      </c>
    </row>
    <row r="5525" spans="1:6" x14ac:dyDescent="0.2">
      <c r="A5525" t="s">
        <v>5596</v>
      </c>
      <c r="B5525">
        <v>0.109251830684512</v>
      </c>
      <c r="C5525">
        <v>5.5797466285963901</v>
      </c>
      <c r="D5525">
        <v>0.45998959101903097</v>
      </c>
      <c r="E5525">
        <v>0.49762883786617201</v>
      </c>
      <c r="F5525">
        <v>0.99998493451276904</v>
      </c>
    </row>
    <row r="5526" spans="1:6" x14ac:dyDescent="0.2">
      <c r="A5526" t="s">
        <v>5597</v>
      </c>
      <c r="B5526">
        <v>0.13069894427494599</v>
      </c>
      <c r="C5526">
        <v>3.8545394374183202</v>
      </c>
      <c r="D5526">
        <v>0.45985821738058502</v>
      </c>
      <c r="E5526">
        <v>0.49769024291731201</v>
      </c>
      <c r="F5526">
        <v>0.99998493451276904</v>
      </c>
    </row>
    <row r="5527" spans="1:6" x14ac:dyDescent="0.2">
      <c r="A5527" t="s">
        <v>5598</v>
      </c>
      <c r="B5527">
        <v>-0.118572154556953</v>
      </c>
      <c r="C5527">
        <v>6.1567655823295402</v>
      </c>
      <c r="D5527">
        <v>0.45977203338247802</v>
      </c>
      <c r="E5527">
        <v>0.49773053293809499</v>
      </c>
      <c r="F5527">
        <v>0.99998493451276904</v>
      </c>
    </row>
    <row r="5528" spans="1:6" x14ac:dyDescent="0.2">
      <c r="A5528" t="s">
        <v>5599</v>
      </c>
      <c r="B5528">
        <v>0.124975783483812</v>
      </c>
      <c r="C5528">
        <v>4.97369402347283</v>
      </c>
      <c r="D5528">
        <v>0.45970883062710799</v>
      </c>
      <c r="E5528">
        <v>0.49776008299775998</v>
      </c>
      <c r="F5528">
        <v>0.99998493451276904</v>
      </c>
    </row>
    <row r="5529" spans="1:6" x14ac:dyDescent="0.2">
      <c r="A5529" t="s">
        <v>5600</v>
      </c>
      <c r="B5529">
        <v>0.339181708236167</v>
      </c>
      <c r="C5529">
        <v>-2.7426169407311498</v>
      </c>
      <c r="D5529">
        <v>0.45969260931618899</v>
      </c>
      <c r="E5529">
        <v>0.49776766765011399</v>
      </c>
      <c r="F5529">
        <v>0.99998493451276904</v>
      </c>
    </row>
    <row r="5530" spans="1:6" x14ac:dyDescent="0.2">
      <c r="A5530" t="s">
        <v>5601</v>
      </c>
      <c r="B5530">
        <v>-0.122081241746279</v>
      </c>
      <c r="C5530">
        <v>2.6416074520512201</v>
      </c>
      <c r="D5530">
        <v>0.45961217904587898</v>
      </c>
      <c r="E5530">
        <v>0.49780527758505799</v>
      </c>
      <c r="F5530">
        <v>0.99998493451276904</v>
      </c>
    </row>
    <row r="5531" spans="1:6" x14ac:dyDescent="0.2">
      <c r="A5531" t="s">
        <v>5602</v>
      </c>
      <c r="B5531">
        <v>9.8133177367208002E-2</v>
      </c>
      <c r="C5531">
        <v>4.4595411289982101</v>
      </c>
      <c r="D5531">
        <v>0.45942367413910601</v>
      </c>
      <c r="E5531">
        <v>0.497893443039232</v>
      </c>
      <c r="F5531">
        <v>0.99998493451276904</v>
      </c>
    </row>
    <row r="5532" spans="1:6" x14ac:dyDescent="0.2">
      <c r="A5532" t="s">
        <v>5603</v>
      </c>
      <c r="B5532">
        <v>0.22412872275954701</v>
      </c>
      <c r="C5532">
        <v>0.208293291597895</v>
      </c>
      <c r="D5532">
        <v>0.459382984498307</v>
      </c>
      <c r="E5532">
        <v>0.49791247741713501</v>
      </c>
      <c r="F5532">
        <v>0.99998493451276904</v>
      </c>
    </row>
    <row r="5533" spans="1:6" x14ac:dyDescent="0.2">
      <c r="A5533" t="s">
        <v>5604</v>
      </c>
      <c r="B5533">
        <v>-0.15184088131366</v>
      </c>
      <c r="C5533">
        <v>7.2670518150280099</v>
      </c>
      <c r="D5533">
        <v>0.45935018275905998</v>
      </c>
      <c r="E5533">
        <v>0.49792782277609199</v>
      </c>
      <c r="F5533">
        <v>0.99998493451276904</v>
      </c>
    </row>
    <row r="5534" spans="1:6" x14ac:dyDescent="0.2">
      <c r="A5534" t="s">
        <v>5605</v>
      </c>
      <c r="B5534">
        <v>0.22082445980105</v>
      </c>
      <c r="C5534">
        <v>-0.79246482883427405</v>
      </c>
      <c r="D5534">
        <v>0.45933580561981502</v>
      </c>
      <c r="E5534">
        <v>0.49793454896301798</v>
      </c>
      <c r="F5534">
        <v>0.99998493451276904</v>
      </c>
    </row>
    <row r="5535" spans="1:6" x14ac:dyDescent="0.2">
      <c r="A5535" t="s">
        <v>5606</v>
      </c>
      <c r="B5535">
        <v>0.149362741245675</v>
      </c>
      <c r="C5535">
        <v>4.1120984309956299</v>
      </c>
      <c r="D5535">
        <v>0.45917238790611498</v>
      </c>
      <c r="E5535">
        <v>0.49801101294640499</v>
      </c>
      <c r="F5535">
        <v>0.99998493451276904</v>
      </c>
    </row>
    <row r="5536" spans="1:6" x14ac:dyDescent="0.2">
      <c r="A5536" t="s">
        <v>5607</v>
      </c>
      <c r="B5536">
        <v>-8.8615065982398503E-2</v>
      </c>
      <c r="C5536">
        <v>5.7447458837706096</v>
      </c>
      <c r="D5536">
        <v>0.45910590966494202</v>
      </c>
      <c r="E5536">
        <v>0.49804212413655202</v>
      </c>
      <c r="F5536">
        <v>0.99998493451276904</v>
      </c>
    </row>
    <row r="5537" spans="1:6" x14ac:dyDescent="0.2">
      <c r="A5537" t="s">
        <v>5608</v>
      </c>
      <c r="B5537">
        <v>-0.44734475197283902</v>
      </c>
      <c r="C5537">
        <v>-2.4639766433797399</v>
      </c>
      <c r="D5537">
        <v>0.45886471163909398</v>
      </c>
      <c r="E5537">
        <v>0.49815503013943302</v>
      </c>
      <c r="F5537">
        <v>0.99998493451276904</v>
      </c>
    </row>
    <row r="5538" spans="1:6" x14ac:dyDescent="0.2">
      <c r="A5538" t="s">
        <v>5609</v>
      </c>
      <c r="B5538">
        <v>-0.13240988902902201</v>
      </c>
      <c r="C5538">
        <v>4.7002473566696104</v>
      </c>
      <c r="D5538">
        <v>0.45881787359729698</v>
      </c>
      <c r="E5538">
        <v>0.49817696028062702</v>
      </c>
      <c r="F5538">
        <v>0.99998493451276904</v>
      </c>
    </row>
    <row r="5539" spans="1:6" x14ac:dyDescent="0.2">
      <c r="A5539" t="s">
        <v>5610</v>
      </c>
      <c r="B5539">
        <v>-0.12105592611435401</v>
      </c>
      <c r="C5539">
        <v>2.9546464499809399</v>
      </c>
      <c r="D5539">
        <v>0.458586648826107</v>
      </c>
      <c r="E5539">
        <v>0.49828524646674699</v>
      </c>
      <c r="F5539">
        <v>0.99998493451276904</v>
      </c>
    </row>
    <row r="5540" spans="1:6" x14ac:dyDescent="0.2">
      <c r="A5540" t="s">
        <v>5611</v>
      </c>
      <c r="B5540">
        <v>-8.3725971359536494E-2</v>
      </c>
      <c r="C5540">
        <v>4.6286959212403804</v>
      </c>
      <c r="D5540">
        <v>0.45842084820479001</v>
      </c>
      <c r="E5540">
        <v>0.49836291801330201</v>
      </c>
      <c r="F5540">
        <v>0.99998493451276904</v>
      </c>
    </row>
    <row r="5541" spans="1:6" x14ac:dyDescent="0.2">
      <c r="A5541" t="s">
        <v>5612</v>
      </c>
      <c r="B5541">
        <v>0.11319011045812399</v>
      </c>
      <c r="C5541">
        <v>5.9722882871330203</v>
      </c>
      <c r="D5541">
        <v>0.458245026859258</v>
      </c>
      <c r="E5541">
        <v>0.49844530628658001</v>
      </c>
      <c r="F5541">
        <v>0.99998493451276904</v>
      </c>
    </row>
    <row r="5542" spans="1:6" x14ac:dyDescent="0.2">
      <c r="A5542" t="s">
        <v>5613</v>
      </c>
      <c r="B5542">
        <v>0.14862762089176901</v>
      </c>
      <c r="C5542">
        <v>2.93261452538996</v>
      </c>
      <c r="D5542">
        <v>0.45824251415437101</v>
      </c>
      <c r="E5542">
        <v>0.49844648388413398</v>
      </c>
      <c r="F5542">
        <v>0.99998493451276904</v>
      </c>
    </row>
    <row r="5543" spans="1:6" x14ac:dyDescent="0.2">
      <c r="A5543" t="s">
        <v>5614</v>
      </c>
      <c r="B5543">
        <v>0.19714639391133501</v>
      </c>
      <c r="C5543">
        <v>2.9140526745120199</v>
      </c>
      <c r="D5543">
        <v>0.45822718379974797</v>
      </c>
      <c r="E5543">
        <v>0.49845366866913199</v>
      </c>
      <c r="F5543">
        <v>0.99998493451276904</v>
      </c>
    </row>
    <row r="5544" spans="1:6" x14ac:dyDescent="0.2">
      <c r="A5544" t="s">
        <v>5615</v>
      </c>
      <c r="B5544">
        <v>-8.1861445018720794E-2</v>
      </c>
      <c r="C5544">
        <v>6.7316074005542097</v>
      </c>
      <c r="D5544">
        <v>0.45799161714981901</v>
      </c>
      <c r="E5544">
        <v>0.49856409231503002</v>
      </c>
      <c r="F5544">
        <v>0.99998493451276904</v>
      </c>
    </row>
    <row r="5545" spans="1:6" x14ac:dyDescent="0.2">
      <c r="A5545" t="s">
        <v>5616</v>
      </c>
      <c r="B5545">
        <v>0.100437057906229</v>
      </c>
      <c r="C5545">
        <v>5.9987595468593904</v>
      </c>
      <c r="D5545">
        <v>0.45748186528886903</v>
      </c>
      <c r="E5545">
        <v>0.498803184153645</v>
      </c>
      <c r="F5545">
        <v>0.99998493451276904</v>
      </c>
    </row>
    <row r="5546" spans="1:6" x14ac:dyDescent="0.2">
      <c r="A5546" t="s">
        <v>5617</v>
      </c>
      <c r="B5546">
        <v>-0.150853526732875</v>
      </c>
      <c r="C5546">
        <v>2.5336065164154702</v>
      </c>
      <c r="D5546">
        <v>0.45743092499806398</v>
      </c>
      <c r="E5546">
        <v>0.49882708763957401</v>
      </c>
      <c r="F5546">
        <v>0.99998493451276904</v>
      </c>
    </row>
    <row r="5547" spans="1:6" x14ac:dyDescent="0.2">
      <c r="A5547" t="s">
        <v>5618</v>
      </c>
      <c r="B5547">
        <v>-8.0914238390148094E-2</v>
      </c>
      <c r="C5547">
        <v>4.6138555193714703</v>
      </c>
      <c r="D5547">
        <v>0.457388625789234</v>
      </c>
      <c r="E5547">
        <v>0.498846937813608</v>
      </c>
      <c r="F5547">
        <v>0.99998493451276904</v>
      </c>
    </row>
    <row r="5548" spans="1:6" x14ac:dyDescent="0.2">
      <c r="A5548" t="s">
        <v>5619</v>
      </c>
      <c r="B5548">
        <v>-0.70955178679451103</v>
      </c>
      <c r="C5548">
        <v>-3.7614615756282701</v>
      </c>
      <c r="D5548">
        <v>0.45720946408072299</v>
      </c>
      <c r="E5548">
        <v>0.49893102966049702</v>
      </c>
      <c r="F5548">
        <v>0.99998493451276904</v>
      </c>
    </row>
    <row r="5549" spans="1:6" x14ac:dyDescent="0.2">
      <c r="A5549" t="s">
        <v>5620</v>
      </c>
      <c r="B5549">
        <v>0.169311015433118</v>
      </c>
      <c r="C5549">
        <v>0.15882494523912999</v>
      </c>
      <c r="D5549">
        <v>0.45690172639558901</v>
      </c>
      <c r="E5549">
        <v>0.499075526344403</v>
      </c>
      <c r="F5549">
        <v>0.99998493451276904</v>
      </c>
    </row>
    <row r="5550" spans="1:6" x14ac:dyDescent="0.2">
      <c r="A5550" t="s">
        <v>5621</v>
      </c>
      <c r="B5550">
        <v>-0.318901816445676</v>
      </c>
      <c r="C5550">
        <v>-1.63074840979005</v>
      </c>
      <c r="D5550">
        <v>0.45672112933293801</v>
      </c>
      <c r="E5550">
        <v>0.49916035780214202</v>
      </c>
      <c r="F5550">
        <v>0.99998493451276904</v>
      </c>
    </row>
    <row r="5551" spans="1:6" x14ac:dyDescent="0.2">
      <c r="A5551" t="s">
        <v>5622</v>
      </c>
      <c r="B5551">
        <v>-0.47548476626660602</v>
      </c>
      <c r="C5551">
        <v>-3.5889787754092302</v>
      </c>
      <c r="D5551">
        <v>0.45653342377261602</v>
      </c>
      <c r="E5551">
        <v>0.49924855421631098</v>
      </c>
      <c r="F5551">
        <v>0.99998493451276904</v>
      </c>
    </row>
    <row r="5552" spans="1:6" x14ac:dyDescent="0.2">
      <c r="A5552" t="s">
        <v>5623</v>
      </c>
      <c r="B5552">
        <v>-0.15375763404947199</v>
      </c>
      <c r="C5552">
        <v>3.4893439703104301</v>
      </c>
      <c r="D5552">
        <v>0.45584669806178402</v>
      </c>
      <c r="E5552">
        <v>0.49957144830404399</v>
      </c>
      <c r="F5552">
        <v>0.99998493451276904</v>
      </c>
    </row>
    <row r="5553" spans="1:6" x14ac:dyDescent="0.2">
      <c r="A5553" t="s">
        <v>5624</v>
      </c>
      <c r="B5553">
        <v>-0.11917737285310601</v>
      </c>
      <c r="C5553">
        <v>3.0029625331155199</v>
      </c>
      <c r="D5553">
        <v>0.45580248897083903</v>
      </c>
      <c r="E5553">
        <v>0.499592247268906</v>
      </c>
      <c r="F5553">
        <v>0.99998493451276904</v>
      </c>
    </row>
    <row r="5554" spans="1:6" x14ac:dyDescent="0.2">
      <c r="A5554" t="s">
        <v>5625</v>
      </c>
      <c r="B5554">
        <v>-0.11369974076028801</v>
      </c>
      <c r="C5554">
        <v>2.8400524826372502</v>
      </c>
      <c r="D5554">
        <v>0.45572988820855698</v>
      </c>
      <c r="E5554">
        <v>0.49962640679404602</v>
      </c>
      <c r="F5554">
        <v>0.99998493451276904</v>
      </c>
    </row>
    <row r="5555" spans="1:6" x14ac:dyDescent="0.2">
      <c r="A5555" t="s">
        <v>5626</v>
      </c>
      <c r="B5555">
        <v>-0.464908396839043</v>
      </c>
      <c r="C5555">
        <v>-3.58684192312551</v>
      </c>
      <c r="D5555">
        <v>0.45551891492143198</v>
      </c>
      <c r="E5555">
        <v>0.49972569472716299</v>
      </c>
      <c r="F5555">
        <v>0.99998493451276904</v>
      </c>
    </row>
    <row r="5556" spans="1:6" x14ac:dyDescent="0.2">
      <c r="A5556" t="s">
        <v>5627</v>
      </c>
      <c r="B5556">
        <v>-7.4908183999907701E-2</v>
      </c>
      <c r="C5556">
        <v>5.6663067413774302</v>
      </c>
      <c r="D5556">
        <v>0.45551055058628298</v>
      </c>
      <c r="E5556">
        <v>0.49972963182775099</v>
      </c>
      <c r="F5556">
        <v>0.99998493451276904</v>
      </c>
    </row>
    <row r="5557" spans="1:6" x14ac:dyDescent="0.2">
      <c r="A5557" t="s">
        <v>5628</v>
      </c>
      <c r="B5557">
        <v>0.19730899663891099</v>
      </c>
      <c r="C5557">
        <v>0.81284840475866504</v>
      </c>
      <c r="D5557">
        <v>0.45543931132121401</v>
      </c>
      <c r="E5557">
        <v>0.49976316635071799</v>
      </c>
      <c r="F5557">
        <v>0.99998493451276904</v>
      </c>
    </row>
    <row r="5558" spans="1:6" x14ac:dyDescent="0.2">
      <c r="A5558" t="s">
        <v>5629</v>
      </c>
      <c r="B5558">
        <v>-7.6633499516217202E-2</v>
      </c>
      <c r="C5558">
        <v>6.1701433291835004</v>
      </c>
      <c r="D5558">
        <v>0.45537160260505299</v>
      </c>
      <c r="E5558">
        <v>0.499795042473553</v>
      </c>
      <c r="F5558">
        <v>0.99998493451276904</v>
      </c>
    </row>
    <row r="5559" spans="1:6" x14ac:dyDescent="0.2">
      <c r="A5559" t="s">
        <v>5630</v>
      </c>
      <c r="B5559">
        <v>-0.28573289786850498</v>
      </c>
      <c r="C5559">
        <v>3.8246834068654998</v>
      </c>
      <c r="D5559">
        <v>0.45520440906506798</v>
      </c>
      <c r="E5559">
        <v>0.49987376915091197</v>
      </c>
      <c r="F5559">
        <v>0.99998493451276904</v>
      </c>
    </row>
    <row r="5560" spans="1:6" x14ac:dyDescent="0.2">
      <c r="A5560" t="s">
        <v>5631</v>
      </c>
      <c r="B5560">
        <v>8.9487758223927197E-2</v>
      </c>
      <c r="C5560">
        <v>5.1703847910934604</v>
      </c>
      <c r="D5560">
        <v>0.45486283998023302</v>
      </c>
      <c r="E5560">
        <v>0.50003466972416899</v>
      </c>
      <c r="F5560">
        <v>0.99998493451276904</v>
      </c>
    </row>
    <row r="5561" spans="1:6" x14ac:dyDescent="0.2">
      <c r="A5561" t="s">
        <v>5632</v>
      </c>
      <c r="B5561">
        <v>0.145017806170775</v>
      </c>
      <c r="C5561">
        <v>1.81209854230557</v>
      </c>
      <c r="D5561">
        <v>0.45484045025717801</v>
      </c>
      <c r="E5561">
        <v>0.50004521976457295</v>
      </c>
      <c r="F5561">
        <v>0.99998493451276904</v>
      </c>
    </row>
    <row r="5562" spans="1:6" x14ac:dyDescent="0.2">
      <c r="A5562" t="s">
        <v>5633</v>
      </c>
      <c r="B5562">
        <v>-0.13431683973626199</v>
      </c>
      <c r="C5562">
        <v>2.1866119549198801</v>
      </c>
      <c r="D5562">
        <v>0.45477905653691397</v>
      </c>
      <c r="E5562">
        <v>0.50007415043176195</v>
      </c>
      <c r="F5562">
        <v>0.99998493451276904</v>
      </c>
    </row>
    <row r="5563" spans="1:6" x14ac:dyDescent="0.2">
      <c r="A5563" t="s">
        <v>5634</v>
      </c>
      <c r="B5563">
        <v>9.7032833536635596E-2</v>
      </c>
      <c r="C5563">
        <v>5.7357549389628799</v>
      </c>
      <c r="D5563">
        <v>0.45470269317905798</v>
      </c>
      <c r="E5563">
        <v>0.50011013923131498</v>
      </c>
      <c r="F5563">
        <v>0.99998493451276904</v>
      </c>
    </row>
    <row r="5564" spans="1:6" x14ac:dyDescent="0.2">
      <c r="A5564" t="s">
        <v>5635</v>
      </c>
      <c r="B5564">
        <v>-0.25532070456697198</v>
      </c>
      <c r="C5564">
        <v>-1.0866074734206701</v>
      </c>
      <c r="D5564">
        <v>0.45453974807669401</v>
      </c>
      <c r="E5564">
        <v>0.50018694728921198</v>
      </c>
      <c r="F5564">
        <v>0.99998493451276904</v>
      </c>
    </row>
    <row r="5565" spans="1:6" x14ac:dyDescent="0.2">
      <c r="A5565" t="s">
        <v>5636</v>
      </c>
      <c r="B5565">
        <v>0.185843570288733</v>
      </c>
      <c r="C5565">
        <v>0.29963604450756498</v>
      </c>
      <c r="D5565">
        <v>0.45442835394260001</v>
      </c>
      <c r="E5565">
        <v>0.50023946709451705</v>
      </c>
      <c r="F5565">
        <v>0.99998493451276904</v>
      </c>
    </row>
    <row r="5566" spans="1:6" x14ac:dyDescent="0.2">
      <c r="A5566" t="s">
        <v>5637</v>
      </c>
      <c r="B5566">
        <v>-0.304415078167807</v>
      </c>
      <c r="C5566">
        <v>-1.52184939972752</v>
      </c>
      <c r="D5566">
        <v>0.45440184507520898</v>
      </c>
      <c r="E5566">
        <v>0.50025196680276696</v>
      </c>
      <c r="F5566">
        <v>0.99998493451276904</v>
      </c>
    </row>
    <row r="5567" spans="1:6" x14ac:dyDescent="0.2">
      <c r="A5567" t="s">
        <v>5638</v>
      </c>
      <c r="B5567">
        <v>0.151570375145445</v>
      </c>
      <c r="C5567">
        <v>3.5903095623771901</v>
      </c>
      <c r="D5567">
        <v>0.454354126199629</v>
      </c>
      <c r="E5567">
        <v>0.50027446898828098</v>
      </c>
      <c r="F5567">
        <v>0.99998493451276904</v>
      </c>
    </row>
    <row r="5568" spans="1:6" x14ac:dyDescent="0.2">
      <c r="A5568" t="s">
        <v>5639</v>
      </c>
      <c r="B5568">
        <v>-0.12358104646120099</v>
      </c>
      <c r="C5568">
        <v>4.4307160645378199</v>
      </c>
      <c r="D5568">
        <v>0.45430234633000299</v>
      </c>
      <c r="E5568">
        <v>0.50029888810952905</v>
      </c>
      <c r="F5568">
        <v>0.99998493451276904</v>
      </c>
    </row>
    <row r="5569" spans="1:6" x14ac:dyDescent="0.2">
      <c r="A5569" t="s">
        <v>5640</v>
      </c>
      <c r="B5569">
        <v>-0.56237811682208605</v>
      </c>
      <c r="C5569">
        <v>-3.40135369795538</v>
      </c>
      <c r="D5569">
        <v>0.45426559690277202</v>
      </c>
      <c r="E5569">
        <v>0.50031622017905697</v>
      </c>
      <c r="F5569">
        <v>0.99998493451276904</v>
      </c>
    </row>
    <row r="5570" spans="1:6" x14ac:dyDescent="0.2">
      <c r="A5570" t="s">
        <v>5641</v>
      </c>
      <c r="B5570">
        <v>0.21012809638765501</v>
      </c>
      <c r="C5570">
        <v>3.2515498885944099</v>
      </c>
      <c r="D5570">
        <v>0.453841104783198</v>
      </c>
      <c r="E5570">
        <v>0.50051649660817998</v>
      </c>
      <c r="F5570">
        <v>0.99998493451276904</v>
      </c>
    </row>
    <row r="5571" spans="1:6" x14ac:dyDescent="0.2">
      <c r="A5571" t="s">
        <v>5642</v>
      </c>
      <c r="B5571">
        <v>0.28842682725170998</v>
      </c>
      <c r="C5571">
        <v>-1.3834055685336499</v>
      </c>
      <c r="D5571">
        <v>0.453463568121592</v>
      </c>
      <c r="E5571">
        <v>0.50069473377932605</v>
      </c>
      <c r="F5571">
        <v>0.99998493451276904</v>
      </c>
    </row>
    <row r="5572" spans="1:6" x14ac:dyDescent="0.2">
      <c r="A5572" t="s">
        <v>5643</v>
      </c>
      <c r="B5572">
        <v>0.104603984780887</v>
      </c>
      <c r="C5572">
        <v>2.6867644976745799</v>
      </c>
      <c r="D5572">
        <v>0.45337398438637</v>
      </c>
      <c r="E5572">
        <v>0.50073704259286</v>
      </c>
      <c r="F5572">
        <v>0.99998493451276904</v>
      </c>
    </row>
    <row r="5573" spans="1:6" x14ac:dyDescent="0.2">
      <c r="A5573" t="s">
        <v>5644</v>
      </c>
      <c r="B5573">
        <v>-0.41090081870034301</v>
      </c>
      <c r="C5573">
        <v>-2.6012743944883101</v>
      </c>
      <c r="D5573">
        <v>0.45333258624259998</v>
      </c>
      <c r="E5573">
        <v>0.50075659625629698</v>
      </c>
      <c r="F5573">
        <v>0.99998493451276904</v>
      </c>
    </row>
    <row r="5574" spans="1:6" x14ac:dyDescent="0.2">
      <c r="A5574" t="s">
        <v>5645</v>
      </c>
      <c r="B5574">
        <v>-0.12441521887745</v>
      </c>
      <c r="C5574">
        <v>4.0352516116031802</v>
      </c>
      <c r="D5574">
        <v>0.45331260616355701</v>
      </c>
      <c r="E5574">
        <v>0.50076603394901698</v>
      </c>
      <c r="F5574">
        <v>0.99998493451276904</v>
      </c>
    </row>
    <row r="5575" spans="1:6" x14ac:dyDescent="0.2">
      <c r="A5575" t="s">
        <v>5646</v>
      </c>
      <c r="B5575">
        <v>0.51291776893836105</v>
      </c>
      <c r="C5575">
        <v>-3.2958943891985801</v>
      </c>
      <c r="D5575">
        <v>0.45320774365403299</v>
      </c>
      <c r="E5575">
        <v>0.50081557124950604</v>
      </c>
      <c r="F5575">
        <v>0.99998493451276904</v>
      </c>
    </row>
    <row r="5576" spans="1:6" x14ac:dyDescent="0.2">
      <c r="A5576" t="s">
        <v>5647</v>
      </c>
      <c r="B5576">
        <v>0.12034057968789599</v>
      </c>
      <c r="C5576">
        <v>2.7852685276156102</v>
      </c>
      <c r="D5576">
        <v>0.45309803571288099</v>
      </c>
      <c r="E5576">
        <v>0.50086740645865502</v>
      </c>
      <c r="F5576">
        <v>0.99998493451276904</v>
      </c>
    </row>
    <row r="5577" spans="1:6" x14ac:dyDescent="0.2">
      <c r="A5577" t="s">
        <v>5648</v>
      </c>
      <c r="B5577">
        <v>-0.16969767206428901</v>
      </c>
      <c r="C5577">
        <v>0.85625156605786901</v>
      </c>
      <c r="D5577">
        <v>0.453093759856602</v>
      </c>
      <c r="E5577">
        <v>0.50086942691548597</v>
      </c>
      <c r="F5577">
        <v>0.99998493451276904</v>
      </c>
    </row>
    <row r="5578" spans="1:6" x14ac:dyDescent="0.2">
      <c r="A5578" t="s">
        <v>5649</v>
      </c>
      <c r="B5578">
        <v>0.22966983330455201</v>
      </c>
      <c r="C5578">
        <v>-0.66355910749536395</v>
      </c>
      <c r="D5578">
        <v>0.45266593668960597</v>
      </c>
      <c r="E5578">
        <v>0.50107165490906302</v>
      </c>
      <c r="F5578">
        <v>0.99998493451276904</v>
      </c>
    </row>
    <row r="5579" spans="1:6" x14ac:dyDescent="0.2">
      <c r="A5579" t="s">
        <v>5650</v>
      </c>
      <c r="B5579">
        <v>0.40691129762975098</v>
      </c>
      <c r="C5579">
        <v>-3.2173162310729699</v>
      </c>
      <c r="D5579">
        <v>0.45255683118970302</v>
      </c>
      <c r="E5579">
        <v>0.50112325027068305</v>
      </c>
      <c r="F5579">
        <v>0.99998493451276904</v>
      </c>
    </row>
    <row r="5580" spans="1:6" x14ac:dyDescent="0.2">
      <c r="A5580" t="s">
        <v>5651</v>
      </c>
      <c r="B5580">
        <v>0.19311152365081799</v>
      </c>
      <c r="C5580">
        <v>-0.52326583784397596</v>
      </c>
      <c r="D5580">
        <v>0.45247592085661797</v>
      </c>
      <c r="E5580">
        <v>0.50116151813475796</v>
      </c>
      <c r="F5580">
        <v>0.99998493451276904</v>
      </c>
    </row>
    <row r="5581" spans="1:6" x14ac:dyDescent="0.2">
      <c r="A5581" t="s">
        <v>5652</v>
      </c>
      <c r="B5581">
        <v>-0.139414594854642</v>
      </c>
      <c r="C5581">
        <v>2.5542899058458</v>
      </c>
      <c r="D5581">
        <v>0.45224180708852701</v>
      </c>
      <c r="E5581">
        <v>0.50127227406631503</v>
      </c>
      <c r="F5581">
        <v>0.99998493451276904</v>
      </c>
    </row>
    <row r="5582" spans="1:6" x14ac:dyDescent="0.2">
      <c r="A5582" t="s">
        <v>5653</v>
      </c>
      <c r="B5582">
        <v>0.12898634906060499</v>
      </c>
      <c r="C5582">
        <v>4.9155901934387201</v>
      </c>
      <c r="D5582">
        <v>0.45219889602608099</v>
      </c>
      <c r="E5582">
        <v>0.50129257920126402</v>
      </c>
      <c r="F5582">
        <v>0.99998493451276904</v>
      </c>
    </row>
    <row r="5583" spans="1:6" x14ac:dyDescent="0.2">
      <c r="A5583" t="s">
        <v>5654</v>
      </c>
      <c r="B5583">
        <v>0.132259996235254</v>
      </c>
      <c r="C5583">
        <v>6.11012266973776</v>
      </c>
      <c r="D5583">
        <v>0.45216244097394998</v>
      </c>
      <c r="E5583">
        <v>0.501309830508476</v>
      </c>
      <c r="F5583">
        <v>0.99998493451276904</v>
      </c>
    </row>
    <row r="5584" spans="1:6" x14ac:dyDescent="0.2">
      <c r="A5584" t="s">
        <v>5655</v>
      </c>
      <c r="B5584">
        <v>-0.17746546876265601</v>
      </c>
      <c r="C5584">
        <v>4.9793380973392302E-2</v>
      </c>
      <c r="D5584">
        <v>0.45206501218094802</v>
      </c>
      <c r="E5584">
        <v>0.50135594084526303</v>
      </c>
      <c r="F5584">
        <v>0.99998493451276904</v>
      </c>
    </row>
    <row r="5585" spans="1:6" x14ac:dyDescent="0.2">
      <c r="A5585" t="s">
        <v>5656</v>
      </c>
      <c r="B5585">
        <v>0.55729738125045802</v>
      </c>
      <c r="C5585">
        <v>-3.27006799325259</v>
      </c>
      <c r="D5585">
        <v>0.452042962371909</v>
      </c>
      <c r="E5585">
        <v>0.50136637740757095</v>
      </c>
      <c r="F5585">
        <v>0.99998493451276904</v>
      </c>
    </row>
    <row r="5586" spans="1:6" x14ac:dyDescent="0.2">
      <c r="A5586" t="s">
        <v>5657</v>
      </c>
      <c r="B5586">
        <v>-0.36484829168131699</v>
      </c>
      <c r="C5586">
        <v>-1.6461668061074699</v>
      </c>
      <c r="D5586">
        <v>0.45184961938189699</v>
      </c>
      <c r="E5586">
        <v>0.50145790587625105</v>
      </c>
      <c r="F5586">
        <v>0.99998493451276904</v>
      </c>
    </row>
    <row r="5587" spans="1:6" x14ac:dyDescent="0.2">
      <c r="A5587" t="s">
        <v>5658</v>
      </c>
      <c r="B5587">
        <v>-0.11424446735126299</v>
      </c>
      <c r="C5587">
        <v>2.4889834735165302</v>
      </c>
      <c r="D5587">
        <v>0.451517906813171</v>
      </c>
      <c r="E5587">
        <v>0.50161500468099696</v>
      </c>
      <c r="F5587">
        <v>0.99998493451276904</v>
      </c>
    </row>
    <row r="5588" spans="1:6" x14ac:dyDescent="0.2">
      <c r="A5588" t="s">
        <v>5659</v>
      </c>
      <c r="B5588">
        <v>9.8642344993121203E-2</v>
      </c>
      <c r="C5588">
        <v>5.1591158792567198</v>
      </c>
      <c r="D5588">
        <v>0.45151198549952198</v>
      </c>
      <c r="E5588">
        <v>0.50161780977126502</v>
      </c>
      <c r="F5588">
        <v>0.99998493451276904</v>
      </c>
    </row>
    <row r="5589" spans="1:6" x14ac:dyDescent="0.2">
      <c r="A5589" t="s">
        <v>5660</v>
      </c>
      <c r="B5589">
        <v>-0.49660252462083199</v>
      </c>
      <c r="C5589">
        <v>-3.6520297381061</v>
      </c>
      <c r="D5589">
        <v>0.45091002588934598</v>
      </c>
      <c r="E5589">
        <v>0.50190311411519095</v>
      </c>
      <c r="F5589">
        <v>0.99998493451276904</v>
      </c>
    </row>
    <row r="5590" spans="1:6" x14ac:dyDescent="0.2">
      <c r="A5590" t="s">
        <v>5661</v>
      </c>
      <c r="B5590">
        <v>0.13451845547899399</v>
      </c>
      <c r="C5590">
        <v>1.8496141613233501</v>
      </c>
      <c r="D5590">
        <v>0.45084822974021499</v>
      </c>
      <c r="E5590">
        <v>0.50193241861105597</v>
      </c>
      <c r="F5590">
        <v>0.99998493451276904</v>
      </c>
    </row>
    <row r="5591" spans="1:6" x14ac:dyDescent="0.2">
      <c r="A5591" t="s">
        <v>5662</v>
      </c>
      <c r="B5591">
        <v>-0.117306742942764</v>
      </c>
      <c r="C5591">
        <v>2.2968189198104598</v>
      </c>
      <c r="D5591">
        <v>0.45063800623350603</v>
      </c>
      <c r="E5591">
        <v>0.50203213101101696</v>
      </c>
      <c r="F5591">
        <v>0.99998493451276904</v>
      </c>
    </row>
    <row r="5592" spans="1:6" x14ac:dyDescent="0.2">
      <c r="A5592" t="s">
        <v>5663</v>
      </c>
      <c r="B5592">
        <v>-0.121102896324293</v>
      </c>
      <c r="C5592">
        <v>2.3267647684163699</v>
      </c>
      <c r="D5592">
        <v>0.450629116491779</v>
      </c>
      <c r="E5592">
        <v>0.50203634830239896</v>
      </c>
      <c r="F5592">
        <v>0.99998493451276904</v>
      </c>
    </row>
    <row r="5593" spans="1:6" x14ac:dyDescent="0.2">
      <c r="A5593" t="s">
        <v>5664</v>
      </c>
      <c r="B5593">
        <v>0.229768466754801</v>
      </c>
      <c r="C5593">
        <v>-0.99110096006325099</v>
      </c>
      <c r="D5593">
        <v>0.450484303658158</v>
      </c>
      <c r="E5593">
        <v>0.50210505597569899</v>
      </c>
      <c r="F5593">
        <v>0.99998493451276904</v>
      </c>
    </row>
    <row r="5594" spans="1:6" x14ac:dyDescent="0.2">
      <c r="A5594" t="s">
        <v>5665</v>
      </c>
      <c r="B5594">
        <v>-9.1749229146215E-2</v>
      </c>
      <c r="C5594">
        <v>5.5736006793592603</v>
      </c>
      <c r="D5594">
        <v>0.45047050063733701</v>
      </c>
      <c r="E5594">
        <v>0.50211160577177905</v>
      </c>
      <c r="F5594">
        <v>0.99998493451276904</v>
      </c>
    </row>
    <row r="5595" spans="1:6" x14ac:dyDescent="0.2">
      <c r="A5595" t="s">
        <v>5666</v>
      </c>
      <c r="B5595">
        <v>-0.21137034612611899</v>
      </c>
      <c r="C5595">
        <v>-1.2723449783432199</v>
      </c>
      <c r="D5595">
        <v>0.45039435472875899</v>
      </c>
      <c r="E5595">
        <v>0.50214774107106896</v>
      </c>
      <c r="F5595">
        <v>0.99998493451276904</v>
      </c>
    </row>
    <row r="5596" spans="1:6" x14ac:dyDescent="0.2">
      <c r="A5596" t="s">
        <v>5667</v>
      </c>
      <c r="B5596">
        <v>0.13047296932910399</v>
      </c>
      <c r="C5596">
        <v>5.8322325781124098</v>
      </c>
      <c r="D5596">
        <v>0.45030837320142297</v>
      </c>
      <c r="E5596">
        <v>0.50218854922273404</v>
      </c>
      <c r="F5596">
        <v>0.99998493451276904</v>
      </c>
    </row>
    <row r="5597" spans="1:6" x14ac:dyDescent="0.2">
      <c r="A5597" t="s">
        <v>5668</v>
      </c>
      <c r="B5597">
        <v>0.15077501805763799</v>
      </c>
      <c r="C5597">
        <v>0.26352124207543898</v>
      </c>
      <c r="D5597">
        <v>0.45010382150639899</v>
      </c>
      <c r="E5597">
        <v>0.50228565530974101</v>
      </c>
      <c r="F5597">
        <v>0.99998493451276904</v>
      </c>
    </row>
    <row r="5598" spans="1:6" x14ac:dyDescent="0.2">
      <c r="A5598" t="s">
        <v>5669</v>
      </c>
      <c r="B5598">
        <v>-0.234508895239397</v>
      </c>
      <c r="C5598">
        <v>-1.1727112599754801</v>
      </c>
      <c r="D5598">
        <v>0.45008092347381301</v>
      </c>
      <c r="E5598">
        <v>0.50229652760133103</v>
      </c>
      <c r="F5598">
        <v>0.99998493451276904</v>
      </c>
    </row>
    <row r="5599" spans="1:6" x14ac:dyDescent="0.2">
      <c r="A5599" t="s">
        <v>5670</v>
      </c>
      <c r="B5599">
        <v>0.30710273779950797</v>
      </c>
      <c r="C5599">
        <v>-1.2977359810754601</v>
      </c>
      <c r="D5599">
        <v>0.45006431649605</v>
      </c>
      <c r="E5599">
        <v>0.50230441306700502</v>
      </c>
      <c r="F5599">
        <v>0.99998493451276904</v>
      </c>
    </row>
    <row r="5600" spans="1:6" x14ac:dyDescent="0.2">
      <c r="A5600" t="s">
        <v>5671</v>
      </c>
      <c r="B5600">
        <v>0.14864935178125899</v>
      </c>
      <c r="C5600">
        <v>1.1121640237633801</v>
      </c>
      <c r="D5600">
        <v>0.45003658703615601</v>
      </c>
      <c r="E5600">
        <v>0.50231758027396001</v>
      </c>
      <c r="F5600">
        <v>0.99998493451276904</v>
      </c>
    </row>
    <row r="5601" spans="1:6" x14ac:dyDescent="0.2">
      <c r="A5601" t="s">
        <v>5672</v>
      </c>
      <c r="B5601">
        <v>0.110673244416056</v>
      </c>
      <c r="C5601">
        <v>4.61187657867867</v>
      </c>
      <c r="D5601">
        <v>0.45003371975184298</v>
      </c>
      <c r="E5601">
        <v>0.50231894182433101</v>
      </c>
      <c r="F5601">
        <v>0.99998493451276904</v>
      </c>
    </row>
    <row r="5602" spans="1:6" x14ac:dyDescent="0.2">
      <c r="A5602" t="s">
        <v>5673</v>
      </c>
      <c r="B5602">
        <v>0.44402002490232101</v>
      </c>
      <c r="C5602">
        <v>-2.9803678009485002</v>
      </c>
      <c r="D5602">
        <v>0.44998295210453199</v>
      </c>
      <c r="E5602">
        <v>0.50234305024472004</v>
      </c>
      <c r="F5602">
        <v>0.99998493451276904</v>
      </c>
    </row>
    <row r="5603" spans="1:6" x14ac:dyDescent="0.2">
      <c r="A5603" t="s">
        <v>5674</v>
      </c>
      <c r="B5603">
        <v>0.30339049931888001</v>
      </c>
      <c r="C5603">
        <v>-0.74279602376138099</v>
      </c>
      <c r="D5603">
        <v>0.44989937625422999</v>
      </c>
      <c r="E5603">
        <v>0.50238274284256601</v>
      </c>
      <c r="F5603">
        <v>0.99998493451276904</v>
      </c>
    </row>
    <row r="5604" spans="1:6" x14ac:dyDescent="0.2">
      <c r="A5604" t="s">
        <v>5675</v>
      </c>
      <c r="B5604">
        <v>-0.30952352171707798</v>
      </c>
      <c r="C5604">
        <v>-1.1938712513806899</v>
      </c>
      <c r="D5604">
        <v>0.44981041140325501</v>
      </c>
      <c r="E5604">
        <v>0.50242500070728202</v>
      </c>
      <c r="F5604">
        <v>0.99998493451276904</v>
      </c>
    </row>
    <row r="5605" spans="1:6" x14ac:dyDescent="0.2">
      <c r="A5605" t="s">
        <v>5676</v>
      </c>
      <c r="B5605">
        <v>-0.26896210781769297</v>
      </c>
      <c r="C5605">
        <v>-0.64174279229612097</v>
      </c>
      <c r="D5605">
        <v>0.44977246981475399</v>
      </c>
      <c r="E5605">
        <v>0.50244302461735202</v>
      </c>
      <c r="F5605">
        <v>0.99998493451276904</v>
      </c>
    </row>
    <row r="5606" spans="1:6" x14ac:dyDescent="0.2">
      <c r="A5606" t="s">
        <v>5677</v>
      </c>
      <c r="B5606">
        <v>-0.13687626956012</v>
      </c>
      <c r="C5606">
        <v>2.0681260736195299</v>
      </c>
      <c r="D5606">
        <v>0.44955279728690201</v>
      </c>
      <c r="E5606">
        <v>0.50254740032136402</v>
      </c>
      <c r="F5606">
        <v>0.99998493451276904</v>
      </c>
    </row>
    <row r="5607" spans="1:6" x14ac:dyDescent="0.2">
      <c r="A5607" t="s">
        <v>5678</v>
      </c>
      <c r="B5607">
        <v>0.15192830985240999</v>
      </c>
      <c r="C5607">
        <v>2.4555055211123702</v>
      </c>
      <c r="D5607">
        <v>0.44945751871840001</v>
      </c>
      <c r="E5607">
        <v>0.50259268269100599</v>
      </c>
      <c r="F5607">
        <v>0.99998493451276904</v>
      </c>
    </row>
    <row r="5608" spans="1:6" x14ac:dyDescent="0.2">
      <c r="A5608" t="s">
        <v>5679</v>
      </c>
      <c r="B5608">
        <v>-8.6695247648510096E-2</v>
      </c>
      <c r="C5608">
        <v>3.9169283988858301</v>
      </c>
      <c r="D5608">
        <v>0.449195974166888</v>
      </c>
      <c r="E5608">
        <v>0.50271702088374204</v>
      </c>
      <c r="F5608">
        <v>0.99998493451276904</v>
      </c>
    </row>
    <row r="5609" spans="1:6" x14ac:dyDescent="0.2">
      <c r="A5609" t="s">
        <v>5680</v>
      </c>
      <c r="B5609">
        <v>-0.15100384852318</v>
      </c>
      <c r="C5609">
        <v>2.0559535431865101</v>
      </c>
      <c r="D5609">
        <v>0.44919383400948298</v>
      </c>
      <c r="E5609">
        <v>0.50271803853022901</v>
      </c>
      <c r="F5609">
        <v>0.99998493451276904</v>
      </c>
    </row>
    <row r="5610" spans="1:6" x14ac:dyDescent="0.2">
      <c r="A5610" t="s">
        <v>5681</v>
      </c>
      <c r="B5610">
        <v>-0.17161235504846101</v>
      </c>
      <c r="C5610">
        <v>0.37126323489356799</v>
      </c>
      <c r="D5610">
        <v>0.44910198556786701</v>
      </c>
      <c r="E5610">
        <v>0.50276171584572305</v>
      </c>
      <c r="F5610">
        <v>0.99998493451276904</v>
      </c>
    </row>
    <row r="5611" spans="1:6" x14ac:dyDescent="0.2">
      <c r="A5611" t="s">
        <v>5682</v>
      </c>
      <c r="B5611">
        <v>0.60599110583743498</v>
      </c>
      <c r="C5611">
        <v>-3.7252165138720401</v>
      </c>
      <c r="D5611">
        <v>0.44909836265306102</v>
      </c>
      <c r="E5611">
        <v>0.50276343880777397</v>
      </c>
      <c r="F5611">
        <v>0.99998493451276904</v>
      </c>
    </row>
    <row r="5612" spans="1:6" x14ac:dyDescent="0.2">
      <c r="A5612" t="s">
        <v>5683</v>
      </c>
      <c r="B5612">
        <v>-0.15884344936970299</v>
      </c>
      <c r="C5612">
        <v>0.94836900251849998</v>
      </c>
      <c r="D5612">
        <v>0.44892437206073899</v>
      </c>
      <c r="E5612">
        <v>0.50284619596953095</v>
      </c>
      <c r="F5612">
        <v>0.99998493451276904</v>
      </c>
    </row>
    <row r="5613" spans="1:6" x14ac:dyDescent="0.2">
      <c r="A5613" t="s">
        <v>5684</v>
      </c>
      <c r="B5613">
        <v>0.23843760664463201</v>
      </c>
      <c r="C5613">
        <v>-0.26573495188788798</v>
      </c>
      <c r="D5613">
        <v>0.44890588787714902</v>
      </c>
      <c r="E5613">
        <v>0.50285498918136895</v>
      </c>
      <c r="F5613">
        <v>0.99998493451276904</v>
      </c>
    </row>
    <row r="5614" spans="1:6" x14ac:dyDescent="0.2">
      <c r="A5614" t="s">
        <v>5685</v>
      </c>
      <c r="B5614">
        <v>0.12204626368447501</v>
      </c>
      <c r="C5614">
        <v>2.2126641955889701</v>
      </c>
      <c r="D5614">
        <v>0.44879421032343503</v>
      </c>
      <c r="E5614">
        <v>0.50290812150030395</v>
      </c>
      <c r="F5614">
        <v>0.99998493451276904</v>
      </c>
    </row>
    <row r="5615" spans="1:6" x14ac:dyDescent="0.2">
      <c r="A5615" t="s">
        <v>5686</v>
      </c>
      <c r="B5615">
        <v>-0.12936130251366801</v>
      </c>
      <c r="C5615">
        <v>3.1638207610229201</v>
      </c>
      <c r="D5615">
        <v>0.44876212492231798</v>
      </c>
      <c r="E5615">
        <v>0.50292338839596595</v>
      </c>
      <c r="F5615">
        <v>0.99998493451276904</v>
      </c>
    </row>
    <row r="5616" spans="1:6" x14ac:dyDescent="0.2">
      <c r="A5616" t="s">
        <v>5687</v>
      </c>
      <c r="B5616">
        <v>9.9203425415021099E-2</v>
      </c>
      <c r="C5616">
        <v>3.5581369766114301</v>
      </c>
      <c r="D5616">
        <v>0.44868650101239999</v>
      </c>
      <c r="E5616">
        <v>0.50295937494045995</v>
      </c>
      <c r="F5616">
        <v>0.99998493451276904</v>
      </c>
    </row>
    <row r="5617" spans="1:6" x14ac:dyDescent="0.2">
      <c r="A5617" t="s">
        <v>5688</v>
      </c>
      <c r="B5617">
        <v>-0.26897738182776898</v>
      </c>
      <c r="C5617">
        <v>-1.89876707335351</v>
      </c>
      <c r="D5617">
        <v>0.44862975379849102</v>
      </c>
      <c r="E5617">
        <v>0.50298638166818299</v>
      </c>
      <c r="F5617">
        <v>0.99998493451276904</v>
      </c>
    </row>
    <row r="5618" spans="1:6" x14ac:dyDescent="0.2">
      <c r="A5618" t="s">
        <v>5689</v>
      </c>
      <c r="B5618">
        <v>0.13604101932864501</v>
      </c>
      <c r="C5618">
        <v>2.3016485814528198</v>
      </c>
      <c r="D5618">
        <v>0.44858418261643701</v>
      </c>
      <c r="E5618">
        <v>0.50300807137026105</v>
      </c>
      <c r="F5618">
        <v>0.99998493451276904</v>
      </c>
    </row>
    <row r="5619" spans="1:6" x14ac:dyDescent="0.2">
      <c r="A5619" t="s">
        <v>5690</v>
      </c>
      <c r="B5619">
        <v>-0.111994747322212</v>
      </c>
      <c r="C5619">
        <v>2.9893628110789701</v>
      </c>
      <c r="D5619">
        <v>0.44848815428014699</v>
      </c>
      <c r="E5619">
        <v>0.50305378148858504</v>
      </c>
      <c r="F5619">
        <v>0.99998493451276904</v>
      </c>
    </row>
    <row r="5620" spans="1:6" x14ac:dyDescent="0.2">
      <c r="A5620" t="s">
        <v>5691</v>
      </c>
      <c r="B5620">
        <v>0.198051031768881</v>
      </c>
      <c r="C5620">
        <v>1.1640772388539899</v>
      </c>
      <c r="D5620">
        <v>0.44844392933003002</v>
      </c>
      <c r="E5620">
        <v>0.50307483523910201</v>
      </c>
      <c r="F5620">
        <v>0.99998493451276904</v>
      </c>
    </row>
    <row r="5621" spans="1:6" x14ac:dyDescent="0.2">
      <c r="A5621" t="s">
        <v>5692</v>
      </c>
      <c r="B5621">
        <v>-0.102561535678958</v>
      </c>
      <c r="C5621">
        <v>3.1977242597945099</v>
      </c>
      <c r="D5621">
        <v>0.448362771944669</v>
      </c>
      <c r="E5621">
        <v>0.50311347497402503</v>
      </c>
      <c r="F5621">
        <v>0.99998493451276904</v>
      </c>
    </row>
    <row r="5622" spans="1:6" x14ac:dyDescent="0.2">
      <c r="A5622" t="s">
        <v>5693</v>
      </c>
      <c r="B5622">
        <v>-0.28174898022389799</v>
      </c>
      <c r="C5622">
        <v>5.1868265948068899</v>
      </c>
      <c r="D5622">
        <v>0.44827093733610501</v>
      </c>
      <c r="E5622">
        <v>0.50315720433635502</v>
      </c>
      <c r="F5622">
        <v>0.99998493451276904</v>
      </c>
    </row>
    <row r="5623" spans="1:6" x14ac:dyDescent="0.2">
      <c r="A5623" t="s">
        <v>5694</v>
      </c>
      <c r="B5623">
        <v>8.5874863629489206E-2</v>
      </c>
      <c r="C5623">
        <v>7.5814219576587298</v>
      </c>
      <c r="D5623">
        <v>0.44817497077719498</v>
      </c>
      <c r="E5623">
        <v>0.50320290816308699</v>
      </c>
      <c r="F5623">
        <v>0.99998493451276904</v>
      </c>
    </row>
    <row r="5624" spans="1:6" x14ac:dyDescent="0.2">
      <c r="A5624" t="s">
        <v>5695</v>
      </c>
      <c r="B5624">
        <v>0.30092519197108902</v>
      </c>
      <c r="C5624">
        <v>-0.98282394745630597</v>
      </c>
      <c r="D5624">
        <v>0.44816982346722001</v>
      </c>
      <c r="E5624">
        <v>0.50320535975644798</v>
      </c>
      <c r="F5624">
        <v>0.99998493451276904</v>
      </c>
    </row>
    <row r="5625" spans="1:6" x14ac:dyDescent="0.2">
      <c r="A5625" t="s">
        <v>5696</v>
      </c>
      <c r="B5625">
        <v>-0.113834568103966</v>
      </c>
      <c r="C5625">
        <v>4.5285455634705496</v>
      </c>
      <c r="D5625">
        <v>0.44808756319562798</v>
      </c>
      <c r="E5625">
        <v>0.50324454196573098</v>
      </c>
      <c r="F5625">
        <v>0.99998493451276904</v>
      </c>
    </row>
    <row r="5626" spans="1:6" x14ac:dyDescent="0.2">
      <c r="A5626" t="s">
        <v>5697</v>
      </c>
      <c r="B5626">
        <v>-0.370549423532536</v>
      </c>
      <c r="C5626">
        <v>-3.2404318121051401</v>
      </c>
      <c r="D5626">
        <v>0.44795276911294302</v>
      </c>
      <c r="E5626">
        <v>0.50330875833845301</v>
      </c>
      <c r="F5626">
        <v>0.99998493451276904</v>
      </c>
    </row>
    <row r="5627" spans="1:6" x14ac:dyDescent="0.2">
      <c r="A5627" t="s">
        <v>5698</v>
      </c>
      <c r="B5627">
        <v>7.7928705867756104E-2</v>
      </c>
      <c r="C5627">
        <v>6.6382615990196099</v>
      </c>
      <c r="D5627">
        <v>0.44788345550620101</v>
      </c>
      <c r="E5627">
        <v>0.50334178502996496</v>
      </c>
      <c r="F5627">
        <v>0.99998493451276904</v>
      </c>
    </row>
    <row r="5628" spans="1:6" x14ac:dyDescent="0.2">
      <c r="A5628" t="s">
        <v>5699</v>
      </c>
      <c r="B5628">
        <v>9.3247867653346E-2</v>
      </c>
      <c r="C5628">
        <v>6.5004836174657097</v>
      </c>
      <c r="D5628">
        <v>0.44774635199868801</v>
      </c>
      <c r="E5628">
        <v>0.50340712329385195</v>
      </c>
      <c r="F5628">
        <v>0.99998493451276904</v>
      </c>
    </row>
    <row r="5629" spans="1:6" x14ac:dyDescent="0.2">
      <c r="A5629" t="s">
        <v>5700</v>
      </c>
      <c r="B5629">
        <v>0.16856243870765</v>
      </c>
      <c r="C5629">
        <v>1.27179394085396</v>
      </c>
      <c r="D5629">
        <v>0.44774242045462198</v>
      </c>
      <c r="E5629">
        <v>0.50340899713029397</v>
      </c>
      <c r="F5629">
        <v>0.99998493451276904</v>
      </c>
    </row>
    <row r="5630" spans="1:6" x14ac:dyDescent="0.2">
      <c r="A5630" t="s">
        <v>5701</v>
      </c>
      <c r="B5630">
        <v>-0.10593603914045201</v>
      </c>
      <c r="C5630">
        <v>3.0318900018769899</v>
      </c>
      <c r="D5630">
        <v>0.44767574217550898</v>
      </c>
      <c r="E5630">
        <v>0.503440778872845</v>
      </c>
      <c r="F5630">
        <v>0.99998493451276904</v>
      </c>
    </row>
    <row r="5631" spans="1:6" x14ac:dyDescent="0.2">
      <c r="A5631" t="s">
        <v>5702</v>
      </c>
      <c r="B5631">
        <v>0.29714872094454298</v>
      </c>
      <c r="C5631">
        <v>-0.36169084879767899</v>
      </c>
      <c r="D5631">
        <v>0.44765037852575401</v>
      </c>
      <c r="E5631">
        <v>0.50345286918141696</v>
      </c>
      <c r="F5631">
        <v>0.99998493451276904</v>
      </c>
    </row>
    <row r="5632" spans="1:6" x14ac:dyDescent="0.2">
      <c r="A5632" t="s">
        <v>5703</v>
      </c>
      <c r="B5632">
        <v>-0.12145355948371001</v>
      </c>
      <c r="C5632">
        <v>2.8420145799607601</v>
      </c>
      <c r="D5632">
        <v>0.44762188161518401</v>
      </c>
      <c r="E5632">
        <v>0.503466453639828</v>
      </c>
      <c r="F5632">
        <v>0.99998493451276904</v>
      </c>
    </row>
    <row r="5633" spans="1:6" x14ac:dyDescent="0.2">
      <c r="A5633" t="s">
        <v>5704</v>
      </c>
      <c r="B5633">
        <v>-0.22555746060388501</v>
      </c>
      <c r="C5633">
        <v>-0.26986381758573702</v>
      </c>
      <c r="D5633">
        <v>0.447601095561659</v>
      </c>
      <c r="E5633">
        <v>0.50347636273261298</v>
      </c>
      <c r="F5633">
        <v>0.99998493451276904</v>
      </c>
    </row>
    <row r="5634" spans="1:6" x14ac:dyDescent="0.2">
      <c r="A5634" t="s">
        <v>5705</v>
      </c>
      <c r="B5634">
        <v>0.22961679915267499</v>
      </c>
      <c r="C5634">
        <v>-0.90002373948977399</v>
      </c>
      <c r="D5634">
        <v>0.44748238698732601</v>
      </c>
      <c r="E5634">
        <v>0.50353295966966205</v>
      </c>
      <c r="F5634">
        <v>0.99998493451276904</v>
      </c>
    </row>
    <row r="5635" spans="1:6" x14ac:dyDescent="0.2">
      <c r="A5635" t="s">
        <v>5706</v>
      </c>
      <c r="B5635">
        <v>8.6964328255109302E-2</v>
      </c>
      <c r="C5635">
        <v>3.91643433469436</v>
      </c>
      <c r="D5635">
        <v>0.44746002253308198</v>
      </c>
      <c r="E5635">
        <v>0.50354362363405603</v>
      </c>
      <c r="F5635">
        <v>0.99998493451276904</v>
      </c>
    </row>
    <row r="5636" spans="1:6" x14ac:dyDescent="0.2">
      <c r="A5636" t="s">
        <v>5707</v>
      </c>
      <c r="B5636">
        <v>0.17054661925862799</v>
      </c>
      <c r="C5636">
        <v>1.9066096875491401</v>
      </c>
      <c r="D5636">
        <v>0.44732600272537298</v>
      </c>
      <c r="E5636">
        <v>0.50360753591263396</v>
      </c>
      <c r="F5636">
        <v>0.99998493451276904</v>
      </c>
    </row>
    <row r="5637" spans="1:6" x14ac:dyDescent="0.2">
      <c r="A5637" t="s">
        <v>5708</v>
      </c>
      <c r="B5637">
        <v>0.29387962862738498</v>
      </c>
      <c r="C5637">
        <v>-2.2952464064375202</v>
      </c>
      <c r="D5637">
        <v>0.44726010076954598</v>
      </c>
      <c r="E5637">
        <v>0.50363896876855796</v>
      </c>
      <c r="F5637">
        <v>0.99998493451276904</v>
      </c>
    </row>
    <row r="5638" spans="1:6" x14ac:dyDescent="0.2">
      <c r="A5638" t="s">
        <v>5709</v>
      </c>
      <c r="B5638">
        <v>-0.18401210077742799</v>
      </c>
      <c r="C5638">
        <v>-7.7242394503193104E-2</v>
      </c>
      <c r="D5638">
        <v>0.44725186706948999</v>
      </c>
      <c r="E5638">
        <v>0.50364289618202596</v>
      </c>
      <c r="F5638">
        <v>0.99998493451276904</v>
      </c>
    </row>
    <row r="5639" spans="1:6" x14ac:dyDescent="0.2">
      <c r="A5639" t="s">
        <v>5710</v>
      </c>
      <c r="B5639">
        <v>0.17334985519040799</v>
      </c>
      <c r="C5639">
        <v>0.24415330395846299</v>
      </c>
      <c r="D5639">
        <v>0.447116268550174</v>
      </c>
      <c r="E5639">
        <v>0.50370758319049702</v>
      </c>
      <c r="F5639">
        <v>0.99998493451276904</v>
      </c>
    </row>
    <row r="5640" spans="1:6" x14ac:dyDescent="0.2">
      <c r="A5640" t="s">
        <v>5711</v>
      </c>
      <c r="B5640">
        <v>-0.157683253092921</v>
      </c>
      <c r="C5640">
        <v>0.16560463518662</v>
      </c>
      <c r="D5640">
        <v>0.44702915027382001</v>
      </c>
      <c r="E5640">
        <v>0.50374915028371203</v>
      </c>
      <c r="F5640">
        <v>0.99998493451276904</v>
      </c>
    </row>
    <row r="5641" spans="1:6" x14ac:dyDescent="0.2">
      <c r="A5641" t="s">
        <v>5712</v>
      </c>
      <c r="B5641">
        <v>-7.4357372717637094E-2</v>
      </c>
      <c r="C5641">
        <v>9.4019566067130498</v>
      </c>
      <c r="D5641">
        <v>0.44702225427835202</v>
      </c>
      <c r="E5641">
        <v>0.50375244084806303</v>
      </c>
      <c r="F5641">
        <v>0.99998493451276904</v>
      </c>
    </row>
    <row r="5642" spans="1:6" x14ac:dyDescent="0.2">
      <c r="A5642" t="s">
        <v>5713</v>
      </c>
      <c r="B5642">
        <v>0.33126461233155302</v>
      </c>
      <c r="C5642">
        <v>-1.9017729182401399</v>
      </c>
      <c r="D5642">
        <v>0.44670729460157299</v>
      </c>
      <c r="E5642">
        <v>0.50390276941506496</v>
      </c>
      <c r="F5642">
        <v>0.99998493451276904</v>
      </c>
    </row>
    <row r="5643" spans="1:6" x14ac:dyDescent="0.2">
      <c r="A5643" t="s">
        <v>5714</v>
      </c>
      <c r="B5643">
        <v>0.123093473727326</v>
      </c>
      <c r="C5643">
        <v>5.3911593734021901</v>
      </c>
      <c r="D5643">
        <v>0.44659468016048698</v>
      </c>
      <c r="E5643">
        <v>0.50395653829304599</v>
      </c>
      <c r="F5643">
        <v>0.99998493451276904</v>
      </c>
    </row>
    <row r="5644" spans="1:6" x14ac:dyDescent="0.2">
      <c r="A5644" t="s">
        <v>5715</v>
      </c>
      <c r="B5644">
        <v>0.20153880046504499</v>
      </c>
      <c r="C5644">
        <v>-0.96666353629881496</v>
      </c>
      <c r="D5644">
        <v>0.446587536570068</v>
      </c>
      <c r="E5644">
        <v>0.503959949401667</v>
      </c>
      <c r="F5644">
        <v>0.99998493451276904</v>
      </c>
    </row>
    <row r="5645" spans="1:6" x14ac:dyDescent="0.2">
      <c r="A5645" t="s">
        <v>5716</v>
      </c>
      <c r="B5645">
        <v>-0.27406882046489101</v>
      </c>
      <c r="C5645">
        <v>1.0586335571118699</v>
      </c>
      <c r="D5645">
        <v>0.446322781304058</v>
      </c>
      <c r="E5645">
        <v>0.50408639952303302</v>
      </c>
      <c r="F5645">
        <v>0.99998493451276904</v>
      </c>
    </row>
    <row r="5646" spans="1:6" x14ac:dyDescent="0.2">
      <c r="A5646" t="s">
        <v>5717</v>
      </c>
      <c r="B5646">
        <v>-7.56502600459453E-2</v>
      </c>
      <c r="C5646">
        <v>6.9004542007646696</v>
      </c>
      <c r="D5646">
        <v>0.446038120829375</v>
      </c>
      <c r="E5646">
        <v>0.50422241712679605</v>
      </c>
      <c r="F5646">
        <v>0.99998493451276904</v>
      </c>
    </row>
    <row r="5647" spans="1:6" x14ac:dyDescent="0.2">
      <c r="A5647" t="s">
        <v>5718</v>
      </c>
      <c r="B5647">
        <v>0.145328866112623</v>
      </c>
      <c r="C5647">
        <v>1.0674472054372199</v>
      </c>
      <c r="D5647">
        <v>0.44600886456656402</v>
      </c>
      <c r="E5647">
        <v>0.50423640002759496</v>
      </c>
      <c r="F5647">
        <v>0.99998493451276904</v>
      </c>
    </row>
    <row r="5648" spans="1:6" x14ac:dyDescent="0.2">
      <c r="A5648" t="s">
        <v>5719</v>
      </c>
      <c r="B5648">
        <v>-0.390273751915718</v>
      </c>
      <c r="C5648">
        <v>-2.8782729867555901</v>
      </c>
      <c r="D5648">
        <v>0.445676229489889</v>
      </c>
      <c r="E5648">
        <v>0.50439542813324101</v>
      </c>
      <c r="F5648">
        <v>0.99998493451276904</v>
      </c>
    </row>
    <row r="5649" spans="1:6" x14ac:dyDescent="0.2">
      <c r="A5649" t="s">
        <v>5720</v>
      </c>
      <c r="B5649">
        <v>7.7800006332905E-2</v>
      </c>
      <c r="C5649">
        <v>5.28361534566546</v>
      </c>
      <c r="D5649">
        <v>0.44565010892011597</v>
      </c>
      <c r="E5649">
        <v>0.50440791963956599</v>
      </c>
      <c r="F5649">
        <v>0.99998493451276904</v>
      </c>
    </row>
    <row r="5650" spans="1:6" x14ac:dyDescent="0.2">
      <c r="A5650" t="s">
        <v>5721</v>
      </c>
      <c r="B5650">
        <v>0.110593564264153</v>
      </c>
      <c r="C5650">
        <v>2.78677852907472</v>
      </c>
      <c r="D5650">
        <v>0.44552521888004398</v>
      </c>
      <c r="E5650">
        <v>0.50446765247917802</v>
      </c>
      <c r="F5650">
        <v>0.99998493451276904</v>
      </c>
    </row>
    <row r="5651" spans="1:6" x14ac:dyDescent="0.2">
      <c r="A5651" t="s">
        <v>5722</v>
      </c>
      <c r="B5651">
        <v>0.131056993284658</v>
      </c>
      <c r="C5651">
        <v>1.5425105267410899</v>
      </c>
      <c r="D5651">
        <v>0.44545130461654198</v>
      </c>
      <c r="E5651">
        <v>0.50450301014938304</v>
      </c>
      <c r="F5651">
        <v>0.99998493451276904</v>
      </c>
    </row>
    <row r="5652" spans="1:6" x14ac:dyDescent="0.2">
      <c r="A5652" t="s">
        <v>5723</v>
      </c>
      <c r="B5652">
        <v>0.196040732575439</v>
      </c>
      <c r="C5652">
        <v>-0.28045393428007698</v>
      </c>
      <c r="D5652">
        <v>0.445189223653981</v>
      </c>
      <c r="E5652">
        <v>0.50462841353211996</v>
      </c>
      <c r="F5652">
        <v>0.99998493451276904</v>
      </c>
    </row>
    <row r="5653" spans="1:6" x14ac:dyDescent="0.2">
      <c r="A5653" t="s">
        <v>5724</v>
      </c>
      <c r="B5653">
        <v>-0.349641116313119</v>
      </c>
      <c r="C5653">
        <v>-2.4449391517942498</v>
      </c>
      <c r="D5653">
        <v>0.44466703477882602</v>
      </c>
      <c r="E5653">
        <v>0.50487843532152799</v>
      </c>
      <c r="F5653">
        <v>0.99998493451276904</v>
      </c>
    </row>
    <row r="5654" spans="1:6" x14ac:dyDescent="0.2">
      <c r="A5654" t="s">
        <v>5725</v>
      </c>
      <c r="B5654">
        <v>-9.0872242044361007E-2</v>
      </c>
      <c r="C5654">
        <v>5.1771375399660098</v>
      </c>
      <c r="D5654">
        <v>0.44464637394532902</v>
      </c>
      <c r="E5654">
        <v>0.50488833200099803</v>
      </c>
      <c r="F5654">
        <v>0.99998493451276904</v>
      </c>
    </row>
    <row r="5655" spans="1:6" x14ac:dyDescent="0.2">
      <c r="A5655" t="s">
        <v>5726</v>
      </c>
      <c r="B5655">
        <v>-9.2665299144504207E-2</v>
      </c>
      <c r="C5655">
        <v>5.5425075249670401</v>
      </c>
      <c r="D5655">
        <v>0.444408693251575</v>
      </c>
      <c r="E5655">
        <v>0.50500220656236905</v>
      </c>
      <c r="F5655">
        <v>0.99998493451276904</v>
      </c>
    </row>
    <row r="5656" spans="1:6" x14ac:dyDescent="0.2">
      <c r="A5656" t="s">
        <v>5727</v>
      </c>
      <c r="B5656">
        <v>-8.9353562299623698E-2</v>
      </c>
      <c r="C5656">
        <v>5.2830797387314199</v>
      </c>
      <c r="D5656">
        <v>0.44438810444399102</v>
      </c>
      <c r="E5656">
        <v>0.50501207288088401</v>
      </c>
      <c r="F5656">
        <v>0.99998493451276904</v>
      </c>
    </row>
    <row r="5657" spans="1:6" x14ac:dyDescent="0.2">
      <c r="A5657" t="s">
        <v>5728</v>
      </c>
      <c r="B5657">
        <v>0.114807358807275</v>
      </c>
      <c r="C5657">
        <v>4.4034115200319404</v>
      </c>
      <c r="D5657">
        <v>0.44431644708868101</v>
      </c>
      <c r="E5657">
        <v>0.50504641422320196</v>
      </c>
      <c r="F5657">
        <v>0.99998493451276904</v>
      </c>
    </row>
    <row r="5658" spans="1:6" x14ac:dyDescent="0.2">
      <c r="A5658" t="s">
        <v>5729</v>
      </c>
      <c r="B5658">
        <v>9.9983987146760295E-2</v>
      </c>
      <c r="C5658">
        <v>3.8011188053704599</v>
      </c>
      <c r="D5658">
        <v>0.44427020839461701</v>
      </c>
      <c r="E5658">
        <v>0.50506857595321797</v>
      </c>
      <c r="F5658">
        <v>0.99998493451276904</v>
      </c>
    </row>
    <row r="5659" spans="1:6" x14ac:dyDescent="0.2">
      <c r="A5659" t="s">
        <v>5730</v>
      </c>
      <c r="B5659">
        <v>-9.5329916508516493E-2</v>
      </c>
      <c r="C5659">
        <v>8.8339912342441806</v>
      </c>
      <c r="D5659">
        <v>0.44305685510943199</v>
      </c>
      <c r="E5659">
        <v>0.50565071978007203</v>
      </c>
      <c r="F5659">
        <v>0.99998493451276904</v>
      </c>
    </row>
    <row r="5660" spans="1:6" x14ac:dyDescent="0.2">
      <c r="A5660" t="s">
        <v>5731</v>
      </c>
      <c r="B5660">
        <v>-0.56415927463207205</v>
      </c>
      <c r="C5660">
        <v>-3.7255958382842098</v>
      </c>
      <c r="D5660">
        <v>0.44278225863204101</v>
      </c>
      <c r="E5660">
        <v>0.50578262556617704</v>
      </c>
      <c r="F5660">
        <v>0.99998493451276904</v>
      </c>
    </row>
    <row r="5661" spans="1:6" x14ac:dyDescent="0.2">
      <c r="A5661" t="s">
        <v>5732</v>
      </c>
      <c r="B5661">
        <v>-0.114213631033963</v>
      </c>
      <c r="C5661">
        <v>4.4021587074751301</v>
      </c>
      <c r="D5661">
        <v>0.44252129448812699</v>
      </c>
      <c r="E5661">
        <v>0.50590803759525704</v>
      </c>
      <c r="F5661">
        <v>0.99998493451276904</v>
      </c>
    </row>
    <row r="5662" spans="1:6" x14ac:dyDescent="0.2">
      <c r="A5662" t="s">
        <v>5733</v>
      </c>
      <c r="B5662">
        <v>0.33967447313062699</v>
      </c>
      <c r="C5662">
        <v>-2.43730681635035</v>
      </c>
      <c r="D5662">
        <v>0.44237789470608202</v>
      </c>
      <c r="E5662">
        <v>0.50597697420948196</v>
      </c>
      <c r="F5662">
        <v>0.99998493451276904</v>
      </c>
    </row>
    <row r="5663" spans="1:6" x14ac:dyDescent="0.2">
      <c r="A5663" t="s">
        <v>5734</v>
      </c>
      <c r="B5663">
        <v>-7.7877705518599294E-2</v>
      </c>
      <c r="C5663">
        <v>5.4014375154768697</v>
      </c>
      <c r="D5663">
        <v>0.44205799496764397</v>
      </c>
      <c r="E5663">
        <v>0.50613081778783298</v>
      </c>
      <c r="F5663">
        <v>0.99998493451276904</v>
      </c>
    </row>
    <row r="5664" spans="1:6" x14ac:dyDescent="0.2">
      <c r="A5664" t="s">
        <v>5735</v>
      </c>
      <c r="B5664">
        <v>0.525723138123667</v>
      </c>
      <c r="C5664">
        <v>-3.4333267648256198</v>
      </c>
      <c r="D5664">
        <v>0.44200514876288299</v>
      </c>
      <c r="E5664">
        <v>0.50615623987995695</v>
      </c>
      <c r="F5664">
        <v>0.99998493451276904</v>
      </c>
    </row>
    <row r="5665" spans="1:6" x14ac:dyDescent="0.2">
      <c r="A5665" t="s">
        <v>5736</v>
      </c>
      <c r="B5665">
        <v>-0.21522757075990201</v>
      </c>
      <c r="C5665">
        <v>0.40551072240227598</v>
      </c>
      <c r="D5665">
        <v>0.44146776152747202</v>
      </c>
      <c r="E5665">
        <v>0.50641487885241299</v>
      </c>
      <c r="F5665">
        <v>0.99998493451276904</v>
      </c>
    </row>
    <row r="5666" spans="1:6" x14ac:dyDescent="0.2">
      <c r="A5666" t="s">
        <v>5737</v>
      </c>
      <c r="B5666">
        <v>-0.56613173557553498</v>
      </c>
      <c r="C5666">
        <v>-3.7280778365045499</v>
      </c>
      <c r="D5666">
        <v>0.44139575370732798</v>
      </c>
      <c r="E5666">
        <v>0.50644955271749403</v>
      </c>
      <c r="F5666">
        <v>0.99998493451276904</v>
      </c>
    </row>
    <row r="5667" spans="1:6" x14ac:dyDescent="0.2">
      <c r="A5667" t="s">
        <v>5738</v>
      </c>
      <c r="B5667">
        <v>0.21904677878831599</v>
      </c>
      <c r="C5667">
        <v>2.3022116444463898E-2</v>
      </c>
      <c r="D5667">
        <v>0.44131842755587603</v>
      </c>
      <c r="E5667">
        <v>0.506486792053914</v>
      </c>
      <c r="F5667">
        <v>0.99998493451276904</v>
      </c>
    </row>
    <row r="5668" spans="1:6" x14ac:dyDescent="0.2">
      <c r="A5668" t="s">
        <v>5739</v>
      </c>
      <c r="B5668">
        <v>0.167648137811688</v>
      </c>
      <c r="C5668">
        <v>2.4901617945178001</v>
      </c>
      <c r="D5668">
        <v>0.44122085938651301</v>
      </c>
      <c r="E5668">
        <v>0.50653378641091795</v>
      </c>
      <c r="F5668">
        <v>0.99998493451276904</v>
      </c>
    </row>
    <row r="5669" spans="1:6" x14ac:dyDescent="0.2">
      <c r="A5669" t="s">
        <v>5740</v>
      </c>
      <c r="B5669">
        <v>0.25603641405932298</v>
      </c>
      <c r="C5669">
        <v>-0.85058389814567403</v>
      </c>
      <c r="D5669">
        <v>0.44103375505918002</v>
      </c>
      <c r="E5669">
        <v>0.50662392740682405</v>
      </c>
      <c r="F5669">
        <v>0.99998493451276904</v>
      </c>
    </row>
    <row r="5670" spans="1:6" x14ac:dyDescent="0.2">
      <c r="A5670" t="s">
        <v>5741</v>
      </c>
      <c r="B5670">
        <v>-0.26577805292703099</v>
      </c>
      <c r="C5670">
        <v>-1.4106908856115701</v>
      </c>
      <c r="D5670">
        <v>0.44102471326585202</v>
      </c>
      <c r="E5670">
        <v>0.50662828415713901</v>
      </c>
      <c r="F5670">
        <v>0.99998493451276904</v>
      </c>
    </row>
    <row r="5671" spans="1:6" x14ac:dyDescent="0.2">
      <c r="A5671" t="s">
        <v>5742</v>
      </c>
      <c r="B5671">
        <v>0.241668960282138</v>
      </c>
      <c r="C5671">
        <v>-0.87903081113088199</v>
      </c>
      <c r="D5671">
        <v>0.44097188986897601</v>
      </c>
      <c r="E5671">
        <v>0.50665373817642601</v>
      </c>
      <c r="F5671">
        <v>0.99998493451276904</v>
      </c>
    </row>
    <row r="5672" spans="1:6" x14ac:dyDescent="0.2">
      <c r="A5672" t="s">
        <v>5743</v>
      </c>
      <c r="B5672">
        <v>-0.31903610884227102</v>
      </c>
      <c r="C5672">
        <v>-1.3474609790534999</v>
      </c>
      <c r="D5672">
        <v>0.44084844631210302</v>
      </c>
      <c r="E5672">
        <v>0.50671323051082895</v>
      </c>
      <c r="F5672">
        <v>0.99998493451276904</v>
      </c>
    </row>
    <row r="5673" spans="1:6" x14ac:dyDescent="0.2">
      <c r="A5673" t="s">
        <v>5744</v>
      </c>
      <c r="B5673">
        <v>0.37653283503382601</v>
      </c>
      <c r="C5673">
        <v>-0.74631750750235404</v>
      </c>
      <c r="D5673">
        <v>0.44078883857174</v>
      </c>
      <c r="E5673">
        <v>0.50674196213629596</v>
      </c>
      <c r="F5673">
        <v>0.99998493451276904</v>
      </c>
    </row>
    <row r="5674" spans="1:6" x14ac:dyDescent="0.2">
      <c r="A5674" t="s">
        <v>5745</v>
      </c>
      <c r="B5674">
        <v>-7.5953812017353697E-2</v>
      </c>
      <c r="C5674">
        <v>6.3244711322292897</v>
      </c>
      <c r="D5674">
        <v>0.440749654576159</v>
      </c>
      <c r="E5674">
        <v>0.50676085080356204</v>
      </c>
      <c r="F5674">
        <v>0.99998493451276904</v>
      </c>
    </row>
    <row r="5675" spans="1:6" x14ac:dyDescent="0.2">
      <c r="A5675" t="s">
        <v>5746</v>
      </c>
      <c r="B5675">
        <v>9.6213117939312295E-2</v>
      </c>
      <c r="C5675">
        <v>3.4429933153807601</v>
      </c>
      <c r="D5675">
        <v>0.440678468118408</v>
      </c>
      <c r="E5675">
        <v>0.50679516937118596</v>
      </c>
      <c r="F5675">
        <v>0.99998493451276904</v>
      </c>
    </row>
    <row r="5676" spans="1:6" x14ac:dyDescent="0.2">
      <c r="A5676" t="s">
        <v>5747</v>
      </c>
      <c r="B5676">
        <v>-0.165354697554494</v>
      </c>
      <c r="C5676">
        <v>1.11935853980983</v>
      </c>
      <c r="D5676">
        <v>0.44061504853025302</v>
      </c>
      <c r="E5676">
        <v>0.50682574694097304</v>
      </c>
      <c r="F5676">
        <v>0.99998493451276904</v>
      </c>
    </row>
    <row r="5677" spans="1:6" x14ac:dyDescent="0.2">
      <c r="A5677" t="s">
        <v>5748</v>
      </c>
      <c r="B5677">
        <v>9.5000278827024998E-2</v>
      </c>
      <c r="C5677">
        <v>4.0425659678119796</v>
      </c>
      <c r="D5677">
        <v>0.44057362972411701</v>
      </c>
      <c r="E5677">
        <v>0.50684571860911198</v>
      </c>
      <c r="F5677">
        <v>0.99998493451276904</v>
      </c>
    </row>
    <row r="5678" spans="1:6" x14ac:dyDescent="0.2">
      <c r="A5678" t="s">
        <v>5749</v>
      </c>
      <c r="B5678">
        <v>-0.21632692847828899</v>
      </c>
      <c r="C5678">
        <v>-0.69587643526325704</v>
      </c>
      <c r="D5678">
        <v>0.44036582806015201</v>
      </c>
      <c r="E5678">
        <v>0.50694593857968295</v>
      </c>
      <c r="F5678">
        <v>0.99998493451276904</v>
      </c>
    </row>
    <row r="5679" spans="1:6" x14ac:dyDescent="0.2">
      <c r="A5679" t="s">
        <v>5750</v>
      </c>
      <c r="B5679">
        <v>-0.23252755093440799</v>
      </c>
      <c r="C5679">
        <v>-1.3854756616899699</v>
      </c>
      <c r="D5679">
        <v>0.44035466240511201</v>
      </c>
      <c r="E5679">
        <v>0.50695132459032799</v>
      </c>
      <c r="F5679">
        <v>0.99998493451276904</v>
      </c>
    </row>
    <row r="5680" spans="1:6" x14ac:dyDescent="0.2">
      <c r="A5680" t="s">
        <v>5751</v>
      </c>
      <c r="B5680">
        <v>-0.48809872180258301</v>
      </c>
      <c r="C5680">
        <v>-3.83907418013843</v>
      </c>
      <c r="D5680">
        <v>0.44029769871556301</v>
      </c>
      <c r="E5680">
        <v>0.50697880386769301</v>
      </c>
      <c r="F5680">
        <v>0.99998493451276904</v>
      </c>
    </row>
    <row r="5681" spans="1:6" x14ac:dyDescent="0.2">
      <c r="A5681" t="s">
        <v>5752</v>
      </c>
      <c r="B5681">
        <v>0.115709098992871</v>
      </c>
      <c r="C5681">
        <v>4.02472619207993</v>
      </c>
      <c r="D5681">
        <v>0.43955778780010502</v>
      </c>
      <c r="E5681">
        <v>0.50733596959718896</v>
      </c>
      <c r="F5681">
        <v>0.99998493451276904</v>
      </c>
    </row>
    <row r="5682" spans="1:6" x14ac:dyDescent="0.2">
      <c r="A5682" t="s">
        <v>5753</v>
      </c>
      <c r="B5682">
        <v>0.31638530966670397</v>
      </c>
      <c r="C5682">
        <v>-2.1965198600283999</v>
      </c>
      <c r="D5682">
        <v>0.43941588266676701</v>
      </c>
      <c r="E5682">
        <v>0.50740451871735504</v>
      </c>
      <c r="F5682">
        <v>0.99998493451276904</v>
      </c>
    </row>
    <row r="5683" spans="1:6" x14ac:dyDescent="0.2">
      <c r="A5683" t="s">
        <v>5754</v>
      </c>
      <c r="B5683">
        <v>-0.53488103810159804</v>
      </c>
      <c r="C5683">
        <v>-3.2889208626325699</v>
      </c>
      <c r="D5683">
        <v>0.43933818665375002</v>
      </c>
      <c r="E5683">
        <v>0.50744205753696503</v>
      </c>
      <c r="F5683">
        <v>0.99998493451276904</v>
      </c>
    </row>
    <row r="5684" spans="1:6" x14ac:dyDescent="0.2">
      <c r="A5684" t="s">
        <v>5755</v>
      </c>
      <c r="B5684">
        <v>-0.33438481828577798</v>
      </c>
      <c r="C5684">
        <v>4.6277435066027701</v>
      </c>
      <c r="D5684">
        <v>0.43932691749906599</v>
      </c>
      <c r="E5684">
        <v>0.50744750262446203</v>
      </c>
      <c r="F5684">
        <v>0.99998493451276904</v>
      </c>
    </row>
    <row r="5685" spans="1:6" x14ac:dyDescent="0.2">
      <c r="A5685" t="s">
        <v>5756</v>
      </c>
      <c r="B5685">
        <v>0.14223397995588599</v>
      </c>
      <c r="C5685">
        <v>2.4045076392210198</v>
      </c>
      <c r="D5685">
        <v>0.43929500194506599</v>
      </c>
      <c r="E5685">
        <v>0.50746292428970097</v>
      </c>
      <c r="F5685">
        <v>0.99998493451276904</v>
      </c>
    </row>
    <row r="5686" spans="1:6" x14ac:dyDescent="0.2">
      <c r="A5686" t="s">
        <v>5757</v>
      </c>
      <c r="B5686">
        <v>-9.4048047444340602E-2</v>
      </c>
      <c r="C5686">
        <v>5.7271316516479898</v>
      </c>
      <c r="D5686">
        <v>0.43927562836851303</v>
      </c>
      <c r="E5686">
        <v>0.50747228603738803</v>
      </c>
      <c r="F5686">
        <v>0.99998493451276904</v>
      </c>
    </row>
    <row r="5687" spans="1:6" x14ac:dyDescent="0.2">
      <c r="A5687" t="s">
        <v>5758</v>
      </c>
      <c r="B5687">
        <v>-0.64483888693982505</v>
      </c>
      <c r="C5687">
        <v>-3.3232790545452202</v>
      </c>
      <c r="D5687">
        <v>0.43924002242587401</v>
      </c>
      <c r="E5687">
        <v>0.50748949240412899</v>
      </c>
      <c r="F5687">
        <v>0.99998493451276904</v>
      </c>
    </row>
    <row r="5688" spans="1:6" x14ac:dyDescent="0.2">
      <c r="A5688" t="s">
        <v>5759</v>
      </c>
      <c r="B5688">
        <v>0.17829719741692501</v>
      </c>
      <c r="C5688">
        <v>0.46196795817327901</v>
      </c>
      <c r="D5688">
        <v>0.43923812887914798</v>
      </c>
      <c r="E5688">
        <v>0.50749040747778895</v>
      </c>
      <c r="F5688">
        <v>0.99998493451276904</v>
      </c>
    </row>
    <row r="5689" spans="1:6" x14ac:dyDescent="0.2">
      <c r="A5689" t="s">
        <v>5760</v>
      </c>
      <c r="B5689">
        <v>-0.18741398618095101</v>
      </c>
      <c r="C5689">
        <v>-9.6021856191704696E-2</v>
      </c>
      <c r="D5689">
        <v>0.43913829672209598</v>
      </c>
      <c r="E5689">
        <v>0.50753865629542205</v>
      </c>
      <c r="F5689">
        <v>0.99998493451276904</v>
      </c>
    </row>
    <row r="5690" spans="1:6" x14ac:dyDescent="0.2">
      <c r="A5690" t="s">
        <v>5761</v>
      </c>
      <c r="B5690">
        <v>-7.9056388314921996E-2</v>
      </c>
      <c r="C5690">
        <v>7.1749396422789999</v>
      </c>
      <c r="D5690">
        <v>0.43891357528545399</v>
      </c>
      <c r="E5690">
        <v>0.50764729290763</v>
      </c>
      <c r="F5690">
        <v>0.99998493451276904</v>
      </c>
    </row>
    <row r="5691" spans="1:6" x14ac:dyDescent="0.2">
      <c r="A5691" t="s">
        <v>5762</v>
      </c>
      <c r="B5691">
        <v>0.417686907483936</v>
      </c>
      <c r="C5691">
        <v>-3.4038344310724402</v>
      </c>
      <c r="D5691">
        <v>0.43886229295017198</v>
      </c>
      <c r="E5691">
        <v>0.50767208982730105</v>
      </c>
      <c r="F5691">
        <v>0.99998493451276904</v>
      </c>
    </row>
    <row r="5692" spans="1:6" x14ac:dyDescent="0.2">
      <c r="A5692" t="s">
        <v>5763</v>
      </c>
      <c r="B5692">
        <v>0.10354368364628901</v>
      </c>
      <c r="C5692">
        <v>6.8728230974751003</v>
      </c>
      <c r="D5692">
        <v>0.43882093275044598</v>
      </c>
      <c r="E5692">
        <v>0.50769209054345799</v>
      </c>
      <c r="F5692">
        <v>0.99998493451276904</v>
      </c>
    </row>
    <row r="5693" spans="1:6" x14ac:dyDescent="0.2">
      <c r="A5693" t="s">
        <v>5764</v>
      </c>
      <c r="B5693">
        <v>0.53435609466120804</v>
      </c>
      <c r="C5693">
        <v>-1.79433352265845</v>
      </c>
      <c r="D5693">
        <v>0.43854079032999299</v>
      </c>
      <c r="E5693">
        <v>0.50782759583888804</v>
      </c>
      <c r="F5693">
        <v>0.99998493451276904</v>
      </c>
    </row>
    <row r="5694" spans="1:6" x14ac:dyDescent="0.2">
      <c r="A5694" t="s">
        <v>5765</v>
      </c>
      <c r="B5694">
        <v>-7.3585932410541594E-2</v>
      </c>
      <c r="C5694">
        <v>6.2895196953702897</v>
      </c>
      <c r="D5694">
        <v>0.43850399915798399</v>
      </c>
      <c r="E5694">
        <v>0.50784539640736504</v>
      </c>
      <c r="F5694">
        <v>0.99998493451276904</v>
      </c>
    </row>
    <row r="5695" spans="1:6" x14ac:dyDescent="0.2">
      <c r="A5695" t="s">
        <v>5766</v>
      </c>
      <c r="B5695">
        <v>-0.116664771347489</v>
      </c>
      <c r="C5695">
        <v>4.2059811500660498</v>
      </c>
      <c r="D5695">
        <v>0.43847279778952197</v>
      </c>
      <c r="E5695">
        <v>0.50786049331884198</v>
      </c>
      <c r="F5695">
        <v>0.99998493451276904</v>
      </c>
    </row>
    <row r="5696" spans="1:6" x14ac:dyDescent="0.2">
      <c r="A5696" t="s">
        <v>5767</v>
      </c>
      <c r="B5696">
        <v>-0.169489568776196</v>
      </c>
      <c r="C5696">
        <v>1.9420318300711901</v>
      </c>
      <c r="D5696">
        <v>0.43842542650931898</v>
      </c>
      <c r="E5696">
        <v>0.50788341558627903</v>
      </c>
      <c r="F5696">
        <v>0.99998493451276904</v>
      </c>
    </row>
    <row r="5697" spans="1:6" x14ac:dyDescent="0.2">
      <c r="A5697" t="s">
        <v>5768</v>
      </c>
      <c r="B5697">
        <v>-0.113907106817403</v>
      </c>
      <c r="C5697">
        <v>3.52331327868924</v>
      </c>
      <c r="D5697">
        <v>0.43825032183854301</v>
      </c>
      <c r="E5697">
        <v>0.50796816163159098</v>
      </c>
      <c r="F5697">
        <v>0.99998493451276904</v>
      </c>
    </row>
    <row r="5698" spans="1:6" x14ac:dyDescent="0.2">
      <c r="A5698" t="s">
        <v>5769</v>
      </c>
      <c r="B5698">
        <v>-9.8995618607566893E-2</v>
      </c>
      <c r="C5698">
        <v>3.43812586943426</v>
      </c>
      <c r="D5698">
        <v>0.43815840657173599</v>
      </c>
      <c r="E5698">
        <v>0.50801265594411305</v>
      </c>
      <c r="F5698">
        <v>0.99998493451276904</v>
      </c>
    </row>
    <row r="5699" spans="1:6" x14ac:dyDescent="0.2">
      <c r="A5699" t="s">
        <v>5770</v>
      </c>
      <c r="B5699">
        <v>-0.22838327125755001</v>
      </c>
      <c r="C5699">
        <v>-0.78790417943045599</v>
      </c>
      <c r="D5699">
        <v>0.43814970995844399</v>
      </c>
      <c r="E5699">
        <v>0.50801686614540897</v>
      </c>
      <c r="F5699">
        <v>0.99998493451276904</v>
      </c>
    </row>
    <row r="5700" spans="1:6" x14ac:dyDescent="0.2">
      <c r="A5700" t="s">
        <v>5771</v>
      </c>
      <c r="B5700">
        <v>-0.13145621945564101</v>
      </c>
      <c r="C5700">
        <v>2.6276314287307398</v>
      </c>
      <c r="D5700">
        <v>0.43813298919343802</v>
      </c>
      <c r="E5700">
        <v>0.50802496116498197</v>
      </c>
      <c r="F5700">
        <v>0.99998493451276904</v>
      </c>
    </row>
    <row r="5701" spans="1:6" x14ac:dyDescent="0.2">
      <c r="A5701" t="s">
        <v>5772</v>
      </c>
      <c r="B5701">
        <v>-8.6171556359753099E-2</v>
      </c>
      <c r="C5701">
        <v>4.1529371329554001</v>
      </c>
      <c r="D5701">
        <v>0.43809034113678202</v>
      </c>
      <c r="E5701">
        <v>0.50804560936339105</v>
      </c>
      <c r="F5701">
        <v>0.99998493451276904</v>
      </c>
    </row>
    <row r="5702" spans="1:6" x14ac:dyDescent="0.2">
      <c r="A5702" t="s">
        <v>5773</v>
      </c>
      <c r="B5702">
        <v>-0.23082941468797</v>
      </c>
      <c r="C5702">
        <v>-8.7340565902968001E-2</v>
      </c>
      <c r="D5702">
        <v>0.43792361523592899</v>
      </c>
      <c r="E5702">
        <v>0.50812634413472002</v>
      </c>
      <c r="F5702">
        <v>0.99998493451276904</v>
      </c>
    </row>
    <row r="5703" spans="1:6" x14ac:dyDescent="0.2">
      <c r="A5703" t="s">
        <v>5774</v>
      </c>
      <c r="B5703">
        <v>-0.14286274902450199</v>
      </c>
      <c r="C5703">
        <v>1.82202754777091</v>
      </c>
      <c r="D5703">
        <v>0.43769102917080199</v>
      </c>
      <c r="E5703">
        <v>0.50823900772838604</v>
      </c>
      <c r="F5703">
        <v>0.99998493451276904</v>
      </c>
    </row>
    <row r="5704" spans="1:6" x14ac:dyDescent="0.2">
      <c r="A5704" t="s">
        <v>5775</v>
      </c>
      <c r="B5704">
        <v>-0.20135986115849999</v>
      </c>
      <c r="C5704">
        <v>-0.89741449530269002</v>
      </c>
      <c r="D5704">
        <v>0.43765713757080199</v>
      </c>
      <c r="E5704">
        <v>0.50825542825204695</v>
      </c>
      <c r="F5704">
        <v>0.99998493451276904</v>
      </c>
    </row>
    <row r="5705" spans="1:6" x14ac:dyDescent="0.2">
      <c r="A5705" t="s">
        <v>5776</v>
      </c>
      <c r="B5705">
        <v>-0.127850930200611</v>
      </c>
      <c r="C5705">
        <v>4.0365068687942696</v>
      </c>
      <c r="D5705">
        <v>0.43764199348847599</v>
      </c>
      <c r="E5705">
        <v>0.50826276587482599</v>
      </c>
      <c r="F5705">
        <v>0.99998493451276904</v>
      </c>
    </row>
    <row r="5706" spans="1:6" x14ac:dyDescent="0.2">
      <c r="A5706" t="s">
        <v>5777</v>
      </c>
      <c r="B5706">
        <v>0.168945278603858</v>
      </c>
      <c r="C5706">
        <v>1.88010332488927</v>
      </c>
      <c r="D5706">
        <v>0.43735439711949697</v>
      </c>
      <c r="E5706">
        <v>0.50840214695099095</v>
      </c>
      <c r="F5706">
        <v>0.99998493451276904</v>
      </c>
    </row>
    <row r="5707" spans="1:6" x14ac:dyDescent="0.2">
      <c r="A5707" t="s">
        <v>5778</v>
      </c>
      <c r="B5707">
        <v>8.4092718653949294E-2</v>
      </c>
      <c r="C5707">
        <v>4.5573485485074201</v>
      </c>
      <c r="D5707">
        <v>0.43731597763052699</v>
      </c>
      <c r="E5707">
        <v>0.50842077160912602</v>
      </c>
      <c r="F5707">
        <v>0.99998493451276904</v>
      </c>
    </row>
    <row r="5708" spans="1:6" x14ac:dyDescent="0.2">
      <c r="A5708" t="s">
        <v>5779</v>
      </c>
      <c r="B5708">
        <v>9.4860724822879203E-2</v>
      </c>
      <c r="C5708">
        <v>4.39941376038953</v>
      </c>
      <c r="D5708">
        <v>0.43691212621244402</v>
      </c>
      <c r="E5708">
        <v>0.50861661828263005</v>
      </c>
      <c r="F5708">
        <v>0.99998493451276904</v>
      </c>
    </row>
    <row r="5709" spans="1:6" x14ac:dyDescent="0.2">
      <c r="A5709" t="s">
        <v>5780</v>
      </c>
      <c r="B5709">
        <v>0.33280710812535302</v>
      </c>
      <c r="C5709">
        <v>-1.8726399388619499</v>
      </c>
      <c r="D5709">
        <v>0.43680732030598701</v>
      </c>
      <c r="E5709">
        <v>0.50866746488505599</v>
      </c>
      <c r="F5709">
        <v>0.99998493451276904</v>
      </c>
    </row>
    <row r="5710" spans="1:6" x14ac:dyDescent="0.2">
      <c r="A5710" t="s">
        <v>5781</v>
      </c>
      <c r="B5710">
        <v>0.42075823337465301</v>
      </c>
      <c r="C5710">
        <v>-2.9871762141799798</v>
      </c>
      <c r="D5710">
        <v>0.43676267906878302</v>
      </c>
      <c r="E5710">
        <v>0.50868912525017995</v>
      </c>
      <c r="F5710">
        <v>0.99998493451276904</v>
      </c>
    </row>
    <row r="5711" spans="1:6" x14ac:dyDescent="0.2">
      <c r="A5711" t="s">
        <v>5782</v>
      </c>
      <c r="B5711">
        <v>0.436234300229769</v>
      </c>
      <c r="C5711">
        <v>-3.6234892076560401</v>
      </c>
      <c r="D5711">
        <v>0.43659006860773403</v>
      </c>
      <c r="E5711">
        <v>0.508772892501273</v>
      </c>
      <c r="F5711">
        <v>0.99998493451276904</v>
      </c>
    </row>
    <row r="5712" spans="1:6" x14ac:dyDescent="0.2">
      <c r="A5712" t="s">
        <v>5783</v>
      </c>
      <c r="B5712">
        <v>-0.11974293620146099</v>
      </c>
      <c r="C5712">
        <v>2.4614370883864098</v>
      </c>
      <c r="D5712">
        <v>0.43628824175346198</v>
      </c>
      <c r="E5712">
        <v>0.50891942519737399</v>
      </c>
      <c r="F5712">
        <v>0.99998493451276904</v>
      </c>
    </row>
    <row r="5713" spans="1:6" x14ac:dyDescent="0.2">
      <c r="A5713" t="s">
        <v>5784</v>
      </c>
      <c r="B5713">
        <v>0.165706129858183</v>
      </c>
      <c r="C5713">
        <v>3.2763570764463901</v>
      </c>
      <c r="D5713">
        <v>0.43622591075510397</v>
      </c>
      <c r="E5713">
        <v>0.50894969509042998</v>
      </c>
      <c r="F5713">
        <v>0.99998493451276904</v>
      </c>
    </row>
    <row r="5714" spans="1:6" x14ac:dyDescent="0.2">
      <c r="A5714" t="s">
        <v>5785</v>
      </c>
      <c r="B5714">
        <v>7.5649236694375593E-2</v>
      </c>
      <c r="C5714">
        <v>5.3025730096995396</v>
      </c>
      <c r="D5714">
        <v>0.43620223794676199</v>
      </c>
      <c r="E5714">
        <v>0.508961192164471</v>
      </c>
      <c r="F5714">
        <v>0.99998493451276904</v>
      </c>
    </row>
    <row r="5715" spans="1:6" x14ac:dyDescent="0.2">
      <c r="A5715" t="s">
        <v>5786</v>
      </c>
      <c r="B5715">
        <v>-0.14350469609029201</v>
      </c>
      <c r="C5715">
        <v>2.2001153737075598</v>
      </c>
      <c r="D5715">
        <v>0.43615825905419198</v>
      </c>
      <c r="E5715">
        <v>0.50898255239915302</v>
      </c>
      <c r="F5715">
        <v>0.99998493451276904</v>
      </c>
    </row>
    <row r="5716" spans="1:6" x14ac:dyDescent="0.2">
      <c r="A5716" t="s">
        <v>5787</v>
      </c>
      <c r="B5716">
        <v>-8.6663285263565204E-2</v>
      </c>
      <c r="C5716">
        <v>4.3490815227365998</v>
      </c>
      <c r="D5716">
        <v>0.43582734523335098</v>
      </c>
      <c r="E5716">
        <v>0.50914332450070499</v>
      </c>
      <c r="F5716">
        <v>0.99998493451276904</v>
      </c>
    </row>
    <row r="5717" spans="1:6" x14ac:dyDescent="0.2">
      <c r="A5717" t="s">
        <v>5788</v>
      </c>
      <c r="B5717">
        <v>-0.106608327448656</v>
      </c>
      <c r="C5717">
        <v>2.4416291564736099</v>
      </c>
      <c r="D5717">
        <v>0.43572924491160703</v>
      </c>
      <c r="E5717">
        <v>0.50919100267823003</v>
      </c>
      <c r="F5717">
        <v>0.99998493451276904</v>
      </c>
    </row>
    <row r="5718" spans="1:6" x14ac:dyDescent="0.2">
      <c r="A5718" t="s">
        <v>5789</v>
      </c>
      <c r="B5718">
        <v>0.223843250545601</v>
      </c>
      <c r="C5718">
        <v>-1.83888736376004</v>
      </c>
      <c r="D5718">
        <v>0.43571264002656102</v>
      </c>
      <c r="E5718">
        <v>0.50919907365545103</v>
      </c>
      <c r="F5718">
        <v>0.99998493451276904</v>
      </c>
    </row>
    <row r="5719" spans="1:6" x14ac:dyDescent="0.2">
      <c r="A5719" t="s">
        <v>5790</v>
      </c>
      <c r="B5719">
        <v>-7.5181986066788706E-2</v>
      </c>
      <c r="C5719">
        <v>5.5594138925232501</v>
      </c>
      <c r="D5719">
        <v>0.43568205901360102</v>
      </c>
      <c r="E5719">
        <v>0.50921393845291996</v>
      </c>
      <c r="F5719">
        <v>0.99998493451276904</v>
      </c>
    </row>
    <row r="5720" spans="1:6" x14ac:dyDescent="0.2">
      <c r="A5720" t="s">
        <v>5791</v>
      </c>
      <c r="B5720">
        <v>-9.5449166358386101E-2</v>
      </c>
      <c r="C5720">
        <v>4.7338239350982096</v>
      </c>
      <c r="D5720">
        <v>0.43530821471539499</v>
      </c>
      <c r="E5720">
        <v>0.50939571699603003</v>
      </c>
      <c r="F5720">
        <v>0.99998493451276904</v>
      </c>
    </row>
    <row r="5721" spans="1:6" x14ac:dyDescent="0.2">
      <c r="A5721" t="s">
        <v>5792</v>
      </c>
      <c r="B5721">
        <v>0.149128020741292</v>
      </c>
      <c r="C5721">
        <v>3.6077944666658901</v>
      </c>
      <c r="D5721">
        <v>0.43526875778604102</v>
      </c>
      <c r="E5721">
        <v>0.50941490912115905</v>
      </c>
      <c r="F5721">
        <v>0.99998493451276904</v>
      </c>
    </row>
    <row r="5722" spans="1:6" x14ac:dyDescent="0.2">
      <c r="A5722" t="s">
        <v>5793</v>
      </c>
      <c r="B5722">
        <v>8.2989044760272301E-2</v>
      </c>
      <c r="C5722">
        <v>4.3890378529813203</v>
      </c>
      <c r="D5722">
        <v>0.43513745659914699</v>
      </c>
      <c r="E5722">
        <v>0.50947878392386403</v>
      </c>
      <c r="F5722">
        <v>0.99998493451276904</v>
      </c>
    </row>
    <row r="5723" spans="1:6" x14ac:dyDescent="0.2">
      <c r="A5723" t="s">
        <v>5794</v>
      </c>
      <c r="B5723">
        <v>7.7854600532118803E-2</v>
      </c>
      <c r="C5723">
        <v>5.99784494439049</v>
      </c>
      <c r="D5723">
        <v>0.43510012699404399</v>
      </c>
      <c r="E5723">
        <v>0.50949694638494103</v>
      </c>
      <c r="F5723">
        <v>0.99998493451276904</v>
      </c>
    </row>
    <row r="5724" spans="1:6" x14ac:dyDescent="0.2">
      <c r="A5724" t="s">
        <v>5795</v>
      </c>
      <c r="B5724">
        <v>-0.10063248940432699</v>
      </c>
      <c r="C5724">
        <v>3.2695627246024999</v>
      </c>
      <c r="D5724">
        <v>0.43499663683581102</v>
      </c>
      <c r="E5724">
        <v>0.509547304652755</v>
      </c>
      <c r="F5724">
        <v>0.99998493451276904</v>
      </c>
    </row>
    <row r="5725" spans="1:6" x14ac:dyDescent="0.2">
      <c r="A5725" t="s">
        <v>5796</v>
      </c>
      <c r="B5725">
        <v>-0.168316382805002</v>
      </c>
      <c r="C5725">
        <v>0.26847529550486599</v>
      </c>
      <c r="D5725">
        <v>0.43497583869372802</v>
      </c>
      <c r="E5725">
        <v>0.50955742605737497</v>
      </c>
      <c r="F5725">
        <v>0.99998493451276904</v>
      </c>
    </row>
    <row r="5726" spans="1:6" x14ac:dyDescent="0.2">
      <c r="A5726" t="s">
        <v>5797</v>
      </c>
      <c r="B5726">
        <v>-0.213594600433062</v>
      </c>
      <c r="C5726">
        <v>0.47250456127247997</v>
      </c>
      <c r="D5726">
        <v>0.43482477169397299</v>
      </c>
      <c r="E5726">
        <v>0.50963095315353302</v>
      </c>
      <c r="F5726">
        <v>0.99998493451276904</v>
      </c>
    </row>
    <row r="5727" spans="1:6" x14ac:dyDescent="0.2">
      <c r="A5727" t="s">
        <v>5798</v>
      </c>
      <c r="B5727">
        <v>0.163243472847907</v>
      </c>
      <c r="C5727">
        <v>2.99211964558795</v>
      </c>
      <c r="D5727">
        <v>0.43459427162394698</v>
      </c>
      <c r="E5727">
        <v>0.509743177111871</v>
      </c>
      <c r="F5727">
        <v>0.99998493451276904</v>
      </c>
    </row>
    <row r="5728" spans="1:6" x14ac:dyDescent="0.2">
      <c r="A5728" t="s">
        <v>5799</v>
      </c>
      <c r="B5728">
        <v>8.6020054271401095E-2</v>
      </c>
      <c r="C5728">
        <v>4.6165419154772698</v>
      </c>
      <c r="D5728">
        <v>0.43456806987757102</v>
      </c>
      <c r="E5728">
        <v>0.50975593670274799</v>
      </c>
      <c r="F5728">
        <v>0.99998493451276904</v>
      </c>
    </row>
    <row r="5729" spans="1:6" x14ac:dyDescent="0.2">
      <c r="A5729" t="s">
        <v>5800</v>
      </c>
      <c r="B5729">
        <v>-0.13384244840246901</v>
      </c>
      <c r="C5729">
        <v>1.43835824433417</v>
      </c>
      <c r="D5729">
        <v>0.434470832520087</v>
      </c>
      <c r="E5729">
        <v>0.50980329367231803</v>
      </c>
      <c r="F5729">
        <v>0.99998493451276904</v>
      </c>
    </row>
    <row r="5730" spans="1:6" x14ac:dyDescent="0.2">
      <c r="A5730" t="s">
        <v>5801</v>
      </c>
      <c r="B5730">
        <v>0.169939946785995</v>
      </c>
      <c r="C5730">
        <v>0.67210981918907697</v>
      </c>
      <c r="D5730">
        <v>0.43425251843798501</v>
      </c>
      <c r="E5730">
        <v>0.50990964566498798</v>
      </c>
      <c r="F5730">
        <v>0.99998493451276904</v>
      </c>
    </row>
    <row r="5731" spans="1:6" x14ac:dyDescent="0.2">
      <c r="A5731" t="s">
        <v>5802</v>
      </c>
      <c r="B5731">
        <v>0.218691290040542</v>
      </c>
      <c r="C5731">
        <v>1.94045677614811</v>
      </c>
      <c r="D5731">
        <v>0.434180828904703</v>
      </c>
      <c r="E5731">
        <v>0.50994457767843304</v>
      </c>
      <c r="F5731">
        <v>0.99998493451276904</v>
      </c>
    </row>
    <row r="5732" spans="1:6" x14ac:dyDescent="0.2">
      <c r="A5732" t="s">
        <v>5803</v>
      </c>
      <c r="B5732">
        <v>-9.2325701011113495E-2</v>
      </c>
      <c r="C5732">
        <v>3.83170136935991</v>
      </c>
      <c r="D5732">
        <v>0.43415551030079202</v>
      </c>
      <c r="E5732">
        <v>0.50995691561150502</v>
      </c>
      <c r="F5732">
        <v>0.99998493451276904</v>
      </c>
    </row>
    <row r="5733" spans="1:6" x14ac:dyDescent="0.2">
      <c r="A5733" t="s">
        <v>5804</v>
      </c>
      <c r="B5733">
        <v>-0.14144878580178</v>
      </c>
      <c r="C5733">
        <v>2.23647040060863</v>
      </c>
      <c r="D5733">
        <v>0.43406832237542797</v>
      </c>
      <c r="E5733">
        <v>0.50999940684628797</v>
      </c>
      <c r="F5733">
        <v>0.99998493451276904</v>
      </c>
    </row>
    <row r="5734" spans="1:6" x14ac:dyDescent="0.2">
      <c r="A5734" t="s">
        <v>5805</v>
      </c>
      <c r="B5734">
        <v>-0.166277533859921</v>
      </c>
      <c r="C5734">
        <v>2.4227333282536998</v>
      </c>
      <c r="D5734">
        <v>0.43405887220184503</v>
      </c>
      <c r="E5734">
        <v>0.510004012777593</v>
      </c>
      <c r="F5734">
        <v>0.99998493451276904</v>
      </c>
    </row>
    <row r="5735" spans="1:6" x14ac:dyDescent="0.2">
      <c r="A5735" t="s">
        <v>5806</v>
      </c>
      <c r="B5735">
        <v>0.205606113274555</v>
      </c>
      <c r="C5735">
        <v>-0.61541138102034498</v>
      </c>
      <c r="D5735">
        <v>0.43398584441945598</v>
      </c>
      <c r="E5735">
        <v>0.510039608299931</v>
      </c>
      <c r="F5735">
        <v>0.99998493451276904</v>
      </c>
    </row>
    <row r="5736" spans="1:6" x14ac:dyDescent="0.2">
      <c r="A5736" t="s">
        <v>5807</v>
      </c>
      <c r="B5736">
        <v>-0.31426842445083197</v>
      </c>
      <c r="C5736">
        <v>3.7979057174493298</v>
      </c>
      <c r="D5736">
        <v>0.43388477823592803</v>
      </c>
      <c r="E5736">
        <v>0.51008887750795595</v>
      </c>
      <c r="F5736">
        <v>0.99998493451276904</v>
      </c>
    </row>
    <row r="5737" spans="1:6" x14ac:dyDescent="0.2">
      <c r="A5737" t="s">
        <v>5808</v>
      </c>
      <c r="B5737">
        <v>-0.13696149280755901</v>
      </c>
      <c r="C5737">
        <v>4.7201522269921696</v>
      </c>
      <c r="D5737">
        <v>0.43382426563423598</v>
      </c>
      <c r="E5737">
        <v>0.51011838100630502</v>
      </c>
      <c r="F5737">
        <v>0.99998493451276904</v>
      </c>
    </row>
    <row r="5738" spans="1:6" x14ac:dyDescent="0.2">
      <c r="A5738" t="s">
        <v>5809</v>
      </c>
      <c r="B5738">
        <v>-0.48266305914716201</v>
      </c>
      <c r="C5738">
        <v>-3.5862531776452702</v>
      </c>
      <c r="D5738">
        <v>0.43381476318142698</v>
      </c>
      <c r="E5738">
        <v>0.51012301428618001</v>
      </c>
      <c r="F5738">
        <v>0.99998493451276904</v>
      </c>
    </row>
    <row r="5739" spans="1:6" x14ac:dyDescent="0.2">
      <c r="A5739" t="s">
        <v>5810</v>
      </c>
      <c r="B5739">
        <v>-0.11983322554347201</v>
      </c>
      <c r="C5739">
        <v>5.6583491795686802</v>
      </c>
      <c r="D5739">
        <v>0.43373408924446699</v>
      </c>
      <c r="E5739">
        <v>0.51016235284324896</v>
      </c>
      <c r="F5739">
        <v>0.99998493451276904</v>
      </c>
    </row>
    <row r="5740" spans="1:6" x14ac:dyDescent="0.2">
      <c r="A5740" t="s">
        <v>5811</v>
      </c>
      <c r="B5740">
        <v>-7.7214376933140094E-2</v>
      </c>
      <c r="C5740">
        <v>6.8318832525171302</v>
      </c>
      <c r="D5740">
        <v>0.43369796380968501</v>
      </c>
      <c r="E5740">
        <v>0.51017997017671801</v>
      </c>
      <c r="F5740">
        <v>0.99998493451276904</v>
      </c>
    </row>
    <row r="5741" spans="1:6" x14ac:dyDescent="0.2">
      <c r="A5741" t="s">
        <v>5812</v>
      </c>
      <c r="B5741">
        <v>9.9452801583388997E-2</v>
      </c>
      <c r="C5741">
        <v>6.0961164494780302</v>
      </c>
      <c r="D5741">
        <v>0.43369341958998597</v>
      </c>
      <c r="E5741">
        <v>0.51018218633619306</v>
      </c>
      <c r="F5741">
        <v>0.99998493451276904</v>
      </c>
    </row>
    <row r="5742" spans="1:6" x14ac:dyDescent="0.2">
      <c r="A5742" t="s">
        <v>5813</v>
      </c>
      <c r="B5742">
        <v>-0.155620295403641</v>
      </c>
      <c r="C5742">
        <v>0.72467010904710205</v>
      </c>
      <c r="D5742">
        <v>0.43356597511469103</v>
      </c>
      <c r="E5742">
        <v>0.51024434620367198</v>
      </c>
      <c r="F5742">
        <v>0.99998493451276904</v>
      </c>
    </row>
    <row r="5743" spans="1:6" x14ac:dyDescent="0.2">
      <c r="A5743" t="s">
        <v>5814</v>
      </c>
      <c r="B5743">
        <v>-7.6405965175425805E-2</v>
      </c>
      <c r="C5743">
        <v>5.3697848755637203</v>
      </c>
      <c r="D5743">
        <v>0.43341373722472598</v>
      </c>
      <c r="E5743">
        <v>0.51031861599918105</v>
      </c>
      <c r="F5743">
        <v>0.99998493451276904</v>
      </c>
    </row>
    <row r="5744" spans="1:6" x14ac:dyDescent="0.2">
      <c r="A5744" t="s">
        <v>5815</v>
      </c>
      <c r="B5744">
        <v>0.20951176510223099</v>
      </c>
      <c r="C5744">
        <v>1.63744707837911</v>
      </c>
      <c r="D5744">
        <v>0.43327047039507399</v>
      </c>
      <c r="E5744">
        <v>0.51038852630990195</v>
      </c>
      <c r="F5744">
        <v>0.99998493451276904</v>
      </c>
    </row>
    <row r="5745" spans="1:6" x14ac:dyDescent="0.2">
      <c r="A5745" t="s">
        <v>5816</v>
      </c>
      <c r="B5745">
        <v>0.128112015034749</v>
      </c>
      <c r="C5745">
        <v>6.0574549848165198</v>
      </c>
      <c r="D5745">
        <v>0.43319522589291998</v>
      </c>
      <c r="E5745">
        <v>0.51042525021301</v>
      </c>
      <c r="F5745">
        <v>0.99998493451276904</v>
      </c>
    </row>
    <row r="5746" spans="1:6" x14ac:dyDescent="0.2">
      <c r="A5746" t="s">
        <v>5817</v>
      </c>
      <c r="B5746">
        <v>0.13540364909670799</v>
      </c>
      <c r="C5746">
        <v>2.31515294923781</v>
      </c>
      <c r="D5746">
        <v>0.43307975735309201</v>
      </c>
      <c r="E5746">
        <v>0.51048161478859899</v>
      </c>
      <c r="F5746">
        <v>0.99998493451276904</v>
      </c>
    </row>
    <row r="5747" spans="1:6" x14ac:dyDescent="0.2">
      <c r="A5747" t="s">
        <v>5818</v>
      </c>
      <c r="B5747">
        <v>0.13135011391012699</v>
      </c>
      <c r="C5747">
        <v>0.56338393931474595</v>
      </c>
      <c r="D5747">
        <v>0.43285720534748401</v>
      </c>
      <c r="E5747">
        <v>0.510590281251453</v>
      </c>
      <c r="F5747">
        <v>0.99998493451276904</v>
      </c>
    </row>
    <row r="5748" spans="1:6" x14ac:dyDescent="0.2">
      <c r="A5748" t="s">
        <v>5819</v>
      </c>
      <c r="B5748">
        <v>0.19315152147999801</v>
      </c>
      <c r="C5748">
        <v>-0.21437938809742799</v>
      </c>
      <c r="D5748">
        <v>0.43284884890470299</v>
      </c>
      <c r="E5748">
        <v>0.51059436226878796</v>
      </c>
      <c r="F5748">
        <v>0.99998493451276904</v>
      </c>
    </row>
    <row r="5749" spans="1:6" x14ac:dyDescent="0.2">
      <c r="A5749" t="s">
        <v>5820</v>
      </c>
      <c r="B5749">
        <v>0.222575392137598</v>
      </c>
      <c r="C5749">
        <v>1.8547492832683601</v>
      </c>
      <c r="D5749">
        <v>0.43243922507501198</v>
      </c>
      <c r="E5749">
        <v>0.51079447857396398</v>
      </c>
      <c r="F5749">
        <v>0.99998493451276904</v>
      </c>
    </row>
    <row r="5750" spans="1:6" x14ac:dyDescent="0.2">
      <c r="A5750" t="s">
        <v>5821</v>
      </c>
      <c r="B5750">
        <v>0.331569819708812</v>
      </c>
      <c r="C5750">
        <v>-1.61773195376129</v>
      </c>
      <c r="D5750">
        <v>0.43237322169381998</v>
      </c>
      <c r="E5750">
        <v>0.51082673635308795</v>
      </c>
      <c r="F5750">
        <v>0.99998493451276904</v>
      </c>
    </row>
    <row r="5751" spans="1:6" x14ac:dyDescent="0.2">
      <c r="A5751" t="s">
        <v>5822</v>
      </c>
      <c r="B5751">
        <v>0.111277481745544</v>
      </c>
      <c r="C5751">
        <v>2.5320762175739402</v>
      </c>
      <c r="D5751">
        <v>0.43218582850286003</v>
      </c>
      <c r="E5751">
        <v>0.51091834009969195</v>
      </c>
      <c r="F5751">
        <v>0.99998493451276904</v>
      </c>
    </row>
    <row r="5752" spans="1:6" x14ac:dyDescent="0.2">
      <c r="A5752" t="s">
        <v>5823</v>
      </c>
      <c r="B5752">
        <v>0.36006807713954198</v>
      </c>
      <c r="C5752">
        <v>-2.9595422421080602</v>
      </c>
      <c r="D5752">
        <v>0.43210695660628501</v>
      </c>
      <c r="E5752">
        <v>0.51095690369420699</v>
      </c>
      <c r="F5752">
        <v>0.99998493451276904</v>
      </c>
    </row>
    <row r="5753" spans="1:6" x14ac:dyDescent="0.2">
      <c r="A5753" t="s">
        <v>5824</v>
      </c>
      <c r="B5753">
        <v>-0.16443008188941899</v>
      </c>
      <c r="C5753">
        <v>-0.154051061729162</v>
      </c>
      <c r="D5753">
        <v>0.43208479591954702</v>
      </c>
      <c r="E5753">
        <v>0.51096773983882204</v>
      </c>
      <c r="F5753">
        <v>0.99998493451276904</v>
      </c>
    </row>
    <row r="5754" spans="1:6" x14ac:dyDescent="0.2">
      <c r="A5754" t="s">
        <v>5825</v>
      </c>
      <c r="B5754">
        <v>-0.26285083963115802</v>
      </c>
      <c r="C5754">
        <v>-1.26613950233967</v>
      </c>
      <c r="D5754">
        <v>0.43189655159430501</v>
      </c>
      <c r="E5754">
        <v>0.51105980370180604</v>
      </c>
      <c r="F5754">
        <v>0.99998493451276904</v>
      </c>
    </row>
    <row r="5755" spans="1:6" x14ac:dyDescent="0.2">
      <c r="A5755" t="s">
        <v>5826</v>
      </c>
      <c r="B5755">
        <v>-0.100912834616623</v>
      </c>
      <c r="C5755">
        <v>3.0716503837600402</v>
      </c>
      <c r="D5755">
        <v>0.43180385093703499</v>
      </c>
      <c r="E5755">
        <v>0.51110515098125098</v>
      </c>
      <c r="F5755">
        <v>0.99998493451276904</v>
      </c>
    </row>
    <row r="5756" spans="1:6" x14ac:dyDescent="0.2">
      <c r="A5756" t="s">
        <v>5827</v>
      </c>
      <c r="B5756">
        <v>0.15064872666797199</v>
      </c>
      <c r="C5756">
        <v>1.0734967640375299</v>
      </c>
      <c r="D5756">
        <v>0.43153803740808799</v>
      </c>
      <c r="E5756">
        <v>0.51123522021770595</v>
      </c>
      <c r="F5756">
        <v>0.99998493451276904</v>
      </c>
    </row>
    <row r="5757" spans="1:6" x14ac:dyDescent="0.2">
      <c r="A5757" t="s">
        <v>5828</v>
      </c>
      <c r="B5757">
        <v>0.13044622227612901</v>
      </c>
      <c r="C5757">
        <v>1.82612333795764</v>
      </c>
      <c r="D5757">
        <v>0.43152991013234399</v>
      </c>
      <c r="E5757">
        <v>0.51123919800130402</v>
      </c>
      <c r="F5757">
        <v>0.99998493451276904</v>
      </c>
    </row>
    <row r="5758" spans="1:6" x14ac:dyDescent="0.2">
      <c r="A5758" t="s">
        <v>5829</v>
      </c>
      <c r="B5758">
        <v>-0.35334798881577201</v>
      </c>
      <c r="C5758">
        <v>-2.72472182313154</v>
      </c>
      <c r="D5758">
        <v>0.43144960426974399</v>
      </c>
      <c r="E5758">
        <v>0.51127850548674103</v>
      </c>
      <c r="F5758">
        <v>0.99998493451276904</v>
      </c>
    </row>
    <row r="5759" spans="1:6" x14ac:dyDescent="0.2">
      <c r="A5759" t="s">
        <v>5830</v>
      </c>
      <c r="B5759">
        <v>0.467164704223271</v>
      </c>
      <c r="C5759">
        <v>-3.37402285800363</v>
      </c>
      <c r="D5759">
        <v>0.43144247573445299</v>
      </c>
      <c r="E5759">
        <v>0.51128199495947302</v>
      </c>
      <c r="F5759">
        <v>0.99998493451276904</v>
      </c>
    </row>
    <row r="5760" spans="1:6" x14ac:dyDescent="0.2">
      <c r="A5760" t="s">
        <v>5831</v>
      </c>
      <c r="B5760">
        <v>9.2199156114311398E-2</v>
      </c>
      <c r="C5760">
        <v>6.6588913910202603</v>
      </c>
      <c r="D5760">
        <v>0.43132924251597399</v>
      </c>
      <c r="E5760">
        <v>0.51133742902326096</v>
      </c>
      <c r="F5760">
        <v>0.99998493451276904</v>
      </c>
    </row>
    <row r="5761" spans="1:6" x14ac:dyDescent="0.2">
      <c r="A5761" t="s">
        <v>5832</v>
      </c>
      <c r="B5761">
        <v>9.7867096703526099E-2</v>
      </c>
      <c r="C5761">
        <v>3.0386985582420198</v>
      </c>
      <c r="D5761">
        <v>0.43121014416564901</v>
      </c>
      <c r="E5761">
        <v>0.51139574563984902</v>
      </c>
      <c r="F5761">
        <v>0.99998493451276904</v>
      </c>
    </row>
    <row r="5762" spans="1:6" x14ac:dyDescent="0.2">
      <c r="A5762" t="s">
        <v>5833</v>
      </c>
      <c r="B5762">
        <v>-0.22991168777797899</v>
      </c>
      <c r="C5762">
        <v>-1.2715383408710399</v>
      </c>
      <c r="D5762">
        <v>0.43115572585371098</v>
      </c>
      <c r="E5762">
        <v>0.511422395452793</v>
      </c>
      <c r="F5762">
        <v>0.99998493451276904</v>
      </c>
    </row>
    <row r="5763" spans="1:6" x14ac:dyDescent="0.2">
      <c r="A5763" t="s">
        <v>5834</v>
      </c>
      <c r="B5763">
        <v>-0.49003586583916398</v>
      </c>
      <c r="C5763">
        <v>-3.3763057750047301</v>
      </c>
      <c r="D5763">
        <v>0.43105097620386901</v>
      </c>
      <c r="E5763">
        <v>0.51147370037627005</v>
      </c>
      <c r="F5763">
        <v>0.99998493451276904</v>
      </c>
    </row>
    <row r="5764" spans="1:6" x14ac:dyDescent="0.2">
      <c r="A5764" t="s">
        <v>5835</v>
      </c>
      <c r="B5764">
        <v>0.19024158436671201</v>
      </c>
      <c r="C5764">
        <v>0.29094504973209701</v>
      </c>
      <c r="D5764">
        <v>0.43086193913780502</v>
      </c>
      <c r="E5764">
        <v>0.51156631068573599</v>
      </c>
      <c r="F5764">
        <v>0.99998493451276904</v>
      </c>
    </row>
    <row r="5765" spans="1:6" x14ac:dyDescent="0.2">
      <c r="A5765" t="s">
        <v>5836</v>
      </c>
      <c r="B5765">
        <v>-7.7925681815699602E-2</v>
      </c>
      <c r="C5765">
        <v>5.1127328033737296</v>
      </c>
      <c r="D5765">
        <v>0.43062271830930898</v>
      </c>
      <c r="E5765">
        <v>0.51168354797751803</v>
      </c>
      <c r="F5765">
        <v>0.99998493451276904</v>
      </c>
    </row>
    <row r="5766" spans="1:6" x14ac:dyDescent="0.2">
      <c r="A5766" t="s">
        <v>5837</v>
      </c>
      <c r="B5766">
        <v>7.6451164713127601E-2</v>
      </c>
      <c r="C5766">
        <v>6.3789369015348596</v>
      </c>
      <c r="D5766">
        <v>0.430536232813793</v>
      </c>
      <c r="E5766">
        <v>0.51172594423657902</v>
      </c>
      <c r="F5766">
        <v>0.99998493451276904</v>
      </c>
    </row>
    <row r="5767" spans="1:6" x14ac:dyDescent="0.2">
      <c r="A5767" t="s">
        <v>5838</v>
      </c>
      <c r="B5767">
        <v>0.22108749609421</v>
      </c>
      <c r="C5767">
        <v>1.5785494150392301</v>
      </c>
      <c r="D5767">
        <v>0.43037399724565301</v>
      </c>
      <c r="E5767">
        <v>0.51180549055153601</v>
      </c>
      <c r="F5767">
        <v>0.99998493451276904</v>
      </c>
    </row>
    <row r="5768" spans="1:6" x14ac:dyDescent="0.2">
      <c r="A5768" t="s">
        <v>5839</v>
      </c>
      <c r="B5768">
        <v>-0.15069152639084299</v>
      </c>
      <c r="C5768">
        <v>0.99365752583705702</v>
      </c>
      <c r="D5768">
        <v>0.43021190219105299</v>
      </c>
      <c r="E5768">
        <v>0.51188498939148996</v>
      </c>
      <c r="F5768">
        <v>0.99998493451276904</v>
      </c>
    </row>
    <row r="5769" spans="1:6" x14ac:dyDescent="0.2">
      <c r="A5769" t="s">
        <v>5840</v>
      </c>
      <c r="B5769">
        <v>0.12602971994103601</v>
      </c>
      <c r="C5769">
        <v>2.4517042362472199</v>
      </c>
      <c r="D5769">
        <v>0.43014601654120399</v>
      </c>
      <c r="E5769">
        <v>0.51191730885504505</v>
      </c>
      <c r="F5769">
        <v>0.99998493451276904</v>
      </c>
    </row>
    <row r="5770" spans="1:6" x14ac:dyDescent="0.2">
      <c r="A5770" t="s">
        <v>5841</v>
      </c>
      <c r="B5770">
        <v>0.532364735020599</v>
      </c>
      <c r="C5770">
        <v>-3.7630371978608599</v>
      </c>
      <c r="D5770">
        <v>0.43010667402268199</v>
      </c>
      <c r="E5770">
        <v>0.51193660957248699</v>
      </c>
      <c r="F5770">
        <v>0.99998493451276904</v>
      </c>
    </row>
    <row r="5771" spans="1:6" x14ac:dyDescent="0.2">
      <c r="A5771" t="s">
        <v>5842</v>
      </c>
      <c r="B5771">
        <v>0.11188734065124099</v>
      </c>
      <c r="C5771">
        <v>2.8053496054084501</v>
      </c>
      <c r="D5771">
        <v>0.43007057326705</v>
      </c>
      <c r="E5771">
        <v>0.51195432105124905</v>
      </c>
      <c r="F5771">
        <v>0.99998493451276904</v>
      </c>
    </row>
    <row r="5772" spans="1:6" x14ac:dyDescent="0.2">
      <c r="A5772" t="s">
        <v>5843</v>
      </c>
      <c r="B5772">
        <v>-0.123836586994899</v>
      </c>
      <c r="C5772">
        <v>3.4678924941460898</v>
      </c>
      <c r="D5772">
        <v>0.42986292863860998</v>
      </c>
      <c r="E5772">
        <v>0.51205621472963603</v>
      </c>
      <c r="F5772">
        <v>0.99998493451276904</v>
      </c>
    </row>
    <row r="5773" spans="1:6" x14ac:dyDescent="0.2">
      <c r="A5773" t="s">
        <v>5844</v>
      </c>
      <c r="B5773">
        <v>0.100518263281321</v>
      </c>
      <c r="C5773">
        <v>3.99828716897273</v>
      </c>
      <c r="D5773">
        <v>0.42982581547755799</v>
      </c>
      <c r="E5773">
        <v>0.512074430304023</v>
      </c>
      <c r="F5773">
        <v>0.99998493451276904</v>
      </c>
    </row>
    <row r="5774" spans="1:6" x14ac:dyDescent="0.2">
      <c r="A5774" t="s">
        <v>5845</v>
      </c>
      <c r="B5774">
        <v>-0.34306382862628598</v>
      </c>
      <c r="C5774">
        <v>-2.2953309322573001</v>
      </c>
      <c r="D5774">
        <v>0.42937522195842798</v>
      </c>
      <c r="E5774">
        <v>0.51229567662670195</v>
      </c>
      <c r="F5774">
        <v>0.99998493451276904</v>
      </c>
    </row>
    <row r="5775" spans="1:6" x14ac:dyDescent="0.2">
      <c r="A5775" t="s">
        <v>5846</v>
      </c>
      <c r="B5775">
        <v>0.16212692687809599</v>
      </c>
      <c r="C5775">
        <v>1.6645352901455599</v>
      </c>
      <c r="D5775">
        <v>0.42927582849830398</v>
      </c>
      <c r="E5775">
        <v>0.512344502235627</v>
      </c>
      <c r="F5775">
        <v>0.99998493451276904</v>
      </c>
    </row>
    <row r="5776" spans="1:6" x14ac:dyDescent="0.2">
      <c r="A5776" t="s">
        <v>5847</v>
      </c>
      <c r="B5776">
        <v>-0.101595132365734</v>
      </c>
      <c r="C5776">
        <v>5.5999567635792502</v>
      </c>
      <c r="D5776">
        <v>0.42902959008533498</v>
      </c>
      <c r="E5776">
        <v>0.51246549812584397</v>
      </c>
      <c r="F5776">
        <v>0.99998493451276904</v>
      </c>
    </row>
    <row r="5777" spans="1:6" x14ac:dyDescent="0.2">
      <c r="A5777" t="s">
        <v>5848</v>
      </c>
      <c r="B5777">
        <v>0.12697575211878501</v>
      </c>
      <c r="C5777">
        <v>2.9963149235771498</v>
      </c>
      <c r="D5777">
        <v>0.42902591623977698</v>
      </c>
      <c r="E5777">
        <v>0.51246730374467198</v>
      </c>
      <c r="F5777">
        <v>0.99998493451276904</v>
      </c>
    </row>
    <row r="5778" spans="1:6" x14ac:dyDescent="0.2">
      <c r="A5778" t="s">
        <v>5849</v>
      </c>
      <c r="B5778">
        <v>0.17205161853333201</v>
      </c>
      <c r="C5778">
        <v>1.83056006887709</v>
      </c>
      <c r="D5778">
        <v>0.42883584253798501</v>
      </c>
      <c r="E5778">
        <v>0.51256073609823605</v>
      </c>
      <c r="F5778">
        <v>0.99998493451276904</v>
      </c>
    </row>
    <row r="5779" spans="1:6" x14ac:dyDescent="0.2">
      <c r="A5779" t="s">
        <v>5850</v>
      </c>
      <c r="B5779">
        <v>-0.122362998691299</v>
      </c>
      <c r="C5779">
        <v>3.08296297002433</v>
      </c>
      <c r="D5779">
        <v>0.42881135145899302</v>
      </c>
      <c r="E5779">
        <v>0.51257277704916004</v>
      </c>
      <c r="F5779">
        <v>0.99998493451276904</v>
      </c>
    </row>
    <row r="5780" spans="1:6" x14ac:dyDescent="0.2">
      <c r="A5780" t="s">
        <v>5851</v>
      </c>
      <c r="B5780">
        <v>0.11199840260201301</v>
      </c>
      <c r="C5780">
        <v>4.1185474019470902</v>
      </c>
      <c r="D5780">
        <v>0.42874850012098198</v>
      </c>
      <c r="E5780">
        <v>0.51260367993187095</v>
      </c>
      <c r="F5780">
        <v>0.99998493451276904</v>
      </c>
    </row>
    <row r="5781" spans="1:6" x14ac:dyDescent="0.2">
      <c r="A5781" t="s">
        <v>5852</v>
      </c>
      <c r="B5781">
        <v>-0.47170630035854</v>
      </c>
      <c r="C5781">
        <v>-3.1922218235558701</v>
      </c>
      <c r="D5781">
        <v>0.42874557039987798</v>
      </c>
      <c r="E5781">
        <v>0.51260512050246199</v>
      </c>
      <c r="F5781">
        <v>0.99998493451276904</v>
      </c>
    </row>
    <row r="5782" spans="1:6" x14ac:dyDescent="0.2">
      <c r="A5782" t="s">
        <v>5853</v>
      </c>
      <c r="B5782">
        <v>0.51041107473983505</v>
      </c>
      <c r="C5782">
        <v>-3.58822480097307</v>
      </c>
      <c r="D5782">
        <v>0.42870425249326</v>
      </c>
      <c r="E5782">
        <v>0.51262543764298696</v>
      </c>
      <c r="F5782">
        <v>0.99998493451276904</v>
      </c>
    </row>
    <row r="5783" spans="1:6" x14ac:dyDescent="0.2">
      <c r="A5783" t="s">
        <v>5854</v>
      </c>
      <c r="B5783">
        <v>0.10602239893639601</v>
      </c>
      <c r="C5783">
        <v>5.7383100782400698</v>
      </c>
      <c r="D5783">
        <v>0.42870340094763998</v>
      </c>
      <c r="E5783">
        <v>0.51262585638588298</v>
      </c>
      <c r="F5783">
        <v>0.99998493451276904</v>
      </c>
    </row>
    <row r="5784" spans="1:6" x14ac:dyDescent="0.2">
      <c r="A5784" t="s">
        <v>5855</v>
      </c>
      <c r="B5784">
        <v>-0.10458102433704899</v>
      </c>
      <c r="C5784">
        <v>2.4397923640831198</v>
      </c>
      <c r="D5784">
        <v>0.42862602323828403</v>
      </c>
      <c r="E5784">
        <v>0.51266390893095604</v>
      </c>
      <c r="F5784">
        <v>0.99998493451276904</v>
      </c>
    </row>
    <row r="5785" spans="1:6" x14ac:dyDescent="0.2">
      <c r="A5785" t="s">
        <v>5856</v>
      </c>
      <c r="B5785">
        <v>-9.3026802962526703E-2</v>
      </c>
      <c r="C5785">
        <v>3.6343418775340002</v>
      </c>
      <c r="D5785">
        <v>0.42849763703557803</v>
      </c>
      <c r="E5785">
        <v>0.51272705708480104</v>
      </c>
      <c r="F5785">
        <v>0.99998493451276904</v>
      </c>
    </row>
    <row r="5786" spans="1:6" x14ac:dyDescent="0.2">
      <c r="A5786" t="s">
        <v>5857</v>
      </c>
      <c r="B5786">
        <v>0.48128461545430401</v>
      </c>
      <c r="C5786">
        <v>-3.6934612157947302</v>
      </c>
      <c r="D5786">
        <v>0.428467903705057</v>
      </c>
      <c r="E5786">
        <v>0.51274168367492501</v>
      </c>
      <c r="F5786">
        <v>0.99998493451276904</v>
      </c>
    </row>
    <row r="5787" spans="1:6" x14ac:dyDescent="0.2">
      <c r="A5787" t="s">
        <v>5858</v>
      </c>
      <c r="B5787">
        <v>-8.5255697379219897E-2</v>
      </c>
      <c r="C5787">
        <v>5.0318100921974001</v>
      </c>
      <c r="D5787">
        <v>0.42845288850754498</v>
      </c>
      <c r="E5787">
        <v>0.51274907031231098</v>
      </c>
      <c r="F5787">
        <v>0.99998493451276904</v>
      </c>
    </row>
    <row r="5788" spans="1:6" x14ac:dyDescent="0.2">
      <c r="A5788" t="s">
        <v>5859</v>
      </c>
      <c r="B5788">
        <v>9.3789383766114606E-2</v>
      </c>
      <c r="C5788">
        <v>4.2136258961072803</v>
      </c>
      <c r="D5788">
        <v>0.42843966629319402</v>
      </c>
      <c r="E5788">
        <v>0.51275557505535496</v>
      </c>
      <c r="F5788">
        <v>0.99998493451276904</v>
      </c>
    </row>
    <row r="5789" spans="1:6" x14ac:dyDescent="0.2">
      <c r="A5789" t="s">
        <v>5860</v>
      </c>
      <c r="B5789">
        <v>-0.19363731081952901</v>
      </c>
      <c r="C5789">
        <v>-0.53782286473794705</v>
      </c>
      <c r="D5789">
        <v>0.42842979283674898</v>
      </c>
      <c r="E5789">
        <v>0.51276043245153602</v>
      </c>
      <c r="F5789">
        <v>0.99998493451276904</v>
      </c>
    </row>
    <row r="5790" spans="1:6" x14ac:dyDescent="0.2">
      <c r="A5790" t="s">
        <v>5861</v>
      </c>
      <c r="B5790">
        <v>-0.38380741752571901</v>
      </c>
      <c r="C5790">
        <v>-2.6321866613342202</v>
      </c>
      <c r="D5790">
        <v>0.428352545335066</v>
      </c>
      <c r="E5790">
        <v>0.51279843828785798</v>
      </c>
      <c r="F5790">
        <v>0.99998493451276904</v>
      </c>
    </row>
    <row r="5791" spans="1:6" x14ac:dyDescent="0.2">
      <c r="A5791" t="s">
        <v>5862</v>
      </c>
      <c r="B5791">
        <v>-0.14554904684559899</v>
      </c>
      <c r="C5791">
        <v>0.97697030940356899</v>
      </c>
      <c r="D5791">
        <v>0.42802640598291802</v>
      </c>
      <c r="E5791">
        <v>0.51295895310301698</v>
      </c>
      <c r="F5791">
        <v>0.99998493451276904</v>
      </c>
    </row>
    <row r="5792" spans="1:6" x14ac:dyDescent="0.2">
      <c r="A5792" t="s">
        <v>5863</v>
      </c>
      <c r="B5792">
        <v>0.13465291740804899</v>
      </c>
      <c r="C5792">
        <v>3.1569642419728199</v>
      </c>
      <c r="D5792">
        <v>0.42802092995740898</v>
      </c>
      <c r="E5792">
        <v>0.51296164896390395</v>
      </c>
      <c r="F5792">
        <v>0.99998493451276904</v>
      </c>
    </row>
    <row r="5793" spans="1:6" x14ac:dyDescent="0.2">
      <c r="A5793" t="s">
        <v>5864</v>
      </c>
      <c r="B5793">
        <v>0.15657355390915101</v>
      </c>
      <c r="C5793">
        <v>4.4498332662029902</v>
      </c>
      <c r="D5793">
        <v>0.42765864635529399</v>
      </c>
      <c r="E5793">
        <v>0.51314005680639796</v>
      </c>
      <c r="F5793">
        <v>0.99998493451276904</v>
      </c>
    </row>
    <row r="5794" spans="1:6" x14ac:dyDescent="0.2">
      <c r="A5794" t="s">
        <v>5865</v>
      </c>
      <c r="B5794">
        <v>-7.0675279459046697E-2</v>
      </c>
      <c r="C5794">
        <v>9.7680749175814405</v>
      </c>
      <c r="D5794">
        <v>0.42755208910743597</v>
      </c>
      <c r="E5794">
        <v>0.51319255183323598</v>
      </c>
      <c r="F5794">
        <v>0.99998493451276904</v>
      </c>
    </row>
    <row r="5795" spans="1:6" x14ac:dyDescent="0.2">
      <c r="A5795" t="s">
        <v>5866</v>
      </c>
      <c r="B5795">
        <v>-0.173226941760662</v>
      </c>
      <c r="C5795">
        <v>0.111725278773569</v>
      </c>
      <c r="D5795">
        <v>0.42737627778098197</v>
      </c>
      <c r="E5795">
        <v>0.513279185039064</v>
      </c>
      <c r="F5795">
        <v>0.99998493451276904</v>
      </c>
    </row>
    <row r="5796" spans="1:6" x14ac:dyDescent="0.2">
      <c r="A5796" t="s">
        <v>5867</v>
      </c>
      <c r="B5796">
        <v>0.44997826137399499</v>
      </c>
      <c r="C5796">
        <v>-2.7312948163241302</v>
      </c>
      <c r="D5796">
        <v>0.42735864070286</v>
      </c>
      <c r="E5796">
        <v>0.51328787733120795</v>
      </c>
      <c r="F5796">
        <v>0.99998493451276904</v>
      </c>
    </row>
    <row r="5797" spans="1:6" x14ac:dyDescent="0.2">
      <c r="A5797" t="s">
        <v>5868</v>
      </c>
      <c r="B5797">
        <v>0.28815148034837901</v>
      </c>
      <c r="C5797">
        <v>-0.791869681522264</v>
      </c>
      <c r="D5797">
        <v>0.42730395096349599</v>
      </c>
      <c r="E5797">
        <v>0.51331483235739195</v>
      </c>
      <c r="F5797">
        <v>0.99998493451276904</v>
      </c>
    </row>
    <row r="5798" spans="1:6" x14ac:dyDescent="0.2">
      <c r="A5798" t="s">
        <v>5869</v>
      </c>
      <c r="B5798">
        <v>-0.36184352102016698</v>
      </c>
      <c r="C5798">
        <v>-1.4729794920891</v>
      </c>
      <c r="D5798">
        <v>0.42699423991794699</v>
      </c>
      <c r="E5798">
        <v>0.51346752664027995</v>
      </c>
      <c r="F5798">
        <v>0.99998493451276904</v>
      </c>
    </row>
    <row r="5799" spans="1:6" x14ac:dyDescent="0.2">
      <c r="A5799" t="s">
        <v>5870</v>
      </c>
      <c r="B5799">
        <v>0.10472155892615199</v>
      </c>
      <c r="C5799">
        <v>2.7329813054043299</v>
      </c>
      <c r="D5799">
        <v>0.426923491847785</v>
      </c>
      <c r="E5799">
        <v>0.513502418065241</v>
      </c>
      <c r="F5799">
        <v>0.99998493451276904</v>
      </c>
    </row>
    <row r="5800" spans="1:6" x14ac:dyDescent="0.2">
      <c r="A5800" t="s">
        <v>5871</v>
      </c>
      <c r="B5800">
        <v>0.17246300500789299</v>
      </c>
      <c r="C5800">
        <v>-0.42096384993160402</v>
      </c>
      <c r="D5800">
        <v>0.42656903861692502</v>
      </c>
      <c r="E5800">
        <v>0.51367728889838504</v>
      </c>
      <c r="F5800">
        <v>0.99998493451276904</v>
      </c>
    </row>
    <row r="5801" spans="1:6" x14ac:dyDescent="0.2">
      <c r="A5801" t="s">
        <v>5872</v>
      </c>
      <c r="B5801">
        <v>-0.17403732796053301</v>
      </c>
      <c r="C5801">
        <v>1.75711437375688</v>
      </c>
      <c r="D5801">
        <v>0.42649526986639003</v>
      </c>
      <c r="E5801">
        <v>0.513713696018401</v>
      </c>
      <c r="F5801">
        <v>0.99998493451276904</v>
      </c>
    </row>
    <row r="5802" spans="1:6" x14ac:dyDescent="0.2">
      <c r="A5802" t="s">
        <v>5873</v>
      </c>
      <c r="B5802">
        <v>0.32081528911818402</v>
      </c>
      <c r="C5802">
        <v>-2.0232524102579501</v>
      </c>
      <c r="D5802">
        <v>0.42631153242240499</v>
      </c>
      <c r="E5802">
        <v>0.51380439555905</v>
      </c>
      <c r="F5802">
        <v>0.99998493451276904</v>
      </c>
    </row>
    <row r="5803" spans="1:6" x14ac:dyDescent="0.2">
      <c r="A5803" t="s">
        <v>5874</v>
      </c>
      <c r="B5803">
        <v>-9.9158562310588796E-2</v>
      </c>
      <c r="C5803">
        <v>3.33608814329116</v>
      </c>
      <c r="D5803">
        <v>0.426059985677336</v>
      </c>
      <c r="E5803">
        <v>0.51392861347701102</v>
      </c>
      <c r="F5803">
        <v>0.99998493451276904</v>
      </c>
    </row>
    <row r="5804" spans="1:6" x14ac:dyDescent="0.2">
      <c r="A5804" t="s">
        <v>5875</v>
      </c>
      <c r="B5804">
        <v>0.132754922434455</v>
      </c>
      <c r="C5804">
        <v>2.9846751911395599</v>
      </c>
      <c r="D5804">
        <v>0.425979197826024</v>
      </c>
      <c r="E5804">
        <v>0.51396851894047602</v>
      </c>
      <c r="F5804">
        <v>0.99998493451276904</v>
      </c>
    </row>
    <row r="5805" spans="1:6" x14ac:dyDescent="0.2">
      <c r="A5805" t="s">
        <v>5876</v>
      </c>
      <c r="B5805">
        <v>0.120086238298661</v>
      </c>
      <c r="C5805">
        <v>2.64555012440846</v>
      </c>
      <c r="D5805">
        <v>0.42582563581434402</v>
      </c>
      <c r="E5805">
        <v>0.51404438635324401</v>
      </c>
      <c r="F5805">
        <v>0.99998493451276904</v>
      </c>
    </row>
    <row r="5806" spans="1:6" x14ac:dyDescent="0.2">
      <c r="A5806" t="s">
        <v>5877</v>
      </c>
      <c r="B5806">
        <v>-0.16722698223205601</v>
      </c>
      <c r="C5806">
        <v>2.8861324297737898</v>
      </c>
      <c r="D5806">
        <v>0.42566677735416297</v>
      </c>
      <c r="E5806">
        <v>0.51412289100823605</v>
      </c>
      <c r="F5806">
        <v>0.99998493451276904</v>
      </c>
    </row>
    <row r="5807" spans="1:6" x14ac:dyDescent="0.2">
      <c r="A5807" t="s">
        <v>5878</v>
      </c>
      <c r="B5807">
        <v>-9.5400169519911801E-2</v>
      </c>
      <c r="C5807">
        <v>9.2833781060276301</v>
      </c>
      <c r="D5807">
        <v>0.42547609459211699</v>
      </c>
      <c r="E5807">
        <v>0.51421715017688396</v>
      </c>
      <c r="F5807">
        <v>0.99998493451276904</v>
      </c>
    </row>
    <row r="5808" spans="1:6" x14ac:dyDescent="0.2">
      <c r="A5808" t="s">
        <v>5879</v>
      </c>
      <c r="B5808">
        <v>0.35232926552972799</v>
      </c>
      <c r="C5808">
        <v>-1.4689551567068699</v>
      </c>
      <c r="D5808">
        <v>0.42511010731031401</v>
      </c>
      <c r="E5808">
        <v>0.514398151054557</v>
      </c>
      <c r="F5808">
        <v>0.99998493451276904</v>
      </c>
    </row>
    <row r="5809" spans="1:6" x14ac:dyDescent="0.2">
      <c r="A5809" t="s">
        <v>5880</v>
      </c>
      <c r="B5809">
        <v>-0.107688466778439</v>
      </c>
      <c r="C5809">
        <v>3.9716989187893601</v>
      </c>
      <c r="D5809">
        <v>0.42509100500637598</v>
      </c>
      <c r="E5809">
        <v>0.51440760124514395</v>
      </c>
      <c r="F5809">
        <v>0.99998493451276904</v>
      </c>
    </row>
    <row r="5810" spans="1:6" x14ac:dyDescent="0.2">
      <c r="A5810" t="s">
        <v>5881</v>
      </c>
      <c r="B5810">
        <v>-0.10757382779977601</v>
      </c>
      <c r="C5810">
        <v>5.0055014705926304</v>
      </c>
      <c r="D5810">
        <v>0.42501263001290801</v>
      </c>
      <c r="E5810">
        <v>0.51444637767453205</v>
      </c>
      <c r="F5810">
        <v>0.99998493451276904</v>
      </c>
    </row>
    <row r="5811" spans="1:6" x14ac:dyDescent="0.2">
      <c r="A5811" t="s">
        <v>5882</v>
      </c>
      <c r="B5811">
        <v>7.4040843785392899E-2</v>
      </c>
      <c r="C5811">
        <v>5.5025225783696197</v>
      </c>
      <c r="D5811">
        <v>0.42497808365143003</v>
      </c>
      <c r="E5811">
        <v>0.51446347128162095</v>
      </c>
      <c r="F5811">
        <v>0.99998493451276904</v>
      </c>
    </row>
    <row r="5812" spans="1:6" x14ac:dyDescent="0.2">
      <c r="A5812" t="s">
        <v>5883</v>
      </c>
      <c r="B5812">
        <v>-8.5565569757677595E-2</v>
      </c>
      <c r="C5812">
        <v>4.8027112565177204</v>
      </c>
      <c r="D5812">
        <v>0.424844452289173</v>
      </c>
      <c r="E5812">
        <v>0.51452960166337802</v>
      </c>
      <c r="F5812">
        <v>0.99998493451276904</v>
      </c>
    </row>
    <row r="5813" spans="1:6" x14ac:dyDescent="0.2">
      <c r="A5813" t="s">
        <v>5884</v>
      </c>
      <c r="B5813">
        <v>0.19919224738013</v>
      </c>
      <c r="C5813">
        <v>-0.58046266673938596</v>
      </c>
      <c r="D5813">
        <v>0.42476998188443699</v>
      </c>
      <c r="E5813">
        <v>0.514566461391051</v>
      </c>
      <c r="F5813">
        <v>0.99998493451276904</v>
      </c>
    </row>
    <row r="5814" spans="1:6" x14ac:dyDescent="0.2">
      <c r="A5814" t="s">
        <v>5885</v>
      </c>
      <c r="B5814">
        <v>0.10550727983701</v>
      </c>
      <c r="C5814">
        <v>3.8534687335493998</v>
      </c>
      <c r="D5814">
        <v>0.42460257297055398</v>
      </c>
      <c r="E5814">
        <v>0.51464933859293904</v>
      </c>
      <c r="F5814">
        <v>0.99998493451276904</v>
      </c>
    </row>
    <row r="5815" spans="1:6" x14ac:dyDescent="0.2">
      <c r="A5815" t="s">
        <v>5886</v>
      </c>
      <c r="B5815">
        <v>0.15096905660160101</v>
      </c>
      <c r="C5815">
        <v>2.8706882980947599</v>
      </c>
      <c r="D5815">
        <v>0.42456706229010299</v>
      </c>
      <c r="E5815">
        <v>0.51466692144849102</v>
      </c>
      <c r="F5815">
        <v>0.99998493451276904</v>
      </c>
    </row>
    <row r="5816" spans="1:6" x14ac:dyDescent="0.2">
      <c r="A5816" t="s">
        <v>5887</v>
      </c>
      <c r="B5816">
        <v>-9.4375128906324907E-2</v>
      </c>
      <c r="C5816">
        <v>4.6201633533732203</v>
      </c>
      <c r="D5816">
        <v>0.424562568813599</v>
      </c>
      <c r="E5816">
        <v>0.51466914643541195</v>
      </c>
      <c r="F5816">
        <v>0.99998493451276904</v>
      </c>
    </row>
    <row r="5817" spans="1:6" x14ac:dyDescent="0.2">
      <c r="A5817" t="s">
        <v>5888</v>
      </c>
      <c r="B5817">
        <v>0.105214867352494</v>
      </c>
      <c r="C5817">
        <v>4.7751341241</v>
      </c>
      <c r="D5817">
        <v>0.42453500709270597</v>
      </c>
      <c r="E5817">
        <v>0.51468279424629104</v>
      </c>
      <c r="F5817">
        <v>0.99998493451276904</v>
      </c>
    </row>
    <row r="5818" spans="1:6" x14ac:dyDescent="0.2">
      <c r="A5818" t="s">
        <v>5889</v>
      </c>
      <c r="B5818">
        <v>-9.2619656884520604E-2</v>
      </c>
      <c r="C5818">
        <v>7.24559332100071</v>
      </c>
      <c r="D5818">
        <v>0.42452084419795699</v>
      </c>
      <c r="E5818">
        <v>0.51468980757014804</v>
      </c>
      <c r="F5818">
        <v>0.99998493451276904</v>
      </c>
    </row>
    <row r="5819" spans="1:6" x14ac:dyDescent="0.2">
      <c r="A5819" t="s">
        <v>5890</v>
      </c>
      <c r="B5819">
        <v>0.37226249864072503</v>
      </c>
      <c r="C5819">
        <v>-2.5689000751780702</v>
      </c>
      <c r="D5819">
        <v>0.42449719836863098</v>
      </c>
      <c r="E5819">
        <v>0.51470151711978096</v>
      </c>
      <c r="F5819">
        <v>0.99998493451276904</v>
      </c>
    </row>
    <row r="5820" spans="1:6" x14ac:dyDescent="0.2">
      <c r="A5820" t="s">
        <v>5891</v>
      </c>
      <c r="B5820">
        <v>0.11462728324326101</v>
      </c>
      <c r="C5820">
        <v>5.9457752932607599</v>
      </c>
      <c r="D5820">
        <v>0.42442256004606799</v>
      </c>
      <c r="E5820">
        <v>0.51473848149091705</v>
      </c>
      <c r="F5820">
        <v>0.99998493451276904</v>
      </c>
    </row>
    <row r="5821" spans="1:6" x14ac:dyDescent="0.2">
      <c r="A5821" t="s">
        <v>5892</v>
      </c>
      <c r="B5821">
        <v>-0.21040201811822801</v>
      </c>
      <c r="C5821">
        <v>-1.8359363701692499</v>
      </c>
      <c r="D5821">
        <v>0.42435089001653398</v>
      </c>
      <c r="E5821">
        <v>0.51477398018266496</v>
      </c>
      <c r="F5821">
        <v>0.99998493451276904</v>
      </c>
    </row>
    <row r="5822" spans="1:6" x14ac:dyDescent="0.2">
      <c r="A5822" t="s">
        <v>5893</v>
      </c>
      <c r="B5822">
        <v>0.29998934569214197</v>
      </c>
      <c r="C5822">
        <v>-2.1764534841652998</v>
      </c>
      <c r="D5822">
        <v>0.42428276316062402</v>
      </c>
      <c r="E5822">
        <v>0.51480772787315399</v>
      </c>
      <c r="F5822">
        <v>0.99998493451276904</v>
      </c>
    </row>
    <row r="5823" spans="1:6" x14ac:dyDescent="0.2">
      <c r="A5823" t="s">
        <v>5894</v>
      </c>
      <c r="B5823">
        <v>0.107917797420038</v>
      </c>
      <c r="C5823">
        <v>3.2798679261514598</v>
      </c>
      <c r="D5823">
        <v>0.42420497912928801</v>
      </c>
      <c r="E5823">
        <v>0.51484626411328505</v>
      </c>
      <c r="F5823">
        <v>0.99998493451276904</v>
      </c>
    </row>
    <row r="5824" spans="1:6" x14ac:dyDescent="0.2">
      <c r="A5824" t="s">
        <v>5895</v>
      </c>
      <c r="B5824">
        <v>-0.111415105184052</v>
      </c>
      <c r="C5824">
        <v>3.6538970840609801</v>
      </c>
      <c r="D5824">
        <v>0.42401807467316599</v>
      </c>
      <c r="E5824">
        <v>0.51493888203662896</v>
      </c>
      <c r="F5824">
        <v>0.99998493451276904</v>
      </c>
    </row>
    <row r="5825" spans="1:6" x14ac:dyDescent="0.2">
      <c r="A5825" t="s">
        <v>5896</v>
      </c>
      <c r="B5825">
        <v>0.24031791780200901</v>
      </c>
      <c r="C5825">
        <v>-2.0692354779488702</v>
      </c>
      <c r="D5825">
        <v>0.42377184595149098</v>
      </c>
      <c r="E5825">
        <v>0.515060941662556</v>
      </c>
      <c r="F5825">
        <v>0.99998493451276904</v>
      </c>
    </row>
    <row r="5826" spans="1:6" x14ac:dyDescent="0.2">
      <c r="A5826" t="s">
        <v>5897</v>
      </c>
      <c r="B5826">
        <v>0.45126381114374398</v>
      </c>
      <c r="C5826">
        <v>-3.0225332870092498</v>
      </c>
      <c r="D5826">
        <v>0.423382177807408</v>
      </c>
      <c r="E5826">
        <v>0.51525420977880798</v>
      </c>
      <c r="F5826">
        <v>0.99998493451276904</v>
      </c>
    </row>
    <row r="5827" spans="1:6" x14ac:dyDescent="0.2">
      <c r="A5827" t="s">
        <v>5898</v>
      </c>
      <c r="B5827">
        <v>-0.26136290036213899</v>
      </c>
      <c r="C5827">
        <v>-1.28733314616349</v>
      </c>
      <c r="D5827">
        <v>0.42301257457441699</v>
      </c>
      <c r="E5827">
        <v>0.51543764309406903</v>
      </c>
      <c r="F5827">
        <v>0.99998493451276904</v>
      </c>
    </row>
    <row r="5828" spans="1:6" x14ac:dyDescent="0.2">
      <c r="A5828" t="s">
        <v>5899</v>
      </c>
      <c r="B5828">
        <v>-0.300585737876014</v>
      </c>
      <c r="C5828">
        <v>-2.1175605664747899</v>
      </c>
      <c r="D5828">
        <v>0.42299613211544501</v>
      </c>
      <c r="E5828">
        <v>0.51544580610139001</v>
      </c>
      <c r="F5828">
        <v>0.99998493451276904</v>
      </c>
    </row>
    <row r="5829" spans="1:6" x14ac:dyDescent="0.2">
      <c r="A5829" t="s">
        <v>5900</v>
      </c>
      <c r="B5829">
        <v>-0.13219302256200699</v>
      </c>
      <c r="C5829">
        <v>4.2846029481276204</v>
      </c>
      <c r="D5829">
        <v>0.422716542658989</v>
      </c>
      <c r="E5829">
        <v>0.515584645381988</v>
      </c>
      <c r="F5829">
        <v>0.99998493451276904</v>
      </c>
    </row>
    <row r="5830" spans="1:6" x14ac:dyDescent="0.2">
      <c r="A5830" t="s">
        <v>5901</v>
      </c>
      <c r="B5830">
        <v>9.4843787174767796E-2</v>
      </c>
      <c r="C5830">
        <v>5.3618884471737402</v>
      </c>
      <c r="D5830">
        <v>0.42250699529765301</v>
      </c>
      <c r="E5830">
        <v>0.51568874580482704</v>
      </c>
      <c r="F5830">
        <v>0.99998493451276904</v>
      </c>
    </row>
    <row r="5831" spans="1:6" x14ac:dyDescent="0.2">
      <c r="A5831" t="s">
        <v>5902</v>
      </c>
      <c r="B5831">
        <v>0.13361858288998199</v>
      </c>
      <c r="C5831">
        <v>3.1835514191813798</v>
      </c>
      <c r="D5831">
        <v>0.42235565418648102</v>
      </c>
      <c r="E5831">
        <v>0.515763952954995</v>
      </c>
      <c r="F5831">
        <v>0.99998493451276904</v>
      </c>
    </row>
    <row r="5832" spans="1:6" x14ac:dyDescent="0.2">
      <c r="A5832" t="s">
        <v>5903</v>
      </c>
      <c r="B5832">
        <v>0.24135128491725</v>
      </c>
      <c r="C5832">
        <v>-0.278020154282063</v>
      </c>
      <c r="D5832">
        <v>0.42215764822098401</v>
      </c>
      <c r="E5832">
        <v>0.51586237859066397</v>
      </c>
      <c r="F5832">
        <v>0.99998493451276904</v>
      </c>
    </row>
    <row r="5833" spans="1:6" x14ac:dyDescent="0.2">
      <c r="A5833" t="s">
        <v>5904</v>
      </c>
      <c r="B5833">
        <v>-0.20120675805414201</v>
      </c>
      <c r="C5833">
        <v>-1.5656452656089899E-2</v>
      </c>
      <c r="D5833">
        <v>0.42213686473944301</v>
      </c>
      <c r="E5833">
        <v>0.51587271163441795</v>
      </c>
      <c r="F5833">
        <v>0.99998493451276904</v>
      </c>
    </row>
    <row r="5834" spans="1:6" x14ac:dyDescent="0.2">
      <c r="A5834" t="s">
        <v>5905</v>
      </c>
      <c r="B5834">
        <v>-0.10552654261854701</v>
      </c>
      <c r="C5834">
        <v>3.1273393806029302</v>
      </c>
      <c r="D5834">
        <v>0.42204743672373801</v>
      </c>
      <c r="E5834">
        <v>0.51591717720576902</v>
      </c>
      <c r="F5834">
        <v>0.99998493451276904</v>
      </c>
    </row>
    <row r="5835" spans="1:6" x14ac:dyDescent="0.2">
      <c r="A5835" t="s">
        <v>5906</v>
      </c>
      <c r="B5835">
        <v>-0.408876441592744</v>
      </c>
      <c r="C5835">
        <v>-3.0451280324350298</v>
      </c>
      <c r="D5835">
        <v>0.421488651675967</v>
      </c>
      <c r="E5835">
        <v>0.51619516918863995</v>
      </c>
      <c r="F5835">
        <v>0.99998493451276904</v>
      </c>
    </row>
    <row r="5836" spans="1:6" x14ac:dyDescent="0.2">
      <c r="A5836" t="s">
        <v>5907</v>
      </c>
      <c r="B5836">
        <v>0.13363615309253901</v>
      </c>
      <c r="C5836">
        <v>3.6062142648984801</v>
      </c>
      <c r="D5836">
        <v>0.42133165589520899</v>
      </c>
      <c r="E5836">
        <v>0.51627332072125098</v>
      </c>
      <c r="F5836">
        <v>0.99998493451276904</v>
      </c>
    </row>
    <row r="5837" spans="1:6" x14ac:dyDescent="0.2">
      <c r="A5837" t="s">
        <v>5908</v>
      </c>
      <c r="B5837">
        <v>-0.138944544307116</v>
      </c>
      <c r="C5837">
        <v>3.1883336046981201</v>
      </c>
      <c r="D5837">
        <v>0.42126516925824797</v>
      </c>
      <c r="E5837">
        <v>0.51630642359768797</v>
      </c>
      <c r="F5837">
        <v>0.99998493451276904</v>
      </c>
    </row>
    <row r="5838" spans="1:6" x14ac:dyDescent="0.2">
      <c r="A5838" t="s">
        <v>5909</v>
      </c>
      <c r="B5838">
        <v>8.1250408775105407E-2</v>
      </c>
      <c r="C5838">
        <v>4.0135738921635102</v>
      </c>
      <c r="D5838">
        <v>0.42120475508111599</v>
      </c>
      <c r="E5838">
        <v>0.51633650629098105</v>
      </c>
      <c r="F5838">
        <v>0.99998493451276904</v>
      </c>
    </row>
    <row r="5839" spans="1:6" x14ac:dyDescent="0.2">
      <c r="A5839" t="s">
        <v>5910</v>
      </c>
      <c r="B5839">
        <v>-0.10026739638031899</v>
      </c>
      <c r="C5839">
        <v>3.16861274380063</v>
      </c>
      <c r="D5839">
        <v>0.42105138244608697</v>
      </c>
      <c r="E5839">
        <v>0.51641289058248496</v>
      </c>
      <c r="F5839">
        <v>0.99998493451276904</v>
      </c>
    </row>
    <row r="5840" spans="1:6" x14ac:dyDescent="0.2">
      <c r="A5840" t="s">
        <v>5911</v>
      </c>
      <c r="B5840">
        <v>0.121429815380083</v>
      </c>
      <c r="C5840">
        <v>3.9258135390791802</v>
      </c>
      <c r="D5840">
        <v>0.421008241214125</v>
      </c>
      <c r="E5840">
        <v>0.51643437980598905</v>
      </c>
      <c r="F5840">
        <v>0.99998493451276904</v>
      </c>
    </row>
    <row r="5841" spans="1:6" x14ac:dyDescent="0.2">
      <c r="A5841" t="s">
        <v>5912</v>
      </c>
      <c r="B5841">
        <v>9.0596754502033902E-2</v>
      </c>
      <c r="C5841">
        <v>4.8628866842333496</v>
      </c>
      <c r="D5841">
        <v>0.42047571819702201</v>
      </c>
      <c r="E5841">
        <v>0.51669976555369002</v>
      </c>
      <c r="F5841">
        <v>0.99998493451276904</v>
      </c>
    </row>
    <row r="5842" spans="1:6" x14ac:dyDescent="0.2">
      <c r="A5842" t="s">
        <v>5913</v>
      </c>
      <c r="B5842">
        <v>8.8051535098994702E-2</v>
      </c>
      <c r="C5842">
        <v>6.6709600090821199</v>
      </c>
      <c r="D5842">
        <v>0.42045066427192501</v>
      </c>
      <c r="E5842">
        <v>0.51671225719276603</v>
      </c>
      <c r="F5842">
        <v>0.99998493451276904</v>
      </c>
    </row>
    <row r="5843" spans="1:6" x14ac:dyDescent="0.2">
      <c r="A5843" t="s">
        <v>5914</v>
      </c>
      <c r="B5843">
        <v>0.22718945124211501</v>
      </c>
      <c r="C5843">
        <v>1.7855992304183801</v>
      </c>
      <c r="D5843">
        <v>0.42040979065923001</v>
      </c>
      <c r="E5843">
        <v>0.51673263750630605</v>
      </c>
      <c r="F5843">
        <v>0.99998493451276904</v>
      </c>
    </row>
    <row r="5844" spans="1:6" x14ac:dyDescent="0.2">
      <c r="A5844" t="s">
        <v>5915</v>
      </c>
      <c r="B5844">
        <v>-0.12986948633808901</v>
      </c>
      <c r="C5844">
        <v>2.4334278516743</v>
      </c>
      <c r="D5844">
        <v>0.41982967954554101</v>
      </c>
      <c r="E5844">
        <v>0.51702204308822597</v>
      </c>
      <c r="F5844">
        <v>0.99998493451276904</v>
      </c>
    </row>
    <row r="5845" spans="1:6" x14ac:dyDescent="0.2">
      <c r="A5845" t="s">
        <v>5916</v>
      </c>
      <c r="B5845">
        <v>0.205923700587754</v>
      </c>
      <c r="C5845">
        <v>3.2698537356828599</v>
      </c>
      <c r="D5845">
        <v>0.41980619282026099</v>
      </c>
      <c r="E5845">
        <v>0.51703376611434604</v>
      </c>
      <c r="F5845">
        <v>0.99998493451276904</v>
      </c>
    </row>
    <row r="5846" spans="1:6" x14ac:dyDescent="0.2">
      <c r="A5846" t="s">
        <v>5917</v>
      </c>
      <c r="B5846">
        <v>0.11050459958703999</v>
      </c>
      <c r="C5846">
        <v>3.14158010873685</v>
      </c>
      <c r="D5846">
        <v>0.41938755227146102</v>
      </c>
      <c r="E5846">
        <v>0.51724280204894901</v>
      </c>
      <c r="F5846">
        <v>0.99998493451276904</v>
      </c>
    </row>
    <row r="5847" spans="1:6" x14ac:dyDescent="0.2">
      <c r="A5847" t="s">
        <v>5918</v>
      </c>
      <c r="B5847">
        <v>-0.16304834952394401</v>
      </c>
      <c r="C5847">
        <v>2.2227420536395601</v>
      </c>
      <c r="D5847">
        <v>0.41929391029462298</v>
      </c>
      <c r="E5847">
        <v>0.51728957970250899</v>
      </c>
      <c r="F5847">
        <v>0.99998493451276904</v>
      </c>
    </row>
    <row r="5848" spans="1:6" x14ac:dyDescent="0.2">
      <c r="A5848" t="s">
        <v>5919</v>
      </c>
      <c r="B5848">
        <v>8.4160026923962294E-2</v>
      </c>
      <c r="C5848">
        <v>6.0311795534038204</v>
      </c>
      <c r="D5848">
        <v>0.41927658036715298</v>
      </c>
      <c r="E5848">
        <v>0.51729823745940295</v>
      </c>
      <c r="F5848">
        <v>0.99998493451276904</v>
      </c>
    </row>
    <row r="5849" spans="1:6" x14ac:dyDescent="0.2">
      <c r="A5849" t="s">
        <v>5920</v>
      </c>
      <c r="B5849">
        <v>7.7870005343198101E-2</v>
      </c>
      <c r="C5849">
        <v>4.4622391131428296</v>
      </c>
      <c r="D5849">
        <v>0.41909849593242599</v>
      </c>
      <c r="E5849">
        <v>0.51738722033414097</v>
      </c>
      <c r="F5849">
        <v>0.99998493451276904</v>
      </c>
    </row>
    <row r="5850" spans="1:6" x14ac:dyDescent="0.2">
      <c r="A5850" t="s">
        <v>5921</v>
      </c>
      <c r="B5850">
        <v>-0.26963425305063399</v>
      </c>
      <c r="C5850">
        <v>5.71960967289787</v>
      </c>
      <c r="D5850">
        <v>0.41891676932522198</v>
      </c>
      <c r="E5850">
        <v>0.51747805074303899</v>
      </c>
      <c r="F5850">
        <v>0.99998493451276904</v>
      </c>
    </row>
    <row r="5851" spans="1:6" x14ac:dyDescent="0.2">
      <c r="A5851" t="s">
        <v>5922</v>
      </c>
      <c r="B5851">
        <v>0.17622296030749199</v>
      </c>
      <c r="C5851">
        <v>4.2967329858330903</v>
      </c>
      <c r="D5851">
        <v>0.41889517062367798</v>
      </c>
      <c r="E5851">
        <v>0.51748884804280104</v>
      </c>
      <c r="F5851">
        <v>0.99998493451276904</v>
      </c>
    </row>
    <row r="5852" spans="1:6" x14ac:dyDescent="0.2">
      <c r="A5852" t="s">
        <v>5923</v>
      </c>
      <c r="B5852">
        <v>0.133884742700592</v>
      </c>
      <c r="C5852">
        <v>2.2109414620905601</v>
      </c>
      <c r="D5852">
        <v>0.41885355936976898</v>
      </c>
      <c r="E5852">
        <v>0.51750965083184797</v>
      </c>
      <c r="F5852">
        <v>0.99998493451276904</v>
      </c>
    </row>
    <row r="5853" spans="1:6" x14ac:dyDescent="0.2">
      <c r="A5853" t="s">
        <v>5924</v>
      </c>
      <c r="B5853">
        <v>0.20190333065301</v>
      </c>
      <c r="C5853">
        <v>0.80383437822577797</v>
      </c>
      <c r="D5853">
        <v>0.41863786253783902</v>
      </c>
      <c r="E5853">
        <v>0.51761750804020801</v>
      </c>
      <c r="F5853">
        <v>0.99998493451276904</v>
      </c>
    </row>
    <row r="5854" spans="1:6" x14ac:dyDescent="0.2">
      <c r="A5854" t="s">
        <v>5925</v>
      </c>
      <c r="B5854">
        <v>-8.6743763045882105E-2</v>
      </c>
      <c r="C5854">
        <v>4.3254123650457004</v>
      </c>
      <c r="D5854">
        <v>0.41842670353477601</v>
      </c>
      <c r="E5854">
        <v>0.51772313433887696</v>
      </c>
      <c r="F5854">
        <v>0.99998493451276904</v>
      </c>
    </row>
    <row r="5855" spans="1:6" x14ac:dyDescent="0.2">
      <c r="A5855" t="s">
        <v>5926</v>
      </c>
      <c r="B5855">
        <v>-0.177763344292035</v>
      </c>
      <c r="C5855">
        <v>-0.39338843779092503</v>
      </c>
      <c r="D5855">
        <v>0.41828756259329702</v>
      </c>
      <c r="E5855">
        <v>0.51779275631070698</v>
      </c>
      <c r="F5855">
        <v>0.99998493451276904</v>
      </c>
    </row>
    <row r="5856" spans="1:6" x14ac:dyDescent="0.2">
      <c r="A5856" t="s">
        <v>5927</v>
      </c>
      <c r="B5856">
        <v>9.6656632362652803E-2</v>
      </c>
      <c r="C5856">
        <v>4.0591845590244304</v>
      </c>
      <c r="D5856">
        <v>0.41825856795544197</v>
      </c>
      <c r="E5856">
        <v>0.51780726642933494</v>
      </c>
      <c r="F5856">
        <v>0.99998493451276904</v>
      </c>
    </row>
    <row r="5857" spans="1:6" x14ac:dyDescent="0.2">
      <c r="A5857" t="s">
        <v>5928</v>
      </c>
      <c r="B5857">
        <v>-0.22543435448424001</v>
      </c>
      <c r="C5857">
        <v>-0.79795418590679801</v>
      </c>
      <c r="D5857">
        <v>0.41822014382157802</v>
      </c>
      <c r="E5857">
        <v>0.51782649655764101</v>
      </c>
      <c r="F5857">
        <v>0.99998493451276904</v>
      </c>
    </row>
    <row r="5858" spans="1:6" x14ac:dyDescent="0.2">
      <c r="A5858" t="s">
        <v>5929</v>
      </c>
      <c r="B5858">
        <v>-0.20917204496825401</v>
      </c>
      <c r="C5858">
        <v>-0.14642975833640001</v>
      </c>
      <c r="D5858">
        <v>0.41815408443664998</v>
      </c>
      <c r="E5858">
        <v>0.51785956023015201</v>
      </c>
      <c r="F5858">
        <v>0.99998493451276904</v>
      </c>
    </row>
    <row r="5859" spans="1:6" x14ac:dyDescent="0.2">
      <c r="A5859" t="s">
        <v>5930</v>
      </c>
      <c r="B5859">
        <v>0.15000315622916699</v>
      </c>
      <c r="C5859">
        <v>0.99422187663018402</v>
      </c>
      <c r="D5859">
        <v>0.41806216041337202</v>
      </c>
      <c r="E5859">
        <v>0.517905575689666</v>
      </c>
      <c r="F5859">
        <v>0.99998493451276904</v>
      </c>
    </row>
    <row r="5860" spans="1:6" x14ac:dyDescent="0.2">
      <c r="A5860" t="s">
        <v>5931</v>
      </c>
      <c r="B5860">
        <v>-0.35590157305598502</v>
      </c>
      <c r="C5860">
        <v>-2.26920740468079</v>
      </c>
      <c r="D5860">
        <v>0.41778083306404401</v>
      </c>
      <c r="E5860">
        <v>0.51804644752508699</v>
      </c>
      <c r="F5860">
        <v>0.99998493451276904</v>
      </c>
    </row>
    <row r="5861" spans="1:6" x14ac:dyDescent="0.2">
      <c r="A5861" t="s">
        <v>5932</v>
      </c>
      <c r="B5861">
        <v>0.17018819349726599</v>
      </c>
      <c r="C5861">
        <v>1.18420109074032</v>
      </c>
      <c r="D5861">
        <v>0.41761829760344499</v>
      </c>
      <c r="E5861">
        <v>0.51812786617095796</v>
      </c>
      <c r="F5861">
        <v>0.99998493451276904</v>
      </c>
    </row>
    <row r="5862" spans="1:6" x14ac:dyDescent="0.2">
      <c r="A5862" t="s">
        <v>5933</v>
      </c>
      <c r="B5862">
        <v>0.10135164088979901</v>
      </c>
      <c r="C5862">
        <v>3.2595738139550599</v>
      </c>
      <c r="D5862">
        <v>0.41739078610406499</v>
      </c>
      <c r="E5862">
        <v>0.518241870898835</v>
      </c>
      <c r="F5862">
        <v>0.99998493451276904</v>
      </c>
    </row>
    <row r="5863" spans="1:6" x14ac:dyDescent="0.2">
      <c r="A5863" t="s">
        <v>5934</v>
      </c>
      <c r="B5863">
        <v>8.4345192430592006E-2</v>
      </c>
      <c r="C5863">
        <v>3.9516940222016599</v>
      </c>
      <c r="D5863">
        <v>0.41725552293599</v>
      </c>
      <c r="E5863">
        <v>0.51830967138538098</v>
      </c>
      <c r="F5863">
        <v>0.99998493451276904</v>
      </c>
    </row>
    <row r="5864" spans="1:6" x14ac:dyDescent="0.2">
      <c r="A5864" t="s">
        <v>5935</v>
      </c>
      <c r="B5864">
        <v>0.41061822202998399</v>
      </c>
      <c r="C5864">
        <v>-2.0578013980974399</v>
      </c>
      <c r="D5864">
        <v>0.417081543796336</v>
      </c>
      <c r="E5864">
        <v>0.51839690110580505</v>
      </c>
      <c r="F5864">
        <v>0.99998493451276904</v>
      </c>
    </row>
    <row r="5865" spans="1:6" x14ac:dyDescent="0.2">
      <c r="A5865" t="s">
        <v>5936</v>
      </c>
      <c r="B5865">
        <v>0.118470911367984</v>
      </c>
      <c r="C5865">
        <v>2.6809842401924802</v>
      </c>
      <c r="D5865">
        <v>0.417077683528706</v>
      </c>
      <c r="E5865">
        <v>0.51839883686045996</v>
      </c>
      <c r="F5865">
        <v>0.99998493451276904</v>
      </c>
    </row>
    <row r="5866" spans="1:6" x14ac:dyDescent="0.2">
      <c r="A5866" t="s">
        <v>5937</v>
      </c>
      <c r="B5866">
        <v>0.12894243207230199</v>
      </c>
      <c r="C5866">
        <v>4.1816588157573999</v>
      </c>
      <c r="D5866">
        <v>0.41695806143714198</v>
      </c>
      <c r="E5866">
        <v>0.51845882837751101</v>
      </c>
      <c r="F5866">
        <v>0.99998493451276904</v>
      </c>
    </row>
    <row r="5867" spans="1:6" x14ac:dyDescent="0.2">
      <c r="A5867" t="s">
        <v>5938</v>
      </c>
      <c r="B5867">
        <v>-8.1425586653276302E-2</v>
      </c>
      <c r="C5867">
        <v>4.5429479571584004</v>
      </c>
      <c r="D5867">
        <v>0.41695038885557301</v>
      </c>
      <c r="E5867">
        <v>0.518462676659879</v>
      </c>
      <c r="F5867">
        <v>0.99998493451276904</v>
      </c>
    </row>
    <row r="5868" spans="1:6" x14ac:dyDescent="0.2">
      <c r="A5868" t="s">
        <v>5939</v>
      </c>
      <c r="B5868">
        <v>-0.24659077107060601</v>
      </c>
      <c r="C5868">
        <v>-0.95927588298139999</v>
      </c>
      <c r="D5868">
        <v>0.41690953493842298</v>
      </c>
      <c r="E5868">
        <v>0.51848316831442998</v>
      </c>
      <c r="F5868">
        <v>0.99998493451276904</v>
      </c>
    </row>
    <row r="5869" spans="1:6" x14ac:dyDescent="0.2">
      <c r="A5869" t="s">
        <v>5940</v>
      </c>
      <c r="B5869">
        <v>-0.208529936462864</v>
      </c>
      <c r="C5869">
        <v>-1.3604342598096599</v>
      </c>
      <c r="D5869">
        <v>0.41635272763560899</v>
      </c>
      <c r="E5869">
        <v>0.51876259563171101</v>
      </c>
      <c r="F5869">
        <v>0.99998493451276904</v>
      </c>
    </row>
    <row r="5870" spans="1:6" x14ac:dyDescent="0.2">
      <c r="A5870" t="s">
        <v>5941</v>
      </c>
      <c r="B5870">
        <v>-0.52435385779085297</v>
      </c>
      <c r="C5870">
        <v>-3.4947395655839002</v>
      </c>
      <c r="D5870">
        <v>0.41621118560986398</v>
      </c>
      <c r="E5870">
        <v>0.51883366904991701</v>
      </c>
      <c r="F5870">
        <v>0.99998493451276904</v>
      </c>
    </row>
    <row r="5871" spans="1:6" x14ac:dyDescent="0.2">
      <c r="A5871" t="s">
        <v>5942</v>
      </c>
      <c r="B5871">
        <v>0.19873727924600201</v>
      </c>
      <c r="C5871">
        <v>3.7518829130599403E-2</v>
      </c>
      <c r="D5871">
        <v>0.41587167569740702</v>
      </c>
      <c r="E5871">
        <v>0.519004219157289</v>
      </c>
      <c r="F5871">
        <v>0.99998493451276904</v>
      </c>
    </row>
    <row r="5872" spans="1:6" x14ac:dyDescent="0.2">
      <c r="A5872" t="s">
        <v>5943</v>
      </c>
      <c r="B5872">
        <v>0.101320655931343</v>
      </c>
      <c r="C5872">
        <v>2.8492755171339899</v>
      </c>
      <c r="D5872">
        <v>0.41584312047392702</v>
      </c>
      <c r="E5872">
        <v>0.51901856814047598</v>
      </c>
      <c r="F5872">
        <v>0.99998493451276904</v>
      </c>
    </row>
    <row r="5873" spans="1:6" x14ac:dyDescent="0.2">
      <c r="A5873" t="s">
        <v>5944</v>
      </c>
      <c r="B5873">
        <v>-9.1443921585705801E-2</v>
      </c>
      <c r="C5873">
        <v>4.9473957767394197</v>
      </c>
      <c r="D5873">
        <v>0.41581016865715298</v>
      </c>
      <c r="E5873">
        <v>0.51903512727615297</v>
      </c>
      <c r="F5873">
        <v>0.99998493451276904</v>
      </c>
    </row>
    <row r="5874" spans="1:6" x14ac:dyDescent="0.2">
      <c r="A5874" t="s">
        <v>5945</v>
      </c>
      <c r="B5874">
        <v>-7.8499753729769903E-2</v>
      </c>
      <c r="C5874">
        <v>5.4254183809828298</v>
      </c>
      <c r="D5874">
        <v>0.41567155240845799</v>
      </c>
      <c r="E5874">
        <v>0.51910479568202195</v>
      </c>
      <c r="F5874">
        <v>0.99998493451276904</v>
      </c>
    </row>
    <row r="5875" spans="1:6" x14ac:dyDescent="0.2">
      <c r="A5875" t="s">
        <v>5946</v>
      </c>
      <c r="B5875">
        <v>-8.4067077478450603E-2</v>
      </c>
      <c r="C5875">
        <v>4.09067904798711</v>
      </c>
      <c r="D5875">
        <v>0.41566817452756499</v>
      </c>
      <c r="E5875">
        <v>0.51910649360726302</v>
      </c>
      <c r="F5875">
        <v>0.99998493451276904</v>
      </c>
    </row>
    <row r="5876" spans="1:6" x14ac:dyDescent="0.2">
      <c r="A5876" t="s">
        <v>5947</v>
      </c>
      <c r="B5876">
        <v>0.227084053291045</v>
      </c>
      <c r="C5876">
        <v>-6.4498115329351999E-2</v>
      </c>
      <c r="D5876">
        <v>0.41566502034504199</v>
      </c>
      <c r="E5876">
        <v>0.51910807909712298</v>
      </c>
      <c r="F5876">
        <v>0.99998493451276904</v>
      </c>
    </row>
    <row r="5877" spans="1:6" x14ac:dyDescent="0.2">
      <c r="A5877" t="s">
        <v>5948</v>
      </c>
      <c r="B5877">
        <v>0.57323210189094498</v>
      </c>
      <c r="C5877">
        <v>-3.8404630804324298</v>
      </c>
      <c r="D5877">
        <v>0.415660208154222</v>
      </c>
      <c r="E5877">
        <v>0.51911049802229503</v>
      </c>
      <c r="F5877">
        <v>0.99998493451276904</v>
      </c>
    </row>
    <row r="5878" spans="1:6" x14ac:dyDescent="0.2">
      <c r="A5878" t="s">
        <v>5949</v>
      </c>
      <c r="B5878">
        <v>0.10588477057492</v>
      </c>
      <c r="C5878">
        <v>8.7331058688310108</v>
      </c>
      <c r="D5878">
        <v>0.41551904473034501</v>
      </c>
      <c r="E5878">
        <v>0.51918146491032102</v>
      </c>
      <c r="F5878">
        <v>0.99998493451276904</v>
      </c>
    </row>
    <row r="5879" spans="1:6" x14ac:dyDescent="0.2">
      <c r="A5879" t="s">
        <v>5950</v>
      </c>
      <c r="B5879">
        <v>-0.426685370438808</v>
      </c>
      <c r="C5879">
        <v>1.8070282296462601</v>
      </c>
      <c r="D5879">
        <v>0.41547133419195198</v>
      </c>
      <c r="E5879">
        <v>0.51920545421992703</v>
      </c>
      <c r="F5879">
        <v>0.99998493451276904</v>
      </c>
    </row>
    <row r="5880" spans="1:6" x14ac:dyDescent="0.2">
      <c r="A5880" t="s">
        <v>5951</v>
      </c>
      <c r="B5880">
        <v>-0.18130898440096099</v>
      </c>
      <c r="C5880">
        <v>-0.323714798719065</v>
      </c>
      <c r="D5880">
        <v>0.41543405099129299</v>
      </c>
      <c r="E5880">
        <v>0.51922420192268703</v>
      </c>
      <c r="F5880">
        <v>0.99998493451276904</v>
      </c>
    </row>
    <row r="5881" spans="1:6" x14ac:dyDescent="0.2">
      <c r="A5881" t="s">
        <v>5952</v>
      </c>
      <c r="B5881">
        <v>8.3480036400489802E-2</v>
      </c>
      <c r="C5881">
        <v>4.1001219792790096</v>
      </c>
      <c r="D5881">
        <v>0.41526463246729101</v>
      </c>
      <c r="E5881">
        <v>0.51930940832645001</v>
      </c>
      <c r="F5881">
        <v>0.99998493451276904</v>
      </c>
    </row>
    <row r="5882" spans="1:6" x14ac:dyDescent="0.2">
      <c r="A5882" t="s">
        <v>5953</v>
      </c>
      <c r="B5882">
        <v>-0.179486762538561</v>
      </c>
      <c r="C5882">
        <v>1.19142326536709</v>
      </c>
      <c r="D5882">
        <v>0.41524782518765802</v>
      </c>
      <c r="E5882">
        <v>0.51931786262673796</v>
      </c>
      <c r="F5882">
        <v>0.99998493451276904</v>
      </c>
    </row>
    <row r="5883" spans="1:6" x14ac:dyDescent="0.2">
      <c r="A5883" t="s">
        <v>5954</v>
      </c>
      <c r="B5883">
        <v>0.25639015512263802</v>
      </c>
      <c r="C5883">
        <v>-1.0566000461663001</v>
      </c>
      <c r="D5883">
        <v>0.41517628451142202</v>
      </c>
      <c r="E5883">
        <v>0.51935385131174905</v>
      </c>
      <c r="F5883">
        <v>0.99998493451276904</v>
      </c>
    </row>
    <row r="5884" spans="1:6" x14ac:dyDescent="0.2">
      <c r="A5884" t="s">
        <v>5955</v>
      </c>
      <c r="B5884">
        <v>-8.5450257968476301E-2</v>
      </c>
      <c r="C5884">
        <v>4.0580653960320303</v>
      </c>
      <c r="D5884">
        <v>0.41501230821831497</v>
      </c>
      <c r="E5884">
        <v>0.51943635648277398</v>
      </c>
      <c r="F5884">
        <v>0.99998493451276904</v>
      </c>
    </row>
    <row r="5885" spans="1:6" x14ac:dyDescent="0.2">
      <c r="A5885" t="s">
        <v>5956</v>
      </c>
      <c r="B5885">
        <v>-0.20099089398836001</v>
      </c>
      <c r="C5885">
        <v>4.7473625025594704E-3</v>
      </c>
      <c r="D5885">
        <v>0.41500429015664703</v>
      </c>
      <c r="E5885">
        <v>0.51944039138634401</v>
      </c>
      <c r="F5885">
        <v>0.99998493451276904</v>
      </c>
    </row>
    <row r="5886" spans="1:6" x14ac:dyDescent="0.2">
      <c r="A5886" t="s">
        <v>5957</v>
      </c>
      <c r="B5886">
        <v>0.44374852247533603</v>
      </c>
      <c r="C5886">
        <v>-3.3236139310373001</v>
      </c>
      <c r="D5886">
        <v>0.414700502234226</v>
      </c>
      <c r="E5886">
        <v>0.51959330625802502</v>
      </c>
      <c r="F5886">
        <v>0.99998493451276904</v>
      </c>
    </row>
    <row r="5887" spans="1:6" x14ac:dyDescent="0.2">
      <c r="A5887" t="s">
        <v>5958</v>
      </c>
      <c r="B5887">
        <v>0.427036402546702</v>
      </c>
      <c r="C5887">
        <v>-3.26887526628839</v>
      </c>
      <c r="D5887">
        <v>0.41442671040351797</v>
      </c>
      <c r="E5887">
        <v>0.51973119018040703</v>
      </c>
      <c r="F5887">
        <v>0.99998493451276904</v>
      </c>
    </row>
    <row r="5888" spans="1:6" x14ac:dyDescent="0.2">
      <c r="A5888" t="s">
        <v>5959</v>
      </c>
      <c r="B5888">
        <v>-0.16471672379600699</v>
      </c>
      <c r="C5888">
        <v>0.30546225552914702</v>
      </c>
      <c r="D5888">
        <v>0.41437492017835098</v>
      </c>
      <c r="E5888">
        <v>0.51975727942900296</v>
      </c>
      <c r="F5888">
        <v>0.99998493451276904</v>
      </c>
    </row>
    <row r="5889" spans="1:6" x14ac:dyDescent="0.2">
      <c r="A5889" t="s">
        <v>5960</v>
      </c>
      <c r="B5889">
        <v>-0.133465951786885</v>
      </c>
      <c r="C5889">
        <v>3.0740973959340199</v>
      </c>
      <c r="D5889">
        <v>0.41432214288275299</v>
      </c>
      <c r="E5889">
        <v>0.51978386828525602</v>
      </c>
      <c r="F5889">
        <v>0.99998493451276904</v>
      </c>
    </row>
    <row r="5890" spans="1:6" x14ac:dyDescent="0.2">
      <c r="A5890" t="s">
        <v>5961</v>
      </c>
      <c r="B5890">
        <v>0.104742198961398</v>
      </c>
      <c r="C5890">
        <v>3.3630822890563801</v>
      </c>
      <c r="D5890">
        <v>0.41417937001530802</v>
      </c>
      <c r="E5890">
        <v>0.519855808327091</v>
      </c>
      <c r="F5890">
        <v>0.99998493451276904</v>
      </c>
    </row>
    <row r="5891" spans="1:6" x14ac:dyDescent="0.2">
      <c r="A5891" t="s">
        <v>5962</v>
      </c>
      <c r="B5891">
        <v>0.19418639288547901</v>
      </c>
      <c r="C5891">
        <v>2.9087672931278599</v>
      </c>
      <c r="D5891">
        <v>0.41395820383489801</v>
      </c>
      <c r="E5891">
        <v>0.51996728362636702</v>
      </c>
      <c r="F5891">
        <v>0.99998493451276904</v>
      </c>
    </row>
    <row r="5892" spans="1:6" x14ac:dyDescent="0.2">
      <c r="A5892" t="s">
        <v>5963</v>
      </c>
      <c r="B5892">
        <v>-8.5025712392973504E-2</v>
      </c>
      <c r="C5892">
        <v>5.57404772200581</v>
      </c>
      <c r="D5892">
        <v>0.41367574946831298</v>
      </c>
      <c r="E5892">
        <v>0.52010971150337904</v>
      </c>
      <c r="F5892">
        <v>0.99998493451276904</v>
      </c>
    </row>
    <row r="5893" spans="1:6" x14ac:dyDescent="0.2">
      <c r="A5893" t="s">
        <v>5964</v>
      </c>
      <c r="B5893">
        <v>0.18880726733946199</v>
      </c>
      <c r="C5893">
        <v>0.201175957600671</v>
      </c>
      <c r="D5893">
        <v>0.413667378613916</v>
      </c>
      <c r="E5893">
        <v>0.52011393356318303</v>
      </c>
      <c r="F5893">
        <v>0.99998493451276904</v>
      </c>
    </row>
    <row r="5894" spans="1:6" x14ac:dyDescent="0.2">
      <c r="A5894" t="s">
        <v>5965</v>
      </c>
      <c r="B5894">
        <v>7.6744525222858601E-2</v>
      </c>
      <c r="C5894">
        <v>5.5921034300386001</v>
      </c>
      <c r="D5894">
        <v>0.41362513098603398</v>
      </c>
      <c r="E5894">
        <v>0.52013524318311999</v>
      </c>
      <c r="F5894">
        <v>0.99998493451276904</v>
      </c>
    </row>
    <row r="5895" spans="1:6" x14ac:dyDescent="0.2">
      <c r="A5895" t="s">
        <v>5966</v>
      </c>
      <c r="B5895">
        <v>-7.9912365842214103E-2</v>
      </c>
      <c r="C5895">
        <v>4.3868567482746901</v>
      </c>
      <c r="D5895">
        <v>0.41362062713118197</v>
      </c>
      <c r="E5895">
        <v>0.52013751500934202</v>
      </c>
      <c r="F5895">
        <v>0.99998493451276904</v>
      </c>
    </row>
    <row r="5896" spans="1:6" x14ac:dyDescent="0.2">
      <c r="A5896" t="s">
        <v>5967</v>
      </c>
      <c r="B5896">
        <v>-8.92940161478981E-2</v>
      </c>
      <c r="C5896">
        <v>10.1704732032573</v>
      </c>
      <c r="D5896">
        <v>0.413556986238518</v>
      </c>
      <c r="E5896">
        <v>0.52016961850118104</v>
      </c>
      <c r="F5896">
        <v>0.99998493451276904</v>
      </c>
    </row>
    <row r="5897" spans="1:6" x14ac:dyDescent="0.2">
      <c r="A5897" t="s">
        <v>5968</v>
      </c>
      <c r="B5897">
        <v>0.183751164999332</v>
      </c>
      <c r="C5897">
        <v>2.40932010352026</v>
      </c>
      <c r="D5897">
        <v>0.41342920171999298</v>
      </c>
      <c r="E5897">
        <v>0.52023408963288298</v>
      </c>
      <c r="F5897">
        <v>0.99998493451276904</v>
      </c>
    </row>
    <row r="5898" spans="1:6" x14ac:dyDescent="0.2">
      <c r="A5898" t="s">
        <v>5969</v>
      </c>
      <c r="B5898">
        <v>0.44110796178873701</v>
      </c>
      <c r="C5898">
        <v>-2.92004963923665</v>
      </c>
      <c r="D5898">
        <v>0.41335076307512802</v>
      </c>
      <c r="E5898">
        <v>0.52027367126338198</v>
      </c>
      <c r="F5898">
        <v>0.99998493451276904</v>
      </c>
    </row>
    <row r="5899" spans="1:6" x14ac:dyDescent="0.2">
      <c r="A5899" t="s">
        <v>5970</v>
      </c>
      <c r="B5899">
        <v>0.29302455305278702</v>
      </c>
      <c r="C5899">
        <v>-2.3306881833442699</v>
      </c>
      <c r="D5899">
        <v>0.41333789497863799</v>
      </c>
      <c r="E5899">
        <v>0.52028016525617204</v>
      </c>
      <c r="F5899">
        <v>0.99998493451276904</v>
      </c>
    </row>
    <row r="5900" spans="1:6" x14ac:dyDescent="0.2">
      <c r="A5900" t="s">
        <v>5971</v>
      </c>
      <c r="B5900">
        <v>0.117169132653789</v>
      </c>
      <c r="C5900">
        <v>3.10265753558883</v>
      </c>
      <c r="D5900">
        <v>0.41332608298273099</v>
      </c>
      <c r="E5900">
        <v>0.52028612640471195</v>
      </c>
      <c r="F5900">
        <v>0.99998493451276904</v>
      </c>
    </row>
    <row r="5901" spans="1:6" x14ac:dyDescent="0.2">
      <c r="A5901" t="s">
        <v>5972</v>
      </c>
      <c r="B5901">
        <v>-0.16178931452961301</v>
      </c>
      <c r="C5901">
        <v>0.68374078956113304</v>
      </c>
      <c r="D5901">
        <v>0.41325250547233999</v>
      </c>
      <c r="E5901">
        <v>0.52032326140634799</v>
      </c>
      <c r="F5901">
        <v>0.99998493451276904</v>
      </c>
    </row>
    <row r="5902" spans="1:6" x14ac:dyDescent="0.2">
      <c r="A5902" t="s">
        <v>5973</v>
      </c>
      <c r="B5902">
        <v>9.2479333163773603E-2</v>
      </c>
      <c r="C5902">
        <v>5.7770077530340203</v>
      </c>
      <c r="D5902">
        <v>0.41263862370304599</v>
      </c>
      <c r="E5902">
        <v>0.52063327336646004</v>
      </c>
      <c r="F5902">
        <v>0.99998493451276904</v>
      </c>
    </row>
    <row r="5903" spans="1:6" x14ac:dyDescent="0.2">
      <c r="A5903" t="s">
        <v>5974</v>
      </c>
      <c r="B5903">
        <v>-0.24078858334603301</v>
      </c>
      <c r="C5903">
        <v>-2.0695440689151701</v>
      </c>
      <c r="D5903">
        <v>0.41258718548242301</v>
      </c>
      <c r="E5903">
        <v>0.52065926459726697</v>
      </c>
      <c r="F5903">
        <v>0.99998493451276904</v>
      </c>
    </row>
    <row r="5904" spans="1:6" x14ac:dyDescent="0.2">
      <c r="A5904" t="s">
        <v>5975</v>
      </c>
      <c r="B5904">
        <v>0.12647841996463699</v>
      </c>
      <c r="C5904">
        <v>3.5135955034943298</v>
      </c>
      <c r="D5904">
        <v>0.41250040854341602</v>
      </c>
      <c r="E5904">
        <v>0.52070311732526797</v>
      </c>
      <c r="F5904">
        <v>0.99998493451276904</v>
      </c>
    </row>
    <row r="5905" spans="1:6" x14ac:dyDescent="0.2">
      <c r="A5905" t="s">
        <v>5976</v>
      </c>
      <c r="B5905">
        <v>-0.23951077099978299</v>
      </c>
      <c r="C5905">
        <v>5.08000613661667</v>
      </c>
      <c r="D5905">
        <v>0.41230035944002502</v>
      </c>
      <c r="E5905">
        <v>0.52080423697189704</v>
      </c>
      <c r="F5905">
        <v>0.99998493451276904</v>
      </c>
    </row>
    <row r="5906" spans="1:6" x14ac:dyDescent="0.2">
      <c r="A5906" t="s">
        <v>5977</v>
      </c>
      <c r="B5906">
        <v>-0.12606509686146899</v>
      </c>
      <c r="C5906">
        <v>3.4144439203757799</v>
      </c>
      <c r="D5906">
        <v>0.41225334383437201</v>
      </c>
      <c r="E5906">
        <v>0.52082800717238698</v>
      </c>
      <c r="F5906">
        <v>0.99998493451276904</v>
      </c>
    </row>
    <row r="5907" spans="1:6" x14ac:dyDescent="0.2">
      <c r="A5907" t="s">
        <v>5978</v>
      </c>
      <c r="B5907">
        <v>7.5305977298422699E-2</v>
      </c>
      <c r="C5907">
        <v>5.1698057995047302</v>
      </c>
      <c r="D5907">
        <v>0.41220519741084999</v>
      </c>
      <c r="E5907">
        <v>0.52085235107691596</v>
      </c>
      <c r="F5907">
        <v>0.99998493451276904</v>
      </c>
    </row>
    <row r="5908" spans="1:6" x14ac:dyDescent="0.2">
      <c r="A5908" t="s">
        <v>5979</v>
      </c>
      <c r="B5908">
        <v>9.17068062524653E-2</v>
      </c>
      <c r="C5908">
        <v>6.2582468875932502</v>
      </c>
      <c r="D5908">
        <v>0.412085204354948</v>
      </c>
      <c r="E5908">
        <v>0.520913030978021</v>
      </c>
      <c r="F5908">
        <v>0.99998493451276904</v>
      </c>
    </row>
    <row r="5909" spans="1:6" x14ac:dyDescent="0.2">
      <c r="A5909" t="s">
        <v>5980</v>
      </c>
      <c r="B5909">
        <v>0.17600670768754201</v>
      </c>
      <c r="C5909">
        <v>0.71780341009167803</v>
      </c>
      <c r="D5909">
        <v>0.41199393600517498</v>
      </c>
      <c r="E5909">
        <v>0.52095919328941498</v>
      </c>
      <c r="F5909">
        <v>0.99998493451276904</v>
      </c>
    </row>
    <row r="5910" spans="1:6" x14ac:dyDescent="0.2">
      <c r="A5910" t="s">
        <v>5981</v>
      </c>
      <c r="B5910">
        <v>0.35777279930712502</v>
      </c>
      <c r="C5910">
        <v>-1.8574865779810501</v>
      </c>
      <c r="D5910">
        <v>0.41179540432522299</v>
      </c>
      <c r="E5910">
        <v>0.52105963289768398</v>
      </c>
      <c r="F5910">
        <v>0.99998493451276904</v>
      </c>
    </row>
    <row r="5911" spans="1:6" x14ac:dyDescent="0.2">
      <c r="A5911" t="s">
        <v>5982</v>
      </c>
      <c r="B5911">
        <v>-0.43178539067135902</v>
      </c>
      <c r="C5911">
        <v>-3.4597589878621</v>
      </c>
      <c r="D5911">
        <v>0.41176696783108502</v>
      </c>
      <c r="E5911">
        <v>0.52107402206689302</v>
      </c>
      <c r="F5911">
        <v>0.99998493451276904</v>
      </c>
    </row>
    <row r="5912" spans="1:6" x14ac:dyDescent="0.2">
      <c r="A5912" t="s">
        <v>5983</v>
      </c>
      <c r="B5912">
        <v>0.45041951189958801</v>
      </c>
      <c r="C5912">
        <v>-2.5564204694952002</v>
      </c>
      <c r="D5912">
        <v>0.41176141561834401</v>
      </c>
      <c r="E5912">
        <v>0.521076831627583</v>
      </c>
      <c r="F5912">
        <v>0.99998493451276904</v>
      </c>
    </row>
    <row r="5913" spans="1:6" x14ac:dyDescent="0.2">
      <c r="A5913" t="s">
        <v>5984</v>
      </c>
      <c r="B5913">
        <v>-9.5121969021448302E-2</v>
      </c>
      <c r="C5913">
        <v>3.9746133374430701</v>
      </c>
      <c r="D5913">
        <v>0.41169375235033601</v>
      </c>
      <c r="E5913">
        <v>0.52111107310895399</v>
      </c>
      <c r="F5913">
        <v>0.99998493451276904</v>
      </c>
    </row>
    <row r="5914" spans="1:6" x14ac:dyDescent="0.2">
      <c r="A5914" t="s">
        <v>5985</v>
      </c>
      <c r="B5914">
        <v>-9.0879181489328401E-2</v>
      </c>
      <c r="C5914">
        <v>5.5908332181411602</v>
      </c>
      <c r="D5914">
        <v>0.41155142610358603</v>
      </c>
      <c r="E5914">
        <v>0.52118311129277906</v>
      </c>
      <c r="F5914">
        <v>0.99998493451276904</v>
      </c>
    </row>
    <row r="5915" spans="1:6" x14ac:dyDescent="0.2">
      <c r="A5915" t="s">
        <v>5986</v>
      </c>
      <c r="B5915">
        <v>-0.13143693153573699</v>
      </c>
      <c r="C5915">
        <v>3.5327918710017201</v>
      </c>
      <c r="D5915">
        <v>0.41154081539151499</v>
      </c>
      <c r="E5915">
        <v>0.52118848259061901</v>
      </c>
      <c r="F5915">
        <v>0.99998493451276904</v>
      </c>
    </row>
    <row r="5916" spans="1:6" x14ac:dyDescent="0.2">
      <c r="A5916" t="s">
        <v>5987</v>
      </c>
      <c r="B5916">
        <v>0.19198491416498301</v>
      </c>
      <c r="C5916">
        <v>-1.28889710390322</v>
      </c>
      <c r="D5916">
        <v>0.41146777195214002</v>
      </c>
      <c r="E5916">
        <v>0.52122546090184696</v>
      </c>
      <c r="F5916">
        <v>0.99998493451276904</v>
      </c>
    </row>
    <row r="5917" spans="1:6" x14ac:dyDescent="0.2">
      <c r="A5917" t="s">
        <v>5988</v>
      </c>
      <c r="B5917">
        <v>0.12503391842360601</v>
      </c>
      <c r="C5917">
        <v>3.8381444249912202</v>
      </c>
      <c r="D5917">
        <v>0.41109608559857203</v>
      </c>
      <c r="E5917">
        <v>0.52141369926902104</v>
      </c>
      <c r="F5917">
        <v>0.99998493451276904</v>
      </c>
    </row>
    <row r="5918" spans="1:6" x14ac:dyDescent="0.2">
      <c r="A5918" t="s">
        <v>5989</v>
      </c>
      <c r="B5918">
        <v>-0.32177254933331401</v>
      </c>
      <c r="C5918">
        <v>-1.89828925305852</v>
      </c>
      <c r="D5918">
        <v>0.41104080403323101</v>
      </c>
      <c r="E5918">
        <v>0.52144170655006805</v>
      </c>
      <c r="F5918">
        <v>0.99998493451276904</v>
      </c>
    </row>
    <row r="5919" spans="1:6" x14ac:dyDescent="0.2">
      <c r="A5919" t="s">
        <v>5990</v>
      </c>
      <c r="B5919">
        <v>0.58029460197605498</v>
      </c>
      <c r="C5919">
        <v>-3.4928985807509001</v>
      </c>
      <c r="D5919">
        <v>0.41102606049295998</v>
      </c>
      <c r="E5919">
        <v>0.52144917651385903</v>
      </c>
      <c r="F5919">
        <v>0.99998493451276904</v>
      </c>
    </row>
    <row r="5920" spans="1:6" x14ac:dyDescent="0.2">
      <c r="A5920" t="s">
        <v>5991</v>
      </c>
      <c r="B5920">
        <v>9.6962235910493896E-2</v>
      </c>
      <c r="C5920">
        <v>3.4152748150956498</v>
      </c>
      <c r="D5920">
        <v>0.41088471548746602</v>
      </c>
      <c r="E5920">
        <v>0.52152079998536804</v>
      </c>
      <c r="F5920">
        <v>0.99998493451276904</v>
      </c>
    </row>
    <row r="5921" spans="1:6" x14ac:dyDescent="0.2">
      <c r="A5921" t="s">
        <v>5992</v>
      </c>
      <c r="B5921">
        <v>7.6905014619362694E-2</v>
      </c>
      <c r="C5921">
        <v>5.1763716625079397</v>
      </c>
      <c r="D5921">
        <v>0.41087680306691698</v>
      </c>
      <c r="E5921">
        <v>0.521524809944094</v>
      </c>
      <c r="F5921">
        <v>0.99998493451276904</v>
      </c>
    </row>
    <row r="5922" spans="1:6" x14ac:dyDescent="0.2">
      <c r="A5922" t="s">
        <v>5993</v>
      </c>
      <c r="B5922">
        <v>0.107522441964732</v>
      </c>
      <c r="C5922">
        <v>3.0988620949482102</v>
      </c>
      <c r="D5922">
        <v>0.41083415092435899</v>
      </c>
      <c r="E5922">
        <v>0.52154642668635498</v>
      </c>
      <c r="F5922">
        <v>0.99998493451276904</v>
      </c>
    </row>
    <row r="5923" spans="1:6" x14ac:dyDescent="0.2">
      <c r="A5923" t="s">
        <v>5994</v>
      </c>
      <c r="B5923">
        <v>-9.1335764873709896E-2</v>
      </c>
      <c r="C5923">
        <v>3.5925205550102199</v>
      </c>
      <c r="D5923">
        <v>0.41058864641111198</v>
      </c>
      <c r="E5923">
        <v>0.52167088282643903</v>
      </c>
      <c r="F5923">
        <v>0.99998493451276904</v>
      </c>
    </row>
    <row r="5924" spans="1:6" x14ac:dyDescent="0.2">
      <c r="A5924" t="s">
        <v>5995</v>
      </c>
      <c r="B5924">
        <v>0.145936367544683</v>
      </c>
      <c r="C5924">
        <v>3.5349515250054</v>
      </c>
      <c r="D5924">
        <v>0.410570987688544</v>
      </c>
      <c r="E5924">
        <v>0.52167983676843099</v>
      </c>
      <c r="F5924">
        <v>0.99998493451276904</v>
      </c>
    </row>
    <row r="5925" spans="1:6" x14ac:dyDescent="0.2">
      <c r="A5925" t="s">
        <v>5996</v>
      </c>
      <c r="B5925">
        <v>-9.1853107341652293E-2</v>
      </c>
      <c r="C5925">
        <v>5.3991551836689302</v>
      </c>
      <c r="D5925">
        <v>0.41051695036472102</v>
      </c>
      <c r="E5925">
        <v>0.52170723834621702</v>
      </c>
      <c r="F5925">
        <v>0.99998493451276904</v>
      </c>
    </row>
    <row r="5926" spans="1:6" x14ac:dyDescent="0.2">
      <c r="A5926" t="s">
        <v>5997</v>
      </c>
      <c r="B5926">
        <v>0.35891762163924801</v>
      </c>
      <c r="C5926">
        <v>-1.5456809931044</v>
      </c>
      <c r="D5926">
        <v>0.41047221746429402</v>
      </c>
      <c r="E5926">
        <v>0.52172992370447502</v>
      </c>
      <c r="F5926">
        <v>0.99998493451276904</v>
      </c>
    </row>
    <row r="5927" spans="1:6" x14ac:dyDescent="0.2">
      <c r="A5927" t="s">
        <v>5998</v>
      </c>
      <c r="B5927">
        <v>-7.6510354421927204E-2</v>
      </c>
      <c r="C5927">
        <v>4.7129013551860997</v>
      </c>
      <c r="D5927">
        <v>0.41043585629364399</v>
      </c>
      <c r="E5927">
        <v>0.52174836479906805</v>
      </c>
      <c r="F5927">
        <v>0.99998493451276904</v>
      </c>
    </row>
    <row r="5928" spans="1:6" x14ac:dyDescent="0.2">
      <c r="A5928" t="s">
        <v>5999</v>
      </c>
      <c r="B5928">
        <v>9.1786409295554899E-2</v>
      </c>
      <c r="C5928">
        <v>3.8711476620418401</v>
      </c>
      <c r="D5928">
        <v>0.41037254284979902</v>
      </c>
      <c r="E5928">
        <v>0.52178047787938897</v>
      </c>
      <c r="F5928">
        <v>0.99998493451276904</v>
      </c>
    </row>
    <row r="5929" spans="1:6" x14ac:dyDescent="0.2">
      <c r="A5929" t="s">
        <v>6000</v>
      </c>
      <c r="B5929">
        <v>0.18403319627478801</v>
      </c>
      <c r="C5929">
        <v>6.7714064632936299</v>
      </c>
      <c r="D5929">
        <v>0.41027359890228599</v>
      </c>
      <c r="E5929">
        <v>0.52183067003053196</v>
      </c>
      <c r="F5929">
        <v>0.99998493451276904</v>
      </c>
    </row>
    <row r="5930" spans="1:6" x14ac:dyDescent="0.2">
      <c r="A5930" t="s">
        <v>6001</v>
      </c>
      <c r="B5930">
        <v>0.10878343445421899</v>
      </c>
      <c r="C5930">
        <v>4.7276071145090297</v>
      </c>
      <c r="D5930">
        <v>0.41007151781168699</v>
      </c>
      <c r="E5930">
        <v>0.52193320797500398</v>
      </c>
      <c r="F5930">
        <v>0.99998493451276904</v>
      </c>
    </row>
    <row r="5931" spans="1:6" x14ac:dyDescent="0.2">
      <c r="A5931" t="s">
        <v>6002</v>
      </c>
      <c r="B5931">
        <v>0.142205301841835</v>
      </c>
      <c r="C5931">
        <v>2.2281569742721801</v>
      </c>
      <c r="D5931">
        <v>0.40991930743218702</v>
      </c>
      <c r="E5931">
        <v>0.52201046455265998</v>
      </c>
      <c r="F5931">
        <v>0.99998493451276904</v>
      </c>
    </row>
    <row r="5932" spans="1:6" x14ac:dyDescent="0.2">
      <c r="A5932" t="s">
        <v>6003</v>
      </c>
      <c r="B5932">
        <v>9.8304004764130898E-2</v>
      </c>
      <c r="C5932">
        <v>8.1975273123631993</v>
      </c>
      <c r="D5932">
        <v>0.40970733784388402</v>
      </c>
      <c r="E5932">
        <v>0.52211808647824798</v>
      </c>
      <c r="F5932">
        <v>0.99998493451276904</v>
      </c>
    </row>
    <row r="5933" spans="1:6" x14ac:dyDescent="0.2">
      <c r="A5933" t="s">
        <v>6004</v>
      </c>
      <c r="B5933">
        <v>-0.11998554930750301</v>
      </c>
      <c r="C5933">
        <v>2.0492286714028398</v>
      </c>
      <c r="D5933">
        <v>0.40967120348276098</v>
      </c>
      <c r="E5933">
        <v>0.52213643665520004</v>
      </c>
      <c r="F5933">
        <v>0.99998493451276904</v>
      </c>
    </row>
    <row r="5934" spans="1:6" x14ac:dyDescent="0.2">
      <c r="A5934" t="s">
        <v>6005</v>
      </c>
      <c r="B5934">
        <v>-0.142903187316096</v>
      </c>
      <c r="C5934">
        <v>1.42965519216473</v>
      </c>
      <c r="D5934">
        <v>0.40947729404064398</v>
      </c>
      <c r="E5934">
        <v>0.52223492952392403</v>
      </c>
      <c r="F5934">
        <v>0.99998493451276904</v>
      </c>
    </row>
    <row r="5935" spans="1:6" x14ac:dyDescent="0.2">
      <c r="A5935" t="s">
        <v>6006</v>
      </c>
      <c r="B5935">
        <v>-0.49763832257752699</v>
      </c>
      <c r="C5935">
        <v>-3.5879487030770001</v>
      </c>
      <c r="D5935">
        <v>0.40930391360787499</v>
      </c>
      <c r="E5935">
        <v>0.52232302288420596</v>
      </c>
      <c r="F5935">
        <v>0.99998493451276904</v>
      </c>
    </row>
    <row r="5936" spans="1:6" x14ac:dyDescent="0.2">
      <c r="A5936" t="s">
        <v>6007</v>
      </c>
      <c r="B5936">
        <v>-0.17470174496242699</v>
      </c>
      <c r="C5936">
        <v>-0.58093611366478703</v>
      </c>
      <c r="D5936">
        <v>0.40916203818332297</v>
      </c>
      <c r="E5936">
        <v>0.52239512833886104</v>
      </c>
      <c r="F5936">
        <v>0.99998493451276904</v>
      </c>
    </row>
    <row r="5937" spans="1:6" x14ac:dyDescent="0.2">
      <c r="A5937" t="s">
        <v>6008</v>
      </c>
      <c r="B5937">
        <v>0.27847982161947299</v>
      </c>
      <c r="C5937">
        <v>-2.1039731407408202</v>
      </c>
      <c r="D5937">
        <v>0.40912780621901901</v>
      </c>
      <c r="E5937">
        <v>0.52241252871405197</v>
      </c>
      <c r="F5937">
        <v>0.99998493451276904</v>
      </c>
    </row>
    <row r="5938" spans="1:6" x14ac:dyDescent="0.2">
      <c r="A5938" t="s">
        <v>6009</v>
      </c>
      <c r="B5938">
        <v>-0.13087532290860601</v>
      </c>
      <c r="C5938">
        <v>0.95641726894974499</v>
      </c>
      <c r="D5938">
        <v>0.40886482306278998</v>
      </c>
      <c r="E5938">
        <v>0.52254623932954702</v>
      </c>
      <c r="F5938">
        <v>0.99998493451276904</v>
      </c>
    </row>
    <row r="5939" spans="1:6" x14ac:dyDescent="0.2">
      <c r="A5939" t="s">
        <v>6010</v>
      </c>
      <c r="B5939">
        <v>0.155269133807825</v>
      </c>
      <c r="C5939">
        <v>0.41507200621558099</v>
      </c>
      <c r="D5939">
        <v>0.40880852143879898</v>
      </c>
      <c r="E5939">
        <v>0.52257487308493</v>
      </c>
      <c r="F5939">
        <v>0.99998493451276904</v>
      </c>
    </row>
    <row r="5940" spans="1:6" x14ac:dyDescent="0.2">
      <c r="A5940" t="s">
        <v>6011</v>
      </c>
      <c r="B5940">
        <v>-0.61561040464203298</v>
      </c>
      <c r="C5940">
        <v>-2.8126036268580399</v>
      </c>
      <c r="D5940">
        <v>0.40863103335103901</v>
      </c>
      <c r="E5940">
        <v>0.52266515776866296</v>
      </c>
      <c r="F5940">
        <v>0.99998493451276904</v>
      </c>
    </row>
    <row r="5941" spans="1:6" x14ac:dyDescent="0.2">
      <c r="A5941" t="s">
        <v>6012</v>
      </c>
      <c r="B5941">
        <v>0.14365467791379199</v>
      </c>
      <c r="C5941">
        <v>2.8056243621103198</v>
      </c>
      <c r="D5941">
        <v>0.40839793358370702</v>
      </c>
      <c r="E5941">
        <v>0.52278377298067402</v>
      </c>
      <c r="F5941">
        <v>0.99998493451276904</v>
      </c>
    </row>
    <row r="5942" spans="1:6" x14ac:dyDescent="0.2">
      <c r="A5942" t="s">
        <v>6013</v>
      </c>
      <c r="B5942">
        <v>0.221626943955996</v>
      </c>
      <c r="C5942">
        <v>-0.89764963598671699</v>
      </c>
      <c r="D5942">
        <v>0.40837329819888402</v>
      </c>
      <c r="E5942">
        <v>0.52279631173485697</v>
      </c>
      <c r="F5942">
        <v>0.99998493451276904</v>
      </c>
    </row>
    <row r="5943" spans="1:6" x14ac:dyDescent="0.2">
      <c r="A5943" t="s">
        <v>6014</v>
      </c>
      <c r="B5943">
        <v>0.25175681620826601</v>
      </c>
      <c r="C5943">
        <v>-0.31868973098158399</v>
      </c>
      <c r="D5943">
        <v>0.40836686317174897</v>
      </c>
      <c r="E5943">
        <v>0.52279958707987295</v>
      </c>
      <c r="F5943">
        <v>0.99998493451276904</v>
      </c>
    </row>
    <row r="5944" spans="1:6" x14ac:dyDescent="0.2">
      <c r="A5944" t="s">
        <v>6015</v>
      </c>
      <c r="B5944">
        <v>-0.13441869072532101</v>
      </c>
      <c r="C5944">
        <v>1.5489669271930899</v>
      </c>
      <c r="D5944">
        <v>0.40835615323054603</v>
      </c>
      <c r="E5944">
        <v>0.52280503838106496</v>
      </c>
      <c r="F5944">
        <v>0.99998493451276904</v>
      </c>
    </row>
    <row r="5945" spans="1:6" x14ac:dyDescent="0.2">
      <c r="A5945" t="s">
        <v>6016</v>
      </c>
      <c r="B5945">
        <v>-7.57654001834379E-2</v>
      </c>
      <c r="C5945">
        <v>8.2506757930972494</v>
      </c>
      <c r="D5945">
        <v>0.408330831739875</v>
      </c>
      <c r="E5945">
        <v>0.52281792728101895</v>
      </c>
      <c r="F5945">
        <v>0.99998493451276904</v>
      </c>
    </row>
    <row r="5946" spans="1:6" x14ac:dyDescent="0.2">
      <c r="A5946" t="s">
        <v>6017</v>
      </c>
      <c r="B5946">
        <v>-0.17448489677501799</v>
      </c>
      <c r="C5946">
        <v>3.5944838655000599</v>
      </c>
      <c r="D5946">
        <v>0.40831860072443998</v>
      </c>
      <c r="E5946">
        <v>0.52282415319563003</v>
      </c>
      <c r="F5946">
        <v>0.99998493451276904</v>
      </c>
    </row>
    <row r="5947" spans="1:6" x14ac:dyDescent="0.2">
      <c r="A5947" t="s">
        <v>6018</v>
      </c>
      <c r="B5947">
        <v>8.4546938194647703E-2</v>
      </c>
      <c r="C5947">
        <v>6.7312976354558103</v>
      </c>
      <c r="D5947">
        <v>0.407959812272225</v>
      </c>
      <c r="E5947">
        <v>0.52300684458383295</v>
      </c>
      <c r="F5947">
        <v>0.99998493451276904</v>
      </c>
    </row>
    <row r="5948" spans="1:6" x14ac:dyDescent="0.2">
      <c r="A5948" t="s">
        <v>6019</v>
      </c>
      <c r="B5948">
        <v>8.7371023226482394E-2</v>
      </c>
      <c r="C5948">
        <v>6.3699616135978196</v>
      </c>
      <c r="D5948">
        <v>0.40794866015007603</v>
      </c>
      <c r="E5948">
        <v>0.52301252494203399</v>
      </c>
      <c r="F5948">
        <v>0.99998493451276904</v>
      </c>
    </row>
    <row r="5949" spans="1:6" x14ac:dyDescent="0.2">
      <c r="A5949" t="s">
        <v>6020</v>
      </c>
      <c r="B5949">
        <v>0.28173203810873898</v>
      </c>
      <c r="C5949">
        <v>-1.0521566964212801</v>
      </c>
      <c r="D5949">
        <v>0.40769185115740503</v>
      </c>
      <c r="E5949">
        <v>0.52314336142482698</v>
      </c>
      <c r="F5949">
        <v>0.99998493451276904</v>
      </c>
    </row>
    <row r="5950" spans="1:6" x14ac:dyDescent="0.2">
      <c r="A5950" t="s">
        <v>6021</v>
      </c>
      <c r="B5950">
        <v>0.10795324417848499</v>
      </c>
      <c r="C5950">
        <v>4.2503683008435003</v>
      </c>
      <c r="D5950">
        <v>0.40744453610284398</v>
      </c>
      <c r="E5950">
        <v>0.52326941587282905</v>
      </c>
      <c r="F5950">
        <v>0.99998493451276904</v>
      </c>
    </row>
    <row r="5951" spans="1:6" x14ac:dyDescent="0.2">
      <c r="A5951" t="s">
        <v>6022</v>
      </c>
      <c r="B5951">
        <v>-7.8700617725227295E-2</v>
      </c>
      <c r="C5951">
        <v>4.6241395309091997</v>
      </c>
      <c r="D5951">
        <v>0.40739259137752398</v>
      </c>
      <c r="E5951">
        <v>0.52329589851402403</v>
      </c>
      <c r="F5951">
        <v>0.99998493451276904</v>
      </c>
    </row>
    <row r="5952" spans="1:6" x14ac:dyDescent="0.2">
      <c r="A5952" t="s">
        <v>6023</v>
      </c>
      <c r="B5952">
        <v>8.7104575257340999E-2</v>
      </c>
      <c r="C5952">
        <v>5.26387100521778</v>
      </c>
      <c r="D5952">
        <v>0.40737800436808802</v>
      </c>
      <c r="E5952">
        <v>0.52330333574142196</v>
      </c>
      <c r="F5952">
        <v>0.99998493451276904</v>
      </c>
    </row>
    <row r="5953" spans="1:6" x14ac:dyDescent="0.2">
      <c r="A5953" t="s">
        <v>6024</v>
      </c>
      <c r="B5953">
        <v>-9.1808137859308803E-2</v>
      </c>
      <c r="C5953">
        <v>3.56663255433658</v>
      </c>
      <c r="D5953">
        <v>0.40705899205684098</v>
      </c>
      <c r="E5953">
        <v>0.52346603193716101</v>
      </c>
      <c r="F5953">
        <v>0.99998493451276904</v>
      </c>
    </row>
    <row r="5954" spans="1:6" x14ac:dyDescent="0.2">
      <c r="A5954" t="s">
        <v>6025</v>
      </c>
      <c r="B5954">
        <v>-0.108837319300066</v>
      </c>
      <c r="C5954">
        <v>3.20246871363788</v>
      </c>
      <c r="D5954">
        <v>0.40697681698768301</v>
      </c>
      <c r="E5954">
        <v>0.52350795573062703</v>
      </c>
      <c r="F5954">
        <v>0.99998493451276904</v>
      </c>
    </row>
    <row r="5955" spans="1:6" x14ac:dyDescent="0.2">
      <c r="A5955" t="s">
        <v>6026</v>
      </c>
      <c r="B5955">
        <v>-7.2763905564168105E-2</v>
      </c>
      <c r="C5955">
        <v>7.0377361817852098</v>
      </c>
      <c r="D5955">
        <v>0.40688963375919202</v>
      </c>
      <c r="E5955">
        <v>0.52355244108059695</v>
      </c>
      <c r="F5955">
        <v>0.99998493451276904</v>
      </c>
    </row>
    <row r="5956" spans="1:6" x14ac:dyDescent="0.2">
      <c r="A5956" t="s">
        <v>6027</v>
      </c>
      <c r="B5956">
        <v>-0.18193910423239901</v>
      </c>
      <c r="C5956">
        <v>3.68998777811432</v>
      </c>
      <c r="D5956">
        <v>0.406859208770051</v>
      </c>
      <c r="E5956">
        <v>0.52356796704713204</v>
      </c>
      <c r="F5956">
        <v>0.99998493451276904</v>
      </c>
    </row>
    <row r="5957" spans="1:6" x14ac:dyDescent="0.2">
      <c r="A5957" t="s">
        <v>6028</v>
      </c>
      <c r="B5957">
        <v>7.8123165536171699E-2</v>
      </c>
      <c r="C5957">
        <v>6.2085977373121004</v>
      </c>
      <c r="D5957">
        <v>0.406722725200794</v>
      </c>
      <c r="E5957">
        <v>0.52363762508753497</v>
      </c>
      <c r="F5957">
        <v>0.99998493451276904</v>
      </c>
    </row>
    <row r="5958" spans="1:6" x14ac:dyDescent="0.2">
      <c r="A5958" t="s">
        <v>6029</v>
      </c>
      <c r="B5958">
        <v>0.247931984381668</v>
      </c>
      <c r="C5958">
        <v>-1.2674656441988099</v>
      </c>
      <c r="D5958">
        <v>0.40627267222834101</v>
      </c>
      <c r="E5958">
        <v>0.52386743820968096</v>
      </c>
      <c r="F5958">
        <v>0.99998493451276904</v>
      </c>
    </row>
    <row r="5959" spans="1:6" x14ac:dyDescent="0.2">
      <c r="A5959" t="s">
        <v>6030</v>
      </c>
      <c r="B5959">
        <v>0.45592068042175099</v>
      </c>
      <c r="C5959">
        <v>-3.4603837466767202</v>
      </c>
      <c r="D5959">
        <v>0.406222322516468</v>
      </c>
      <c r="E5959">
        <v>0.52389315970325501</v>
      </c>
      <c r="F5959">
        <v>0.99998493451276904</v>
      </c>
    </row>
    <row r="5960" spans="1:6" x14ac:dyDescent="0.2">
      <c r="A5960" t="s">
        <v>6031</v>
      </c>
      <c r="B5960">
        <v>0.12535369385085701</v>
      </c>
      <c r="C5960">
        <v>5.0734996615701302</v>
      </c>
      <c r="D5960">
        <v>0.405984463341099</v>
      </c>
      <c r="E5960">
        <v>0.52401470200050004</v>
      </c>
      <c r="F5960">
        <v>0.99998493451276904</v>
      </c>
    </row>
    <row r="5961" spans="1:6" x14ac:dyDescent="0.2">
      <c r="A5961" t="s">
        <v>6032</v>
      </c>
      <c r="B5961">
        <v>-0.39909041782000598</v>
      </c>
      <c r="C5961">
        <v>-2.0570428640385501</v>
      </c>
      <c r="D5961">
        <v>0.40597572307636098</v>
      </c>
      <c r="E5961">
        <v>0.52401916909177704</v>
      </c>
      <c r="F5961">
        <v>0.99998493451276904</v>
      </c>
    </row>
    <row r="5962" spans="1:6" x14ac:dyDescent="0.2">
      <c r="A5962" t="s">
        <v>6033</v>
      </c>
      <c r="B5962">
        <v>-0.77952446975765299</v>
      </c>
      <c r="C5962">
        <v>-3.3652480276022301</v>
      </c>
      <c r="D5962">
        <v>0.405801855656726</v>
      </c>
      <c r="E5962">
        <v>0.52410804562769298</v>
      </c>
      <c r="F5962">
        <v>0.99998493451276904</v>
      </c>
    </row>
    <row r="5963" spans="1:6" x14ac:dyDescent="0.2">
      <c r="A5963" t="s">
        <v>6034</v>
      </c>
      <c r="B5963">
        <v>-8.7880632609128803E-2</v>
      </c>
      <c r="C5963">
        <v>4.9949108275010801</v>
      </c>
      <c r="D5963">
        <v>0.40576949156228498</v>
      </c>
      <c r="E5963">
        <v>0.52412459227200103</v>
      </c>
      <c r="F5963">
        <v>0.99998493451276904</v>
      </c>
    </row>
    <row r="5964" spans="1:6" x14ac:dyDescent="0.2">
      <c r="A5964" t="s">
        <v>6035</v>
      </c>
      <c r="B5964">
        <v>0.16895844226981699</v>
      </c>
      <c r="C5964">
        <v>-0.242647283443891</v>
      </c>
      <c r="D5964">
        <v>0.40567283395091303</v>
      </c>
      <c r="E5964">
        <v>0.52417401549502995</v>
      </c>
      <c r="F5964">
        <v>0.99998493451276904</v>
      </c>
    </row>
    <row r="5965" spans="1:6" x14ac:dyDescent="0.2">
      <c r="A5965" t="s">
        <v>6036</v>
      </c>
      <c r="B5965">
        <v>-0.34132183424061602</v>
      </c>
      <c r="C5965">
        <v>-1.79044537380411</v>
      </c>
      <c r="D5965">
        <v>0.405573097271551</v>
      </c>
      <c r="E5965">
        <v>0.52422502179207597</v>
      </c>
      <c r="F5965">
        <v>0.99998493451276904</v>
      </c>
    </row>
    <row r="5966" spans="1:6" x14ac:dyDescent="0.2">
      <c r="A5966" t="s">
        <v>6037</v>
      </c>
      <c r="B5966">
        <v>-0.25133610153415498</v>
      </c>
      <c r="C5966">
        <v>-1.59805325265748</v>
      </c>
      <c r="D5966">
        <v>0.405477425170719</v>
      </c>
      <c r="E5966">
        <v>0.52427395770891405</v>
      </c>
      <c r="F5966">
        <v>0.99998493451276904</v>
      </c>
    </row>
    <row r="5967" spans="1:6" x14ac:dyDescent="0.2">
      <c r="A5967" t="s">
        <v>6038</v>
      </c>
      <c r="B5967">
        <v>-0.11300615095646201</v>
      </c>
      <c r="C5967">
        <v>2.8971090060534399</v>
      </c>
      <c r="D5967">
        <v>0.405464690425893</v>
      </c>
      <c r="E5967">
        <v>0.52428047209451001</v>
      </c>
      <c r="F5967">
        <v>0.99998493451276904</v>
      </c>
    </row>
    <row r="5968" spans="1:6" x14ac:dyDescent="0.2">
      <c r="A5968" t="s">
        <v>6039</v>
      </c>
      <c r="B5968">
        <v>0.40066971239468802</v>
      </c>
      <c r="C5968">
        <v>-2.6746007192527301</v>
      </c>
      <c r="D5968">
        <v>0.40538511519618198</v>
      </c>
      <c r="E5968">
        <v>0.52432118160289498</v>
      </c>
      <c r="F5968">
        <v>0.99998493451276904</v>
      </c>
    </row>
    <row r="5969" spans="1:6" x14ac:dyDescent="0.2">
      <c r="A5969" t="s">
        <v>6040</v>
      </c>
      <c r="B5969">
        <v>8.7484906180061106E-2</v>
      </c>
      <c r="C5969">
        <v>4.5052994464694098</v>
      </c>
      <c r="D5969">
        <v>0.40528430702838802</v>
      </c>
      <c r="E5969">
        <v>0.52437276163118196</v>
      </c>
      <c r="F5969">
        <v>0.99998493451276904</v>
      </c>
    </row>
    <row r="5970" spans="1:6" x14ac:dyDescent="0.2">
      <c r="A5970" t="s">
        <v>6041</v>
      </c>
      <c r="B5970">
        <v>-0.25941094900150602</v>
      </c>
      <c r="C5970">
        <v>-1.28846293375028</v>
      </c>
      <c r="D5970">
        <v>0.40510728923123701</v>
      </c>
      <c r="E5970">
        <v>0.52446335728948401</v>
      </c>
      <c r="F5970">
        <v>0.99998493451276904</v>
      </c>
    </row>
    <row r="5971" spans="1:6" x14ac:dyDescent="0.2">
      <c r="A5971" t="s">
        <v>6042</v>
      </c>
      <c r="B5971">
        <v>0.22788920150881201</v>
      </c>
      <c r="C5971">
        <v>-1.3329015548349601</v>
      </c>
      <c r="D5971">
        <v>0.40508934519708401</v>
      </c>
      <c r="E5971">
        <v>0.52447254239080898</v>
      </c>
      <c r="F5971">
        <v>0.99998493451276904</v>
      </c>
    </row>
    <row r="5972" spans="1:6" x14ac:dyDescent="0.2">
      <c r="A5972" t="s">
        <v>6043</v>
      </c>
      <c r="B5972">
        <v>-0.18296816824432699</v>
      </c>
      <c r="C5972">
        <v>3.2821972429185302</v>
      </c>
      <c r="D5972">
        <v>0.40499093942724701</v>
      </c>
      <c r="E5972">
        <v>0.52452291892055503</v>
      </c>
      <c r="F5972">
        <v>0.99998493451276904</v>
      </c>
    </row>
    <row r="5973" spans="1:6" x14ac:dyDescent="0.2">
      <c r="A5973" t="s">
        <v>6044</v>
      </c>
      <c r="B5973">
        <v>-8.6693157223242598E-2</v>
      </c>
      <c r="C5973">
        <v>4.47335546717244</v>
      </c>
      <c r="D5973">
        <v>0.40494533520813097</v>
      </c>
      <c r="E5973">
        <v>0.52454626784870595</v>
      </c>
      <c r="F5973">
        <v>0.99998493451276904</v>
      </c>
    </row>
    <row r="5974" spans="1:6" x14ac:dyDescent="0.2">
      <c r="A5974" t="s">
        <v>6045</v>
      </c>
      <c r="B5974">
        <v>0.10182893061536</v>
      </c>
      <c r="C5974">
        <v>4.1878100972540198</v>
      </c>
      <c r="D5974">
        <v>0.404753748066845</v>
      </c>
      <c r="E5974">
        <v>0.52464437883467596</v>
      </c>
      <c r="F5974">
        <v>0.99998493451276904</v>
      </c>
    </row>
    <row r="5975" spans="1:6" x14ac:dyDescent="0.2">
      <c r="A5975" t="s">
        <v>6046</v>
      </c>
      <c r="B5975">
        <v>-0.48712093638867998</v>
      </c>
      <c r="C5975">
        <v>-3.1880174348242298</v>
      </c>
      <c r="D5975">
        <v>0.40454398856375401</v>
      </c>
      <c r="E5975">
        <v>0.52475183322534602</v>
      </c>
      <c r="F5975">
        <v>0.99998493451276904</v>
      </c>
    </row>
    <row r="5976" spans="1:6" x14ac:dyDescent="0.2">
      <c r="A5976" t="s">
        <v>6047</v>
      </c>
      <c r="B5976">
        <v>-8.9447150934061803E-2</v>
      </c>
      <c r="C5976">
        <v>4.3935202165027896</v>
      </c>
      <c r="D5976">
        <v>0.40454132207319599</v>
      </c>
      <c r="E5976">
        <v>0.52475319945162402</v>
      </c>
      <c r="F5976">
        <v>0.99998493451276904</v>
      </c>
    </row>
    <row r="5977" spans="1:6" x14ac:dyDescent="0.2">
      <c r="A5977" t="s">
        <v>6048</v>
      </c>
      <c r="B5977">
        <v>8.5687446500950004E-2</v>
      </c>
      <c r="C5977">
        <v>4.3514656603547701</v>
      </c>
      <c r="D5977">
        <v>0.404502324219983</v>
      </c>
      <c r="E5977">
        <v>0.52477318145327401</v>
      </c>
      <c r="F5977">
        <v>0.99998493451276904</v>
      </c>
    </row>
    <row r="5978" spans="1:6" x14ac:dyDescent="0.2">
      <c r="A5978" t="s">
        <v>6049</v>
      </c>
      <c r="B5978">
        <v>-0.16298414416969101</v>
      </c>
      <c r="C5978">
        <v>0.21672623364492399</v>
      </c>
      <c r="D5978">
        <v>0.40425293002623502</v>
      </c>
      <c r="E5978">
        <v>0.52490099984982597</v>
      </c>
      <c r="F5978">
        <v>0.99998493451276904</v>
      </c>
    </row>
    <row r="5979" spans="1:6" x14ac:dyDescent="0.2">
      <c r="A5979" t="s">
        <v>6050</v>
      </c>
      <c r="B5979">
        <v>0.27920698243922998</v>
      </c>
      <c r="C5979">
        <v>-2.2370748101814901</v>
      </c>
      <c r="D5979">
        <v>0.40423397667134803</v>
      </c>
      <c r="E5979">
        <v>0.52491071600209105</v>
      </c>
      <c r="F5979">
        <v>0.99998493451276904</v>
      </c>
    </row>
    <row r="5980" spans="1:6" x14ac:dyDescent="0.2">
      <c r="A5980" t="s">
        <v>6051</v>
      </c>
      <c r="B5980">
        <v>0.19080320849464799</v>
      </c>
      <c r="C5980">
        <v>7.3589119025411806E-2</v>
      </c>
      <c r="D5980">
        <v>0.40420462067801699</v>
      </c>
      <c r="E5980">
        <v>0.524925765541853</v>
      </c>
      <c r="F5980">
        <v>0.99998493451276904</v>
      </c>
    </row>
    <row r="5981" spans="1:6" x14ac:dyDescent="0.2">
      <c r="A5981" t="s">
        <v>6052</v>
      </c>
      <c r="B5981">
        <v>0.43411853333727801</v>
      </c>
      <c r="C5981">
        <v>-2.8209348544317598</v>
      </c>
      <c r="D5981">
        <v>0.40399227548539102</v>
      </c>
      <c r="E5981">
        <v>0.52503464853468795</v>
      </c>
      <c r="F5981">
        <v>0.99998493451276904</v>
      </c>
    </row>
    <row r="5982" spans="1:6" x14ac:dyDescent="0.2">
      <c r="A5982" t="s">
        <v>6053</v>
      </c>
      <c r="B5982">
        <v>0.18806468982616201</v>
      </c>
      <c r="C5982">
        <v>-0.65040364770953896</v>
      </c>
      <c r="D5982">
        <v>0.40394440087925199</v>
      </c>
      <c r="E5982">
        <v>0.52505920246428195</v>
      </c>
      <c r="F5982">
        <v>0.99998493451276904</v>
      </c>
    </row>
    <row r="5983" spans="1:6" x14ac:dyDescent="0.2">
      <c r="A5983" t="s">
        <v>6054</v>
      </c>
      <c r="B5983">
        <v>0.117381146026213</v>
      </c>
      <c r="C5983">
        <v>3.1823877975374302</v>
      </c>
      <c r="D5983">
        <v>0.40376391100590397</v>
      </c>
      <c r="E5983">
        <v>0.52515179048830796</v>
      </c>
      <c r="F5983">
        <v>0.99998493451276904</v>
      </c>
    </row>
    <row r="5984" spans="1:6" x14ac:dyDescent="0.2">
      <c r="A5984" t="s">
        <v>6055</v>
      </c>
      <c r="B5984">
        <v>8.7319070865815598E-2</v>
      </c>
      <c r="C5984">
        <v>4.4165125677353396</v>
      </c>
      <c r="D5984">
        <v>0.40367954306332499</v>
      </c>
      <c r="E5984">
        <v>0.52519507967282797</v>
      </c>
      <c r="F5984">
        <v>0.99998493451276904</v>
      </c>
    </row>
    <row r="5985" spans="1:6" x14ac:dyDescent="0.2">
      <c r="A5985" t="s">
        <v>6056</v>
      </c>
      <c r="B5985">
        <v>-0.150761034311165</v>
      </c>
      <c r="C5985">
        <v>0.17587327401357</v>
      </c>
      <c r="D5985">
        <v>0.403232845699458</v>
      </c>
      <c r="E5985">
        <v>0.52542438591860097</v>
      </c>
      <c r="F5985">
        <v>0.99998493451276904</v>
      </c>
    </row>
    <row r="5986" spans="1:6" x14ac:dyDescent="0.2">
      <c r="A5986" t="s">
        <v>6057</v>
      </c>
      <c r="B5986">
        <v>7.5327408346374705E-2</v>
      </c>
      <c r="C5986">
        <v>5.4273983398103498</v>
      </c>
      <c r="D5986">
        <v>0.402605894987007</v>
      </c>
      <c r="E5986">
        <v>0.52574652365795105</v>
      </c>
      <c r="F5986">
        <v>0.99998493451276904</v>
      </c>
    </row>
    <row r="5987" spans="1:6" x14ac:dyDescent="0.2">
      <c r="A5987" t="s">
        <v>6058</v>
      </c>
      <c r="B5987">
        <v>0.394927519346643</v>
      </c>
      <c r="C5987">
        <v>-3.3469783025810602</v>
      </c>
      <c r="D5987">
        <v>0.40256376968413599</v>
      </c>
      <c r="E5987">
        <v>0.52576818095296696</v>
      </c>
      <c r="F5987">
        <v>0.99998493451276904</v>
      </c>
    </row>
    <row r="5988" spans="1:6" x14ac:dyDescent="0.2">
      <c r="A5988" t="s">
        <v>6059</v>
      </c>
      <c r="B5988">
        <v>0.101697260776831</v>
      </c>
      <c r="C5988">
        <v>3.8074169632657799</v>
      </c>
      <c r="D5988">
        <v>0.40245004085949398</v>
      </c>
      <c r="E5988">
        <v>0.52582665870730105</v>
      </c>
      <c r="F5988">
        <v>0.99998493451276904</v>
      </c>
    </row>
    <row r="5989" spans="1:6" x14ac:dyDescent="0.2">
      <c r="A5989" t="s">
        <v>6060</v>
      </c>
      <c r="B5989">
        <v>-0.238168702962363</v>
      </c>
      <c r="C5989">
        <v>-1.2868656892824999</v>
      </c>
      <c r="D5989">
        <v>0.40235341772514699</v>
      </c>
      <c r="E5989">
        <v>0.52587635006280498</v>
      </c>
      <c r="F5989">
        <v>0.99998493451276904</v>
      </c>
    </row>
    <row r="5990" spans="1:6" x14ac:dyDescent="0.2">
      <c r="A5990" t="s">
        <v>6061</v>
      </c>
      <c r="B5990">
        <v>0.157741011352138</v>
      </c>
      <c r="C5990">
        <v>1.7737999613286</v>
      </c>
      <c r="D5990">
        <v>0.40221947249805901</v>
      </c>
      <c r="E5990">
        <v>0.52594524926916097</v>
      </c>
      <c r="F5990">
        <v>0.99998493451276904</v>
      </c>
    </row>
    <row r="5991" spans="1:6" x14ac:dyDescent="0.2">
      <c r="A5991" t="s">
        <v>6062</v>
      </c>
      <c r="B5991">
        <v>-0.32574144944323602</v>
      </c>
      <c r="C5991">
        <v>-2.81917519818803</v>
      </c>
      <c r="D5991">
        <v>0.40208641122946298</v>
      </c>
      <c r="E5991">
        <v>0.526013709711463</v>
      </c>
      <c r="F5991">
        <v>0.99998493451276904</v>
      </c>
    </row>
    <row r="5992" spans="1:6" x14ac:dyDescent="0.2">
      <c r="A5992" t="s">
        <v>6063</v>
      </c>
      <c r="B5992">
        <v>0.18115136543089799</v>
      </c>
      <c r="C5992">
        <v>-0.59260420238338496</v>
      </c>
      <c r="D5992">
        <v>0.40190451323401</v>
      </c>
      <c r="E5992">
        <v>0.526107322504207</v>
      </c>
      <c r="F5992">
        <v>0.99998493451276904</v>
      </c>
    </row>
    <row r="5993" spans="1:6" x14ac:dyDescent="0.2">
      <c r="A5993" t="s">
        <v>6064</v>
      </c>
      <c r="B5993">
        <v>7.4904411599993503E-2</v>
      </c>
      <c r="C5993">
        <v>5.6566164219283603</v>
      </c>
      <c r="D5993">
        <v>0.401872472640871</v>
      </c>
      <c r="E5993">
        <v>0.52612381509372397</v>
      </c>
      <c r="F5993">
        <v>0.99998493451276904</v>
      </c>
    </row>
    <row r="5994" spans="1:6" x14ac:dyDescent="0.2">
      <c r="A5994" t="s">
        <v>6065</v>
      </c>
      <c r="B5994">
        <v>0.25330111607224398</v>
      </c>
      <c r="C5994">
        <v>0.49573053894832098</v>
      </c>
      <c r="D5994">
        <v>0.40163415587852702</v>
      </c>
      <c r="E5994">
        <v>0.52624651530328204</v>
      </c>
      <c r="F5994">
        <v>0.99998493451276904</v>
      </c>
    </row>
    <row r="5995" spans="1:6" x14ac:dyDescent="0.2">
      <c r="A5995" t="s">
        <v>6066</v>
      </c>
      <c r="B5995">
        <v>-0.43004949432480699</v>
      </c>
      <c r="C5995">
        <v>-2.5042823091232198</v>
      </c>
      <c r="D5995">
        <v>0.40132279331668702</v>
      </c>
      <c r="E5995">
        <v>0.52640690091051601</v>
      </c>
      <c r="F5995">
        <v>0.99998493451276904</v>
      </c>
    </row>
    <row r="5996" spans="1:6" x14ac:dyDescent="0.2">
      <c r="A5996" t="s">
        <v>6067</v>
      </c>
      <c r="B5996">
        <v>-9.5527535250967105E-2</v>
      </c>
      <c r="C5996">
        <v>2.8687630184577699</v>
      </c>
      <c r="D5996">
        <v>0.401276068056374</v>
      </c>
      <c r="E5996">
        <v>0.52643097702832098</v>
      </c>
      <c r="F5996">
        <v>0.99998493451276904</v>
      </c>
    </row>
    <row r="5997" spans="1:6" x14ac:dyDescent="0.2">
      <c r="A5997" t="s">
        <v>6068</v>
      </c>
      <c r="B5997">
        <v>0.148490533709844</v>
      </c>
      <c r="C5997">
        <v>0.80221389782326802</v>
      </c>
      <c r="D5997">
        <v>0.40104474685253599</v>
      </c>
      <c r="E5997">
        <v>0.52655019881008003</v>
      </c>
      <c r="F5997">
        <v>0.99998493451276904</v>
      </c>
    </row>
    <row r="5998" spans="1:6" x14ac:dyDescent="0.2">
      <c r="A5998" t="s">
        <v>6069</v>
      </c>
      <c r="B5998">
        <v>0.207778390091959</v>
      </c>
      <c r="C5998">
        <v>-2.8387189297444399E-2</v>
      </c>
      <c r="D5998">
        <v>0.401008798351213</v>
      </c>
      <c r="E5998">
        <v>0.52656873081107003</v>
      </c>
      <c r="F5998">
        <v>0.99998493451276904</v>
      </c>
    </row>
    <row r="5999" spans="1:6" x14ac:dyDescent="0.2">
      <c r="A5999" t="s">
        <v>6070</v>
      </c>
      <c r="B5999">
        <v>-0.149459904665182</v>
      </c>
      <c r="C5999">
        <v>1.6302389245431199</v>
      </c>
      <c r="D5999">
        <v>0.40099650421257799</v>
      </c>
      <c r="E5999">
        <v>0.52657506889419303</v>
      </c>
      <c r="F5999">
        <v>0.99998493451276904</v>
      </c>
    </row>
    <row r="6000" spans="1:6" x14ac:dyDescent="0.2">
      <c r="A6000" t="s">
        <v>6071</v>
      </c>
      <c r="B6000">
        <v>-8.5906388851304305E-2</v>
      </c>
      <c r="C6000">
        <v>4.1982006663335198</v>
      </c>
      <c r="D6000">
        <v>0.40052719950676702</v>
      </c>
      <c r="E6000">
        <v>0.526817114655449</v>
      </c>
      <c r="F6000">
        <v>0.99998493451276904</v>
      </c>
    </row>
    <row r="6001" spans="1:6" x14ac:dyDescent="0.2">
      <c r="A6001" t="s">
        <v>6072</v>
      </c>
      <c r="B6001">
        <v>-0.329830537446064</v>
      </c>
      <c r="C6001">
        <v>-2.6557542612902401</v>
      </c>
      <c r="D6001">
        <v>0.400473705737309</v>
      </c>
      <c r="E6001">
        <v>0.52684471688694501</v>
      </c>
      <c r="F6001">
        <v>0.99998493451276904</v>
      </c>
    </row>
    <row r="6002" spans="1:6" x14ac:dyDescent="0.2">
      <c r="A6002" t="s">
        <v>6073</v>
      </c>
      <c r="B6002">
        <v>0.18754741896600599</v>
      </c>
      <c r="C6002">
        <v>0.68405475784953196</v>
      </c>
      <c r="D6002">
        <v>0.40041600409989497</v>
      </c>
      <c r="E6002">
        <v>0.52687449322930302</v>
      </c>
      <c r="F6002">
        <v>0.99998493451276904</v>
      </c>
    </row>
    <row r="6003" spans="1:6" x14ac:dyDescent="0.2">
      <c r="A6003" t="s">
        <v>6074</v>
      </c>
      <c r="B6003">
        <v>-0.41446805471010301</v>
      </c>
      <c r="C6003">
        <v>-3.45886400567964</v>
      </c>
      <c r="D6003">
        <v>0.39997473882149998</v>
      </c>
      <c r="E6003">
        <v>0.52710230307602302</v>
      </c>
      <c r="F6003">
        <v>0.99998493451276904</v>
      </c>
    </row>
    <row r="6004" spans="1:6" x14ac:dyDescent="0.2">
      <c r="A6004" t="s">
        <v>6075</v>
      </c>
      <c r="B6004">
        <v>-7.1231448840969505E-2</v>
      </c>
      <c r="C6004">
        <v>5.2505468889940001</v>
      </c>
      <c r="D6004">
        <v>0.39975285321638399</v>
      </c>
      <c r="E6004">
        <v>0.52721692134287401</v>
      </c>
      <c r="F6004">
        <v>0.99998493451276904</v>
      </c>
    </row>
    <row r="6005" spans="1:6" x14ac:dyDescent="0.2">
      <c r="A6005" t="s">
        <v>6076</v>
      </c>
      <c r="B6005">
        <v>8.2309784659800003E-2</v>
      </c>
      <c r="C6005">
        <v>4.5701102946252901</v>
      </c>
      <c r="D6005">
        <v>0.39972099116245402</v>
      </c>
      <c r="E6005">
        <v>0.52723338381044405</v>
      </c>
      <c r="F6005">
        <v>0.99998493451276904</v>
      </c>
    </row>
    <row r="6006" spans="1:6" x14ac:dyDescent="0.2">
      <c r="A6006" t="s">
        <v>6077</v>
      </c>
      <c r="B6006">
        <v>0.163428141689684</v>
      </c>
      <c r="C6006">
        <v>0.727568889711665</v>
      </c>
      <c r="D6006">
        <v>0.39969412279732103</v>
      </c>
      <c r="E6006">
        <v>0.52724726685555001</v>
      </c>
      <c r="F6006">
        <v>0.99998493451276904</v>
      </c>
    </row>
    <row r="6007" spans="1:6" x14ac:dyDescent="0.2">
      <c r="A6007" t="s">
        <v>6078</v>
      </c>
      <c r="B6007">
        <v>-9.5906044453295605E-2</v>
      </c>
      <c r="C6007">
        <v>6.8460359474321697</v>
      </c>
      <c r="D6007">
        <v>0.399685929191264</v>
      </c>
      <c r="E6007">
        <v>0.52725150067080695</v>
      </c>
      <c r="F6007">
        <v>0.99998493451276904</v>
      </c>
    </row>
    <row r="6008" spans="1:6" x14ac:dyDescent="0.2">
      <c r="A6008" t="s">
        <v>6079</v>
      </c>
      <c r="B6008">
        <v>-8.2183986654762606E-2</v>
      </c>
      <c r="C6008">
        <v>4.98522454073915</v>
      </c>
      <c r="D6008">
        <v>0.39955270948872401</v>
      </c>
      <c r="E6008">
        <v>0.52732034672540296</v>
      </c>
      <c r="F6008">
        <v>0.99998493451276904</v>
      </c>
    </row>
    <row r="6009" spans="1:6" x14ac:dyDescent="0.2">
      <c r="A6009" t="s">
        <v>6080</v>
      </c>
      <c r="B6009">
        <v>-0.101075508542567</v>
      </c>
      <c r="C6009">
        <v>2.8832573055364299</v>
      </c>
      <c r="D6009">
        <v>0.39955228730737202</v>
      </c>
      <c r="E6009">
        <v>0.52732056492827495</v>
      </c>
      <c r="F6009">
        <v>0.99998493451276904</v>
      </c>
    </row>
    <row r="6010" spans="1:6" x14ac:dyDescent="0.2">
      <c r="A6010" t="s">
        <v>6081</v>
      </c>
      <c r="B6010">
        <v>9.2000800889447495E-2</v>
      </c>
      <c r="C6010">
        <v>4.0547187033010399</v>
      </c>
      <c r="D6010">
        <v>0.39941100759892101</v>
      </c>
      <c r="E6010">
        <v>0.527393593886337</v>
      </c>
      <c r="F6010">
        <v>0.99998493451276904</v>
      </c>
    </row>
    <row r="6011" spans="1:6" x14ac:dyDescent="0.2">
      <c r="A6011" t="s">
        <v>6082</v>
      </c>
      <c r="B6011">
        <v>-0.435895697470987</v>
      </c>
      <c r="C6011">
        <v>-2.40455925345253</v>
      </c>
      <c r="D6011">
        <v>0.39936248088638299</v>
      </c>
      <c r="E6011">
        <v>0.52741868202169395</v>
      </c>
      <c r="F6011">
        <v>0.99998493451276904</v>
      </c>
    </row>
    <row r="6012" spans="1:6" x14ac:dyDescent="0.2">
      <c r="A6012" t="s">
        <v>6083</v>
      </c>
      <c r="B6012">
        <v>-0.21718359381049199</v>
      </c>
      <c r="C6012">
        <v>-0.196970788092594</v>
      </c>
      <c r="D6012">
        <v>0.39928160862381701</v>
      </c>
      <c r="E6012">
        <v>0.52746049742950796</v>
      </c>
      <c r="F6012">
        <v>0.99998493451276904</v>
      </c>
    </row>
    <row r="6013" spans="1:6" x14ac:dyDescent="0.2">
      <c r="A6013" t="s">
        <v>6084</v>
      </c>
      <c r="B6013">
        <v>-0.13998974951343399</v>
      </c>
      <c r="C6013">
        <v>0.20972686161179899</v>
      </c>
      <c r="D6013">
        <v>0.39911873359144501</v>
      </c>
      <c r="E6013">
        <v>0.52754473076701403</v>
      </c>
      <c r="F6013">
        <v>0.99998493451276904</v>
      </c>
    </row>
    <row r="6014" spans="1:6" x14ac:dyDescent="0.2">
      <c r="A6014" t="s">
        <v>6085</v>
      </c>
      <c r="B6014">
        <v>-0.28940824488945999</v>
      </c>
      <c r="C6014">
        <v>-0.27431825471743398</v>
      </c>
      <c r="D6014">
        <v>0.39893088390364001</v>
      </c>
      <c r="E6014">
        <v>0.52764190999890803</v>
      </c>
      <c r="F6014">
        <v>0.99998493451276904</v>
      </c>
    </row>
    <row r="6015" spans="1:6" x14ac:dyDescent="0.2">
      <c r="A6015" t="s">
        <v>6086</v>
      </c>
      <c r="B6015">
        <v>0.12981182358659901</v>
      </c>
      <c r="C6015">
        <v>4.1879296584813304</v>
      </c>
      <c r="D6015">
        <v>0.39890421055938002</v>
      </c>
      <c r="E6015">
        <v>0.52765571136643996</v>
      </c>
      <c r="F6015">
        <v>0.99998493451276904</v>
      </c>
    </row>
    <row r="6016" spans="1:6" x14ac:dyDescent="0.2">
      <c r="A6016" t="s">
        <v>6087</v>
      </c>
      <c r="B6016">
        <v>0.221036264447772</v>
      </c>
      <c r="C6016">
        <v>-1.7165178148839799</v>
      </c>
      <c r="D6016">
        <v>0.39889010124582502</v>
      </c>
      <c r="E6016">
        <v>0.52766301209268596</v>
      </c>
      <c r="F6016">
        <v>0.99998493451276904</v>
      </c>
    </row>
    <row r="6017" spans="1:6" x14ac:dyDescent="0.2">
      <c r="A6017" t="s">
        <v>6088</v>
      </c>
      <c r="B6017">
        <v>-7.2808235301275503E-2</v>
      </c>
      <c r="C6017">
        <v>5.6068371632224503</v>
      </c>
      <c r="D6017">
        <v>0.39883954630108298</v>
      </c>
      <c r="E6017">
        <v>0.52768917273732896</v>
      </c>
      <c r="F6017">
        <v>0.99998493451276904</v>
      </c>
    </row>
    <row r="6018" spans="1:6" x14ac:dyDescent="0.2">
      <c r="A6018" t="s">
        <v>6089</v>
      </c>
      <c r="B6018">
        <v>0.37541017744979599</v>
      </c>
      <c r="C6018">
        <v>-2.80704901342071</v>
      </c>
      <c r="D6018">
        <v>0.39878981327236201</v>
      </c>
      <c r="E6018">
        <v>0.52771491032857398</v>
      </c>
      <c r="F6018">
        <v>0.99998493451276904</v>
      </c>
    </row>
    <row r="6019" spans="1:6" x14ac:dyDescent="0.2">
      <c r="A6019" t="s">
        <v>6090</v>
      </c>
      <c r="B6019">
        <v>9.5299968104402499E-2</v>
      </c>
      <c r="C6019">
        <v>5.55375607085666</v>
      </c>
      <c r="D6019">
        <v>0.39866096628617997</v>
      </c>
      <c r="E6019">
        <v>0.527781601027414</v>
      </c>
      <c r="F6019">
        <v>0.99998493451276904</v>
      </c>
    </row>
    <row r="6020" spans="1:6" x14ac:dyDescent="0.2">
      <c r="A6020" t="s">
        <v>6091</v>
      </c>
      <c r="B6020">
        <v>-0.41171500279609702</v>
      </c>
      <c r="C6020">
        <v>-2.6878920677790799</v>
      </c>
      <c r="D6020">
        <v>0.398658406814551</v>
      </c>
      <c r="E6020">
        <v>0.52778292595265497</v>
      </c>
      <c r="F6020">
        <v>0.99998493451276904</v>
      </c>
    </row>
    <row r="6021" spans="1:6" x14ac:dyDescent="0.2">
      <c r="A6021" t="s">
        <v>6092</v>
      </c>
      <c r="B6021">
        <v>0.125145811442025</v>
      </c>
      <c r="C6021">
        <v>1.8195781620156599</v>
      </c>
      <c r="D6021">
        <v>0.39846626972151</v>
      </c>
      <c r="E6021">
        <v>0.52788240381506601</v>
      </c>
      <c r="F6021">
        <v>0.99998493451276904</v>
      </c>
    </row>
    <row r="6022" spans="1:6" x14ac:dyDescent="0.2">
      <c r="A6022" t="s">
        <v>6093</v>
      </c>
      <c r="B6022">
        <v>0.11029301199509201</v>
      </c>
      <c r="C6022">
        <v>6.5996050283385603</v>
      </c>
      <c r="D6022">
        <v>0.398420022644359</v>
      </c>
      <c r="E6022">
        <v>0.52790635297840804</v>
      </c>
      <c r="F6022">
        <v>0.99998493451276904</v>
      </c>
    </row>
    <row r="6023" spans="1:6" x14ac:dyDescent="0.2">
      <c r="A6023" t="s">
        <v>6094</v>
      </c>
      <c r="B6023">
        <v>9.2424836491444506E-2</v>
      </c>
      <c r="C6023">
        <v>5.3758151261588702</v>
      </c>
      <c r="D6023">
        <v>0.398376022102504</v>
      </c>
      <c r="E6023">
        <v>0.52792914057237095</v>
      </c>
      <c r="F6023">
        <v>0.99998493451276904</v>
      </c>
    </row>
    <row r="6024" spans="1:6" x14ac:dyDescent="0.2">
      <c r="A6024" t="s">
        <v>6095</v>
      </c>
      <c r="B6024">
        <v>0.342280011829182</v>
      </c>
      <c r="C6024">
        <v>-1.80886754303849</v>
      </c>
      <c r="D6024">
        <v>0.39836542726621499</v>
      </c>
      <c r="E6024">
        <v>0.527934627831942</v>
      </c>
      <c r="F6024">
        <v>0.99998493451276904</v>
      </c>
    </row>
    <row r="6025" spans="1:6" x14ac:dyDescent="0.2">
      <c r="A6025" t="s">
        <v>6096</v>
      </c>
      <c r="B6025">
        <v>-0.146235287220642</v>
      </c>
      <c r="C6025">
        <v>3.3276955275069202</v>
      </c>
      <c r="D6025">
        <v>0.39796790377867802</v>
      </c>
      <c r="E6025">
        <v>0.52814058629183902</v>
      </c>
      <c r="F6025">
        <v>0.99998493451276904</v>
      </c>
    </row>
    <row r="6026" spans="1:6" x14ac:dyDescent="0.2">
      <c r="A6026" t="s">
        <v>6097</v>
      </c>
      <c r="B6026">
        <v>0.289768061127257</v>
      </c>
      <c r="C6026">
        <v>1.3278082636693</v>
      </c>
      <c r="D6026">
        <v>0.39789668706906101</v>
      </c>
      <c r="E6026">
        <v>0.52817749913327905</v>
      </c>
      <c r="F6026">
        <v>0.99998493451276904</v>
      </c>
    </row>
    <row r="6027" spans="1:6" x14ac:dyDescent="0.2">
      <c r="A6027" t="s">
        <v>6098</v>
      </c>
      <c r="B6027">
        <v>-7.40879105467451E-2</v>
      </c>
      <c r="C6027">
        <v>5.3124397854373102</v>
      </c>
      <c r="D6027">
        <v>0.397894529299674</v>
      </c>
      <c r="E6027">
        <v>0.52817861761421603</v>
      </c>
      <c r="F6027">
        <v>0.99998493451276904</v>
      </c>
    </row>
    <row r="6028" spans="1:6" x14ac:dyDescent="0.2">
      <c r="A6028" t="s">
        <v>6099</v>
      </c>
      <c r="B6028">
        <v>0.11002469728167701</v>
      </c>
      <c r="C6028">
        <v>2.3144648403808898</v>
      </c>
      <c r="D6028">
        <v>0.39787485455456501</v>
      </c>
      <c r="E6028">
        <v>0.52818881622463199</v>
      </c>
      <c r="F6028">
        <v>0.99998493451276904</v>
      </c>
    </row>
    <row r="6029" spans="1:6" x14ac:dyDescent="0.2">
      <c r="A6029" t="s">
        <v>6100</v>
      </c>
      <c r="B6029">
        <v>0.13630273349399799</v>
      </c>
      <c r="C6029">
        <v>1.87175679627484</v>
      </c>
      <c r="D6029">
        <v>0.39774903522371802</v>
      </c>
      <c r="E6029">
        <v>0.52825404432981105</v>
      </c>
      <c r="F6029">
        <v>0.99998493451276904</v>
      </c>
    </row>
    <row r="6030" spans="1:6" x14ac:dyDescent="0.2">
      <c r="A6030" t="s">
        <v>6101</v>
      </c>
      <c r="B6030">
        <v>-0.137353608687387</v>
      </c>
      <c r="C6030">
        <v>1.6616308342710799</v>
      </c>
      <c r="D6030">
        <v>0.39764137228177499</v>
      </c>
      <c r="E6030">
        <v>0.52830987112755101</v>
      </c>
      <c r="F6030">
        <v>0.99998493451276904</v>
      </c>
    </row>
    <row r="6031" spans="1:6" x14ac:dyDescent="0.2">
      <c r="A6031" t="s">
        <v>6102</v>
      </c>
      <c r="B6031">
        <v>0.11368750001194899</v>
      </c>
      <c r="C6031">
        <v>2.9540408763412702</v>
      </c>
      <c r="D6031">
        <v>0.39756119172057902</v>
      </c>
      <c r="E6031">
        <v>0.52835145426452101</v>
      </c>
      <c r="F6031">
        <v>0.99998493451276904</v>
      </c>
    </row>
    <row r="6032" spans="1:6" x14ac:dyDescent="0.2">
      <c r="A6032" t="s">
        <v>6103</v>
      </c>
      <c r="B6032">
        <v>0.53941168071067003</v>
      </c>
      <c r="C6032">
        <v>-3.4337164846094201</v>
      </c>
      <c r="D6032">
        <v>0.39732629024968502</v>
      </c>
      <c r="E6032">
        <v>0.52847331229805905</v>
      </c>
      <c r="F6032">
        <v>0.99998493451276904</v>
      </c>
    </row>
    <row r="6033" spans="1:6" x14ac:dyDescent="0.2">
      <c r="A6033" t="s">
        <v>6104</v>
      </c>
      <c r="B6033">
        <v>-0.22717516480341901</v>
      </c>
      <c r="C6033">
        <v>2.61317126587443E-2</v>
      </c>
      <c r="D6033">
        <v>0.39725208792626698</v>
      </c>
      <c r="E6033">
        <v>0.52851181612933595</v>
      </c>
      <c r="F6033">
        <v>0.99998493451276904</v>
      </c>
    </row>
    <row r="6034" spans="1:6" x14ac:dyDescent="0.2">
      <c r="A6034" t="s">
        <v>6105</v>
      </c>
      <c r="B6034">
        <v>-0.51499015622329802</v>
      </c>
      <c r="C6034">
        <v>-3.0700384137158601</v>
      </c>
      <c r="D6034">
        <v>0.39689518634280702</v>
      </c>
      <c r="E6034">
        <v>0.52869708377528801</v>
      </c>
      <c r="F6034">
        <v>0.99998493451276904</v>
      </c>
    </row>
    <row r="6035" spans="1:6" x14ac:dyDescent="0.2">
      <c r="A6035" t="s">
        <v>6106</v>
      </c>
      <c r="B6035">
        <v>-0.25173312513749602</v>
      </c>
      <c r="C6035">
        <v>-1.2730242427966201</v>
      </c>
      <c r="D6035">
        <v>0.39667714858180902</v>
      </c>
      <c r="E6035">
        <v>0.52881032446388299</v>
      </c>
      <c r="F6035">
        <v>0.99998493451276904</v>
      </c>
    </row>
    <row r="6036" spans="1:6" x14ac:dyDescent="0.2">
      <c r="A6036" t="s">
        <v>6107</v>
      </c>
      <c r="B6036">
        <v>-0.13458794165072699</v>
      </c>
      <c r="C6036">
        <v>4.0427698196386599</v>
      </c>
      <c r="D6036">
        <v>0.39666394869210803</v>
      </c>
      <c r="E6036">
        <v>0.52881718139006995</v>
      </c>
      <c r="F6036">
        <v>0.99998493451276904</v>
      </c>
    </row>
    <row r="6037" spans="1:6" x14ac:dyDescent="0.2">
      <c r="A6037" t="s">
        <v>6108</v>
      </c>
      <c r="B6037">
        <v>-8.3033580809381599E-2</v>
      </c>
      <c r="C6037">
        <v>5.4920794082127502</v>
      </c>
      <c r="D6037">
        <v>0.39664572457481001</v>
      </c>
      <c r="E6037">
        <v>0.52882664850582695</v>
      </c>
      <c r="F6037">
        <v>0.99998493451276904</v>
      </c>
    </row>
    <row r="6038" spans="1:6" x14ac:dyDescent="0.2">
      <c r="A6038" t="s">
        <v>6109</v>
      </c>
      <c r="B6038">
        <v>-0.43922395119535301</v>
      </c>
      <c r="C6038">
        <v>-3.4019668574358399</v>
      </c>
      <c r="D6038">
        <v>0.39645087600411499</v>
      </c>
      <c r="E6038">
        <v>0.52892788797954304</v>
      </c>
      <c r="F6038">
        <v>0.99998493451276904</v>
      </c>
    </row>
    <row r="6039" spans="1:6" x14ac:dyDescent="0.2">
      <c r="A6039" t="s">
        <v>6110</v>
      </c>
      <c r="B6039">
        <v>0.135532606067962</v>
      </c>
      <c r="C6039">
        <v>2.9533213204017601</v>
      </c>
      <c r="D6039">
        <v>0.396431568378523</v>
      </c>
      <c r="E6039">
        <v>0.52893792173272303</v>
      </c>
      <c r="F6039">
        <v>0.99998493451276904</v>
      </c>
    </row>
    <row r="6040" spans="1:6" x14ac:dyDescent="0.2">
      <c r="A6040" t="s">
        <v>6111</v>
      </c>
      <c r="B6040">
        <v>8.0538332890143102E-2</v>
      </c>
      <c r="C6040">
        <v>5.7520290275795203</v>
      </c>
      <c r="D6040">
        <v>0.39626643575935799</v>
      </c>
      <c r="E6040">
        <v>0.52902375150523095</v>
      </c>
      <c r="F6040">
        <v>0.99998493451276904</v>
      </c>
    </row>
    <row r="6041" spans="1:6" x14ac:dyDescent="0.2">
      <c r="A6041" t="s">
        <v>6112</v>
      </c>
      <c r="B6041">
        <v>0.10274047226222099</v>
      </c>
      <c r="C6041">
        <v>3.2833047826834401</v>
      </c>
      <c r="D6041">
        <v>0.39624622893887501</v>
      </c>
      <c r="E6041">
        <v>0.52903425597104603</v>
      </c>
      <c r="F6041">
        <v>0.99998493451276904</v>
      </c>
    </row>
    <row r="6042" spans="1:6" x14ac:dyDescent="0.2">
      <c r="A6042" t="s">
        <v>6113</v>
      </c>
      <c r="B6042">
        <v>-8.3051293427319095E-2</v>
      </c>
      <c r="C6042">
        <v>4.9279858379965997</v>
      </c>
      <c r="D6042">
        <v>0.39616661552291299</v>
      </c>
      <c r="E6042">
        <v>0.52907564644869298</v>
      </c>
      <c r="F6042">
        <v>0.99998493451276904</v>
      </c>
    </row>
    <row r="6043" spans="1:6" x14ac:dyDescent="0.2">
      <c r="A6043" t="s">
        <v>6114</v>
      </c>
      <c r="B6043">
        <v>0.16032823120745901</v>
      </c>
      <c r="C6043">
        <v>-0.245435954901007</v>
      </c>
      <c r="D6043">
        <v>0.396120802638184</v>
      </c>
      <c r="E6043">
        <v>0.52909946689037501</v>
      </c>
      <c r="F6043">
        <v>0.99998493451276904</v>
      </c>
    </row>
    <row r="6044" spans="1:6" x14ac:dyDescent="0.2">
      <c r="A6044" t="s">
        <v>6115</v>
      </c>
      <c r="B6044">
        <v>0.19232221253111201</v>
      </c>
      <c r="C6044">
        <v>-1.3633834701749901</v>
      </c>
      <c r="D6044">
        <v>0.39610035910157698</v>
      </c>
      <c r="E6044">
        <v>0.52911009714219603</v>
      </c>
      <c r="F6044">
        <v>0.99998493451276904</v>
      </c>
    </row>
    <row r="6045" spans="1:6" x14ac:dyDescent="0.2">
      <c r="A6045" t="s">
        <v>6116</v>
      </c>
      <c r="B6045">
        <v>-7.6256246020579704E-2</v>
      </c>
      <c r="C6045">
        <v>6.4611982390947098</v>
      </c>
      <c r="D6045">
        <v>0.39609271790226702</v>
      </c>
      <c r="E6045">
        <v>0.52911407051943504</v>
      </c>
      <c r="F6045">
        <v>0.99998493451276904</v>
      </c>
    </row>
    <row r="6046" spans="1:6" x14ac:dyDescent="0.2">
      <c r="A6046" t="s">
        <v>6117</v>
      </c>
      <c r="B6046">
        <v>-0.211010827820936</v>
      </c>
      <c r="C6046">
        <v>2.1324698995926501</v>
      </c>
      <c r="D6046">
        <v>0.39592490555169801</v>
      </c>
      <c r="E6046">
        <v>0.52920134541624297</v>
      </c>
      <c r="F6046">
        <v>0.99998493451276904</v>
      </c>
    </row>
    <row r="6047" spans="1:6" x14ac:dyDescent="0.2">
      <c r="A6047" t="s">
        <v>6118</v>
      </c>
      <c r="B6047">
        <v>0.21621313206678699</v>
      </c>
      <c r="C6047">
        <v>-0.95026378722784799</v>
      </c>
      <c r="D6047">
        <v>0.39584146659074199</v>
      </c>
      <c r="E6047">
        <v>0.52924474948911104</v>
      </c>
      <c r="F6047">
        <v>0.99998493451276904</v>
      </c>
    </row>
    <row r="6048" spans="1:6" x14ac:dyDescent="0.2">
      <c r="A6048" t="s">
        <v>6119</v>
      </c>
      <c r="B6048">
        <v>0.109463951996981</v>
      </c>
      <c r="C6048">
        <v>3.0002557780683601</v>
      </c>
      <c r="D6048">
        <v>0.39551452825883898</v>
      </c>
      <c r="E6048">
        <v>0.52941488093169797</v>
      </c>
      <c r="F6048">
        <v>0.99998493451276904</v>
      </c>
    </row>
    <row r="6049" spans="1:6" x14ac:dyDescent="0.2">
      <c r="A6049" t="s">
        <v>6120</v>
      </c>
      <c r="B6049">
        <v>0.16826276370625601</v>
      </c>
      <c r="C6049">
        <v>3.1383751669668398</v>
      </c>
      <c r="D6049">
        <v>0.39540769805361498</v>
      </c>
      <c r="E6049">
        <v>0.52947049426778203</v>
      </c>
      <c r="F6049">
        <v>0.99998493451276904</v>
      </c>
    </row>
    <row r="6050" spans="1:6" x14ac:dyDescent="0.2">
      <c r="A6050" t="s">
        <v>6121</v>
      </c>
      <c r="B6050">
        <v>0.17012363079875001</v>
      </c>
      <c r="C6050">
        <v>-0.42934207817273501</v>
      </c>
      <c r="D6050">
        <v>0.39538627978416901</v>
      </c>
      <c r="E6050">
        <v>0.52948164538547604</v>
      </c>
      <c r="F6050">
        <v>0.99998493451276904</v>
      </c>
    </row>
    <row r="6051" spans="1:6" x14ac:dyDescent="0.2">
      <c r="A6051" t="s">
        <v>6122</v>
      </c>
      <c r="B6051">
        <v>-0.129504941737318</v>
      </c>
      <c r="C6051">
        <v>1.7717853955321401</v>
      </c>
      <c r="D6051">
        <v>0.395324352027837</v>
      </c>
      <c r="E6051">
        <v>0.52951388956307299</v>
      </c>
      <c r="F6051">
        <v>0.99998493451276904</v>
      </c>
    </row>
    <row r="6052" spans="1:6" x14ac:dyDescent="0.2">
      <c r="A6052" t="s">
        <v>6123</v>
      </c>
      <c r="B6052">
        <v>-8.7510035997558605E-2</v>
      </c>
      <c r="C6052">
        <v>4.3806595175388896</v>
      </c>
      <c r="D6052">
        <v>0.39500661736910803</v>
      </c>
      <c r="E6052">
        <v>0.52967938120731595</v>
      </c>
      <c r="F6052">
        <v>0.99998493451276904</v>
      </c>
    </row>
    <row r="6053" spans="1:6" x14ac:dyDescent="0.2">
      <c r="A6053" t="s">
        <v>6124</v>
      </c>
      <c r="B6053">
        <v>-9.0148502626619595E-2</v>
      </c>
      <c r="C6053">
        <v>3.8445045159130902</v>
      </c>
      <c r="D6053">
        <v>0.394963497099168</v>
      </c>
      <c r="E6053">
        <v>0.52970184749359095</v>
      </c>
      <c r="F6053">
        <v>0.99998493451276904</v>
      </c>
    </row>
    <row r="6054" spans="1:6" x14ac:dyDescent="0.2">
      <c r="A6054" t="s">
        <v>6125</v>
      </c>
      <c r="B6054">
        <v>-7.8252633122262605E-2</v>
      </c>
      <c r="C6054">
        <v>5.4933784694717902</v>
      </c>
      <c r="D6054">
        <v>0.39444112045660901</v>
      </c>
      <c r="E6054">
        <v>0.52997414928351205</v>
      </c>
      <c r="F6054">
        <v>0.99998493451276904</v>
      </c>
    </row>
    <row r="6055" spans="1:6" x14ac:dyDescent="0.2">
      <c r="A6055" t="s">
        <v>6126</v>
      </c>
      <c r="B6055">
        <v>-9.1521661385425501E-2</v>
      </c>
      <c r="C6055">
        <v>4.9186347050236598</v>
      </c>
      <c r="D6055">
        <v>0.39436934323179401</v>
      </c>
      <c r="E6055">
        <v>0.53001158458953102</v>
      </c>
      <c r="F6055">
        <v>0.99998493451276904</v>
      </c>
    </row>
    <row r="6056" spans="1:6" x14ac:dyDescent="0.2">
      <c r="A6056" t="s">
        <v>6127</v>
      </c>
      <c r="B6056">
        <v>-0.43325012836309001</v>
      </c>
      <c r="C6056">
        <v>-2.8303376197436898</v>
      </c>
      <c r="D6056">
        <v>0.394208764382805</v>
      </c>
      <c r="E6056">
        <v>0.53009535145585596</v>
      </c>
      <c r="F6056">
        <v>0.99998493451276904</v>
      </c>
    </row>
    <row r="6057" spans="1:6" x14ac:dyDescent="0.2">
      <c r="A6057" t="s">
        <v>6128</v>
      </c>
      <c r="B6057">
        <v>-8.8954735374517702E-2</v>
      </c>
      <c r="C6057">
        <v>3.1371274820050701</v>
      </c>
      <c r="D6057">
        <v>0.39420374979341899</v>
      </c>
      <c r="E6057">
        <v>0.53009796772780604</v>
      </c>
      <c r="F6057">
        <v>0.99998493451276904</v>
      </c>
    </row>
    <row r="6058" spans="1:6" x14ac:dyDescent="0.2">
      <c r="A6058" t="s">
        <v>6129</v>
      </c>
      <c r="B6058">
        <v>-0.15261876951662001</v>
      </c>
      <c r="C6058">
        <v>3.8519824229359001</v>
      </c>
      <c r="D6058">
        <v>0.39384767901463003</v>
      </c>
      <c r="E6058">
        <v>0.53028380059837799</v>
      </c>
      <c r="F6058">
        <v>0.99998493451276904</v>
      </c>
    </row>
    <row r="6059" spans="1:6" x14ac:dyDescent="0.2">
      <c r="A6059" t="s">
        <v>6130</v>
      </c>
      <c r="B6059">
        <v>-0.26109930127546799</v>
      </c>
      <c r="C6059">
        <v>2.82419341597438</v>
      </c>
      <c r="D6059">
        <v>0.39370428746897801</v>
      </c>
      <c r="E6059">
        <v>0.53035866952964095</v>
      </c>
      <c r="F6059">
        <v>0.99998493451276904</v>
      </c>
    </row>
    <row r="6060" spans="1:6" x14ac:dyDescent="0.2">
      <c r="A6060" t="s">
        <v>6131</v>
      </c>
      <c r="B6060">
        <v>0.11150877358521399</v>
      </c>
      <c r="C6060">
        <v>5.1726341594712304</v>
      </c>
      <c r="D6060">
        <v>0.39364574437189498</v>
      </c>
      <c r="E6060">
        <v>0.53038924206034499</v>
      </c>
      <c r="F6060">
        <v>0.99998493451276904</v>
      </c>
    </row>
    <row r="6061" spans="1:6" x14ac:dyDescent="0.2">
      <c r="A6061" t="s">
        <v>6132</v>
      </c>
      <c r="B6061">
        <v>7.8143971454613395E-2</v>
      </c>
      <c r="C6061">
        <v>4.14634664626678</v>
      </c>
      <c r="D6061">
        <v>0.39363356118607201</v>
      </c>
      <c r="E6061">
        <v>0.53039560479408199</v>
      </c>
      <c r="F6061">
        <v>0.99998493451276904</v>
      </c>
    </row>
    <row r="6062" spans="1:6" x14ac:dyDescent="0.2">
      <c r="A6062" t="s">
        <v>6133</v>
      </c>
      <c r="B6062">
        <v>0.111068994528632</v>
      </c>
      <c r="C6062">
        <v>2.9996076572410502</v>
      </c>
      <c r="D6062">
        <v>0.39354934898508598</v>
      </c>
      <c r="E6062">
        <v>0.53043958881770603</v>
      </c>
      <c r="F6062">
        <v>0.99998493451276904</v>
      </c>
    </row>
    <row r="6063" spans="1:6" x14ac:dyDescent="0.2">
      <c r="A6063" t="s">
        <v>6134</v>
      </c>
      <c r="B6063">
        <v>-0.16660954466088501</v>
      </c>
      <c r="C6063">
        <v>5.86888323325452E-3</v>
      </c>
      <c r="D6063">
        <v>0.39346885494281397</v>
      </c>
      <c r="E6063">
        <v>0.53048163697781003</v>
      </c>
      <c r="F6063">
        <v>0.99998493451276904</v>
      </c>
    </row>
    <row r="6064" spans="1:6" x14ac:dyDescent="0.2">
      <c r="A6064" t="s">
        <v>6135</v>
      </c>
      <c r="B6064">
        <v>0.112757280674911</v>
      </c>
      <c r="C6064">
        <v>2.31552954520853</v>
      </c>
      <c r="D6064">
        <v>0.39341022404944198</v>
      </c>
      <c r="E6064">
        <v>0.53051226812525898</v>
      </c>
      <c r="F6064">
        <v>0.99998493451276904</v>
      </c>
    </row>
    <row r="6065" spans="1:6" x14ac:dyDescent="0.2">
      <c r="A6065" t="s">
        <v>6136</v>
      </c>
      <c r="B6065">
        <v>-7.1181237388374105E-2</v>
      </c>
      <c r="C6065">
        <v>5.1169133487962597</v>
      </c>
      <c r="D6065">
        <v>0.39327692033730499</v>
      </c>
      <c r="E6065">
        <v>0.53058192320778697</v>
      </c>
      <c r="F6065">
        <v>0.99998493451276904</v>
      </c>
    </row>
    <row r="6066" spans="1:6" x14ac:dyDescent="0.2">
      <c r="A6066" t="s">
        <v>6137</v>
      </c>
      <c r="B6066">
        <v>-0.35034181574426898</v>
      </c>
      <c r="C6066">
        <v>-2.4930462605132999</v>
      </c>
      <c r="D6066">
        <v>0.39267548983223799</v>
      </c>
      <c r="E6066">
        <v>0.53089639285523604</v>
      </c>
      <c r="F6066">
        <v>0.99998493451276904</v>
      </c>
    </row>
    <row r="6067" spans="1:6" x14ac:dyDescent="0.2">
      <c r="A6067" t="s">
        <v>6138</v>
      </c>
      <c r="B6067">
        <v>8.4866786829364396E-2</v>
      </c>
      <c r="C6067">
        <v>5.8724572972434599</v>
      </c>
      <c r="D6067">
        <v>0.39261679654854797</v>
      </c>
      <c r="E6067">
        <v>0.53092709974140795</v>
      </c>
      <c r="F6067">
        <v>0.99998493451276904</v>
      </c>
    </row>
    <row r="6068" spans="1:6" x14ac:dyDescent="0.2">
      <c r="A6068" t="s">
        <v>6139</v>
      </c>
      <c r="B6068">
        <v>-0.19059782099759701</v>
      </c>
      <c r="C6068">
        <v>-0.162023089194482</v>
      </c>
      <c r="D6068">
        <v>0.39260520118599901</v>
      </c>
      <c r="E6068">
        <v>0.530933166528747</v>
      </c>
      <c r="F6068">
        <v>0.99998493451276904</v>
      </c>
    </row>
    <row r="6069" spans="1:6" x14ac:dyDescent="0.2">
      <c r="A6069" t="s">
        <v>6140</v>
      </c>
      <c r="B6069">
        <v>0.108515631890723</v>
      </c>
      <c r="C6069">
        <v>2.58917612907379</v>
      </c>
      <c r="D6069">
        <v>0.39255187418301002</v>
      </c>
      <c r="E6069">
        <v>0.53096106925382702</v>
      </c>
      <c r="F6069">
        <v>0.99998493451276904</v>
      </c>
    </row>
    <row r="6070" spans="1:6" x14ac:dyDescent="0.2">
      <c r="A6070" t="s">
        <v>6141</v>
      </c>
      <c r="B6070">
        <v>-8.3810115077584194E-2</v>
      </c>
      <c r="C6070">
        <v>4.10949492815572</v>
      </c>
      <c r="D6070">
        <v>0.39244757388662299</v>
      </c>
      <c r="E6070">
        <v>0.53101565078309798</v>
      </c>
      <c r="F6070">
        <v>0.99998493451276904</v>
      </c>
    </row>
    <row r="6071" spans="1:6" x14ac:dyDescent="0.2">
      <c r="A6071" t="s">
        <v>6142</v>
      </c>
      <c r="B6071">
        <v>-0.172954829240765</v>
      </c>
      <c r="C6071">
        <v>0.58635866196615805</v>
      </c>
      <c r="D6071">
        <v>0.39240977751147499</v>
      </c>
      <c r="E6071">
        <v>0.53103543254841801</v>
      </c>
      <c r="F6071">
        <v>0.99998493451276904</v>
      </c>
    </row>
    <row r="6072" spans="1:6" x14ac:dyDescent="0.2">
      <c r="A6072" t="s">
        <v>6143</v>
      </c>
      <c r="B6072">
        <v>-0.27126392221167001</v>
      </c>
      <c r="C6072">
        <v>-1.34597252463344</v>
      </c>
      <c r="D6072">
        <v>0.39217548814293601</v>
      </c>
      <c r="E6072">
        <v>0.53115808389341301</v>
      </c>
      <c r="F6072">
        <v>0.99998493451276904</v>
      </c>
    </row>
    <row r="6073" spans="1:6" x14ac:dyDescent="0.2">
      <c r="A6073" t="s">
        <v>6144</v>
      </c>
      <c r="B6073">
        <v>0.100231886172346</v>
      </c>
      <c r="C6073">
        <v>2.8842356251044099</v>
      </c>
      <c r="D6073">
        <v>0.39215206629651</v>
      </c>
      <c r="E6073">
        <v>0.531170348120241</v>
      </c>
      <c r="F6073">
        <v>0.99998493451276904</v>
      </c>
    </row>
    <row r="6074" spans="1:6" x14ac:dyDescent="0.2">
      <c r="A6074" t="s">
        <v>6145</v>
      </c>
      <c r="B6074">
        <v>0.109469929465599</v>
      </c>
      <c r="C6074">
        <v>4.1164313996489099</v>
      </c>
      <c r="D6074">
        <v>0.39201802330751401</v>
      </c>
      <c r="E6074">
        <v>0.53124054597607795</v>
      </c>
      <c r="F6074">
        <v>0.99998493451276904</v>
      </c>
    </row>
    <row r="6075" spans="1:6" x14ac:dyDescent="0.2">
      <c r="A6075" t="s">
        <v>6146</v>
      </c>
      <c r="B6075">
        <v>8.5745042777388494E-2</v>
      </c>
      <c r="C6075">
        <v>3.8316147655978301</v>
      </c>
      <c r="D6075">
        <v>0.39173339657473699</v>
      </c>
      <c r="E6075">
        <v>0.53138965944070804</v>
      </c>
      <c r="F6075">
        <v>0.99998493451276904</v>
      </c>
    </row>
    <row r="6076" spans="1:6" x14ac:dyDescent="0.2">
      <c r="A6076" t="s">
        <v>6147</v>
      </c>
      <c r="B6076">
        <v>-9.7687967951440996E-2</v>
      </c>
      <c r="C6076">
        <v>5.6142247676536998</v>
      </c>
      <c r="D6076">
        <v>0.39163409643737201</v>
      </c>
      <c r="E6076">
        <v>0.53144169965739696</v>
      </c>
      <c r="F6076">
        <v>0.99998493451276904</v>
      </c>
    </row>
    <row r="6077" spans="1:6" x14ac:dyDescent="0.2">
      <c r="A6077" t="s">
        <v>6148</v>
      </c>
      <c r="B6077">
        <v>0.107508161539957</v>
      </c>
      <c r="C6077">
        <v>3.5982299248537699</v>
      </c>
      <c r="D6077">
        <v>0.39161260247451302</v>
      </c>
      <c r="E6077">
        <v>0.53145296520589103</v>
      </c>
      <c r="F6077">
        <v>0.99998493451276904</v>
      </c>
    </row>
    <row r="6078" spans="1:6" x14ac:dyDescent="0.2">
      <c r="A6078" t="s">
        <v>6149</v>
      </c>
      <c r="B6078">
        <v>0.21915466455094099</v>
      </c>
      <c r="C6078">
        <v>-9.0823118551458207E-2</v>
      </c>
      <c r="D6078">
        <v>0.39147492691767199</v>
      </c>
      <c r="E6078">
        <v>0.531525134773844</v>
      </c>
      <c r="F6078">
        <v>0.99998493451276904</v>
      </c>
    </row>
    <row r="6079" spans="1:6" x14ac:dyDescent="0.2">
      <c r="A6079" t="s">
        <v>6150</v>
      </c>
      <c r="B6079">
        <v>8.5066883516320801E-2</v>
      </c>
      <c r="C6079">
        <v>10.0483770864774</v>
      </c>
      <c r="D6079">
        <v>0.39123770331107699</v>
      </c>
      <c r="E6079">
        <v>0.53164952889597406</v>
      </c>
      <c r="F6079">
        <v>0.99998493451276904</v>
      </c>
    </row>
    <row r="6080" spans="1:6" x14ac:dyDescent="0.2">
      <c r="A6080" t="s">
        <v>6151</v>
      </c>
      <c r="B6080">
        <v>-9.4963946345990299E-2</v>
      </c>
      <c r="C6080">
        <v>3.0806077087808998</v>
      </c>
      <c r="D6080">
        <v>0.39114339409447801</v>
      </c>
      <c r="E6080">
        <v>0.53169899686487199</v>
      </c>
      <c r="F6080">
        <v>0.99998493451276904</v>
      </c>
    </row>
    <row r="6081" spans="1:6" x14ac:dyDescent="0.2">
      <c r="A6081" t="s">
        <v>6152</v>
      </c>
      <c r="B6081">
        <v>8.4749885069092798E-2</v>
      </c>
      <c r="C6081">
        <v>8.4984014463551105</v>
      </c>
      <c r="D6081">
        <v>0.39093957734678503</v>
      </c>
      <c r="E6081">
        <v>0.53180593311258195</v>
      </c>
      <c r="F6081">
        <v>0.99998493451276904</v>
      </c>
    </row>
    <row r="6082" spans="1:6" x14ac:dyDescent="0.2">
      <c r="A6082" t="s">
        <v>6153</v>
      </c>
      <c r="B6082">
        <v>-0.14562365832742899</v>
      </c>
      <c r="C6082">
        <v>2.3497240923740899</v>
      </c>
      <c r="D6082">
        <v>0.39087618934484802</v>
      </c>
      <c r="E6082">
        <v>0.53183919871143204</v>
      </c>
      <c r="F6082">
        <v>0.99998493451276904</v>
      </c>
    </row>
    <row r="6083" spans="1:6" x14ac:dyDescent="0.2">
      <c r="A6083" t="s">
        <v>6154</v>
      </c>
      <c r="B6083">
        <v>0.35011745444989401</v>
      </c>
      <c r="C6083">
        <v>-2.96490057250996</v>
      </c>
      <c r="D6083">
        <v>0.39057349802455699</v>
      </c>
      <c r="E6083">
        <v>0.53199810083800303</v>
      </c>
      <c r="F6083">
        <v>0.99998493451276904</v>
      </c>
    </row>
    <row r="6084" spans="1:6" x14ac:dyDescent="0.2">
      <c r="A6084" t="s">
        <v>6155</v>
      </c>
      <c r="B6084">
        <v>-9.8223595612782003E-2</v>
      </c>
      <c r="C6084">
        <v>4.7994802998134602</v>
      </c>
      <c r="D6084">
        <v>0.39040783767140402</v>
      </c>
      <c r="E6084">
        <v>0.53208510286099597</v>
      </c>
      <c r="F6084">
        <v>0.99998493451276904</v>
      </c>
    </row>
    <row r="6085" spans="1:6" x14ac:dyDescent="0.2">
      <c r="A6085" t="s">
        <v>6156</v>
      </c>
      <c r="B6085">
        <v>-8.7554973507391498E-2</v>
      </c>
      <c r="C6085">
        <v>3.8817499223943401</v>
      </c>
      <c r="D6085">
        <v>0.39037059606171298</v>
      </c>
      <c r="E6085">
        <v>0.53210466505953002</v>
      </c>
      <c r="F6085">
        <v>0.99998493451276904</v>
      </c>
    </row>
    <row r="6086" spans="1:6" x14ac:dyDescent="0.2">
      <c r="A6086" t="s">
        <v>6157</v>
      </c>
      <c r="B6086">
        <v>0.104548570912436</v>
      </c>
      <c r="C6086">
        <v>7.7763749696971001</v>
      </c>
      <c r="D6086">
        <v>0.39035599425909601</v>
      </c>
      <c r="E6086">
        <v>0.53211233541938097</v>
      </c>
      <c r="F6086">
        <v>0.99998493451276904</v>
      </c>
    </row>
    <row r="6087" spans="1:6" x14ac:dyDescent="0.2">
      <c r="A6087" t="s">
        <v>6158</v>
      </c>
      <c r="B6087">
        <v>0.174254969382337</v>
      </c>
      <c r="C6087">
        <v>0.123370867009218</v>
      </c>
      <c r="D6087">
        <v>0.39014749201445098</v>
      </c>
      <c r="E6087">
        <v>0.53222188388286296</v>
      </c>
      <c r="F6087">
        <v>0.99998493451276904</v>
      </c>
    </row>
    <row r="6088" spans="1:6" x14ac:dyDescent="0.2">
      <c r="A6088" t="s">
        <v>6159</v>
      </c>
      <c r="B6088">
        <v>8.9188403773236793E-2</v>
      </c>
      <c r="C6088">
        <v>5.8799232182261401</v>
      </c>
      <c r="D6088">
        <v>0.39006649879675598</v>
      </c>
      <c r="E6088">
        <v>0.53226444923128802</v>
      </c>
      <c r="F6088">
        <v>0.99998493451276904</v>
      </c>
    </row>
    <row r="6089" spans="1:6" x14ac:dyDescent="0.2">
      <c r="A6089" t="s">
        <v>6160</v>
      </c>
      <c r="B6089">
        <v>0.11245171984525</v>
      </c>
      <c r="C6089">
        <v>4.9362094093726503</v>
      </c>
      <c r="D6089">
        <v>0.38975773058200502</v>
      </c>
      <c r="E6089">
        <v>0.53242677630487101</v>
      </c>
      <c r="F6089">
        <v>0.99998493451276904</v>
      </c>
    </row>
    <row r="6090" spans="1:6" x14ac:dyDescent="0.2">
      <c r="A6090" t="s">
        <v>6161</v>
      </c>
      <c r="B6090">
        <v>-0.108930514591738</v>
      </c>
      <c r="C6090">
        <v>2.6610891913175698</v>
      </c>
      <c r="D6090">
        <v>0.389314394979351</v>
      </c>
      <c r="E6090">
        <v>0.53266000510698097</v>
      </c>
      <c r="F6090">
        <v>0.99998493451276904</v>
      </c>
    </row>
    <row r="6091" spans="1:6" x14ac:dyDescent="0.2">
      <c r="A6091" t="s">
        <v>6162</v>
      </c>
      <c r="B6091">
        <v>0.103364814223089</v>
      </c>
      <c r="C6091">
        <v>6.5984043072643397</v>
      </c>
      <c r="D6091">
        <v>0.38923879501044201</v>
      </c>
      <c r="E6091">
        <v>0.53269979494749498</v>
      </c>
      <c r="F6091">
        <v>0.99998493451276904</v>
      </c>
    </row>
    <row r="6092" spans="1:6" x14ac:dyDescent="0.2">
      <c r="A6092" t="s">
        <v>6163</v>
      </c>
      <c r="B6092">
        <v>-7.0722685451210507E-2</v>
      </c>
      <c r="C6092">
        <v>7.5417218640391797</v>
      </c>
      <c r="D6092">
        <v>0.389237809964186</v>
      </c>
      <c r="E6092">
        <v>0.53270031343331303</v>
      </c>
      <c r="F6092">
        <v>0.99998493451276904</v>
      </c>
    </row>
    <row r="6093" spans="1:6" x14ac:dyDescent="0.2">
      <c r="A6093" t="s">
        <v>6164</v>
      </c>
      <c r="B6093">
        <v>-7.2251032263518394E-2</v>
      </c>
      <c r="C6093">
        <v>7.4994490293750804</v>
      </c>
      <c r="D6093">
        <v>0.38912260580105601</v>
      </c>
      <c r="E6093">
        <v>0.53276095821815805</v>
      </c>
      <c r="F6093">
        <v>0.99998493451276904</v>
      </c>
    </row>
    <row r="6094" spans="1:6" x14ac:dyDescent="0.2">
      <c r="A6094" t="s">
        <v>6165</v>
      </c>
      <c r="B6094">
        <v>-7.2096828685506695E-2</v>
      </c>
      <c r="C6094">
        <v>5.2356792659545102</v>
      </c>
      <c r="D6094">
        <v>0.38903011340840399</v>
      </c>
      <c r="E6094">
        <v>0.53280965629393695</v>
      </c>
      <c r="F6094">
        <v>0.99998493451276904</v>
      </c>
    </row>
    <row r="6095" spans="1:6" x14ac:dyDescent="0.2">
      <c r="A6095" t="s">
        <v>6166</v>
      </c>
      <c r="B6095">
        <v>-0.18023892635607999</v>
      </c>
      <c r="C6095">
        <v>0.83911785853799503</v>
      </c>
      <c r="D6095">
        <v>0.38890754032888802</v>
      </c>
      <c r="E6095">
        <v>0.53287420451220702</v>
      </c>
      <c r="F6095">
        <v>0.99998493451276904</v>
      </c>
    </row>
    <row r="6096" spans="1:6" x14ac:dyDescent="0.2">
      <c r="A6096" t="s">
        <v>6167</v>
      </c>
      <c r="B6096">
        <v>0.175853376416162</v>
      </c>
      <c r="C6096">
        <v>1.13845959210164</v>
      </c>
      <c r="D6096">
        <v>0.38889232772832999</v>
      </c>
      <c r="E6096">
        <v>0.53288221660638202</v>
      </c>
      <c r="F6096">
        <v>0.99998493451276904</v>
      </c>
    </row>
    <row r="6097" spans="1:6" x14ac:dyDescent="0.2">
      <c r="A6097" t="s">
        <v>6168</v>
      </c>
      <c r="B6097">
        <v>0.11720941818072</v>
      </c>
      <c r="C6097">
        <v>3.8347883329594099</v>
      </c>
      <c r="D6097">
        <v>0.388877140734465</v>
      </c>
      <c r="E6097">
        <v>0.53289021543126103</v>
      </c>
      <c r="F6097">
        <v>0.99998493451276904</v>
      </c>
    </row>
    <row r="6098" spans="1:6" x14ac:dyDescent="0.2">
      <c r="A6098" t="s">
        <v>6169</v>
      </c>
      <c r="B6098">
        <v>-0.200290944592418</v>
      </c>
      <c r="C6098">
        <v>-0.80545182897981404</v>
      </c>
      <c r="D6098">
        <v>0.38867882506636098</v>
      </c>
      <c r="E6098">
        <v>0.53299468605806599</v>
      </c>
      <c r="F6098">
        <v>0.99998493451276904</v>
      </c>
    </row>
    <row r="6099" spans="1:6" x14ac:dyDescent="0.2">
      <c r="A6099" t="s">
        <v>6170</v>
      </c>
      <c r="B6099">
        <v>-0.11901238844378401</v>
      </c>
      <c r="C6099">
        <v>2.5127914497541801</v>
      </c>
      <c r="D6099">
        <v>0.388621468445558</v>
      </c>
      <c r="E6099">
        <v>0.53302490782818801</v>
      </c>
      <c r="F6099">
        <v>0.99998493451276904</v>
      </c>
    </row>
    <row r="6100" spans="1:6" x14ac:dyDescent="0.2">
      <c r="A6100" t="s">
        <v>6171</v>
      </c>
      <c r="B6100">
        <v>-0.161445423953061</v>
      </c>
      <c r="C6100">
        <v>1.64061471183395</v>
      </c>
      <c r="D6100">
        <v>0.38841218603148697</v>
      </c>
      <c r="E6100">
        <v>0.53313520707158701</v>
      </c>
      <c r="F6100">
        <v>0.99998493451276904</v>
      </c>
    </row>
    <row r="6101" spans="1:6" x14ac:dyDescent="0.2">
      <c r="A6101" t="s">
        <v>6172</v>
      </c>
      <c r="B6101">
        <v>0.45143647977499002</v>
      </c>
      <c r="C6101">
        <v>-2.73881093247698</v>
      </c>
      <c r="D6101">
        <v>0.388259188879438</v>
      </c>
      <c r="E6101">
        <v>0.53321586809733901</v>
      </c>
      <c r="F6101">
        <v>0.99998493451276904</v>
      </c>
    </row>
    <row r="6102" spans="1:6" x14ac:dyDescent="0.2">
      <c r="A6102" t="s">
        <v>6173</v>
      </c>
      <c r="B6102">
        <v>-7.2672761376102193E-2</v>
      </c>
      <c r="C6102">
        <v>8.3903520545171695</v>
      </c>
      <c r="D6102">
        <v>0.38824743754636898</v>
      </c>
      <c r="E6102">
        <v>0.53322206438370101</v>
      </c>
      <c r="F6102">
        <v>0.99998493451276904</v>
      </c>
    </row>
    <row r="6103" spans="1:6" x14ac:dyDescent="0.2">
      <c r="A6103" t="s">
        <v>6174</v>
      </c>
      <c r="B6103">
        <v>-8.1291958478730594E-2</v>
      </c>
      <c r="C6103">
        <v>6.58210697888358</v>
      </c>
      <c r="D6103">
        <v>0.388146058695156</v>
      </c>
      <c r="E6103">
        <v>0.53327552520586097</v>
      </c>
      <c r="F6103">
        <v>0.99998493451276904</v>
      </c>
    </row>
    <row r="6104" spans="1:6" x14ac:dyDescent="0.2">
      <c r="A6104" t="s">
        <v>6175</v>
      </c>
      <c r="B6104">
        <v>-0.24173262793099801</v>
      </c>
      <c r="C6104">
        <v>-0.41101764405333002</v>
      </c>
      <c r="D6104">
        <v>0.38805311584025498</v>
      </c>
      <c r="E6104">
        <v>0.53332454593088696</v>
      </c>
      <c r="F6104">
        <v>0.99998493451276904</v>
      </c>
    </row>
    <row r="6105" spans="1:6" x14ac:dyDescent="0.2">
      <c r="A6105" t="s">
        <v>6176</v>
      </c>
      <c r="B6105">
        <v>0.117234737650713</v>
      </c>
      <c r="C6105">
        <v>2.3516595417914199</v>
      </c>
      <c r="D6105">
        <v>0.38800935471286302</v>
      </c>
      <c r="E6105">
        <v>0.53334762962510296</v>
      </c>
      <c r="F6105">
        <v>0.99998493451276904</v>
      </c>
    </row>
    <row r="6106" spans="1:6" x14ac:dyDescent="0.2">
      <c r="A6106" t="s">
        <v>6177</v>
      </c>
      <c r="B6106">
        <v>0.18539864358906299</v>
      </c>
      <c r="C6106">
        <v>-0.69165171949484305</v>
      </c>
      <c r="D6106">
        <v>0.38793161472681797</v>
      </c>
      <c r="E6106">
        <v>0.53338864139016495</v>
      </c>
      <c r="F6106">
        <v>0.99998493451276904</v>
      </c>
    </row>
    <row r="6107" spans="1:6" x14ac:dyDescent="0.2">
      <c r="A6107" t="s">
        <v>6178</v>
      </c>
      <c r="B6107">
        <v>0.13504165322779299</v>
      </c>
      <c r="C6107">
        <v>2.0721569561028201</v>
      </c>
      <c r="D6107">
        <v>0.387663506656789</v>
      </c>
      <c r="E6107">
        <v>0.533530125691282</v>
      </c>
      <c r="F6107">
        <v>0.99998493451276904</v>
      </c>
    </row>
    <row r="6108" spans="1:6" x14ac:dyDescent="0.2">
      <c r="A6108" t="s">
        <v>6179</v>
      </c>
      <c r="B6108">
        <v>0.15782136527826199</v>
      </c>
      <c r="C6108">
        <v>3.0454266038261202</v>
      </c>
      <c r="D6108">
        <v>0.38748657753031601</v>
      </c>
      <c r="E6108">
        <v>0.53362353080432301</v>
      </c>
      <c r="F6108">
        <v>0.99998493451276904</v>
      </c>
    </row>
    <row r="6109" spans="1:6" x14ac:dyDescent="0.2">
      <c r="A6109" t="s">
        <v>6180</v>
      </c>
      <c r="B6109">
        <v>8.4079383379733599E-2</v>
      </c>
      <c r="C6109">
        <v>4.1142990468788101</v>
      </c>
      <c r="D6109">
        <v>0.38734918087482301</v>
      </c>
      <c r="E6109">
        <v>0.53369608619351905</v>
      </c>
      <c r="F6109">
        <v>0.99998493451276904</v>
      </c>
    </row>
    <row r="6110" spans="1:6" x14ac:dyDescent="0.2">
      <c r="A6110" t="s">
        <v>6181</v>
      </c>
      <c r="B6110">
        <v>0.11459742255229501</v>
      </c>
      <c r="C6110">
        <v>3.9365780067993601</v>
      </c>
      <c r="D6110">
        <v>0.38729667210893998</v>
      </c>
      <c r="E6110">
        <v>0.53372381934157298</v>
      </c>
      <c r="F6110">
        <v>0.99998493451276904</v>
      </c>
    </row>
    <row r="6111" spans="1:6" x14ac:dyDescent="0.2">
      <c r="A6111" t="s">
        <v>6182</v>
      </c>
      <c r="B6111">
        <v>-0.13963978370163099</v>
      </c>
      <c r="C6111">
        <v>3.8422713229234402</v>
      </c>
      <c r="D6111">
        <v>0.38724218642707697</v>
      </c>
      <c r="E6111">
        <v>0.53375259937941399</v>
      </c>
      <c r="F6111">
        <v>0.99998493451276904</v>
      </c>
    </row>
    <row r="6112" spans="1:6" x14ac:dyDescent="0.2">
      <c r="A6112" t="s">
        <v>6183</v>
      </c>
      <c r="B6112">
        <v>-9.6451991034721907E-2</v>
      </c>
      <c r="C6112">
        <v>2.8897398622997899</v>
      </c>
      <c r="D6112">
        <v>0.38722125359496901</v>
      </c>
      <c r="E6112">
        <v>0.53376365711736795</v>
      </c>
      <c r="F6112">
        <v>0.99998493451276904</v>
      </c>
    </row>
    <row r="6113" spans="1:6" x14ac:dyDescent="0.2">
      <c r="A6113" t="s">
        <v>6184</v>
      </c>
      <c r="B6113">
        <v>0.13127241651622401</v>
      </c>
      <c r="C6113">
        <v>1.17348359939595</v>
      </c>
      <c r="D6113">
        <v>0.387088904776558</v>
      </c>
      <c r="E6113">
        <v>0.533833579786539</v>
      </c>
      <c r="F6113">
        <v>0.99998493451276904</v>
      </c>
    </row>
    <row r="6114" spans="1:6" x14ac:dyDescent="0.2">
      <c r="A6114" t="s">
        <v>6185</v>
      </c>
      <c r="B6114">
        <v>-0.13416137308402401</v>
      </c>
      <c r="C6114">
        <v>3.5612236757420201</v>
      </c>
      <c r="D6114">
        <v>0.38708019222719497</v>
      </c>
      <c r="E6114">
        <v>0.53383818339159095</v>
      </c>
      <c r="F6114">
        <v>0.99998493451276904</v>
      </c>
    </row>
    <row r="6115" spans="1:6" x14ac:dyDescent="0.2">
      <c r="A6115" t="s">
        <v>6186</v>
      </c>
      <c r="B6115">
        <v>7.9487496425006798E-2</v>
      </c>
      <c r="C6115">
        <v>8.0527341343344503</v>
      </c>
      <c r="D6115">
        <v>0.38706711104799801</v>
      </c>
      <c r="E6115">
        <v>0.53384509546243297</v>
      </c>
      <c r="F6115">
        <v>0.99998493451276904</v>
      </c>
    </row>
    <row r="6116" spans="1:6" x14ac:dyDescent="0.2">
      <c r="A6116" t="s">
        <v>6187</v>
      </c>
      <c r="B6116">
        <v>-0.13730610134812701</v>
      </c>
      <c r="C6116">
        <v>2.8031231820506002</v>
      </c>
      <c r="D6116">
        <v>0.38681928221081902</v>
      </c>
      <c r="E6116">
        <v>0.53397607837918104</v>
      </c>
      <c r="F6116">
        <v>0.99998493451276904</v>
      </c>
    </row>
    <row r="6117" spans="1:6" x14ac:dyDescent="0.2">
      <c r="A6117" t="s">
        <v>6188</v>
      </c>
      <c r="B6117">
        <v>-0.34958404301322299</v>
      </c>
      <c r="C6117">
        <v>-1.1421145248539</v>
      </c>
      <c r="D6117">
        <v>0.38668368121777302</v>
      </c>
      <c r="E6117">
        <v>0.53404777107772206</v>
      </c>
      <c r="F6117">
        <v>0.99998493451276904</v>
      </c>
    </row>
    <row r="6118" spans="1:6" x14ac:dyDescent="0.2">
      <c r="A6118" t="s">
        <v>6189</v>
      </c>
      <c r="B6118">
        <v>-7.9541414513374306E-2</v>
      </c>
      <c r="C6118">
        <v>5.1407135663971397</v>
      </c>
      <c r="D6118">
        <v>0.386509704556595</v>
      </c>
      <c r="E6118">
        <v>0.53413977865367601</v>
      </c>
      <c r="F6118">
        <v>0.99998493451276904</v>
      </c>
    </row>
    <row r="6119" spans="1:6" x14ac:dyDescent="0.2">
      <c r="A6119" t="s">
        <v>6190</v>
      </c>
      <c r="B6119">
        <v>-0.13036548183668201</v>
      </c>
      <c r="C6119">
        <v>3.1800799053940501</v>
      </c>
      <c r="D6119">
        <v>0.386499352037802</v>
      </c>
      <c r="E6119">
        <v>0.534145254489368</v>
      </c>
      <c r="F6119">
        <v>0.99998493451276904</v>
      </c>
    </row>
    <row r="6120" spans="1:6" x14ac:dyDescent="0.2">
      <c r="A6120" t="s">
        <v>6191</v>
      </c>
      <c r="B6120">
        <v>0.13851484871432199</v>
      </c>
      <c r="C6120">
        <v>0.93929267222097801</v>
      </c>
      <c r="D6120">
        <v>0.38649372258251002</v>
      </c>
      <c r="E6120">
        <v>0.53414823216220897</v>
      </c>
      <c r="F6120">
        <v>0.99998493451276904</v>
      </c>
    </row>
    <row r="6121" spans="1:6" x14ac:dyDescent="0.2">
      <c r="A6121" t="s">
        <v>6192</v>
      </c>
      <c r="B6121">
        <v>-0.168051255233271</v>
      </c>
      <c r="C6121">
        <v>0.303378650958814</v>
      </c>
      <c r="D6121">
        <v>0.38649135145456998</v>
      </c>
      <c r="E6121">
        <v>0.53414948636773496</v>
      </c>
      <c r="F6121">
        <v>0.99998493451276904</v>
      </c>
    </row>
    <row r="6122" spans="1:6" x14ac:dyDescent="0.2">
      <c r="A6122" t="s">
        <v>6193</v>
      </c>
      <c r="B6122">
        <v>0.208366665339969</v>
      </c>
      <c r="C6122">
        <v>-0.97966020538917697</v>
      </c>
      <c r="D6122">
        <v>0.38647552860879802</v>
      </c>
      <c r="E6122">
        <v>0.534157855981233</v>
      </c>
      <c r="F6122">
        <v>0.99998493451276904</v>
      </c>
    </row>
    <row r="6123" spans="1:6" x14ac:dyDescent="0.2">
      <c r="A6123" t="s">
        <v>6194</v>
      </c>
      <c r="B6123">
        <v>-0.160590469631052</v>
      </c>
      <c r="C6123">
        <v>-0.23945487611823901</v>
      </c>
      <c r="D6123">
        <v>0.38642764555186299</v>
      </c>
      <c r="E6123">
        <v>0.53418318553222699</v>
      </c>
      <c r="F6123">
        <v>0.99998493451276904</v>
      </c>
    </row>
    <row r="6124" spans="1:6" x14ac:dyDescent="0.2">
      <c r="A6124" t="s">
        <v>6195</v>
      </c>
      <c r="B6124">
        <v>-0.449933278681589</v>
      </c>
      <c r="C6124">
        <v>-3.4611860903790701</v>
      </c>
      <c r="D6124">
        <v>0.38639278699670299</v>
      </c>
      <c r="E6124">
        <v>0.53420162664975801</v>
      </c>
      <c r="F6124">
        <v>0.99998493451276904</v>
      </c>
    </row>
    <row r="6125" spans="1:6" x14ac:dyDescent="0.2">
      <c r="A6125" t="s">
        <v>6196</v>
      </c>
      <c r="B6125">
        <v>8.3023492563666798E-2</v>
      </c>
      <c r="C6125">
        <v>8.1633209249587608</v>
      </c>
      <c r="D6125">
        <v>0.38618128368141302</v>
      </c>
      <c r="E6125">
        <v>0.53431354235099404</v>
      </c>
      <c r="F6125">
        <v>0.99998493451276904</v>
      </c>
    </row>
    <row r="6126" spans="1:6" x14ac:dyDescent="0.2">
      <c r="A6126" t="s">
        <v>6197</v>
      </c>
      <c r="B6126">
        <v>-0.13750471806054901</v>
      </c>
      <c r="C6126">
        <v>1.8568049242715701</v>
      </c>
      <c r="D6126">
        <v>0.386165064345242</v>
      </c>
      <c r="E6126">
        <v>0.53432212646844301</v>
      </c>
      <c r="F6126">
        <v>0.99998493451276904</v>
      </c>
    </row>
    <row r="6127" spans="1:6" x14ac:dyDescent="0.2">
      <c r="A6127" t="s">
        <v>6198</v>
      </c>
      <c r="B6127">
        <v>-0.23061043309971799</v>
      </c>
      <c r="C6127">
        <v>1.65762947881039</v>
      </c>
      <c r="D6127">
        <v>0.386099044892527</v>
      </c>
      <c r="E6127">
        <v>0.53435706998014199</v>
      </c>
      <c r="F6127">
        <v>0.99998493451276904</v>
      </c>
    </row>
    <row r="6128" spans="1:6" x14ac:dyDescent="0.2">
      <c r="A6128" t="s">
        <v>6199</v>
      </c>
      <c r="B6128">
        <v>8.6289785713306699E-2</v>
      </c>
      <c r="C6128">
        <v>6.4075361956243402</v>
      </c>
      <c r="D6128">
        <v>0.38588743847387302</v>
      </c>
      <c r="E6128">
        <v>0.53446909929768105</v>
      </c>
      <c r="F6128">
        <v>0.99998493451276904</v>
      </c>
    </row>
    <row r="6129" spans="1:6" x14ac:dyDescent="0.2">
      <c r="A6129" t="s">
        <v>6200</v>
      </c>
      <c r="B6129">
        <v>0.23999239956401999</v>
      </c>
      <c r="C6129">
        <v>1.0045027286969299</v>
      </c>
      <c r="D6129">
        <v>0.385876662787695</v>
      </c>
      <c r="E6129">
        <v>0.53447480533344305</v>
      </c>
      <c r="F6129">
        <v>0.99998493451276904</v>
      </c>
    </row>
    <row r="6130" spans="1:6" x14ac:dyDescent="0.2">
      <c r="A6130" t="s">
        <v>6201</v>
      </c>
      <c r="B6130">
        <v>-0.13967124927668501</v>
      </c>
      <c r="C6130">
        <v>0.90724780779205105</v>
      </c>
      <c r="D6130">
        <v>0.38574716754832999</v>
      </c>
      <c r="E6130">
        <v>0.53454338542485502</v>
      </c>
      <c r="F6130">
        <v>0.99998493451276904</v>
      </c>
    </row>
    <row r="6131" spans="1:6" x14ac:dyDescent="0.2">
      <c r="A6131" t="s">
        <v>6202</v>
      </c>
      <c r="B6131">
        <v>-8.1336375947234002E-2</v>
      </c>
      <c r="C6131">
        <v>5.85743747093177</v>
      </c>
      <c r="D6131">
        <v>0.38555947762874998</v>
      </c>
      <c r="E6131">
        <v>0.53464281347544096</v>
      </c>
      <c r="F6131">
        <v>0.99998493451276904</v>
      </c>
    </row>
    <row r="6132" spans="1:6" x14ac:dyDescent="0.2">
      <c r="A6132" t="s">
        <v>6203</v>
      </c>
      <c r="B6132">
        <v>0.13811518012396401</v>
      </c>
      <c r="C6132">
        <v>0.89347439197284295</v>
      </c>
      <c r="D6132">
        <v>0.38531714259238198</v>
      </c>
      <c r="E6132">
        <v>0.53477123918566405</v>
      </c>
      <c r="F6132">
        <v>0.99998493451276904</v>
      </c>
    </row>
    <row r="6133" spans="1:6" x14ac:dyDescent="0.2">
      <c r="A6133" t="s">
        <v>6204</v>
      </c>
      <c r="B6133">
        <v>-8.6972482285729694E-2</v>
      </c>
      <c r="C6133">
        <v>5.9682543270233497</v>
      </c>
      <c r="D6133">
        <v>0.385056343775247</v>
      </c>
      <c r="E6133">
        <v>0.53490951231344497</v>
      </c>
      <c r="F6133">
        <v>0.99998493451276904</v>
      </c>
    </row>
    <row r="6134" spans="1:6" x14ac:dyDescent="0.2">
      <c r="A6134" t="s">
        <v>6205</v>
      </c>
      <c r="B6134">
        <v>0.166013197564119</v>
      </c>
      <c r="C6134">
        <v>4.12783363790171</v>
      </c>
      <c r="D6134">
        <v>0.38504461585636601</v>
      </c>
      <c r="E6134">
        <v>0.53491573187163499</v>
      </c>
      <c r="F6134">
        <v>0.99998493451276904</v>
      </c>
    </row>
    <row r="6135" spans="1:6" x14ac:dyDescent="0.2">
      <c r="A6135" t="s">
        <v>6206</v>
      </c>
      <c r="B6135">
        <v>0.56119656245568805</v>
      </c>
      <c r="C6135">
        <v>-3.4080815630019599</v>
      </c>
      <c r="D6135">
        <v>0.38501450192125802</v>
      </c>
      <c r="E6135">
        <v>0.53493170251581501</v>
      </c>
      <c r="F6135">
        <v>0.99998493451276904</v>
      </c>
    </row>
    <row r="6136" spans="1:6" x14ac:dyDescent="0.2">
      <c r="A6136" t="s">
        <v>6207</v>
      </c>
      <c r="B6136">
        <v>-0.109087821433171</v>
      </c>
      <c r="C6136">
        <v>4.4828152005836301</v>
      </c>
      <c r="D6136">
        <v>0.38443275769694202</v>
      </c>
      <c r="E6136">
        <v>0.53524039501797205</v>
      </c>
      <c r="F6136">
        <v>0.99998493451276904</v>
      </c>
    </row>
    <row r="6137" spans="1:6" x14ac:dyDescent="0.2">
      <c r="A6137" t="s">
        <v>6208</v>
      </c>
      <c r="B6137">
        <v>0.40926939636968201</v>
      </c>
      <c r="C6137">
        <v>-3.2673445941597401</v>
      </c>
      <c r="D6137">
        <v>0.38418850758034201</v>
      </c>
      <c r="E6137">
        <v>0.53537009850708595</v>
      </c>
      <c r="F6137">
        <v>0.99998493451276904</v>
      </c>
    </row>
    <row r="6138" spans="1:6" x14ac:dyDescent="0.2">
      <c r="A6138" t="s">
        <v>6209</v>
      </c>
      <c r="B6138">
        <v>-0.17069106717881899</v>
      </c>
      <c r="C6138">
        <v>0.97250628856933397</v>
      </c>
      <c r="D6138">
        <v>0.38414501369207199</v>
      </c>
      <c r="E6138">
        <v>0.53539320093669296</v>
      </c>
      <c r="F6138">
        <v>0.99998493451276904</v>
      </c>
    </row>
    <row r="6139" spans="1:6" x14ac:dyDescent="0.2">
      <c r="A6139" t="s">
        <v>6210</v>
      </c>
      <c r="B6139">
        <v>0.114657522753699</v>
      </c>
      <c r="C6139">
        <v>1.8272503502902699</v>
      </c>
      <c r="D6139">
        <v>0.38408463604698201</v>
      </c>
      <c r="E6139">
        <v>0.53542527442730703</v>
      </c>
      <c r="F6139">
        <v>0.99998493451276904</v>
      </c>
    </row>
    <row r="6140" spans="1:6" x14ac:dyDescent="0.2">
      <c r="A6140" t="s">
        <v>6211</v>
      </c>
      <c r="B6140">
        <v>8.9436919389369304E-2</v>
      </c>
      <c r="C6140">
        <v>4.1859443803392899</v>
      </c>
      <c r="D6140">
        <v>0.38396826354805302</v>
      </c>
      <c r="E6140">
        <v>0.53548710305039904</v>
      </c>
      <c r="F6140">
        <v>0.99998493451276904</v>
      </c>
    </row>
    <row r="6141" spans="1:6" x14ac:dyDescent="0.2">
      <c r="A6141" t="s">
        <v>6212</v>
      </c>
      <c r="B6141">
        <v>0.36259854596171298</v>
      </c>
      <c r="C6141">
        <v>-3.1192215994498902</v>
      </c>
      <c r="D6141">
        <v>0.38371941337948501</v>
      </c>
      <c r="E6141">
        <v>0.53561936048524605</v>
      </c>
      <c r="F6141">
        <v>0.99998493451276904</v>
      </c>
    </row>
    <row r="6142" spans="1:6" x14ac:dyDescent="0.2">
      <c r="A6142" t="s">
        <v>6213</v>
      </c>
      <c r="B6142">
        <v>-0.195735517706352</v>
      </c>
      <c r="C6142">
        <v>-3.8905206195296999E-2</v>
      </c>
      <c r="D6142">
        <v>0.38368588434725898</v>
      </c>
      <c r="E6142">
        <v>0.53563718483576195</v>
      </c>
      <c r="F6142">
        <v>0.99998493451276904</v>
      </c>
    </row>
    <row r="6143" spans="1:6" x14ac:dyDescent="0.2">
      <c r="A6143" t="s">
        <v>6214</v>
      </c>
      <c r="B6143">
        <v>0.215688847396418</v>
      </c>
      <c r="C6143">
        <v>-0.83483458997225801</v>
      </c>
      <c r="D6143">
        <v>0.38363922572206999</v>
      </c>
      <c r="E6143">
        <v>0.53566199079532895</v>
      </c>
      <c r="F6143">
        <v>0.99998493451276904</v>
      </c>
    </row>
    <row r="6144" spans="1:6" x14ac:dyDescent="0.2">
      <c r="A6144" t="s">
        <v>6215</v>
      </c>
      <c r="B6144">
        <v>-0.27521854705485799</v>
      </c>
      <c r="C6144">
        <v>-2.3217593357833399</v>
      </c>
      <c r="D6144">
        <v>0.38353799736265498</v>
      </c>
      <c r="E6144">
        <v>0.53571581581588901</v>
      </c>
      <c r="F6144">
        <v>0.99998493451276904</v>
      </c>
    </row>
    <row r="6145" spans="1:6" x14ac:dyDescent="0.2">
      <c r="A6145" t="s">
        <v>6216</v>
      </c>
      <c r="B6145">
        <v>-9.5548248492993496E-2</v>
      </c>
      <c r="C6145">
        <v>6.8389973443478702</v>
      </c>
      <c r="D6145">
        <v>0.38346160509959798</v>
      </c>
      <c r="E6145">
        <v>0.53575644152429602</v>
      </c>
      <c r="F6145">
        <v>0.99998493451276904</v>
      </c>
    </row>
    <row r="6146" spans="1:6" x14ac:dyDescent="0.2">
      <c r="A6146" t="s">
        <v>6217</v>
      </c>
      <c r="B6146">
        <v>0.14584479733108999</v>
      </c>
      <c r="C6146">
        <v>0.906398214901184</v>
      </c>
      <c r="D6146">
        <v>0.38333088966899898</v>
      </c>
      <c r="E6146">
        <v>0.535825969495903</v>
      </c>
      <c r="F6146">
        <v>0.99998493451276904</v>
      </c>
    </row>
    <row r="6147" spans="1:6" x14ac:dyDescent="0.2">
      <c r="A6147" t="s">
        <v>6218</v>
      </c>
      <c r="B6147">
        <v>-0.25425939311212098</v>
      </c>
      <c r="C6147">
        <v>-1.1049371494223701</v>
      </c>
      <c r="D6147">
        <v>0.38320324814870899</v>
      </c>
      <c r="E6147">
        <v>0.53589387827097501</v>
      </c>
      <c r="F6147">
        <v>0.99998493451276904</v>
      </c>
    </row>
    <row r="6148" spans="1:6" x14ac:dyDescent="0.2">
      <c r="A6148" t="s">
        <v>6219</v>
      </c>
      <c r="B6148">
        <v>0.113048380361295</v>
      </c>
      <c r="C6148">
        <v>3.71737026158265</v>
      </c>
      <c r="D6148">
        <v>0.38316619950672498</v>
      </c>
      <c r="E6148">
        <v>0.53591359208977896</v>
      </c>
      <c r="F6148">
        <v>0.99998493451276904</v>
      </c>
    </row>
    <row r="6149" spans="1:6" x14ac:dyDescent="0.2">
      <c r="A6149" t="s">
        <v>6220</v>
      </c>
      <c r="B6149">
        <v>0.102821461463883</v>
      </c>
      <c r="C6149">
        <v>2.63577045950333</v>
      </c>
      <c r="D6149">
        <v>0.38314199505298402</v>
      </c>
      <c r="E6149">
        <v>0.53592647214602196</v>
      </c>
      <c r="F6149">
        <v>0.99998493451276904</v>
      </c>
    </row>
    <row r="6150" spans="1:6" x14ac:dyDescent="0.2">
      <c r="A6150" t="s">
        <v>6221</v>
      </c>
      <c r="B6150">
        <v>7.5287060435052303E-2</v>
      </c>
      <c r="C6150">
        <v>4.6019822682570402</v>
      </c>
      <c r="D6150">
        <v>0.38301376540441001</v>
      </c>
      <c r="E6150">
        <v>0.53599471712075397</v>
      </c>
      <c r="F6150">
        <v>0.99998493451276904</v>
      </c>
    </row>
    <row r="6151" spans="1:6" x14ac:dyDescent="0.2">
      <c r="A6151" t="s">
        <v>6222</v>
      </c>
      <c r="B6151">
        <v>-7.8219917074452694E-2</v>
      </c>
      <c r="C6151">
        <v>4.23807070111335</v>
      </c>
      <c r="D6151">
        <v>0.38292823431439199</v>
      </c>
      <c r="E6151">
        <v>0.53604024632220404</v>
      </c>
      <c r="F6151">
        <v>0.99998493451276904</v>
      </c>
    </row>
    <row r="6152" spans="1:6" x14ac:dyDescent="0.2">
      <c r="A6152" t="s">
        <v>6223</v>
      </c>
      <c r="B6152">
        <v>0.16726645968815201</v>
      </c>
      <c r="C6152">
        <v>4.5417370042349399</v>
      </c>
      <c r="D6152">
        <v>0.38272790051976802</v>
      </c>
      <c r="E6152">
        <v>0.53614691387804403</v>
      </c>
      <c r="F6152">
        <v>0.99998493451276904</v>
      </c>
    </row>
    <row r="6153" spans="1:6" x14ac:dyDescent="0.2">
      <c r="A6153" t="s">
        <v>6224</v>
      </c>
      <c r="B6153">
        <v>-8.0535926207939507E-2</v>
      </c>
      <c r="C6153">
        <v>4.0016020617018597</v>
      </c>
      <c r="D6153">
        <v>0.38237858262040803</v>
      </c>
      <c r="E6153">
        <v>0.53633300026183395</v>
      </c>
      <c r="F6153">
        <v>0.99998493451276904</v>
      </c>
    </row>
    <row r="6154" spans="1:6" x14ac:dyDescent="0.2">
      <c r="A6154" t="s">
        <v>6225</v>
      </c>
      <c r="B6154">
        <v>-0.469224325050141</v>
      </c>
      <c r="C6154">
        <v>-3.8352363539349001</v>
      </c>
      <c r="D6154">
        <v>0.38237568075968498</v>
      </c>
      <c r="E6154">
        <v>0.53633454661445701</v>
      </c>
      <c r="F6154">
        <v>0.99998493451276904</v>
      </c>
    </row>
    <row r="6155" spans="1:6" x14ac:dyDescent="0.2">
      <c r="A6155" t="s">
        <v>6226</v>
      </c>
      <c r="B6155">
        <v>-9.2227231717321195E-2</v>
      </c>
      <c r="C6155">
        <v>3.0742768847918298</v>
      </c>
      <c r="D6155">
        <v>0.38212676728369099</v>
      </c>
      <c r="E6155">
        <v>0.53646721860402502</v>
      </c>
      <c r="F6155">
        <v>0.99998493451276904</v>
      </c>
    </row>
    <row r="6156" spans="1:6" x14ac:dyDescent="0.2">
      <c r="A6156" t="s">
        <v>6227</v>
      </c>
      <c r="B6156">
        <v>-9.7434042724670794E-2</v>
      </c>
      <c r="C6156">
        <v>4.03596218111708</v>
      </c>
      <c r="D6156">
        <v>0.38177128853668801</v>
      </c>
      <c r="E6156">
        <v>0.536656793942345</v>
      </c>
      <c r="F6156">
        <v>0.99998493451276904</v>
      </c>
    </row>
    <row r="6157" spans="1:6" x14ac:dyDescent="0.2">
      <c r="A6157" t="s">
        <v>6228</v>
      </c>
      <c r="B6157">
        <v>-0.147841451349112</v>
      </c>
      <c r="C6157">
        <v>2.1282951805241801</v>
      </c>
      <c r="D6157">
        <v>0.38170145968300101</v>
      </c>
      <c r="E6157">
        <v>0.53669404771043305</v>
      </c>
      <c r="F6157">
        <v>0.99998493451276904</v>
      </c>
    </row>
    <row r="6158" spans="1:6" x14ac:dyDescent="0.2">
      <c r="A6158" t="s">
        <v>6229</v>
      </c>
      <c r="B6158">
        <v>0.33204139408765099</v>
      </c>
      <c r="C6158">
        <v>-1.4676585206727</v>
      </c>
      <c r="D6158">
        <v>0.38154788719981902</v>
      </c>
      <c r="E6158">
        <v>0.53677599536112497</v>
      </c>
      <c r="F6158">
        <v>0.99998493451276904</v>
      </c>
    </row>
    <row r="6159" spans="1:6" x14ac:dyDescent="0.2">
      <c r="A6159" t="s">
        <v>6230</v>
      </c>
      <c r="B6159">
        <v>-0.26517899164933401</v>
      </c>
      <c r="C6159">
        <v>-1.2868865023217699</v>
      </c>
      <c r="D6159">
        <v>0.38151755761411599</v>
      </c>
      <c r="E6159">
        <v>0.53679218219353098</v>
      </c>
      <c r="F6159">
        <v>0.99998493451276904</v>
      </c>
    </row>
    <row r="6160" spans="1:6" x14ac:dyDescent="0.2">
      <c r="A6160" t="s">
        <v>6231</v>
      </c>
      <c r="B6160">
        <v>-0.15483828479183701</v>
      </c>
      <c r="C6160">
        <v>1.0950271975968799</v>
      </c>
      <c r="D6160">
        <v>0.38149810935328199</v>
      </c>
      <c r="E6160">
        <v>0.53680256215480104</v>
      </c>
      <c r="F6160">
        <v>0.99998493451276904</v>
      </c>
    </row>
    <row r="6161" spans="1:6" x14ac:dyDescent="0.2">
      <c r="A6161" t="s">
        <v>6232</v>
      </c>
      <c r="B6161">
        <v>0.116839479486125</v>
      </c>
      <c r="C6161">
        <v>1.6886295015785999</v>
      </c>
      <c r="D6161">
        <v>0.38143543073353697</v>
      </c>
      <c r="E6161">
        <v>0.53683601758955002</v>
      </c>
      <c r="F6161">
        <v>0.99998493451276904</v>
      </c>
    </row>
    <row r="6162" spans="1:6" x14ac:dyDescent="0.2">
      <c r="A6162" t="s">
        <v>6233</v>
      </c>
      <c r="B6162">
        <v>9.9697243802754604E-2</v>
      </c>
      <c r="C6162">
        <v>4.7402603400525196</v>
      </c>
      <c r="D6162">
        <v>0.38140951149256402</v>
      </c>
      <c r="E6162">
        <v>0.53684985339256897</v>
      </c>
      <c r="F6162">
        <v>0.99998493451276904</v>
      </c>
    </row>
    <row r="6163" spans="1:6" x14ac:dyDescent="0.2">
      <c r="A6163" t="s">
        <v>6234</v>
      </c>
      <c r="B6163">
        <v>-0.116006092646239</v>
      </c>
      <c r="C6163">
        <v>3.8546739086245099</v>
      </c>
      <c r="D6163">
        <v>0.381374019211705</v>
      </c>
      <c r="E6163">
        <v>0.53686880037925599</v>
      </c>
      <c r="F6163">
        <v>0.99998493451276904</v>
      </c>
    </row>
    <row r="6164" spans="1:6" x14ac:dyDescent="0.2">
      <c r="A6164" t="s">
        <v>6235</v>
      </c>
      <c r="B6164">
        <v>9.4658020183052097E-2</v>
      </c>
      <c r="C6164">
        <v>2.8560188083797202</v>
      </c>
      <c r="D6164">
        <v>0.38120063286336098</v>
      </c>
      <c r="E6164">
        <v>0.53696137741991901</v>
      </c>
      <c r="F6164">
        <v>0.99998493451276904</v>
      </c>
    </row>
    <row r="6165" spans="1:6" x14ac:dyDescent="0.2">
      <c r="A6165" t="s">
        <v>6236</v>
      </c>
      <c r="B6165">
        <v>0.12672308051734399</v>
      </c>
      <c r="C6165">
        <v>1.4525083398863901</v>
      </c>
      <c r="D6165">
        <v>0.38118828818306</v>
      </c>
      <c r="E6165">
        <v>0.53696796978571204</v>
      </c>
      <c r="F6165">
        <v>0.99998493451276904</v>
      </c>
    </row>
    <row r="6166" spans="1:6" x14ac:dyDescent="0.2">
      <c r="A6166" t="s">
        <v>6237</v>
      </c>
      <c r="B6166">
        <v>0.186341916170988</v>
      </c>
      <c r="C6166">
        <v>-0.70565013564847301</v>
      </c>
      <c r="D6166">
        <v>0.38103537653356101</v>
      </c>
      <c r="E6166">
        <v>0.53704964062952998</v>
      </c>
      <c r="F6166">
        <v>0.99998493451276904</v>
      </c>
    </row>
    <row r="6167" spans="1:6" x14ac:dyDescent="0.2">
      <c r="A6167" t="s">
        <v>6238</v>
      </c>
      <c r="B6167">
        <v>-9.8641488248629797E-2</v>
      </c>
      <c r="C6167">
        <v>6.7523385500232997</v>
      </c>
      <c r="D6167">
        <v>0.38089405585893099</v>
      </c>
      <c r="E6167">
        <v>0.53712514080412899</v>
      </c>
      <c r="F6167">
        <v>0.99998493451276904</v>
      </c>
    </row>
    <row r="6168" spans="1:6" x14ac:dyDescent="0.2">
      <c r="A6168" t="s">
        <v>6239</v>
      </c>
      <c r="B6168">
        <v>-0.44314363114344402</v>
      </c>
      <c r="C6168">
        <v>-3.2113597577154001</v>
      </c>
      <c r="D6168">
        <v>0.38088875486889201</v>
      </c>
      <c r="E6168">
        <v>0.53712797321954697</v>
      </c>
      <c r="F6168">
        <v>0.99998493451276904</v>
      </c>
    </row>
    <row r="6169" spans="1:6" x14ac:dyDescent="0.2">
      <c r="A6169" t="s">
        <v>6240</v>
      </c>
      <c r="B6169">
        <v>-0.16415500005468001</v>
      </c>
      <c r="C6169">
        <v>0.51566716959800396</v>
      </c>
      <c r="D6169">
        <v>0.380802843217595</v>
      </c>
      <c r="E6169">
        <v>0.53717388117316001</v>
      </c>
      <c r="F6169">
        <v>0.99998493451276904</v>
      </c>
    </row>
    <row r="6170" spans="1:6" x14ac:dyDescent="0.2">
      <c r="A6170" t="s">
        <v>6241</v>
      </c>
      <c r="B6170">
        <v>0.13476461553053601</v>
      </c>
      <c r="C6170">
        <v>4.9780226210847198</v>
      </c>
      <c r="D6170">
        <v>0.38066463090619601</v>
      </c>
      <c r="E6170">
        <v>0.53724775163883098</v>
      </c>
      <c r="F6170">
        <v>0.99998493451276904</v>
      </c>
    </row>
    <row r="6171" spans="1:6" x14ac:dyDescent="0.2">
      <c r="A6171" t="s">
        <v>6242</v>
      </c>
      <c r="B6171">
        <v>-0.205349380524319</v>
      </c>
      <c r="C6171">
        <v>0.53562582519078195</v>
      </c>
      <c r="D6171">
        <v>0.38048647724408402</v>
      </c>
      <c r="E6171">
        <v>0.53734299691558796</v>
      </c>
      <c r="F6171">
        <v>0.99998493451276904</v>
      </c>
    </row>
    <row r="6172" spans="1:6" x14ac:dyDescent="0.2">
      <c r="A6172" t="s">
        <v>6243</v>
      </c>
      <c r="B6172">
        <v>8.6191942488461695E-2</v>
      </c>
      <c r="C6172">
        <v>4.8771439906263101</v>
      </c>
      <c r="D6172">
        <v>0.38033807629918898</v>
      </c>
      <c r="E6172">
        <v>0.53742235917002401</v>
      </c>
      <c r="F6172">
        <v>0.99998493451276904</v>
      </c>
    </row>
    <row r="6173" spans="1:6" x14ac:dyDescent="0.2">
      <c r="A6173" t="s">
        <v>6244</v>
      </c>
      <c r="B6173">
        <v>0.13389764948812499</v>
      </c>
      <c r="C6173">
        <v>4.0411320418507497</v>
      </c>
      <c r="D6173">
        <v>0.380337604639509</v>
      </c>
      <c r="E6173">
        <v>0.53742261143951897</v>
      </c>
      <c r="F6173">
        <v>0.99998493451276904</v>
      </c>
    </row>
    <row r="6174" spans="1:6" x14ac:dyDescent="0.2">
      <c r="A6174" t="s">
        <v>6245</v>
      </c>
      <c r="B6174">
        <v>7.9490336649394394E-2</v>
      </c>
      <c r="C6174">
        <v>5.1312596323725401</v>
      </c>
      <c r="D6174">
        <v>0.380286031138652</v>
      </c>
      <c r="E6174">
        <v>0.53745019708219699</v>
      </c>
      <c r="F6174">
        <v>0.99998493451276904</v>
      </c>
    </row>
    <row r="6175" spans="1:6" x14ac:dyDescent="0.2">
      <c r="A6175" t="s">
        <v>6246</v>
      </c>
      <c r="B6175">
        <v>-0.15324733506634</v>
      </c>
      <c r="C6175">
        <v>0.29777715026279999</v>
      </c>
      <c r="D6175">
        <v>0.38019139950701297</v>
      </c>
      <c r="E6175">
        <v>0.53750082038079705</v>
      </c>
      <c r="F6175">
        <v>0.99998493451276904</v>
      </c>
    </row>
    <row r="6176" spans="1:6" x14ac:dyDescent="0.2">
      <c r="A6176" t="s">
        <v>6247</v>
      </c>
      <c r="B6176">
        <v>-0.38257670359734303</v>
      </c>
      <c r="C6176">
        <v>-3.2931350908850301</v>
      </c>
      <c r="D6176">
        <v>0.38005514883845498</v>
      </c>
      <c r="E6176">
        <v>0.53757372310533102</v>
      </c>
      <c r="F6176">
        <v>0.99998493451276904</v>
      </c>
    </row>
    <row r="6177" spans="1:6" x14ac:dyDescent="0.2">
      <c r="A6177" t="s">
        <v>6248</v>
      </c>
      <c r="B6177">
        <v>0.160449097786244</v>
      </c>
      <c r="C6177">
        <v>0.49860463286905998</v>
      </c>
      <c r="D6177">
        <v>0.38001841094544497</v>
      </c>
      <c r="E6177">
        <v>0.53759338328842299</v>
      </c>
      <c r="F6177">
        <v>0.99998493451276904</v>
      </c>
    </row>
    <row r="6178" spans="1:6" x14ac:dyDescent="0.2">
      <c r="A6178" t="s">
        <v>6249</v>
      </c>
      <c r="B6178">
        <v>0.32262795753137402</v>
      </c>
      <c r="C6178">
        <v>-1.2213054863930499</v>
      </c>
      <c r="D6178">
        <v>0.379869121691437</v>
      </c>
      <c r="E6178">
        <v>0.53767328851993101</v>
      </c>
      <c r="F6178">
        <v>0.99998493451276904</v>
      </c>
    </row>
    <row r="6179" spans="1:6" x14ac:dyDescent="0.2">
      <c r="A6179" t="s">
        <v>6250</v>
      </c>
      <c r="B6179">
        <v>9.38660113162781E-2</v>
      </c>
      <c r="C6179">
        <v>6.0410287717706002</v>
      </c>
      <c r="D6179">
        <v>0.37975091583909798</v>
      </c>
      <c r="E6179">
        <v>0.53773657211463799</v>
      </c>
      <c r="F6179">
        <v>0.99998493451276904</v>
      </c>
    </row>
    <row r="6180" spans="1:6" x14ac:dyDescent="0.2">
      <c r="A6180" t="s">
        <v>6251</v>
      </c>
      <c r="B6180">
        <v>-0.2061187373685</v>
      </c>
      <c r="C6180">
        <v>0.157242552051233</v>
      </c>
      <c r="D6180">
        <v>0.37967224479862499</v>
      </c>
      <c r="E6180">
        <v>0.53777869758056696</v>
      </c>
      <c r="F6180">
        <v>0.99998493451276904</v>
      </c>
    </row>
    <row r="6181" spans="1:6" x14ac:dyDescent="0.2">
      <c r="A6181" t="s">
        <v>6252</v>
      </c>
      <c r="B6181">
        <v>8.0121540560772697E-2</v>
      </c>
      <c r="C6181">
        <v>7.0664937929523797</v>
      </c>
      <c r="D6181">
        <v>0.37963714727359799</v>
      </c>
      <c r="E6181">
        <v>0.53779749296446</v>
      </c>
      <c r="F6181">
        <v>0.99998493451276904</v>
      </c>
    </row>
    <row r="6182" spans="1:6" x14ac:dyDescent="0.2">
      <c r="A6182" t="s">
        <v>6253</v>
      </c>
      <c r="B6182">
        <v>-0.39030193831249299</v>
      </c>
      <c r="C6182">
        <v>-3.0273933203615799</v>
      </c>
      <c r="D6182">
        <v>0.37957231249080797</v>
      </c>
      <c r="E6182">
        <v>0.53783221636094103</v>
      </c>
      <c r="F6182">
        <v>0.99998493451276904</v>
      </c>
    </row>
    <row r="6183" spans="1:6" x14ac:dyDescent="0.2">
      <c r="A6183" t="s">
        <v>6254</v>
      </c>
      <c r="B6183">
        <v>8.4853928332593795E-2</v>
      </c>
      <c r="C6183">
        <v>4.7112222347282202</v>
      </c>
      <c r="D6183">
        <v>0.37954756396311201</v>
      </c>
      <c r="E6183">
        <v>0.53784547194464605</v>
      </c>
      <c r="F6183">
        <v>0.99998493451276904</v>
      </c>
    </row>
    <row r="6184" spans="1:6" x14ac:dyDescent="0.2">
      <c r="A6184" t="s">
        <v>6255</v>
      </c>
      <c r="B6184">
        <v>0.198626885108004</v>
      </c>
      <c r="C6184">
        <v>0.17139915074613599</v>
      </c>
      <c r="D6184">
        <v>0.37952504488436001</v>
      </c>
      <c r="E6184">
        <v>0.53785753392903202</v>
      </c>
      <c r="F6184">
        <v>0.99998493451276904</v>
      </c>
    </row>
    <row r="6185" spans="1:6" x14ac:dyDescent="0.2">
      <c r="A6185" t="s">
        <v>6256</v>
      </c>
      <c r="B6185">
        <v>-0.162362493981691</v>
      </c>
      <c r="C6185">
        <v>4.3918239458321198</v>
      </c>
      <c r="D6185">
        <v>0.37940617936606102</v>
      </c>
      <c r="E6185">
        <v>0.53792121052408204</v>
      </c>
      <c r="F6185">
        <v>0.99998493451276904</v>
      </c>
    </row>
    <row r="6186" spans="1:6" x14ac:dyDescent="0.2">
      <c r="A6186" t="s">
        <v>6257</v>
      </c>
      <c r="B6186">
        <v>-8.88190051234196E-2</v>
      </c>
      <c r="C6186">
        <v>3.0358343083629702</v>
      </c>
      <c r="D6186">
        <v>0.379108420070912</v>
      </c>
      <c r="E6186">
        <v>0.53808078144589899</v>
      </c>
      <c r="F6186">
        <v>0.99998493451276904</v>
      </c>
    </row>
    <row r="6187" spans="1:6" x14ac:dyDescent="0.2">
      <c r="A6187" t="s">
        <v>6258</v>
      </c>
      <c r="B6187">
        <v>0.25153943843878601</v>
      </c>
      <c r="C6187">
        <v>-1.5719965172967101</v>
      </c>
      <c r="D6187">
        <v>0.378886489352185</v>
      </c>
      <c r="E6187">
        <v>0.53819977161815302</v>
      </c>
      <c r="F6187">
        <v>0.99998493451276904</v>
      </c>
    </row>
    <row r="6188" spans="1:6" x14ac:dyDescent="0.2">
      <c r="A6188" t="s">
        <v>6259</v>
      </c>
      <c r="B6188">
        <v>-0.10333398987346699</v>
      </c>
      <c r="C6188">
        <v>2.93233249892904</v>
      </c>
      <c r="D6188">
        <v>0.37880042723275098</v>
      </c>
      <c r="E6188">
        <v>0.53824592753645395</v>
      </c>
      <c r="F6188">
        <v>0.99998493451276904</v>
      </c>
    </row>
    <row r="6189" spans="1:6" x14ac:dyDescent="0.2">
      <c r="A6189" t="s">
        <v>6260</v>
      </c>
      <c r="B6189">
        <v>-7.8562827081648898E-2</v>
      </c>
      <c r="C6189">
        <v>5.9205224340415201</v>
      </c>
      <c r="D6189">
        <v>0.37875766136183397</v>
      </c>
      <c r="E6189">
        <v>0.53826886596121204</v>
      </c>
      <c r="F6189">
        <v>0.99998493451276904</v>
      </c>
    </row>
    <row r="6190" spans="1:6" x14ac:dyDescent="0.2">
      <c r="A6190" t="s">
        <v>6261</v>
      </c>
      <c r="B6190">
        <v>-0.16392924653242</v>
      </c>
      <c r="C6190">
        <v>0.32847784076464498</v>
      </c>
      <c r="D6190">
        <v>0.37864654493451699</v>
      </c>
      <c r="E6190">
        <v>0.53832847407250395</v>
      </c>
      <c r="F6190">
        <v>0.99998493451276904</v>
      </c>
    </row>
    <row r="6191" spans="1:6" x14ac:dyDescent="0.2">
      <c r="A6191" t="s">
        <v>6262</v>
      </c>
      <c r="B6191">
        <v>-9.9802517484286604E-2</v>
      </c>
      <c r="C6191">
        <v>4.6117294111967002</v>
      </c>
      <c r="D6191">
        <v>0.378101766707305</v>
      </c>
      <c r="E6191">
        <v>0.53862089349022702</v>
      </c>
      <c r="F6191">
        <v>0.99998493451276904</v>
      </c>
    </row>
    <row r="6192" spans="1:6" x14ac:dyDescent="0.2">
      <c r="A6192" t="s">
        <v>6263</v>
      </c>
      <c r="B6192">
        <v>0.152824998661028</v>
      </c>
      <c r="C6192">
        <v>1.8040519279795499</v>
      </c>
      <c r="D6192">
        <v>0.37797229897462298</v>
      </c>
      <c r="E6192">
        <v>0.53869043029625996</v>
      </c>
      <c r="F6192">
        <v>0.99998493451276904</v>
      </c>
    </row>
    <row r="6193" spans="1:6" x14ac:dyDescent="0.2">
      <c r="A6193" t="s">
        <v>6264</v>
      </c>
      <c r="B6193">
        <v>-0.480596245194019</v>
      </c>
      <c r="C6193">
        <v>-3.52258030325507</v>
      </c>
      <c r="D6193">
        <v>0.37788234825219302</v>
      </c>
      <c r="E6193">
        <v>0.53873875227399903</v>
      </c>
      <c r="F6193">
        <v>0.99998493451276904</v>
      </c>
    </row>
    <row r="6194" spans="1:6" x14ac:dyDescent="0.2">
      <c r="A6194" t="s">
        <v>6265</v>
      </c>
      <c r="B6194">
        <v>0.37762713895928401</v>
      </c>
      <c r="C6194">
        <v>-2.8052752896871902</v>
      </c>
      <c r="D6194">
        <v>0.37736877786390399</v>
      </c>
      <c r="E6194">
        <v>0.53901479673131902</v>
      </c>
      <c r="F6194">
        <v>0.99998493451276904</v>
      </c>
    </row>
    <row r="6195" spans="1:6" x14ac:dyDescent="0.2">
      <c r="A6195" t="s">
        <v>6266</v>
      </c>
      <c r="B6195">
        <v>-0.169733068498574</v>
      </c>
      <c r="C6195">
        <v>5.4552660220891003</v>
      </c>
      <c r="D6195">
        <v>0.37728941670411598</v>
      </c>
      <c r="E6195">
        <v>0.53905747648967595</v>
      </c>
      <c r="F6195">
        <v>0.99998493451276904</v>
      </c>
    </row>
    <row r="6196" spans="1:6" x14ac:dyDescent="0.2">
      <c r="A6196" t="s">
        <v>6267</v>
      </c>
      <c r="B6196">
        <v>0.109242549094606</v>
      </c>
      <c r="C6196">
        <v>2.9393887843384698</v>
      </c>
      <c r="D6196">
        <v>0.37724596547632799</v>
      </c>
      <c r="E6196">
        <v>0.53908084681045099</v>
      </c>
      <c r="F6196">
        <v>0.99998493451276904</v>
      </c>
    </row>
    <row r="6197" spans="1:6" x14ac:dyDescent="0.2">
      <c r="A6197" t="s">
        <v>6268</v>
      </c>
      <c r="B6197">
        <v>0.130897199149074</v>
      </c>
      <c r="C6197">
        <v>1.7833692624511299</v>
      </c>
      <c r="D6197">
        <v>0.37712394238694202</v>
      </c>
      <c r="E6197">
        <v>0.53914648706125301</v>
      </c>
      <c r="F6197">
        <v>0.99998493451276904</v>
      </c>
    </row>
    <row r="6198" spans="1:6" x14ac:dyDescent="0.2">
      <c r="A6198" t="s">
        <v>6269</v>
      </c>
      <c r="B6198">
        <v>-8.7053776527789006E-2</v>
      </c>
      <c r="C6198">
        <v>3.6338101235759401</v>
      </c>
      <c r="D6198">
        <v>0.37698644880156701</v>
      </c>
      <c r="E6198">
        <v>0.53922046692806103</v>
      </c>
      <c r="F6198">
        <v>0.99998493451276904</v>
      </c>
    </row>
    <row r="6199" spans="1:6" x14ac:dyDescent="0.2">
      <c r="A6199" t="s">
        <v>6270</v>
      </c>
      <c r="B6199">
        <v>0.25987403695487199</v>
      </c>
      <c r="C6199">
        <v>-1.98103989071194</v>
      </c>
      <c r="D6199">
        <v>0.37683011555500701</v>
      </c>
      <c r="E6199">
        <v>0.53930460624497201</v>
      </c>
      <c r="F6199">
        <v>0.99998493451276904</v>
      </c>
    </row>
    <row r="6200" spans="1:6" x14ac:dyDescent="0.2">
      <c r="A6200" t="s">
        <v>6271</v>
      </c>
      <c r="B6200">
        <v>-0.461506795344865</v>
      </c>
      <c r="C6200">
        <v>-2.97802438113384</v>
      </c>
      <c r="D6200">
        <v>0.37669645034147198</v>
      </c>
      <c r="E6200">
        <v>0.53937656457417604</v>
      </c>
      <c r="F6200">
        <v>0.99998493451276904</v>
      </c>
    </row>
    <row r="6201" spans="1:6" x14ac:dyDescent="0.2">
      <c r="A6201" t="s">
        <v>6272</v>
      </c>
      <c r="B6201">
        <v>0.32880302034546099</v>
      </c>
      <c r="C6201">
        <v>-2.54423466529343</v>
      </c>
      <c r="D6201">
        <v>0.376495891783168</v>
      </c>
      <c r="E6201">
        <v>0.53948456774359999</v>
      </c>
      <c r="F6201">
        <v>0.99998493451276904</v>
      </c>
    </row>
    <row r="6202" spans="1:6" x14ac:dyDescent="0.2">
      <c r="A6202" t="s">
        <v>6273</v>
      </c>
      <c r="B6202">
        <v>0.28346602293976902</v>
      </c>
      <c r="C6202">
        <v>-1.7247457659871399</v>
      </c>
      <c r="D6202">
        <v>0.37642781230696098</v>
      </c>
      <c r="E6202">
        <v>0.53952123835343402</v>
      </c>
      <c r="F6202">
        <v>0.99998493451276904</v>
      </c>
    </row>
    <row r="6203" spans="1:6" x14ac:dyDescent="0.2">
      <c r="A6203" t="s">
        <v>6274</v>
      </c>
      <c r="B6203">
        <v>-0.371544573309318</v>
      </c>
      <c r="C6203">
        <v>-3.2905353171084202</v>
      </c>
      <c r="D6203">
        <v>0.37638451709623399</v>
      </c>
      <c r="E6203">
        <v>0.539544561438695</v>
      </c>
      <c r="F6203">
        <v>0.99998493451276904</v>
      </c>
    </row>
    <row r="6204" spans="1:6" x14ac:dyDescent="0.2">
      <c r="A6204" t="s">
        <v>6275</v>
      </c>
      <c r="B6204">
        <v>-8.7278272851411598E-2</v>
      </c>
      <c r="C6204">
        <v>4.7449362957162702</v>
      </c>
      <c r="D6204">
        <v>0.37618320061209698</v>
      </c>
      <c r="E6204">
        <v>0.53965303467852099</v>
      </c>
      <c r="F6204">
        <v>0.99998493451276904</v>
      </c>
    </row>
    <row r="6205" spans="1:6" x14ac:dyDescent="0.2">
      <c r="A6205" t="s">
        <v>6276</v>
      </c>
      <c r="B6205">
        <v>0.12206797523574101</v>
      </c>
      <c r="C6205">
        <v>2.3733543559972001</v>
      </c>
      <c r="D6205">
        <v>0.37598580177788898</v>
      </c>
      <c r="E6205">
        <v>0.53975943580461305</v>
      </c>
      <c r="F6205">
        <v>0.99998493451276904</v>
      </c>
    </row>
    <row r="6206" spans="1:6" x14ac:dyDescent="0.2">
      <c r="A6206" t="s">
        <v>6277</v>
      </c>
      <c r="B6206">
        <v>0.111926835075964</v>
      </c>
      <c r="C6206">
        <v>4.6887310046507</v>
      </c>
      <c r="D6206">
        <v>0.37585606072292199</v>
      </c>
      <c r="E6206">
        <v>0.53982938923976798</v>
      </c>
      <c r="F6206">
        <v>0.99998493451276904</v>
      </c>
    </row>
    <row r="6207" spans="1:6" x14ac:dyDescent="0.2">
      <c r="A6207" t="s">
        <v>6278</v>
      </c>
      <c r="B6207">
        <v>0.113865187763843</v>
      </c>
      <c r="C6207">
        <v>6.0420999224222003</v>
      </c>
      <c r="D6207">
        <v>0.37584958662721102</v>
      </c>
      <c r="E6207">
        <v>0.53983288036050703</v>
      </c>
      <c r="F6207">
        <v>0.99998493451276904</v>
      </c>
    </row>
    <row r="6208" spans="1:6" x14ac:dyDescent="0.2">
      <c r="A6208" t="s">
        <v>6279</v>
      </c>
      <c r="B6208">
        <v>-0.30648903027018798</v>
      </c>
      <c r="C6208">
        <v>-1.5303868683455399</v>
      </c>
      <c r="D6208">
        <v>0.37578242692325498</v>
      </c>
      <c r="E6208">
        <v>0.53986909830457097</v>
      </c>
      <c r="F6208">
        <v>0.99998493451276904</v>
      </c>
    </row>
    <row r="6209" spans="1:6" x14ac:dyDescent="0.2">
      <c r="A6209" t="s">
        <v>6280</v>
      </c>
      <c r="B6209">
        <v>0.12307651368943701</v>
      </c>
      <c r="C6209">
        <v>3.0324817350038802</v>
      </c>
      <c r="D6209">
        <v>0.37573226996558501</v>
      </c>
      <c r="E6209">
        <v>0.539896149897237</v>
      </c>
      <c r="F6209">
        <v>0.99998493451276904</v>
      </c>
    </row>
    <row r="6210" spans="1:6" x14ac:dyDescent="0.2">
      <c r="A6210" t="s">
        <v>6281</v>
      </c>
      <c r="B6210">
        <v>-8.6527935110054299E-2</v>
      </c>
      <c r="C6210">
        <v>4.8895714344683601</v>
      </c>
      <c r="D6210">
        <v>0.37556252754185898</v>
      </c>
      <c r="E6210">
        <v>0.53998771700133497</v>
      </c>
      <c r="F6210">
        <v>0.99998493451276904</v>
      </c>
    </row>
    <row r="6211" spans="1:6" x14ac:dyDescent="0.2">
      <c r="A6211" t="s">
        <v>6282</v>
      </c>
      <c r="B6211">
        <v>-0.50525716094542505</v>
      </c>
      <c r="C6211">
        <v>-3.5906283104075598</v>
      </c>
      <c r="D6211">
        <v>0.375424237793688</v>
      </c>
      <c r="E6211">
        <v>0.54006233808609005</v>
      </c>
      <c r="F6211">
        <v>0.99998493451276904</v>
      </c>
    </row>
    <row r="6212" spans="1:6" x14ac:dyDescent="0.2">
      <c r="A6212" t="s">
        <v>6283</v>
      </c>
      <c r="B6212">
        <v>-0.24958292600806301</v>
      </c>
      <c r="C6212">
        <v>-1.74156942178276</v>
      </c>
      <c r="D6212">
        <v>0.37541662359243799</v>
      </c>
      <c r="E6212">
        <v>0.54006644725463304</v>
      </c>
      <c r="F6212">
        <v>0.99998493451276904</v>
      </c>
    </row>
    <row r="6213" spans="1:6" x14ac:dyDescent="0.2">
      <c r="A6213" t="s">
        <v>6284</v>
      </c>
      <c r="B6213">
        <v>0.13817288552711501</v>
      </c>
      <c r="C6213">
        <v>3.4600850454101799</v>
      </c>
      <c r="D6213">
        <v>0.37537734651432197</v>
      </c>
      <c r="E6213">
        <v>0.54008764489055705</v>
      </c>
      <c r="F6213">
        <v>0.99998493451276904</v>
      </c>
    </row>
    <row r="6214" spans="1:6" x14ac:dyDescent="0.2">
      <c r="A6214" t="s">
        <v>6285</v>
      </c>
      <c r="B6214">
        <v>8.4983613282874501E-2</v>
      </c>
      <c r="C6214">
        <v>3.7441549549286202</v>
      </c>
      <c r="D6214">
        <v>0.37523691709949603</v>
      </c>
      <c r="E6214">
        <v>0.54016344639716596</v>
      </c>
      <c r="F6214">
        <v>0.99998493451276904</v>
      </c>
    </row>
    <row r="6215" spans="1:6" x14ac:dyDescent="0.2">
      <c r="A6215" t="s">
        <v>6286</v>
      </c>
      <c r="B6215">
        <v>7.2740808894951395E-2</v>
      </c>
      <c r="C6215">
        <v>4.6290339430178102</v>
      </c>
      <c r="D6215">
        <v>0.37509625184817003</v>
      </c>
      <c r="E6215">
        <v>0.54023939476259197</v>
      </c>
      <c r="F6215">
        <v>0.99998493451276904</v>
      </c>
    </row>
    <row r="6216" spans="1:6" x14ac:dyDescent="0.2">
      <c r="A6216" t="s">
        <v>6287</v>
      </c>
      <c r="B6216">
        <v>0.17531676139323801</v>
      </c>
      <c r="C6216">
        <v>1.46457505458676</v>
      </c>
      <c r="D6216">
        <v>0.37509557564683899</v>
      </c>
      <c r="E6216">
        <v>0.54023975990634798</v>
      </c>
      <c r="F6216">
        <v>0.99998493451276904</v>
      </c>
    </row>
    <row r="6217" spans="1:6" x14ac:dyDescent="0.2">
      <c r="A6217" t="s">
        <v>6288</v>
      </c>
      <c r="B6217">
        <v>0.11122516727173901</v>
      </c>
      <c r="C6217">
        <v>5.1038211325529801</v>
      </c>
      <c r="D6217">
        <v>0.37504680440376598</v>
      </c>
      <c r="E6217">
        <v>0.54026609721320695</v>
      </c>
      <c r="F6217">
        <v>0.99998493451276904</v>
      </c>
    </row>
    <row r="6218" spans="1:6" x14ac:dyDescent="0.2">
      <c r="A6218" t="s">
        <v>6289</v>
      </c>
      <c r="B6218">
        <v>-0.162779452721308</v>
      </c>
      <c r="C6218">
        <v>0.43999246717757701</v>
      </c>
      <c r="D6218">
        <v>0.37504473410257799</v>
      </c>
      <c r="E6218">
        <v>0.54026721526341803</v>
      </c>
      <c r="F6218">
        <v>0.99998493451276904</v>
      </c>
    </row>
    <row r="6219" spans="1:6" x14ac:dyDescent="0.2">
      <c r="A6219" t="s">
        <v>6290</v>
      </c>
      <c r="B6219">
        <v>0.23944985502615901</v>
      </c>
      <c r="C6219">
        <v>9.4314482273603104E-2</v>
      </c>
      <c r="D6219">
        <v>0.37491656981916899</v>
      </c>
      <c r="E6219">
        <v>0.54033643766103401</v>
      </c>
      <c r="F6219">
        <v>0.99998493451276904</v>
      </c>
    </row>
    <row r="6220" spans="1:6" x14ac:dyDescent="0.2">
      <c r="A6220" t="s">
        <v>6291</v>
      </c>
      <c r="B6220">
        <v>-0.198560894843816</v>
      </c>
      <c r="C6220">
        <v>1.2642288878763099</v>
      </c>
      <c r="D6220">
        <v>0.37483174698271599</v>
      </c>
      <c r="E6220">
        <v>0.54038225999610101</v>
      </c>
      <c r="F6220">
        <v>0.99998493451276904</v>
      </c>
    </row>
    <row r="6221" spans="1:6" x14ac:dyDescent="0.2">
      <c r="A6221" t="s">
        <v>6292</v>
      </c>
      <c r="B6221">
        <v>-7.9629213481526698E-2</v>
      </c>
      <c r="C6221">
        <v>5.0495314500564303</v>
      </c>
      <c r="D6221">
        <v>0.37463045001617701</v>
      </c>
      <c r="E6221">
        <v>0.54049103161915302</v>
      </c>
      <c r="F6221">
        <v>0.99998493451276904</v>
      </c>
    </row>
    <row r="6222" spans="1:6" x14ac:dyDescent="0.2">
      <c r="A6222" t="s">
        <v>6293</v>
      </c>
      <c r="B6222">
        <v>0.15805888642921601</v>
      </c>
      <c r="C6222">
        <v>1.0285937578656601</v>
      </c>
      <c r="D6222">
        <v>0.37456254310968301</v>
      </c>
      <c r="E6222">
        <v>0.54052773444995506</v>
      </c>
      <c r="F6222">
        <v>0.99998493451276904</v>
      </c>
    </row>
    <row r="6223" spans="1:6" x14ac:dyDescent="0.2">
      <c r="A6223" t="s">
        <v>6294</v>
      </c>
      <c r="B6223">
        <v>0.123430845605023</v>
      </c>
      <c r="C6223">
        <v>6.87790083249193</v>
      </c>
      <c r="D6223">
        <v>0.37453128556379101</v>
      </c>
      <c r="E6223">
        <v>0.54054463029829602</v>
      </c>
      <c r="F6223">
        <v>0.99998493451276904</v>
      </c>
    </row>
    <row r="6224" spans="1:6" x14ac:dyDescent="0.2">
      <c r="A6224" t="s">
        <v>6295</v>
      </c>
      <c r="B6224">
        <v>-0.23901193773127699</v>
      </c>
      <c r="C6224">
        <v>-0.41287367026407001</v>
      </c>
      <c r="D6224">
        <v>0.37445315748406599</v>
      </c>
      <c r="E6224">
        <v>0.54058686562551905</v>
      </c>
      <c r="F6224">
        <v>0.99998493451276904</v>
      </c>
    </row>
    <row r="6225" spans="1:6" x14ac:dyDescent="0.2">
      <c r="A6225" t="s">
        <v>6296</v>
      </c>
      <c r="B6225">
        <v>0.249843681099752</v>
      </c>
      <c r="C6225">
        <v>-1.4378074975708399</v>
      </c>
      <c r="D6225">
        <v>0.37438314746990198</v>
      </c>
      <c r="E6225">
        <v>0.54062471754566299</v>
      </c>
      <c r="F6225">
        <v>0.99998493451276904</v>
      </c>
    </row>
    <row r="6226" spans="1:6" x14ac:dyDescent="0.2">
      <c r="A6226" t="s">
        <v>6297</v>
      </c>
      <c r="B6226">
        <v>-0.30478997288225901</v>
      </c>
      <c r="C6226">
        <v>-2.3843465137289601</v>
      </c>
      <c r="D6226">
        <v>0.37431112867979399</v>
      </c>
      <c r="E6226">
        <v>0.54066366061525695</v>
      </c>
      <c r="F6226">
        <v>0.99998493451276904</v>
      </c>
    </row>
    <row r="6227" spans="1:6" x14ac:dyDescent="0.2">
      <c r="A6227" t="s">
        <v>6298</v>
      </c>
      <c r="B6227">
        <v>0.16844675896630501</v>
      </c>
      <c r="C6227">
        <v>0.32192115690336398</v>
      </c>
      <c r="D6227">
        <v>0.37429256929327098</v>
      </c>
      <c r="E6227">
        <v>0.54067369715670499</v>
      </c>
      <c r="F6227">
        <v>0.99998493451276904</v>
      </c>
    </row>
    <row r="6228" spans="1:6" x14ac:dyDescent="0.2">
      <c r="A6228" t="s">
        <v>6299</v>
      </c>
      <c r="B6228">
        <v>-0.53567639171154802</v>
      </c>
      <c r="C6228">
        <v>-3.4959229271808598</v>
      </c>
      <c r="D6228">
        <v>0.374221244800786</v>
      </c>
      <c r="E6228">
        <v>0.54071227118455401</v>
      </c>
      <c r="F6228">
        <v>0.99998493451276904</v>
      </c>
    </row>
    <row r="6229" spans="1:6" x14ac:dyDescent="0.2">
      <c r="A6229" t="s">
        <v>6300</v>
      </c>
      <c r="B6229">
        <v>-0.26680457609512598</v>
      </c>
      <c r="C6229">
        <v>-1.9216802193824201</v>
      </c>
      <c r="D6229">
        <v>0.37404534030338299</v>
      </c>
      <c r="E6229">
        <v>0.54080742623040001</v>
      </c>
      <c r="F6229">
        <v>0.99998493451276904</v>
      </c>
    </row>
    <row r="6230" spans="1:6" x14ac:dyDescent="0.2">
      <c r="A6230" t="s">
        <v>6301</v>
      </c>
      <c r="B6230">
        <v>-0.18905039132452101</v>
      </c>
      <c r="C6230">
        <v>-0.57430033608428699</v>
      </c>
      <c r="D6230">
        <v>0.373868594165641</v>
      </c>
      <c r="E6230">
        <v>0.54090306752893003</v>
      </c>
      <c r="F6230">
        <v>0.99998493451276904</v>
      </c>
    </row>
    <row r="6231" spans="1:6" x14ac:dyDescent="0.2">
      <c r="A6231" t="s">
        <v>6302</v>
      </c>
      <c r="B6231">
        <v>9.0339442995227406E-2</v>
      </c>
      <c r="C6231">
        <v>4.6672445954879196</v>
      </c>
      <c r="D6231">
        <v>0.37378753726151698</v>
      </c>
      <c r="E6231">
        <v>0.54094693962601104</v>
      </c>
      <c r="F6231">
        <v>0.99998493451276904</v>
      </c>
    </row>
    <row r="6232" spans="1:6" x14ac:dyDescent="0.2">
      <c r="A6232" t="s">
        <v>6303</v>
      </c>
      <c r="B6232">
        <v>-0.40284409561773599</v>
      </c>
      <c r="C6232">
        <v>-3.21126205704604</v>
      </c>
      <c r="D6232">
        <v>0.37345331842495399</v>
      </c>
      <c r="E6232">
        <v>0.54112790481936501</v>
      </c>
      <c r="F6232">
        <v>0.99998493451276904</v>
      </c>
    </row>
    <row r="6233" spans="1:6" x14ac:dyDescent="0.2">
      <c r="A6233" t="s">
        <v>6304</v>
      </c>
      <c r="B6233">
        <v>-9.74123596097764E-2</v>
      </c>
      <c r="C6233">
        <v>3.4764032852370401</v>
      </c>
      <c r="D6233">
        <v>0.373327814133882</v>
      </c>
      <c r="E6233">
        <v>0.54119588874532698</v>
      </c>
      <c r="F6233">
        <v>0.99998493451276904</v>
      </c>
    </row>
    <row r="6234" spans="1:6" x14ac:dyDescent="0.2">
      <c r="A6234" t="s">
        <v>6305</v>
      </c>
      <c r="B6234">
        <v>0.20612602080109799</v>
      </c>
      <c r="C6234">
        <v>0.22870201814531099</v>
      </c>
      <c r="D6234">
        <v>0.37319658460334199</v>
      </c>
      <c r="E6234">
        <v>0.54126699073944595</v>
      </c>
      <c r="F6234">
        <v>0.99998493451276904</v>
      </c>
    </row>
    <row r="6235" spans="1:6" x14ac:dyDescent="0.2">
      <c r="A6235" t="s">
        <v>6306</v>
      </c>
      <c r="B6235">
        <v>-0.21539122879213399</v>
      </c>
      <c r="C6235">
        <v>1.7565458986342199</v>
      </c>
      <c r="D6235">
        <v>0.37319057210349998</v>
      </c>
      <c r="E6235">
        <v>0.54127024880716501</v>
      </c>
      <c r="F6235">
        <v>0.99998493451276904</v>
      </c>
    </row>
    <row r="6236" spans="1:6" x14ac:dyDescent="0.2">
      <c r="A6236" t="s">
        <v>6307</v>
      </c>
      <c r="B6236">
        <v>-0.10914165500341499</v>
      </c>
      <c r="C6236">
        <v>3.8993373317724802</v>
      </c>
      <c r="D6236">
        <v>0.37306040656108103</v>
      </c>
      <c r="E6236">
        <v>0.54134079205825403</v>
      </c>
      <c r="F6236">
        <v>0.99998493451276904</v>
      </c>
    </row>
    <row r="6237" spans="1:6" x14ac:dyDescent="0.2">
      <c r="A6237" t="s">
        <v>6308</v>
      </c>
      <c r="B6237">
        <v>0.162347158377179</v>
      </c>
      <c r="C6237">
        <v>0.12809008510720299</v>
      </c>
      <c r="D6237">
        <v>0.37293225469017199</v>
      </c>
      <c r="E6237">
        <v>0.54141026050923302</v>
      </c>
      <c r="F6237">
        <v>0.99998493451276904</v>
      </c>
    </row>
    <row r="6238" spans="1:6" x14ac:dyDescent="0.2">
      <c r="A6238" t="s">
        <v>6309</v>
      </c>
      <c r="B6238">
        <v>-0.16054615061630301</v>
      </c>
      <c r="C6238">
        <v>1.2468409365905599</v>
      </c>
      <c r="D6238">
        <v>0.37279143226865902</v>
      </c>
      <c r="E6238">
        <v>0.54148661630092798</v>
      </c>
      <c r="F6238">
        <v>0.99998493451276904</v>
      </c>
    </row>
    <row r="6239" spans="1:6" x14ac:dyDescent="0.2">
      <c r="A6239" t="s">
        <v>6310</v>
      </c>
      <c r="B6239">
        <v>0.14022327985967301</v>
      </c>
      <c r="C6239" s="6">
        <v>5.2806213742909001E-5</v>
      </c>
      <c r="D6239">
        <v>0.37273087392797399</v>
      </c>
      <c r="E6239">
        <v>0.54151945792714895</v>
      </c>
      <c r="F6239">
        <v>0.99998493451276904</v>
      </c>
    </row>
    <row r="6240" spans="1:6" x14ac:dyDescent="0.2">
      <c r="A6240" t="s">
        <v>6311</v>
      </c>
      <c r="B6240">
        <v>-6.9821642331624703E-2</v>
      </c>
      <c r="C6240">
        <v>5.4902040809109396</v>
      </c>
      <c r="D6240">
        <v>0.37230499527202099</v>
      </c>
      <c r="E6240">
        <v>0.54175052131074697</v>
      </c>
      <c r="F6240">
        <v>0.99998493451276904</v>
      </c>
    </row>
    <row r="6241" spans="1:6" x14ac:dyDescent="0.2">
      <c r="A6241" t="s">
        <v>6312</v>
      </c>
      <c r="B6241">
        <v>0.29780878978580999</v>
      </c>
      <c r="C6241">
        <v>-2.7598693812194401</v>
      </c>
      <c r="D6241">
        <v>0.37219214878625101</v>
      </c>
      <c r="E6241">
        <v>0.54181177733920005</v>
      </c>
      <c r="F6241">
        <v>0.99998493451276904</v>
      </c>
    </row>
    <row r="6242" spans="1:6" x14ac:dyDescent="0.2">
      <c r="A6242" t="s">
        <v>6313</v>
      </c>
      <c r="B6242">
        <v>-8.3259605513857401E-2</v>
      </c>
      <c r="C6242">
        <v>5.2508080554717598</v>
      </c>
      <c r="D6242">
        <v>0.37217556355500397</v>
      </c>
      <c r="E6242">
        <v>0.54182078131116196</v>
      </c>
      <c r="F6242">
        <v>0.99998493451276904</v>
      </c>
    </row>
    <row r="6243" spans="1:6" x14ac:dyDescent="0.2">
      <c r="A6243" t="s">
        <v>6314</v>
      </c>
      <c r="B6243">
        <v>0.112901436319332</v>
      </c>
      <c r="C6243">
        <v>1.97582258454207</v>
      </c>
      <c r="D6243">
        <v>0.37181159349932802</v>
      </c>
      <c r="E6243">
        <v>0.54201844670268196</v>
      </c>
      <c r="F6243">
        <v>0.99998493451276904</v>
      </c>
    </row>
    <row r="6244" spans="1:6" x14ac:dyDescent="0.2">
      <c r="A6244" t="s">
        <v>6315</v>
      </c>
      <c r="B6244">
        <v>0.109011186352216</v>
      </c>
      <c r="C6244">
        <v>4.8697090439495501</v>
      </c>
      <c r="D6244">
        <v>0.37163034312561599</v>
      </c>
      <c r="E6244">
        <v>0.54211692992910099</v>
      </c>
      <c r="F6244">
        <v>0.99998493451276904</v>
      </c>
    </row>
    <row r="6245" spans="1:6" x14ac:dyDescent="0.2">
      <c r="A6245" t="s">
        <v>6316</v>
      </c>
      <c r="B6245">
        <v>9.5352343513012597E-2</v>
      </c>
      <c r="C6245">
        <v>6.1893425422887098</v>
      </c>
      <c r="D6245">
        <v>0.37162739638574899</v>
      </c>
      <c r="E6245">
        <v>0.54211853132591004</v>
      </c>
      <c r="F6245">
        <v>0.99998493451276904</v>
      </c>
    </row>
    <row r="6246" spans="1:6" x14ac:dyDescent="0.2">
      <c r="A6246" t="s">
        <v>6317</v>
      </c>
      <c r="B6246">
        <v>-0.125154451039411</v>
      </c>
      <c r="C6246">
        <v>3.2474531484315401</v>
      </c>
      <c r="D6246">
        <v>0.37161096052436299</v>
      </c>
      <c r="E6246">
        <v>0.54212746350448504</v>
      </c>
      <c r="F6246">
        <v>0.99998493451276904</v>
      </c>
    </row>
    <row r="6247" spans="1:6" x14ac:dyDescent="0.2">
      <c r="A6247" t="s">
        <v>6318</v>
      </c>
      <c r="B6247">
        <v>-0.159482550238772</v>
      </c>
      <c r="C6247">
        <v>0.104535250240266</v>
      </c>
      <c r="D6247">
        <v>0.37122955054364098</v>
      </c>
      <c r="E6247">
        <v>0.54233481943541195</v>
      </c>
      <c r="F6247">
        <v>0.99998493451276904</v>
      </c>
    </row>
    <row r="6248" spans="1:6" x14ac:dyDescent="0.2">
      <c r="A6248" t="s">
        <v>6319</v>
      </c>
      <c r="B6248">
        <v>-7.2937925939760201E-2</v>
      </c>
      <c r="C6248">
        <v>4.9891748066714099</v>
      </c>
      <c r="D6248">
        <v>0.37098488423103498</v>
      </c>
      <c r="E6248">
        <v>0.54246791072754097</v>
      </c>
      <c r="F6248">
        <v>0.99998493451276904</v>
      </c>
    </row>
    <row r="6249" spans="1:6" x14ac:dyDescent="0.2">
      <c r="A6249" t="s">
        <v>6320</v>
      </c>
      <c r="B6249">
        <v>-7.2960608372850094E-2</v>
      </c>
      <c r="C6249">
        <v>6.3167777405850796</v>
      </c>
      <c r="D6249">
        <v>0.370917698418399</v>
      </c>
      <c r="E6249">
        <v>0.54250446836720201</v>
      </c>
      <c r="F6249">
        <v>0.99998493451276904</v>
      </c>
    </row>
    <row r="6250" spans="1:6" x14ac:dyDescent="0.2">
      <c r="A6250" t="s">
        <v>6321</v>
      </c>
      <c r="B6250">
        <v>-0.13797647892360301</v>
      </c>
      <c r="C6250">
        <v>7.0379570152813802</v>
      </c>
      <c r="D6250">
        <v>0.37081575557465402</v>
      </c>
      <c r="E6250">
        <v>0.54255994692836695</v>
      </c>
      <c r="F6250">
        <v>0.99998493451276904</v>
      </c>
    </row>
    <row r="6251" spans="1:6" x14ac:dyDescent="0.2">
      <c r="A6251" t="s">
        <v>6322</v>
      </c>
      <c r="B6251">
        <v>-0.169551171661842</v>
      </c>
      <c r="C6251">
        <v>12.3427307759487</v>
      </c>
      <c r="D6251">
        <v>0.37070282878266902</v>
      </c>
      <c r="E6251">
        <v>0.54262141529582597</v>
      </c>
      <c r="F6251">
        <v>0.99998493451276904</v>
      </c>
    </row>
    <row r="6252" spans="1:6" x14ac:dyDescent="0.2">
      <c r="A6252" t="s">
        <v>6323</v>
      </c>
      <c r="B6252">
        <v>-9.0120815096652804E-2</v>
      </c>
      <c r="C6252">
        <v>3.5162035125869702</v>
      </c>
      <c r="D6252">
        <v>0.37067848677301202</v>
      </c>
      <c r="E6252">
        <v>0.54263466683187001</v>
      </c>
      <c r="F6252">
        <v>0.99998493451276904</v>
      </c>
    </row>
    <row r="6253" spans="1:6" x14ac:dyDescent="0.2">
      <c r="A6253" t="s">
        <v>6324</v>
      </c>
      <c r="B6253">
        <v>8.3415919369033198E-2</v>
      </c>
      <c r="C6253">
        <v>11.2876000384394</v>
      </c>
      <c r="D6253">
        <v>0.37066148720305098</v>
      </c>
      <c r="E6253">
        <v>0.54264392157404995</v>
      </c>
      <c r="F6253">
        <v>0.99998493451276904</v>
      </c>
    </row>
    <row r="6254" spans="1:6" x14ac:dyDescent="0.2">
      <c r="A6254" t="s">
        <v>6325</v>
      </c>
      <c r="B6254">
        <v>-7.6783891308885396E-2</v>
      </c>
      <c r="C6254">
        <v>4.5685510008947201</v>
      </c>
      <c r="D6254">
        <v>0.37062391202477202</v>
      </c>
      <c r="E6254">
        <v>0.54266437892289798</v>
      </c>
      <c r="F6254">
        <v>0.99998493451276904</v>
      </c>
    </row>
    <row r="6255" spans="1:6" x14ac:dyDescent="0.2">
      <c r="A6255" t="s">
        <v>6326</v>
      </c>
      <c r="B6255">
        <v>8.4354387607434397E-2</v>
      </c>
      <c r="C6255">
        <v>4.20315596091827</v>
      </c>
      <c r="D6255">
        <v>0.37053555214212303</v>
      </c>
      <c r="E6255">
        <v>0.54271249098810403</v>
      </c>
      <c r="F6255">
        <v>0.99998493451276904</v>
      </c>
    </row>
    <row r="6256" spans="1:6" x14ac:dyDescent="0.2">
      <c r="A6256" t="s">
        <v>6327</v>
      </c>
      <c r="B6256">
        <v>0.133613628687141</v>
      </c>
      <c r="C6256">
        <v>3.0801671848272498</v>
      </c>
      <c r="D6256">
        <v>0.370226838916977</v>
      </c>
      <c r="E6256">
        <v>0.54288064746262099</v>
      </c>
      <c r="F6256">
        <v>0.99998493451276904</v>
      </c>
    </row>
    <row r="6257" spans="1:6" x14ac:dyDescent="0.2">
      <c r="A6257" t="s">
        <v>6328</v>
      </c>
      <c r="B6257">
        <v>0.30326392158565701</v>
      </c>
      <c r="C6257">
        <v>-2.7112505091206902</v>
      </c>
      <c r="D6257">
        <v>0.37020437239853399</v>
      </c>
      <c r="E6257">
        <v>0.54289288875255604</v>
      </c>
      <c r="F6257">
        <v>0.99998493451276904</v>
      </c>
    </row>
    <row r="6258" spans="1:6" x14ac:dyDescent="0.2">
      <c r="A6258" t="s">
        <v>6329</v>
      </c>
      <c r="B6258">
        <v>0.32698532461607699</v>
      </c>
      <c r="C6258">
        <v>-1.8989784624277299</v>
      </c>
      <c r="D6258">
        <v>0.37016131732108298</v>
      </c>
      <c r="E6258">
        <v>0.54291634951452095</v>
      </c>
      <c r="F6258">
        <v>0.99998493451276904</v>
      </c>
    </row>
    <row r="6259" spans="1:6" x14ac:dyDescent="0.2">
      <c r="A6259" t="s">
        <v>6330</v>
      </c>
      <c r="B6259">
        <v>0.15644431100056</v>
      </c>
      <c r="C6259">
        <v>2.13182050978057</v>
      </c>
      <c r="D6259">
        <v>0.37007525870986002</v>
      </c>
      <c r="E6259">
        <v>0.54296324855556799</v>
      </c>
      <c r="F6259">
        <v>0.99998493451276904</v>
      </c>
    </row>
    <row r="6260" spans="1:6" x14ac:dyDescent="0.2">
      <c r="A6260" t="s">
        <v>6331</v>
      </c>
      <c r="B6260">
        <v>-0.44607200094274502</v>
      </c>
      <c r="C6260">
        <v>-3.7630025987254601</v>
      </c>
      <c r="D6260">
        <v>0.37006665908462999</v>
      </c>
      <c r="E6260">
        <v>0.54296793547189703</v>
      </c>
      <c r="F6260">
        <v>0.99998493451276904</v>
      </c>
    </row>
    <row r="6261" spans="1:6" x14ac:dyDescent="0.2">
      <c r="A6261" t="s">
        <v>6332</v>
      </c>
      <c r="B6261">
        <v>-0.14088597925101901</v>
      </c>
      <c r="C6261">
        <v>1.9515212730181</v>
      </c>
      <c r="D6261">
        <v>0.36988067422283599</v>
      </c>
      <c r="E6261">
        <v>0.54306931808919501</v>
      </c>
      <c r="F6261">
        <v>0.99998493451276904</v>
      </c>
    </row>
    <row r="6262" spans="1:6" x14ac:dyDescent="0.2">
      <c r="A6262" t="s">
        <v>6333</v>
      </c>
      <c r="B6262">
        <v>8.6995061180689504E-2</v>
      </c>
      <c r="C6262">
        <v>3.67209320158616</v>
      </c>
      <c r="D6262">
        <v>0.36976316049576002</v>
      </c>
      <c r="E6262">
        <v>0.54313339425791396</v>
      </c>
      <c r="F6262">
        <v>0.99998493451276904</v>
      </c>
    </row>
    <row r="6263" spans="1:6" x14ac:dyDescent="0.2">
      <c r="A6263" t="s">
        <v>6334</v>
      </c>
      <c r="B6263">
        <v>-8.7723776432032399E-2</v>
      </c>
      <c r="C6263">
        <v>4.2443641699833901</v>
      </c>
      <c r="D6263">
        <v>0.369462306983664</v>
      </c>
      <c r="E6263">
        <v>0.54329750284838196</v>
      </c>
      <c r="F6263">
        <v>0.99998493451276904</v>
      </c>
    </row>
    <row r="6264" spans="1:6" x14ac:dyDescent="0.2">
      <c r="A6264" t="s">
        <v>6335</v>
      </c>
      <c r="B6264">
        <v>0.380331656365967</v>
      </c>
      <c r="C6264">
        <v>-3.4915773561186101</v>
      </c>
      <c r="D6264">
        <v>0.36946085091525999</v>
      </c>
      <c r="E6264">
        <v>0.54329829732229296</v>
      </c>
      <c r="F6264">
        <v>0.99998493451276904</v>
      </c>
    </row>
    <row r="6265" spans="1:6" x14ac:dyDescent="0.2">
      <c r="A6265" t="s">
        <v>6336</v>
      </c>
      <c r="B6265">
        <v>-0.17103798185607</v>
      </c>
      <c r="C6265">
        <v>-0.26454946520584299</v>
      </c>
      <c r="D6265">
        <v>0.36933275698193202</v>
      </c>
      <c r="E6265">
        <v>0.54336819754604104</v>
      </c>
      <c r="F6265">
        <v>0.99998493451276904</v>
      </c>
    </row>
    <row r="6266" spans="1:6" x14ac:dyDescent="0.2">
      <c r="A6266" t="s">
        <v>6337</v>
      </c>
      <c r="B6266">
        <v>0.31983743860290198</v>
      </c>
      <c r="C6266">
        <v>-2.2706638310729401</v>
      </c>
      <c r="D6266">
        <v>0.369315812212335</v>
      </c>
      <c r="E6266">
        <v>0.54337744546577804</v>
      </c>
      <c r="F6266">
        <v>0.99998493451276904</v>
      </c>
    </row>
    <row r="6267" spans="1:6" x14ac:dyDescent="0.2">
      <c r="A6267" t="s">
        <v>6338</v>
      </c>
      <c r="B6267">
        <v>-0.13715084170848299</v>
      </c>
      <c r="C6267">
        <v>3.3339918972718898</v>
      </c>
      <c r="D6267">
        <v>0.36929339797615801</v>
      </c>
      <c r="E6267">
        <v>0.54338967889382594</v>
      </c>
      <c r="F6267">
        <v>0.99998493451276904</v>
      </c>
    </row>
    <row r="6268" spans="1:6" x14ac:dyDescent="0.2">
      <c r="A6268" t="s">
        <v>6339</v>
      </c>
      <c r="B6268">
        <v>8.6539096194460804E-2</v>
      </c>
      <c r="C6268">
        <v>4.7421519377301697</v>
      </c>
      <c r="D6268">
        <v>0.36924960528572398</v>
      </c>
      <c r="E6268">
        <v>0.54341358189920896</v>
      </c>
      <c r="F6268">
        <v>0.99998493451276904</v>
      </c>
    </row>
    <row r="6269" spans="1:6" x14ac:dyDescent="0.2">
      <c r="A6269" t="s">
        <v>6340</v>
      </c>
      <c r="B6269">
        <v>0.20294303436073299</v>
      </c>
      <c r="C6269">
        <v>1.17642700059579</v>
      </c>
      <c r="D6269">
        <v>0.36913284879563502</v>
      </c>
      <c r="E6269">
        <v>0.54347731962387902</v>
      </c>
      <c r="F6269">
        <v>0.99998493451276904</v>
      </c>
    </row>
    <row r="6270" spans="1:6" x14ac:dyDescent="0.2">
      <c r="A6270" t="s">
        <v>6341</v>
      </c>
      <c r="B6270">
        <v>-0.152805862838505</v>
      </c>
      <c r="C6270">
        <v>1.59570560226727</v>
      </c>
      <c r="D6270">
        <v>0.36895899966138801</v>
      </c>
      <c r="E6270">
        <v>0.54357224997584996</v>
      </c>
      <c r="F6270">
        <v>0.99998493451276904</v>
      </c>
    </row>
    <row r="6271" spans="1:6" x14ac:dyDescent="0.2">
      <c r="A6271" t="s">
        <v>6342</v>
      </c>
      <c r="B6271">
        <v>0.53960656689253395</v>
      </c>
      <c r="C6271">
        <v>-3.6585483468048499</v>
      </c>
      <c r="D6271">
        <v>0.36885686014719399</v>
      </c>
      <c r="E6271">
        <v>0.54362803755558098</v>
      </c>
      <c r="F6271">
        <v>0.99998493451276904</v>
      </c>
    </row>
    <row r="6272" spans="1:6" x14ac:dyDescent="0.2">
      <c r="A6272" t="s">
        <v>6343</v>
      </c>
      <c r="B6272">
        <v>-0.15618152611747799</v>
      </c>
      <c r="C6272">
        <v>2.7289163179337499</v>
      </c>
      <c r="D6272">
        <v>0.36857141476962402</v>
      </c>
      <c r="E6272">
        <v>0.543784001043218</v>
      </c>
      <c r="F6272">
        <v>0.99998493451276904</v>
      </c>
    </row>
    <row r="6273" spans="1:6" x14ac:dyDescent="0.2">
      <c r="A6273" t="s">
        <v>6344</v>
      </c>
      <c r="B6273">
        <v>0.193622160155933</v>
      </c>
      <c r="C6273">
        <v>1.8044157806438801</v>
      </c>
      <c r="D6273">
        <v>0.368463513402359</v>
      </c>
      <c r="E6273">
        <v>0.54384297841670004</v>
      </c>
      <c r="F6273">
        <v>0.99998493451276904</v>
      </c>
    </row>
    <row r="6274" spans="1:6" x14ac:dyDescent="0.2">
      <c r="A6274" t="s">
        <v>6345</v>
      </c>
      <c r="B6274">
        <v>-0.319402238978646</v>
      </c>
      <c r="C6274">
        <v>2.20281835133272</v>
      </c>
      <c r="D6274">
        <v>0.36816531773398598</v>
      </c>
      <c r="E6274">
        <v>0.544006029463038</v>
      </c>
      <c r="F6274">
        <v>0.99998493451276904</v>
      </c>
    </row>
    <row r="6275" spans="1:6" x14ac:dyDescent="0.2">
      <c r="A6275" t="s">
        <v>6346</v>
      </c>
      <c r="B6275">
        <v>9.1456503683208304E-2</v>
      </c>
      <c r="C6275">
        <v>6.8314316177334096</v>
      </c>
      <c r="D6275">
        <v>0.36816230545172202</v>
      </c>
      <c r="E6275">
        <v>0.54400767701615804</v>
      </c>
      <c r="F6275">
        <v>0.99998493451276904</v>
      </c>
    </row>
    <row r="6276" spans="1:6" x14ac:dyDescent="0.2">
      <c r="A6276" t="s">
        <v>6347</v>
      </c>
      <c r="B6276">
        <v>-0.14182243500059999</v>
      </c>
      <c r="C6276">
        <v>1.7574011918310299</v>
      </c>
      <c r="D6276">
        <v>0.367883889343529</v>
      </c>
      <c r="E6276">
        <v>0.54415999518008296</v>
      </c>
      <c r="F6276">
        <v>0.99998493451276904</v>
      </c>
    </row>
    <row r="6277" spans="1:6" x14ac:dyDescent="0.2">
      <c r="A6277" t="s">
        <v>6348</v>
      </c>
      <c r="B6277">
        <v>-8.4369410706422496E-2</v>
      </c>
      <c r="C6277">
        <v>3.8814971846128001</v>
      </c>
      <c r="D6277">
        <v>0.36782721131455498</v>
      </c>
      <c r="E6277">
        <v>0.54419101271863501</v>
      </c>
      <c r="F6277">
        <v>0.99998493451276904</v>
      </c>
    </row>
    <row r="6278" spans="1:6" x14ac:dyDescent="0.2">
      <c r="A6278" t="s">
        <v>6349</v>
      </c>
      <c r="B6278">
        <v>-0.12775793384137199</v>
      </c>
      <c r="C6278">
        <v>1.4571649689069399</v>
      </c>
      <c r="D6278">
        <v>0.36780027971784202</v>
      </c>
      <c r="E6278">
        <v>0.54420575241206803</v>
      </c>
      <c r="F6278">
        <v>0.99998493451276904</v>
      </c>
    </row>
    <row r="6279" spans="1:6" x14ac:dyDescent="0.2">
      <c r="A6279" t="s">
        <v>6350</v>
      </c>
      <c r="B6279">
        <v>0.18353856821682801</v>
      </c>
      <c r="C6279">
        <v>0.20951300940488801</v>
      </c>
      <c r="D6279">
        <v>0.36762554939178299</v>
      </c>
      <c r="E6279">
        <v>0.54430140045112296</v>
      </c>
      <c r="F6279">
        <v>0.99998493451276904</v>
      </c>
    </row>
    <row r="6280" spans="1:6" x14ac:dyDescent="0.2">
      <c r="A6280" t="s">
        <v>6351</v>
      </c>
      <c r="B6280">
        <v>-9.2450055465816694E-2</v>
      </c>
      <c r="C6280">
        <v>3.20324412994542</v>
      </c>
      <c r="D6280">
        <v>0.36759115255070102</v>
      </c>
      <c r="E6280">
        <v>0.54432023307368005</v>
      </c>
      <c r="F6280">
        <v>0.99998493451276904</v>
      </c>
    </row>
    <row r="6281" spans="1:6" x14ac:dyDescent="0.2">
      <c r="A6281" t="s">
        <v>6352</v>
      </c>
      <c r="B6281">
        <v>-8.2915455875917699E-2</v>
      </c>
      <c r="C6281">
        <v>6.1875607012099803</v>
      </c>
      <c r="D6281">
        <v>0.36754110615260099</v>
      </c>
      <c r="E6281">
        <v>0.54434763614108905</v>
      </c>
      <c r="F6281">
        <v>0.99998493451276904</v>
      </c>
    </row>
    <row r="6282" spans="1:6" x14ac:dyDescent="0.2">
      <c r="A6282" t="s">
        <v>6353</v>
      </c>
      <c r="B6282">
        <v>-0.25880740676153402</v>
      </c>
      <c r="C6282">
        <v>-3.0290941578956902E-2</v>
      </c>
      <c r="D6282">
        <v>0.36719282013055499</v>
      </c>
      <c r="E6282">
        <v>0.54453841197255903</v>
      </c>
      <c r="F6282">
        <v>0.99998493451276904</v>
      </c>
    </row>
    <row r="6283" spans="1:6" x14ac:dyDescent="0.2">
      <c r="A6283" t="s">
        <v>6354</v>
      </c>
      <c r="B6283">
        <v>0.108548419647137</v>
      </c>
      <c r="C6283">
        <v>4.6753712438725703</v>
      </c>
      <c r="D6283">
        <v>0.36716440738393502</v>
      </c>
      <c r="E6283">
        <v>0.544553980687699</v>
      </c>
      <c r="F6283">
        <v>0.99998493451276904</v>
      </c>
    </row>
    <row r="6284" spans="1:6" x14ac:dyDescent="0.2">
      <c r="A6284" t="s">
        <v>6355</v>
      </c>
      <c r="B6284">
        <v>7.3480549020267696E-2</v>
      </c>
      <c r="C6284">
        <v>5.4336340052609797</v>
      </c>
      <c r="D6284">
        <v>0.367160369090613</v>
      </c>
      <c r="E6284">
        <v>0.54455619353035201</v>
      </c>
      <c r="F6284">
        <v>0.99998493451276904</v>
      </c>
    </row>
    <row r="6285" spans="1:6" x14ac:dyDescent="0.2">
      <c r="A6285" t="s">
        <v>6356</v>
      </c>
      <c r="B6285">
        <v>0.106210228145215</v>
      </c>
      <c r="C6285">
        <v>3.0660318122071999</v>
      </c>
      <c r="D6285">
        <v>0.36705790114562298</v>
      </c>
      <c r="E6285">
        <v>0.54461234792657298</v>
      </c>
      <c r="F6285">
        <v>0.99998493451276904</v>
      </c>
    </row>
    <row r="6286" spans="1:6" x14ac:dyDescent="0.2">
      <c r="A6286" t="s">
        <v>6357</v>
      </c>
      <c r="B6286">
        <v>-0.16497813043266099</v>
      </c>
      <c r="C6286">
        <v>4.6517116544435604</v>
      </c>
      <c r="D6286">
        <v>0.367051301290857</v>
      </c>
      <c r="E6286">
        <v>0.54461596514066701</v>
      </c>
      <c r="F6286">
        <v>0.99998493451276904</v>
      </c>
    </row>
    <row r="6287" spans="1:6" x14ac:dyDescent="0.2">
      <c r="A6287" t="s">
        <v>6358</v>
      </c>
      <c r="B6287">
        <v>-0.24731592828925</v>
      </c>
      <c r="C6287">
        <v>-0.92861564283715503</v>
      </c>
      <c r="D6287">
        <v>0.36674214232150998</v>
      </c>
      <c r="E6287">
        <v>0.54478545721798999</v>
      </c>
      <c r="F6287">
        <v>0.99998493451276904</v>
      </c>
    </row>
    <row r="6288" spans="1:6" x14ac:dyDescent="0.2">
      <c r="A6288" t="s">
        <v>6359</v>
      </c>
      <c r="B6288">
        <v>0.16008688607476099</v>
      </c>
      <c r="C6288">
        <v>-0.27696342921560702</v>
      </c>
      <c r="D6288">
        <v>0.36656368376953502</v>
      </c>
      <c r="E6288">
        <v>0.54488333907414499</v>
      </c>
      <c r="F6288">
        <v>0.99998493451276904</v>
      </c>
    </row>
    <row r="6289" spans="1:6" x14ac:dyDescent="0.2">
      <c r="A6289" t="s">
        <v>6360</v>
      </c>
      <c r="B6289">
        <v>0.117041024816414</v>
      </c>
      <c r="C6289">
        <v>8.6428159011582206</v>
      </c>
      <c r="D6289">
        <v>0.36650324337148299</v>
      </c>
      <c r="E6289">
        <v>0.54491649711302603</v>
      </c>
      <c r="F6289">
        <v>0.99998493451276904</v>
      </c>
    </row>
    <row r="6290" spans="1:6" x14ac:dyDescent="0.2">
      <c r="A6290" t="s">
        <v>6361</v>
      </c>
      <c r="B6290">
        <v>-0.43716134918717098</v>
      </c>
      <c r="C6290">
        <v>-3.1656895671983101</v>
      </c>
      <c r="D6290">
        <v>0.36642907982467798</v>
      </c>
      <c r="E6290">
        <v>0.54495718887564704</v>
      </c>
      <c r="F6290">
        <v>0.99998493451276904</v>
      </c>
    </row>
    <row r="6291" spans="1:6" x14ac:dyDescent="0.2">
      <c r="A6291" t="s">
        <v>6362</v>
      </c>
      <c r="B6291">
        <v>9.0730534166762494E-2</v>
      </c>
      <c r="C6291">
        <v>5.0353908198549204</v>
      </c>
      <c r="D6291">
        <v>0.366276344307229</v>
      </c>
      <c r="E6291">
        <v>0.54504100892715002</v>
      </c>
      <c r="F6291">
        <v>0.99998493451276904</v>
      </c>
    </row>
    <row r="6292" spans="1:6" x14ac:dyDescent="0.2">
      <c r="A6292" t="s">
        <v>6363</v>
      </c>
      <c r="B6292">
        <v>8.3229504340730898E-2</v>
      </c>
      <c r="C6292">
        <v>5.2668611867013002</v>
      </c>
      <c r="D6292">
        <v>0.36624409514754103</v>
      </c>
      <c r="E6292">
        <v>0.54505871006550899</v>
      </c>
      <c r="F6292">
        <v>0.99998493451276904</v>
      </c>
    </row>
    <row r="6293" spans="1:6" x14ac:dyDescent="0.2">
      <c r="A6293" t="s">
        <v>6364</v>
      </c>
      <c r="B6293">
        <v>0.17568469882399701</v>
      </c>
      <c r="C6293">
        <v>1.90672203357878</v>
      </c>
      <c r="D6293">
        <v>0.36621263804646298</v>
      </c>
      <c r="E6293">
        <v>0.54507597747921999</v>
      </c>
      <c r="F6293">
        <v>0.99998493451276904</v>
      </c>
    </row>
    <row r="6294" spans="1:6" x14ac:dyDescent="0.2">
      <c r="A6294" t="s">
        <v>6365</v>
      </c>
      <c r="B6294">
        <v>8.2962466423405795E-2</v>
      </c>
      <c r="C6294">
        <v>4.7264861097138198</v>
      </c>
      <c r="D6294">
        <v>0.36615662535932397</v>
      </c>
      <c r="E6294">
        <v>0.54510672643945901</v>
      </c>
      <c r="F6294">
        <v>0.99998493451276904</v>
      </c>
    </row>
    <row r="6295" spans="1:6" x14ac:dyDescent="0.2">
      <c r="A6295" t="s">
        <v>6366</v>
      </c>
      <c r="B6295">
        <v>-0.14289933982462499</v>
      </c>
      <c r="C6295">
        <v>8.9717097627707593E-3</v>
      </c>
      <c r="D6295">
        <v>0.36604441283644501</v>
      </c>
      <c r="E6295">
        <v>0.54516833676509602</v>
      </c>
      <c r="F6295">
        <v>0.99998493451276904</v>
      </c>
    </row>
    <row r="6296" spans="1:6" x14ac:dyDescent="0.2">
      <c r="A6296" t="s">
        <v>6367</v>
      </c>
      <c r="B6296">
        <v>-0.24665037914365801</v>
      </c>
      <c r="C6296">
        <v>-2.3073816227286899</v>
      </c>
      <c r="D6296">
        <v>0.365783049847209</v>
      </c>
      <c r="E6296">
        <v>0.54531188823787002</v>
      </c>
      <c r="F6296">
        <v>0.99998493451276904</v>
      </c>
    </row>
    <row r="6297" spans="1:6" x14ac:dyDescent="0.2">
      <c r="A6297" t="s">
        <v>6368</v>
      </c>
      <c r="B6297">
        <v>8.1643150325230507E-2</v>
      </c>
      <c r="C6297">
        <v>5.0579610219554896</v>
      </c>
      <c r="D6297">
        <v>0.36572465282998201</v>
      </c>
      <c r="E6297">
        <v>0.54534397189286898</v>
      </c>
      <c r="F6297">
        <v>0.99998493451276904</v>
      </c>
    </row>
    <row r="6298" spans="1:6" x14ac:dyDescent="0.2">
      <c r="A6298" t="s">
        <v>6369</v>
      </c>
      <c r="B6298">
        <v>0.25002051820367999</v>
      </c>
      <c r="C6298">
        <v>-1.17087284942276</v>
      </c>
      <c r="D6298">
        <v>0.36565991195887199</v>
      </c>
      <c r="E6298">
        <v>0.54537954498665697</v>
      </c>
      <c r="F6298">
        <v>0.99998493451276904</v>
      </c>
    </row>
    <row r="6299" spans="1:6" x14ac:dyDescent="0.2">
      <c r="A6299" t="s">
        <v>6370</v>
      </c>
      <c r="B6299">
        <v>8.8097145190692103E-2</v>
      </c>
      <c r="C6299">
        <v>3.5897698896088901</v>
      </c>
      <c r="D6299">
        <v>0.36546788927935597</v>
      </c>
      <c r="E6299">
        <v>0.54548508077351399</v>
      </c>
      <c r="F6299">
        <v>0.99998493451276904</v>
      </c>
    </row>
    <row r="6300" spans="1:6" x14ac:dyDescent="0.2">
      <c r="A6300" t="s">
        <v>6371</v>
      </c>
      <c r="B6300">
        <v>-0.15796315823665399</v>
      </c>
      <c r="C6300">
        <v>3.3617895543579301</v>
      </c>
      <c r="D6300">
        <v>0.36542821879272602</v>
      </c>
      <c r="E6300">
        <v>0.54550688841658901</v>
      </c>
      <c r="F6300">
        <v>0.99998493451276904</v>
      </c>
    </row>
    <row r="6301" spans="1:6" x14ac:dyDescent="0.2">
      <c r="A6301" t="s">
        <v>6372</v>
      </c>
      <c r="B6301">
        <v>8.8979067752135904E-2</v>
      </c>
      <c r="C6301">
        <v>4.1677895780180396</v>
      </c>
      <c r="D6301">
        <v>0.36524316614462998</v>
      </c>
      <c r="E6301">
        <v>0.54560863683914995</v>
      </c>
      <c r="F6301">
        <v>0.99998493451276904</v>
      </c>
    </row>
    <row r="6302" spans="1:6" x14ac:dyDescent="0.2">
      <c r="A6302" t="s">
        <v>6373</v>
      </c>
      <c r="B6302">
        <v>0.40884733961629299</v>
      </c>
      <c r="C6302">
        <v>-3.5539935017573399</v>
      </c>
      <c r="D6302">
        <v>0.36517917501101099</v>
      </c>
      <c r="E6302">
        <v>0.54564382959250701</v>
      </c>
      <c r="F6302">
        <v>0.99998493451276904</v>
      </c>
    </row>
    <row r="6303" spans="1:6" x14ac:dyDescent="0.2">
      <c r="A6303" t="s">
        <v>6374</v>
      </c>
      <c r="B6303">
        <v>-0.114739075319313</v>
      </c>
      <c r="C6303">
        <v>2.9501038424477199</v>
      </c>
      <c r="D6303">
        <v>0.36515173653711702</v>
      </c>
      <c r="E6303">
        <v>0.54565892102633495</v>
      </c>
      <c r="F6303">
        <v>0.99998493451276904</v>
      </c>
    </row>
    <row r="6304" spans="1:6" x14ac:dyDescent="0.2">
      <c r="A6304" t="s">
        <v>6375</v>
      </c>
      <c r="B6304">
        <v>0.155720765879446</v>
      </c>
      <c r="C6304">
        <v>1.1339754049857</v>
      </c>
      <c r="D6304">
        <v>0.36507322559583</v>
      </c>
      <c r="E6304">
        <v>0.54570210710220401</v>
      </c>
      <c r="F6304">
        <v>0.99998493451276904</v>
      </c>
    </row>
    <row r="6305" spans="1:6" x14ac:dyDescent="0.2">
      <c r="A6305" t="s">
        <v>6376</v>
      </c>
      <c r="B6305">
        <v>8.0389757679944496E-2</v>
      </c>
      <c r="C6305">
        <v>7.1160432021441098</v>
      </c>
      <c r="D6305">
        <v>0.36476708568551403</v>
      </c>
      <c r="E6305">
        <v>0.54587056434885195</v>
      </c>
      <c r="F6305">
        <v>0.99998493451276904</v>
      </c>
    </row>
    <row r="6306" spans="1:6" x14ac:dyDescent="0.2">
      <c r="A6306" t="s">
        <v>6377</v>
      </c>
      <c r="B6306">
        <v>9.7743845719473296E-2</v>
      </c>
      <c r="C6306">
        <v>3.1684619701155801</v>
      </c>
      <c r="D6306">
        <v>0.36472356767901498</v>
      </c>
      <c r="E6306">
        <v>0.54589451849800197</v>
      </c>
      <c r="F6306">
        <v>0.99998493451276904</v>
      </c>
    </row>
    <row r="6307" spans="1:6" x14ac:dyDescent="0.2">
      <c r="A6307" t="s">
        <v>6378</v>
      </c>
      <c r="B6307">
        <v>0.127767023972267</v>
      </c>
      <c r="C6307">
        <v>3.02928057674547</v>
      </c>
      <c r="D6307">
        <v>0.364719514932837</v>
      </c>
      <c r="E6307">
        <v>0.54589674939997201</v>
      </c>
      <c r="F6307">
        <v>0.99998493451276904</v>
      </c>
    </row>
    <row r="6308" spans="1:6" x14ac:dyDescent="0.2">
      <c r="A6308" t="s">
        <v>6379</v>
      </c>
      <c r="B6308">
        <v>-7.1698938129007697E-2</v>
      </c>
      <c r="C6308">
        <v>5.0295409352993898</v>
      </c>
      <c r="D6308">
        <v>0.36468202858154097</v>
      </c>
      <c r="E6308">
        <v>0.545917385191379</v>
      </c>
      <c r="F6308">
        <v>0.99998493451276904</v>
      </c>
    </row>
    <row r="6309" spans="1:6" x14ac:dyDescent="0.2">
      <c r="A6309" t="s">
        <v>6380</v>
      </c>
      <c r="B6309">
        <v>-0.110222478624235</v>
      </c>
      <c r="C6309">
        <v>4.6401087197773396</v>
      </c>
      <c r="D6309">
        <v>0.36464389521282597</v>
      </c>
      <c r="E6309">
        <v>0.54593837864331296</v>
      </c>
      <c r="F6309">
        <v>0.99998493451276904</v>
      </c>
    </row>
    <row r="6310" spans="1:6" x14ac:dyDescent="0.2">
      <c r="A6310" t="s">
        <v>6381</v>
      </c>
      <c r="B6310">
        <v>-0.15306241429819401</v>
      </c>
      <c r="C6310">
        <v>0.36415764734064099</v>
      </c>
      <c r="D6310">
        <v>0.36449011668259002</v>
      </c>
      <c r="E6310">
        <v>0.546023053091369</v>
      </c>
      <c r="F6310">
        <v>0.99998493451276904</v>
      </c>
    </row>
    <row r="6311" spans="1:6" x14ac:dyDescent="0.2">
      <c r="A6311" t="s">
        <v>6382</v>
      </c>
      <c r="B6311">
        <v>7.9257617508484104E-2</v>
      </c>
      <c r="C6311">
        <v>4.7115397370978096</v>
      </c>
      <c r="D6311">
        <v>0.36430349184191402</v>
      </c>
      <c r="E6311">
        <v>0.54612584631358596</v>
      </c>
      <c r="F6311">
        <v>0.99998493451276904</v>
      </c>
    </row>
    <row r="6312" spans="1:6" x14ac:dyDescent="0.2">
      <c r="A6312" t="s">
        <v>6383</v>
      </c>
      <c r="B6312">
        <v>6.9403424556238796E-2</v>
      </c>
      <c r="C6312">
        <v>6.0870376238223498</v>
      </c>
      <c r="D6312">
        <v>0.364184289707499</v>
      </c>
      <c r="E6312">
        <v>0.54619152181625397</v>
      </c>
      <c r="F6312">
        <v>0.99998493451276904</v>
      </c>
    </row>
    <row r="6313" spans="1:6" x14ac:dyDescent="0.2">
      <c r="A6313" t="s">
        <v>6384</v>
      </c>
      <c r="B6313">
        <v>0.25965364410002401</v>
      </c>
      <c r="C6313">
        <v>-1.1607736212918001</v>
      </c>
      <c r="D6313">
        <v>0.36412493408208801</v>
      </c>
      <c r="E6313">
        <v>0.54622422980767205</v>
      </c>
      <c r="F6313">
        <v>0.99998493451276904</v>
      </c>
    </row>
    <row r="6314" spans="1:6" x14ac:dyDescent="0.2">
      <c r="A6314" t="s">
        <v>6385</v>
      </c>
      <c r="B6314">
        <v>7.4566695924888501E-2</v>
      </c>
      <c r="C6314">
        <v>4.1167588564973796</v>
      </c>
      <c r="D6314">
        <v>0.364105971344235</v>
      </c>
      <c r="E6314">
        <v>0.54623468001450104</v>
      </c>
      <c r="F6314">
        <v>0.99998493451276904</v>
      </c>
    </row>
    <row r="6315" spans="1:6" x14ac:dyDescent="0.2">
      <c r="A6315" t="s">
        <v>6386</v>
      </c>
      <c r="B6315">
        <v>-0.12601564621360201</v>
      </c>
      <c r="C6315">
        <v>2.4132932256745399</v>
      </c>
      <c r="D6315">
        <v>0.364047493150915</v>
      </c>
      <c r="E6315">
        <v>0.54626690919722998</v>
      </c>
      <c r="F6315">
        <v>0.99998493451276904</v>
      </c>
    </row>
    <row r="6316" spans="1:6" x14ac:dyDescent="0.2">
      <c r="A6316" t="s">
        <v>6387</v>
      </c>
      <c r="B6316">
        <v>0.121448087348463</v>
      </c>
      <c r="C6316">
        <v>4.8236546887004801</v>
      </c>
      <c r="D6316">
        <v>0.36403976701163299</v>
      </c>
      <c r="E6316">
        <v>0.54627116758112704</v>
      </c>
      <c r="F6316">
        <v>0.99998493451276904</v>
      </c>
    </row>
    <row r="6317" spans="1:6" x14ac:dyDescent="0.2">
      <c r="A6317" t="s">
        <v>6388</v>
      </c>
      <c r="B6317">
        <v>-8.2796023100270594E-2</v>
      </c>
      <c r="C6317">
        <v>4.3506673971307901</v>
      </c>
      <c r="D6317">
        <v>0.36398250920243203</v>
      </c>
      <c r="E6317">
        <v>0.54630272804971602</v>
      </c>
      <c r="F6317">
        <v>0.99998493451276904</v>
      </c>
    </row>
    <row r="6318" spans="1:6" x14ac:dyDescent="0.2">
      <c r="A6318" t="s">
        <v>6389</v>
      </c>
      <c r="B6318">
        <v>-0.25811035345119698</v>
      </c>
      <c r="C6318">
        <v>-0.85837967215107502</v>
      </c>
      <c r="D6318">
        <v>0.36396712567064099</v>
      </c>
      <c r="E6318">
        <v>0.54631120801986299</v>
      </c>
      <c r="F6318">
        <v>0.99998493451276904</v>
      </c>
    </row>
    <row r="6319" spans="1:6" x14ac:dyDescent="0.2">
      <c r="A6319" t="s">
        <v>6390</v>
      </c>
      <c r="B6319">
        <v>0.12292984331462201</v>
      </c>
      <c r="C6319">
        <v>2.50710639866187</v>
      </c>
      <c r="D6319">
        <v>0.363825779443816</v>
      </c>
      <c r="E6319">
        <v>0.54638913471648598</v>
      </c>
      <c r="F6319">
        <v>0.99998493451276904</v>
      </c>
    </row>
    <row r="6320" spans="1:6" x14ac:dyDescent="0.2">
      <c r="A6320" t="s">
        <v>6391</v>
      </c>
      <c r="B6320">
        <v>-0.40193568410429997</v>
      </c>
      <c r="C6320">
        <v>-3.3466345225228502</v>
      </c>
      <c r="D6320">
        <v>0.36370870874058597</v>
      </c>
      <c r="E6320">
        <v>0.54645369351606399</v>
      </c>
      <c r="F6320">
        <v>0.99998493451276904</v>
      </c>
    </row>
    <row r="6321" spans="1:6" x14ac:dyDescent="0.2">
      <c r="A6321" t="s">
        <v>6392</v>
      </c>
      <c r="B6321">
        <v>-0.29634963386063201</v>
      </c>
      <c r="C6321">
        <v>-1.51137778671836</v>
      </c>
      <c r="D6321">
        <v>0.363634715628747</v>
      </c>
      <c r="E6321">
        <v>0.54649450442705705</v>
      </c>
      <c r="F6321">
        <v>0.99998493451276904</v>
      </c>
    </row>
    <row r="6322" spans="1:6" x14ac:dyDescent="0.2">
      <c r="A6322" t="s">
        <v>6393</v>
      </c>
      <c r="B6322">
        <v>9.0751565447606694E-2</v>
      </c>
      <c r="C6322">
        <v>4.0760062598164497</v>
      </c>
      <c r="D6322">
        <v>0.36346525542723201</v>
      </c>
      <c r="E6322">
        <v>0.54658799156105597</v>
      </c>
      <c r="F6322">
        <v>0.99998493451276904</v>
      </c>
    </row>
    <row r="6323" spans="1:6" x14ac:dyDescent="0.2">
      <c r="A6323" t="s">
        <v>6394</v>
      </c>
      <c r="B6323">
        <v>-0.113267535528498</v>
      </c>
      <c r="C6323">
        <v>4.5585461900106496</v>
      </c>
      <c r="D6323">
        <v>0.36327637809160301</v>
      </c>
      <c r="E6323">
        <v>0.54669222568616704</v>
      </c>
      <c r="F6323">
        <v>0.99998493451276904</v>
      </c>
    </row>
    <row r="6324" spans="1:6" x14ac:dyDescent="0.2">
      <c r="A6324" t="s">
        <v>6395</v>
      </c>
      <c r="B6324">
        <v>0.20439214675386999</v>
      </c>
      <c r="C6324">
        <v>0.58604285739516404</v>
      </c>
      <c r="D6324">
        <v>0.363233992606254</v>
      </c>
      <c r="E6324">
        <v>0.546715621677626</v>
      </c>
      <c r="F6324">
        <v>0.99998493451276904</v>
      </c>
    </row>
    <row r="6325" spans="1:6" x14ac:dyDescent="0.2">
      <c r="A6325" t="s">
        <v>6396</v>
      </c>
      <c r="B6325">
        <v>7.6235512560644605E-2</v>
      </c>
      <c r="C6325">
        <v>6.1064376235843696</v>
      </c>
      <c r="D6325">
        <v>0.36322624498618</v>
      </c>
      <c r="E6325">
        <v>0.54671989841948199</v>
      </c>
      <c r="F6325">
        <v>0.99998493451276904</v>
      </c>
    </row>
    <row r="6326" spans="1:6" x14ac:dyDescent="0.2">
      <c r="A6326" t="s">
        <v>6397</v>
      </c>
      <c r="B6326">
        <v>7.8651334307514503E-2</v>
      </c>
      <c r="C6326">
        <v>4.6845525663864498</v>
      </c>
      <c r="D6326">
        <v>0.363136357540288</v>
      </c>
      <c r="E6326">
        <v>0.54676952148040003</v>
      </c>
      <c r="F6326">
        <v>0.99998493451276904</v>
      </c>
    </row>
    <row r="6327" spans="1:6" x14ac:dyDescent="0.2">
      <c r="A6327" t="s">
        <v>6398</v>
      </c>
      <c r="B6327">
        <v>-0.23801821349695701</v>
      </c>
      <c r="C6327">
        <v>-0.18348389466218901</v>
      </c>
      <c r="D6327">
        <v>0.36302917683154401</v>
      </c>
      <c r="E6327">
        <v>0.54682870236499304</v>
      </c>
      <c r="F6327">
        <v>0.99998493451276904</v>
      </c>
    </row>
    <row r="6328" spans="1:6" x14ac:dyDescent="0.2">
      <c r="A6328" t="s">
        <v>6399</v>
      </c>
      <c r="B6328">
        <v>-9.6921388289200702E-2</v>
      </c>
      <c r="C6328">
        <v>5.76893446357077</v>
      </c>
      <c r="D6328">
        <v>0.36302124277984399</v>
      </c>
      <c r="E6328">
        <v>0.54683308370317896</v>
      </c>
      <c r="F6328">
        <v>0.99998493451276904</v>
      </c>
    </row>
    <row r="6329" spans="1:6" x14ac:dyDescent="0.2">
      <c r="A6329" t="s">
        <v>6400</v>
      </c>
      <c r="B6329">
        <v>-8.6264712573267996E-2</v>
      </c>
      <c r="C6329">
        <v>3.7047465822063601</v>
      </c>
      <c r="D6329">
        <v>0.36187832231677097</v>
      </c>
      <c r="E6329">
        <v>0.54746490950289795</v>
      </c>
      <c r="F6329">
        <v>0.99998493451276904</v>
      </c>
    </row>
    <row r="6330" spans="1:6" x14ac:dyDescent="0.2">
      <c r="A6330" t="s">
        <v>6401</v>
      </c>
      <c r="B6330">
        <v>-0.12917672400967101</v>
      </c>
      <c r="C6330">
        <v>1.1129221039761099</v>
      </c>
      <c r="D6330">
        <v>0.361856159375194</v>
      </c>
      <c r="E6330">
        <v>0.54747717497757198</v>
      </c>
      <c r="F6330">
        <v>0.99998493451276904</v>
      </c>
    </row>
    <row r="6331" spans="1:6" x14ac:dyDescent="0.2">
      <c r="A6331" t="s">
        <v>6402</v>
      </c>
      <c r="B6331">
        <v>0.183332215845497</v>
      </c>
      <c r="C6331">
        <v>-1.3205683855181201</v>
      </c>
      <c r="D6331">
        <v>0.36179650311161499</v>
      </c>
      <c r="E6331">
        <v>0.54751019264899903</v>
      </c>
      <c r="F6331">
        <v>0.99998493451276904</v>
      </c>
    </row>
    <row r="6332" spans="1:6" x14ac:dyDescent="0.2">
      <c r="A6332" t="s">
        <v>6403</v>
      </c>
      <c r="B6332">
        <v>0.374036057457866</v>
      </c>
      <c r="C6332">
        <v>-2.5958709115929999</v>
      </c>
      <c r="D6332">
        <v>0.36167559327115401</v>
      </c>
      <c r="E6332">
        <v>0.54757712342128495</v>
      </c>
      <c r="F6332">
        <v>0.99998493451276904</v>
      </c>
    </row>
    <row r="6333" spans="1:6" x14ac:dyDescent="0.2">
      <c r="A6333" t="s">
        <v>6404</v>
      </c>
      <c r="B6333">
        <v>0.12872670030884201</v>
      </c>
      <c r="C6333">
        <v>3.269235700406</v>
      </c>
      <c r="D6333">
        <v>0.36164660362164902</v>
      </c>
      <c r="E6333">
        <v>0.54759317317684197</v>
      </c>
      <c r="F6333">
        <v>0.99998493451276904</v>
      </c>
    </row>
    <row r="6334" spans="1:6" x14ac:dyDescent="0.2">
      <c r="A6334" t="s">
        <v>6405</v>
      </c>
      <c r="B6334">
        <v>0.35467293088416002</v>
      </c>
      <c r="C6334">
        <v>-2.7384131657994</v>
      </c>
      <c r="D6334">
        <v>0.361547934545563</v>
      </c>
      <c r="E6334">
        <v>0.54764780663718204</v>
      </c>
      <c r="F6334">
        <v>0.99998493451276904</v>
      </c>
    </row>
    <row r="6335" spans="1:6" x14ac:dyDescent="0.2">
      <c r="A6335" t="s">
        <v>6406</v>
      </c>
      <c r="B6335">
        <v>0.34872891850250998</v>
      </c>
      <c r="C6335">
        <v>-3.2406771920046702</v>
      </c>
      <c r="D6335">
        <v>0.36140364615465798</v>
      </c>
      <c r="E6335">
        <v>0.54772771797112096</v>
      </c>
      <c r="F6335">
        <v>0.99998493451276904</v>
      </c>
    </row>
    <row r="6336" spans="1:6" x14ac:dyDescent="0.2">
      <c r="A6336" t="s">
        <v>6407</v>
      </c>
      <c r="B6336">
        <v>-0.121685455906477</v>
      </c>
      <c r="C6336">
        <v>3.2848809169495699</v>
      </c>
      <c r="D6336">
        <v>0.361394278026406</v>
      </c>
      <c r="E6336">
        <v>0.547732907078474</v>
      </c>
      <c r="F6336">
        <v>0.99998493451276904</v>
      </c>
    </row>
    <row r="6337" spans="1:6" x14ac:dyDescent="0.2">
      <c r="A6337" t="s">
        <v>6408</v>
      </c>
      <c r="B6337">
        <v>-0.148398791063444</v>
      </c>
      <c r="C6337">
        <v>6.1551305815571604</v>
      </c>
      <c r="D6337">
        <v>0.36117824145969701</v>
      </c>
      <c r="E6337">
        <v>0.54785259747391402</v>
      </c>
      <c r="F6337">
        <v>0.99998493451276904</v>
      </c>
    </row>
    <row r="6338" spans="1:6" x14ac:dyDescent="0.2">
      <c r="A6338" t="s">
        <v>6409</v>
      </c>
      <c r="B6338">
        <v>0.22918596456746701</v>
      </c>
      <c r="C6338">
        <v>-0.67003010179575895</v>
      </c>
      <c r="D6338">
        <v>0.36116030585980702</v>
      </c>
      <c r="E6338">
        <v>0.54786253649618499</v>
      </c>
      <c r="F6338">
        <v>0.99998493451276904</v>
      </c>
    </row>
    <row r="6339" spans="1:6" x14ac:dyDescent="0.2">
      <c r="A6339" t="s">
        <v>6410</v>
      </c>
      <c r="B6339">
        <v>0.17853711628507099</v>
      </c>
      <c r="C6339">
        <v>5.3861845733075099E-2</v>
      </c>
      <c r="D6339">
        <v>0.36111887074056498</v>
      </c>
      <c r="E6339">
        <v>0.54788549907418505</v>
      </c>
      <c r="F6339">
        <v>0.99998493451276904</v>
      </c>
    </row>
    <row r="6340" spans="1:6" x14ac:dyDescent="0.2">
      <c r="A6340" t="s">
        <v>6411</v>
      </c>
      <c r="B6340">
        <v>-9.6680625179890803E-2</v>
      </c>
      <c r="C6340">
        <v>4.4639994150570104</v>
      </c>
      <c r="D6340">
        <v>0.36103201405073898</v>
      </c>
      <c r="E6340">
        <v>0.54793363926737304</v>
      </c>
      <c r="F6340">
        <v>0.99998493451276904</v>
      </c>
    </row>
    <row r="6341" spans="1:6" x14ac:dyDescent="0.2">
      <c r="A6341" t="s">
        <v>6412</v>
      </c>
      <c r="B6341">
        <v>0.10178133289868101</v>
      </c>
      <c r="C6341">
        <v>2.3821904978103299</v>
      </c>
      <c r="D6341">
        <v>0.36099213458936502</v>
      </c>
      <c r="E6341">
        <v>0.54795574504059397</v>
      </c>
      <c r="F6341">
        <v>0.99998493451276904</v>
      </c>
    </row>
    <row r="6342" spans="1:6" x14ac:dyDescent="0.2">
      <c r="A6342" t="s">
        <v>6413</v>
      </c>
      <c r="B6342">
        <v>8.6554061969706497E-2</v>
      </c>
      <c r="C6342">
        <v>12.0267407515475</v>
      </c>
      <c r="D6342">
        <v>0.36097729691334701</v>
      </c>
      <c r="E6342">
        <v>0.54796397020727805</v>
      </c>
      <c r="F6342">
        <v>0.99998493451276904</v>
      </c>
    </row>
    <row r="6343" spans="1:6" x14ac:dyDescent="0.2">
      <c r="A6343" t="s">
        <v>6414</v>
      </c>
      <c r="B6343">
        <v>0.115408482871316</v>
      </c>
      <c r="C6343">
        <v>2.41237580393872</v>
      </c>
      <c r="D6343">
        <v>0.36096319502740098</v>
      </c>
      <c r="E6343">
        <v>0.54797178770688404</v>
      </c>
      <c r="F6343">
        <v>0.99998493451276904</v>
      </c>
    </row>
    <row r="6344" spans="1:6" x14ac:dyDescent="0.2">
      <c r="A6344" t="s">
        <v>6415</v>
      </c>
      <c r="B6344">
        <v>0.26496484438446899</v>
      </c>
      <c r="C6344">
        <v>-1.3916939762148499</v>
      </c>
      <c r="D6344">
        <v>0.36087253652896101</v>
      </c>
      <c r="E6344">
        <v>0.54802204997465298</v>
      </c>
      <c r="F6344">
        <v>0.99998493451276904</v>
      </c>
    </row>
    <row r="6345" spans="1:6" x14ac:dyDescent="0.2">
      <c r="A6345" t="s">
        <v>6416</v>
      </c>
      <c r="B6345">
        <v>0.16032629746406299</v>
      </c>
      <c r="C6345">
        <v>1.0695802794976099</v>
      </c>
      <c r="D6345">
        <v>0.36082755995856503</v>
      </c>
      <c r="E6345">
        <v>0.548046988767393</v>
      </c>
      <c r="F6345">
        <v>0.99998493451276904</v>
      </c>
    </row>
    <row r="6346" spans="1:6" x14ac:dyDescent="0.2">
      <c r="A6346" t="s">
        <v>6417</v>
      </c>
      <c r="B6346">
        <v>-7.5732254843001806E-2</v>
      </c>
      <c r="C6346">
        <v>6.1435681187131097</v>
      </c>
      <c r="D6346">
        <v>0.36072442319152398</v>
      </c>
      <c r="E6346">
        <v>0.54810418445103104</v>
      </c>
      <c r="F6346">
        <v>0.99998493451276904</v>
      </c>
    </row>
    <row r="6347" spans="1:6" x14ac:dyDescent="0.2">
      <c r="A6347" t="s">
        <v>6418</v>
      </c>
      <c r="B6347">
        <v>-9.9832927757535703E-2</v>
      </c>
      <c r="C6347">
        <v>3.5609208537950399</v>
      </c>
      <c r="D6347">
        <v>0.36056198075517898</v>
      </c>
      <c r="E6347">
        <v>0.54819429134351805</v>
      </c>
      <c r="F6347">
        <v>0.99998493451276904</v>
      </c>
    </row>
    <row r="6348" spans="1:6" x14ac:dyDescent="0.2">
      <c r="A6348" t="s">
        <v>6419</v>
      </c>
      <c r="B6348">
        <v>0.563523116870145</v>
      </c>
      <c r="C6348">
        <v>-3.5204064596803502</v>
      </c>
      <c r="D6348">
        <v>0.36047946097646</v>
      </c>
      <c r="E6348">
        <v>0.54824007568016397</v>
      </c>
      <c r="F6348">
        <v>0.99998493451276904</v>
      </c>
    </row>
    <row r="6349" spans="1:6" x14ac:dyDescent="0.2">
      <c r="A6349" t="s">
        <v>6420</v>
      </c>
      <c r="B6349">
        <v>0.17922617391221199</v>
      </c>
      <c r="C6349">
        <v>0.20645202532413001</v>
      </c>
      <c r="D6349">
        <v>0.360456934609032</v>
      </c>
      <c r="E6349">
        <v>0.54825257519272497</v>
      </c>
      <c r="F6349">
        <v>0.99998493451276904</v>
      </c>
    </row>
    <row r="6350" spans="1:6" x14ac:dyDescent="0.2">
      <c r="A6350" t="s">
        <v>6421</v>
      </c>
      <c r="B6350">
        <v>0.16860478211876601</v>
      </c>
      <c r="C6350">
        <v>1.5703649393932699</v>
      </c>
      <c r="D6350">
        <v>0.360445743815477</v>
      </c>
      <c r="E6350">
        <v>0.54825878497844605</v>
      </c>
      <c r="F6350">
        <v>0.99998493451276904</v>
      </c>
    </row>
    <row r="6351" spans="1:6" x14ac:dyDescent="0.2">
      <c r="A6351" t="s">
        <v>6422</v>
      </c>
      <c r="B6351">
        <v>7.2742548307576094E-2</v>
      </c>
      <c r="C6351">
        <v>4.5585660111164596</v>
      </c>
      <c r="D6351">
        <v>0.360425099536477</v>
      </c>
      <c r="E6351">
        <v>0.54827024085950704</v>
      </c>
      <c r="F6351">
        <v>0.99998493451276904</v>
      </c>
    </row>
    <row r="6352" spans="1:6" x14ac:dyDescent="0.2">
      <c r="A6352" t="s">
        <v>6423</v>
      </c>
      <c r="B6352">
        <v>0.25798666706857698</v>
      </c>
      <c r="C6352">
        <v>-2.4051782755028199</v>
      </c>
      <c r="D6352">
        <v>0.36004886024905602</v>
      </c>
      <c r="E6352">
        <v>0.54847910102378505</v>
      </c>
      <c r="F6352">
        <v>0.99998493451276904</v>
      </c>
    </row>
    <row r="6353" spans="1:6" x14ac:dyDescent="0.2">
      <c r="A6353" t="s">
        <v>6424</v>
      </c>
      <c r="B6353">
        <v>0.32198065417657301</v>
      </c>
      <c r="C6353">
        <v>-2.02867034729364</v>
      </c>
      <c r="D6353">
        <v>0.36001171852638503</v>
      </c>
      <c r="E6353">
        <v>0.54849972740333997</v>
      </c>
      <c r="F6353">
        <v>0.99998493451276904</v>
      </c>
    </row>
    <row r="6354" spans="1:6" x14ac:dyDescent="0.2">
      <c r="A6354" t="s">
        <v>6425</v>
      </c>
      <c r="B6354">
        <v>-0.182706989666788</v>
      </c>
      <c r="C6354">
        <v>0.48915768352602201</v>
      </c>
      <c r="D6354">
        <v>0.35997943911142</v>
      </c>
      <c r="E6354">
        <v>0.54851765471178104</v>
      </c>
      <c r="F6354">
        <v>0.99998493451276904</v>
      </c>
    </row>
    <row r="6355" spans="1:6" x14ac:dyDescent="0.2">
      <c r="A6355" t="s">
        <v>6426</v>
      </c>
      <c r="B6355">
        <v>-9.6826757627757096E-2</v>
      </c>
      <c r="C6355">
        <v>4.9740579094547499</v>
      </c>
      <c r="D6355">
        <v>0.35984365673340002</v>
      </c>
      <c r="E6355">
        <v>0.54859307736194896</v>
      </c>
      <c r="F6355">
        <v>0.99998493451276904</v>
      </c>
    </row>
    <row r="6356" spans="1:6" x14ac:dyDescent="0.2">
      <c r="A6356" t="s">
        <v>6427</v>
      </c>
      <c r="B6356">
        <v>-9.9586947321956998E-2</v>
      </c>
      <c r="C6356">
        <v>5.4258884155954501</v>
      </c>
      <c r="D6356">
        <v>0.359806119475234</v>
      </c>
      <c r="E6356">
        <v>0.54861393148981596</v>
      </c>
      <c r="F6356">
        <v>0.99998493451276904</v>
      </c>
    </row>
    <row r="6357" spans="1:6" x14ac:dyDescent="0.2">
      <c r="A6357" t="s">
        <v>6428</v>
      </c>
      <c r="B6357">
        <v>-0.120658920801453</v>
      </c>
      <c r="C6357">
        <v>2.8787328937036301</v>
      </c>
      <c r="D6357">
        <v>0.35972889303189498</v>
      </c>
      <c r="E6357">
        <v>0.54865683991853398</v>
      </c>
      <c r="F6357">
        <v>0.99998493451276904</v>
      </c>
    </row>
    <row r="6358" spans="1:6" x14ac:dyDescent="0.2">
      <c r="A6358" t="s">
        <v>6429</v>
      </c>
      <c r="B6358">
        <v>0.10554614739756001</v>
      </c>
      <c r="C6358">
        <v>5.7055925663829496</v>
      </c>
      <c r="D6358">
        <v>0.35951923360609001</v>
      </c>
      <c r="E6358">
        <v>0.54877336213008798</v>
      </c>
      <c r="F6358">
        <v>0.99998493451276904</v>
      </c>
    </row>
    <row r="6359" spans="1:6" x14ac:dyDescent="0.2">
      <c r="A6359" t="s">
        <v>6430</v>
      </c>
      <c r="B6359">
        <v>-8.2951775695621802E-2</v>
      </c>
      <c r="C6359">
        <v>6.2361360847394796</v>
      </c>
      <c r="D6359">
        <v>0.35938283321858899</v>
      </c>
      <c r="E6359">
        <v>0.54884919404169197</v>
      </c>
      <c r="F6359">
        <v>0.99998493451276904</v>
      </c>
    </row>
    <row r="6360" spans="1:6" x14ac:dyDescent="0.2">
      <c r="A6360" t="s">
        <v>6431</v>
      </c>
      <c r="B6360">
        <v>9.7853392335846903E-2</v>
      </c>
      <c r="C6360">
        <v>3.3414163349720201</v>
      </c>
      <c r="D6360">
        <v>0.35935350924577802</v>
      </c>
      <c r="E6360">
        <v>0.54886549928419903</v>
      </c>
      <c r="F6360">
        <v>0.99998493451276904</v>
      </c>
    </row>
    <row r="6361" spans="1:6" x14ac:dyDescent="0.2">
      <c r="A6361" t="s">
        <v>6432</v>
      </c>
      <c r="B6361">
        <v>9.5732076460897403E-2</v>
      </c>
      <c r="C6361">
        <v>7.3416299948485104</v>
      </c>
      <c r="D6361">
        <v>0.35931012901859199</v>
      </c>
      <c r="E6361">
        <v>0.54888962199648905</v>
      </c>
      <c r="F6361">
        <v>0.99998493451276904</v>
      </c>
    </row>
    <row r="6362" spans="1:6" x14ac:dyDescent="0.2">
      <c r="A6362" t="s">
        <v>6433</v>
      </c>
      <c r="B6362">
        <v>0.11319637612853201</v>
      </c>
      <c r="C6362">
        <v>2.9815170541417602</v>
      </c>
      <c r="D6362">
        <v>0.35908473273810398</v>
      </c>
      <c r="E6362">
        <v>0.54901499137579801</v>
      </c>
      <c r="F6362">
        <v>0.99998493451276904</v>
      </c>
    </row>
    <row r="6363" spans="1:6" x14ac:dyDescent="0.2">
      <c r="A6363" t="s">
        <v>6434</v>
      </c>
      <c r="B6363">
        <v>-6.7075579125304194E-2</v>
      </c>
      <c r="C6363">
        <v>6.9932982552857501</v>
      </c>
      <c r="D6363">
        <v>0.35902415115514003</v>
      </c>
      <c r="E6363">
        <v>0.54904869703691495</v>
      </c>
      <c r="F6363">
        <v>0.99998493451276904</v>
      </c>
    </row>
    <row r="6364" spans="1:6" x14ac:dyDescent="0.2">
      <c r="A6364" t="s">
        <v>6435</v>
      </c>
      <c r="B6364">
        <v>-0.106761682801368</v>
      </c>
      <c r="C6364">
        <v>2.0798737462377699</v>
      </c>
      <c r="D6364">
        <v>0.35901289492254901</v>
      </c>
      <c r="E6364">
        <v>0.54905496007156795</v>
      </c>
      <c r="F6364">
        <v>0.99998493451276904</v>
      </c>
    </row>
    <row r="6365" spans="1:6" x14ac:dyDescent="0.2">
      <c r="A6365" t="s">
        <v>6436</v>
      </c>
      <c r="B6365">
        <v>-7.5680496313755202E-2</v>
      </c>
      <c r="C6365">
        <v>9.9597064898019294</v>
      </c>
      <c r="D6365">
        <v>0.358909949197738</v>
      </c>
      <c r="E6365">
        <v>0.54911224587547303</v>
      </c>
      <c r="F6365">
        <v>0.99998493451276904</v>
      </c>
    </row>
    <row r="6366" spans="1:6" x14ac:dyDescent="0.2">
      <c r="A6366" t="s">
        <v>6437</v>
      </c>
      <c r="B6366">
        <v>8.0356756103695498E-2</v>
      </c>
      <c r="C6366">
        <v>4.4314818127498503</v>
      </c>
      <c r="D6366">
        <v>0.35884801345822798</v>
      </c>
      <c r="E6366">
        <v>0.54914671639280799</v>
      </c>
      <c r="F6366">
        <v>0.99998493451276904</v>
      </c>
    </row>
    <row r="6367" spans="1:6" x14ac:dyDescent="0.2">
      <c r="A6367" t="s">
        <v>6438</v>
      </c>
      <c r="B6367">
        <v>-9.6286285860913395E-2</v>
      </c>
      <c r="C6367">
        <v>3.0253978774583201</v>
      </c>
      <c r="D6367">
        <v>0.358824420108731</v>
      </c>
      <c r="E6367">
        <v>0.54915984840381205</v>
      </c>
      <c r="F6367">
        <v>0.99998493451276904</v>
      </c>
    </row>
    <row r="6368" spans="1:6" x14ac:dyDescent="0.2">
      <c r="A6368" t="s">
        <v>6439</v>
      </c>
      <c r="B6368">
        <v>0.121814494472548</v>
      </c>
      <c r="C6368">
        <v>1.4256450040344699</v>
      </c>
      <c r="D6368">
        <v>0.35881483696605598</v>
      </c>
      <c r="E6368">
        <v>0.54916518252933599</v>
      </c>
      <c r="F6368">
        <v>0.99998493451276904</v>
      </c>
    </row>
    <row r="6369" spans="1:6" x14ac:dyDescent="0.2">
      <c r="A6369" t="s">
        <v>6440</v>
      </c>
      <c r="B6369">
        <v>-0.137739304181767</v>
      </c>
      <c r="C6369">
        <v>4.3191044838034198</v>
      </c>
      <c r="D6369">
        <v>0.35822227355840403</v>
      </c>
      <c r="E6369">
        <v>0.54949520066652402</v>
      </c>
      <c r="F6369">
        <v>0.99998493451276904</v>
      </c>
    </row>
    <row r="6370" spans="1:6" x14ac:dyDescent="0.2">
      <c r="A6370" t="s">
        <v>6441</v>
      </c>
      <c r="B6370">
        <v>-7.6009506511146199E-2</v>
      </c>
      <c r="C6370">
        <v>4.7678059182424999</v>
      </c>
      <c r="D6370">
        <v>0.35816732379781901</v>
      </c>
      <c r="E6370">
        <v>0.54952582278418904</v>
      </c>
      <c r="F6370">
        <v>0.99998493451276904</v>
      </c>
    </row>
    <row r="6371" spans="1:6" x14ac:dyDescent="0.2">
      <c r="A6371" t="s">
        <v>6442</v>
      </c>
      <c r="B6371">
        <v>0.297157898535373</v>
      </c>
      <c r="C6371">
        <v>-2.1095863023177701</v>
      </c>
      <c r="D6371">
        <v>0.35811220472730598</v>
      </c>
      <c r="E6371">
        <v>0.54955654245928998</v>
      </c>
      <c r="F6371">
        <v>0.99998493451276904</v>
      </c>
    </row>
    <row r="6372" spans="1:6" x14ac:dyDescent="0.2">
      <c r="A6372" t="s">
        <v>6443</v>
      </c>
      <c r="B6372">
        <v>-0.37518609013931797</v>
      </c>
      <c r="C6372">
        <v>4.5472424943091303</v>
      </c>
      <c r="D6372">
        <v>0.35803714180491403</v>
      </c>
      <c r="E6372">
        <v>0.54959838266447802</v>
      </c>
      <c r="F6372">
        <v>0.99998493451276904</v>
      </c>
    </row>
    <row r="6373" spans="1:6" x14ac:dyDescent="0.2">
      <c r="A6373" t="s">
        <v>6444</v>
      </c>
      <c r="B6373">
        <v>8.8716908462472405E-2</v>
      </c>
      <c r="C6373">
        <v>3.7295413540339801</v>
      </c>
      <c r="D6373">
        <v>0.35800536238629899</v>
      </c>
      <c r="E6373">
        <v>0.549616098363084</v>
      </c>
      <c r="F6373">
        <v>0.99998493451276904</v>
      </c>
    </row>
    <row r="6374" spans="1:6" x14ac:dyDescent="0.2">
      <c r="A6374" t="s">
        <v>6445</v>
      </c>
      <c r="B6374">
        <v>-0.105328515483347</v>
      </c>
      <c r="C6374">
        <v>4.80904056049964</v>
      </c>
      <c r="D6374">
        <v>0.35798747761271699</v>
      </c>
      <c r="E6374">
        <v>0.54962606884696297</v>
      </c>
      <c r="F6374">
        <v>0.99998493451276904</v>
      </c>
    </row>
    <row r="6375" spans="1:6" x14ac:dyDescent="0.2">
      <c r="A6375" t="s">
        <v>6446</v>
      </c>
      <c r="B6375">
        <v>-0.17003067844483399</v>
      </c>
      <c r="C6375">
        <v>5.2357737279949399</v>
      </c>
      <c r="D6375">
        <v>0.35771129783847799</v>
      </c>
      <c r="E6375">
        <v>0.54978007774023796</v>
      </c>
      <c r="F6375">
        <v>0.99998493451276904</v>
      </c>
    </row>
    <row r="6376" spans="1:6" x14ac:dyDescent="0.2">
      <c r="A6376" t="s">
        <v>6447</v>
      </c>
      <c r="B6376">
        <v>0.15026309472847699</v>
      </c>
      <c r="C6376">
        <v>2.9298504812891801</v>
      </c>
      <c r="D6376">
        <v>0.35768014639244899</v>
      </c>
      <c r="E6376">
        <v>0.54979745409860503</v>
      </c>
      <c r="F6376">
        <v>0.99998493451276904</v>
      </c>
    </row>
    <row r="6377" spans="1:6" x14ac:dyDescent="0.2">
      <c r="A6377" t="s">
        <v>6448</v>
      </c>
      <c r="B6377">
        <v>-6.9929623809340605E-2</v>
      </c>
      <c r="C6377">
        <v>5.0334940550501397</v>
      </c>
      <c r="D6377">
        <v>0.35763141492768502</v>
      </c>
      <c r="E6377">
        <v>0.54982463869824405</v>
      </c>
      <c r="F6377">
        <v>0.99998493451276904</v>
      </c>
    </row>
    <row r="6378" spans="1:6" x14ac:dyDescent="0.2">
      <c r="A6378" t="s">
        <v>6449</v>
      </c>
      <c r="B6378">
        <v>0.114506619613675</v>
      </c>
      <c r="C6378">
        <v>4.0796530613109798</v>
      </c>
      <c r="D6378">
        <v>0.357369785336422</v>
      </c>
      <c r="E6378">
        <v>0.54997063043709304</v>
      </c>
      <c r="F6378">
        <v>0.99998493451276904</v>
      </c>
    </row>
    <row r="6379" spans="1:6" x14ac:dyDescent="0.2">
      <c r="A6379" t="s">
        <v>6450</v>
      </c>
      <c r="B6379">
        <v>0.423944976287631</v>
      </c>
      <c r="C6379">
        <v>-3.4042959369127499</v>
      </c>
      <c r="D6379">
        <v>0.35735111026256999</v>
      </c>
      <c r="E6379">
        <v>0.54998105407500297</v>
      </c>
      <c r="F6379">
        <v>0.99998493451276904</v>
      </c>
    </row>
    <row r="6380" spans="1:6" x14ac:dyDescent="0.2">
      <c r="A6380" t="s">
        <v>6451</v>
      </c>
      <c r="B6380">
        <v>-0.120659227330301</v>
      </c>
      <c r="C6380">
        <v>3.7185938374249101</v>
      </c>
      <c r="D6380">
        <v>0.357245570276993</v>
      </c>
      <c r="E6380">
        <v>0.55003996898921603</v>
      </c>
      <c r="F6380">
        <v>0.99998493451276904</v>
      </c>
    </row>
    <row r="6381" spans="1:6" x14ac:dyDescent="0.2">
      <c r="A6381" t="s">
        <v>6452</v>
      </c>
      <c r="B6381">
        <v>0.32822538277336799</v>
      </c>
      <c r="C6381">
        <v>-1.90816144645589</v>
      </c>
      <c r="D6381">
        <v>0.35722490785283501</v>
      </c>
      <c r="E6381">
        <v>0.55005150462526198</v>
      </c>
      <c r="F6381">
        <v>0.99998493451276904</v>
      </c>
    </row>
    <row r="6382" spans="1:6" x14ac:dyDescent="0.2">
      <c r="A6382" t="s">
        <v>6453</v>
      </c>
      <c r="B6382">
        <v>0.121220919109417</v>
      </c>
      <c r="C6382">
        <v>1.82989170060296</v>
      </c>
      <c r="D6382">
        <v>0.35707913422285398</v>
      </c>
      <c r="E6382">
        <v>0.55013290153278205</v>
      </c>
      <c r="F6382">
        <v>0.99998493451276904</v>
      </c>
    </row>
    <row r="6383" spans="1:6" x14ac:dyDescent="0.2">
      <c r="A6383" t="s">
        <v>6454</v>
      </c>
      <c r="B6383">
        <v>0.34592252901590498</v>
      </c>
      <c r="C6383">
        <v>-3.2426373298721098</v>
      </c>
      <c r="D6383">
        <v>0.35700096139619703</v>
      </c>
      <c r="E6383">
        <v>0.55017656087168898</v>
      </c>
      <c r="F6383">
        <v>0.99998493451276904</v>
      </c>
    </row>
    <row r="6384" spans="1:6" x14ac:dyDescent="0.2">
      <c r="A6384" t="s">
        <v>6455</v>
      </c>
      <c r="B6384">
        <v>0.108285525377084</v>
      </c>
      <c r="C6384">
        <v>4.2934326572417101</v>
      </c>
      <c r="D6384">
        <v>0.35692206955543998</v>
      </c>
      <c r="E6384">
        <v>0.55022062835508201</v>
      </c>
      <c r="F6384">
        <v>0.99998493451276904</v>
      </c>
    </row>
    <row r="6385" spans="1:6" x14ac:dyDescent="0.2">
      <c r="A6385" t="s">
        <v>6456</v>
      </c>
      <c r="B6385">
        <v>0.13395416629464099</v>
      </c>
      <c r="C6385">
        <v>2.5355444093747099</v>
      </c>
      <c r="D6385">
        <v>0.35691587579848999</v>
      </c>
      <c r="E6385">
        <v>0.55022408834981396</v>
      </c>
      <c r="F6385">
        <v>0.99998493451276904</v>
      </c>
    </row>
    <row r="6386" spans="1:6" x14ac:dyDescent="0.2">
      <c r="A6386" t="s">
        <v>6457</v>
      </c>
      <c r="B6386">
        <v>-0.13114661301330699</v>
      </c>
      <c r="C6386">
        <v>5.6516697972232501</v>
      </c>
      <c r="D6386">
        <v>0.356862657913595</v>
      </c>
      <c r="E6386">
        <v>0.55025381893194603</v>
      </c>
      <c r="F6386">
        <v>0.99998493451276904</v>
      </c>
    </row>
    <row r="6387" spans="1:6" x14ac:dyDescent="0.2">
      <c r="A6387" t="s">
        <v>6458</v>
      </c>
      <c r="B6387">
        <v>7.0201924634464494E-2</v>
      </c>
      <c r="C6387">
        <v>6.1928920254282804</v>
      </c>
      <c r="D6387">
        <v>0.35650735146180401</v>
      </c>
      <c r="E6387">
        <v>0.55045239073818297</v>
      </c>
      <c r="F6387">
        <v>0.99998493451276904</v>
      </c>
    </row>
    <row r="6388" spans="1:6" x14ac:dyDescent="0.2">
      <c r="A6388" t="s">
        <v>6459</v>
      </c>
      <c r="B6388">
        <v>7.9906532633878993E-2</v>
      </c>
      <c r="C6388">
        <v>5.4899156750175804</v>
      </c>
      <c r="D6388">
        <v>0.35643358196533698</v>
      </c>
      <c r="E6388">
        <v>0.55049363547435703</v>
      </c>
      <c r="F6388">
        <v>0.99998493451276904</v>
      </c>
    </row>
    <row r="6389" spans="1:6" x14ac:dyDescent="0.2">
      <c r="A6389" t="s">
        <v>6460</v>
      </c>
      <c r="B6389">
        <v>-0.37865660564665898</v>
      </c>
      <c r="C6389">
        <v>-3.2922602583317699</v>
      </c>
      <c r="D6389">
        <v>0.35636584432433499</v>
      </c>
      <c r="E6389">
        <v>0.55053151288193702</v>
      </c>
      <c r="F6389">
        <v>0.99998493451276904</v>
      </c>
    </row>
    <row r="6390" spans="1:6" x14ac:dyDescent="0.2">
      <c r="A6390" t="s">
        <v>6461</v>
      </c>
      <c r="B6390">
        <v>9.0130833387695106E-2</v>
      </c>
      <c r="C6390">
        <v>3.3146411293933999</v>
      </c>
      <c r="D6390">
        <v>0.356168665081952</v>
      </c>
      <c r="E6390">
        <v>0.55064179900237997</v>
      </c>
      <c r="F6390">
        <v>0.99998493451276904</v>
      </c>
    </row>
    <row r="6391" spans="1:6" x14ac:dyDescent="0.2">
      <c r="A6391" t="s">
        <v>6462</v>
      </c>
      <c r="B6391">
        <v>-7.8352410602439707E-2</v>
      </c>
      <c r="C6391">
        <v>3.7454876460861599</v>
      </c>
      <c r="D6391">
        <v>0.35615787891831402</v>
      </c>
      <c r="E6391">
        <v>0.55064783310417598</v>
      </c>
      <c r="F6391">
        <v>0.99998493451276904</v>
      </c>
    </row>
    <row r="6392" spans="1:6" x14ac:dyDescent="0.2">
      <c r="A6392" t="s">
        <v>6463</v>
      </c>
      <c r="B6392">
        <v>-0.10084154399187301</v>
      </c>
      <c r="C6392">
        <v>2.2326779577458802</v>
      </c>
      <c r="D6392">
        <v>0.356080389452472</v>
      </c>
      <c r="E6392">
        <v>0.55069118666680905</v>
      </c>
      <c r="F6392">
        <v>0.99998493451276904</v>
      </c>
    </row>
    <row r="6393" spans="1:6" x14ac:dyDescent="0.2">
      <c r="A6393" t="s">
        <v>6464</v>
      </c>
      <c r="B6393">
        <v>8.6962128726114599E-2</v>
      </c>
      <c r="C6393">
        <v>3.7949138606158099</v>
      </c>
      <c r="D6393">
        <v>0.35606117311089402</v>
      </c>
      <c r="E6393">
        <v>0.55070193875503404</v>
      </c>
      <c r="F6393">
        <v>0.99998493451276904</v>
      </c>
    </row>
    <row r="6394" spans="1:6" x14ac:dyDescent="0.2">
      <c r="A6394" t="s">
        <v>6465</v>
      </c>
      <c r="B6394">
        <v>-0.19930216413877999</v>
      </c>
      <c r="C6394">
        <v>-1.1614358471402899</v>
      </c>
      <c r="D6394">
        <v>0.35601979293258801</v>
      </c>
      <c r="E6394">
        <v>0.55072509347454301</v>
      </c>
      <c r="F6394">
        <v>0.99998493451276904</v>
      </c>
    </row>
    <row r="6395" spans="1:6" x14ac:dyDescent="0.2">
      <c r="A6395" t="s">
        <v>6466</v>
      </c>
      <c r="B6395">
        <v>0.157089190805589</v>
      </c>
      <c r="C6395">
        <v>0.67954771816280501</v>
      </c>
      <c r="D6395">
        <v>0.35586754529897202</v>
      </c>
      <c r="E6395">
        <v>0.55081030096959105</v>
      </c>
      <c r="F6395">
        <v>0.99998493451276904</v>
      </c>
    </row>
    <row r="6396" spans="1:6" x14ac:dyDescent="0.2">
      <c r="A6396" t="s">
        <v>6467</v>
      </c>
      <c r="B6396">
        <v>-0.13686119205393599</v>
      </c>
      <c r="C6396">
        <v>3.34019285286025</v>
      </c>
      <c r="D6396">
        <v>0.35582062977606199</v>
      </c>
      <c r="E6396">
        <v>0.55083656287231897</v>
      </c>
      <c r="F6396">
        <v>0.99998493451276904</v>
      </c>
    </row>
    <row r="6397" spans="1:6" x14ac:dyDescent="0.2">
      <c r="A6397" t="s">
        <v>6468</v>
      </c>
      <c r="B6397">
        <v>-0.286327024033253</v>
      </c>
      <c r="C6397">
        <v>-1.5536742546134199</v>
      </c>
      <c r="D6397">
        <v>0.35570380260561402</v>
      </c>
      <c r="E6397">
        <v>0.55090196942070702</v>
      </c>
      <c r="F6397">
        <v>0.99998493451276904</v>
      </c>
    </row>
    <row r="6398" spans="1:6" x14ac:dyDescent="0.2">
      <c r="A6398" t="s">
        <v>6469</v>
      </c>
      <c r="B6398">
        <v>-8.9048115447287496E-2</v>
      </c>
      <c r="C6398">
        <v>3.9037894674296401</v>
      </c>
      <c r="D6398">
        <v>0.35562102815374202</v>
      </c>
      <c r="E6398">
        <v>0.55094832011899797</v>
      </c>
      <c r="F6398">
        <v>0.99998493451276904</v>
      </c>
    </row>
    <row r="6399" spans="1:6" x14ac:dyDescent="0.2">
      <c r="A6399" t="s">
        <v>6470</v>
      </c>
      <c r="B6399">
        <v>0.20666332957838801</v>
      </c>
      <c r="C6399">
        <v>-0.76672733393694903</v>
      </c>
      <c r="D6399">
        <v>0.35553784311616599</v>
      </c>
      <c r="E6399">
        <v>0.55099490809814</v>
      </c>
      <c r="F6399">
        <v>0.99998493451276904</v>
      </c>
    </row>
    <row r="6400" spans="1:6" x14ac:dyDescent="0.2">
      <c r="A6400" t="s">
        <v>6471</v>
      </c>
      <c r="B6400">
        <v>0.18389198068949</v>
      </c>
      <c r="C6400">
        <v>0.15358875541652001</v>
      </c>
      <c r="D6400">
        <v>0.35550576580244497</v>
      </c>
      <c r="E6400">
        <v>0.55101287504808405</v>
      </c>
      <c r="F6400">
        <v>0.99998493451276904</v>
      </c>
    </row>
    <row r="6401" spans="1:6" x14ac:dyDescent="0.2">
      <c r="A6401" t="s">
        <v>6472</v>
      </c>
      <c r="B6401">
        <v>8.6841099830682805E-2</v>
      </c>
      <c r="C6401">
        <v>4.7736793768669896</v>
      </c>
      <c r="D6401">
        <v>0.35549516230161998</v>
      </c>
      <c r="E6401">
        <v>0.55101881445813305</v>
      </c>
      <c r="F6401">
        <v>0.99998493451276904</v>
      </c>
    </row>
    <row r="6402" spans="1:6" x14ac:dyDescent="0.2">
      <c r="A6402" t="s">
        <v>6473</v>
      </c>
      <c r="B6402">
        <v>-0.175041306093069</v>
      </c>
      <c r="C6402">
        <v>1.4639990373215901</v>
      </c>
      <c r="D6402">
        <v>0.35522948683639</v>
      </c>
      <c r="E6402">
        <v>0.551167668244401</v>
      </c>
      <c r="F6402">
        <v>0.99998493451276904</v>
      </c>
    </row>
    <row r="6403" spans="1:6" x14ac:dyDescent="0.2">
      <c r="A6403" t="s">
        <v>6474</v>
      </c>
      <c r="B6403">
        <v>-8.4330982829888795E-2</v>
      </c>
      <c r="C6403">
        <v>3.6410080820979398</v>
      </c>
      <c r="D6403">
        <v>0.35499392652916101</v>
      </c>
      <c r="E6403">
        <v>0.551299712089795</v>
      </c>
      <c r="F6403">
        <v>0.99998493451276904</v>
      </c>
    </row>
    <row r="6404" spans="1:6" x14ac:dyDescent="0.2">
      <c r="A6404" t="s">
        <v>6475</v>
      </c>
      <c r="B6404">
        <v>-0.44257523222238698</v>
      </c>
      <c r="C6404">
        <v>-3.76248430640829</v>
      </c>
      <c r="D6404">
        <v>0.35495618395362699</v>
      </c>
      <c r="E6404">
        <v>0.55132087429041898</v>
      </c>
      <c r="F6404">
        <v>0.99998493451276904</v>
      </c>
    </row>
    <row r="6405" spans="1:6" x14ac:dyDescent="0.2">
      <c r="A6405" t="s">
        <v>6476</v>
      </c>
      <c r="B6405">
        <v>-0.18416455305928101</v>
      </c>
      <c r="C6405">
        <v>-0.414707458167621</v>
      </c>
      <c r="D6405">
        <v>0.35492855670989099</v>
      </c>
      <c r="E6405">
        <v>0.55133636580735301</v>
      </c>
      <c r="F6405">
        <v>0.99998493451276904</v>
      </c>
    </row>
    <row r="6406" spans="1:6" x14ac:dyDescent="0.2">
      <c r="A6406" t="s">
        <v>6477</v>
      </c>
      <c r="B6406">
        <v>-0.37332327117432501</v>
      </c>
      <c r="C6406">
        <v>-3.3470365222165399</v>
      </c>
      <c r="D6406">
        <v>0.35485092071536301</v>
      </c>
      <c r="E6406">
        <v>0.55137990327238295</v>
      </c>
      <c r="F6406">
        <v>0.99998493451276904</v>
      </c>
    </row>
    <row r="6407" spans="1:6" x14ac:dyDescent="0.2">
      <c r="A6407" t="s">
        <v>6478</v>
      </c>
      <c r="B6407">
        <v>6.5460955405169996E-2</v>
      </c>
      <c r="C6407">
        <v>6.69908295651837</v>
      </c>
      <c r="D6407">
        <v>0.35477387049138198</v>
      </c>
      <c r="E6407">
        <v>0.551423118623659</v>
      </c>
      <c r="F6407">
        <v>0.99998493451276904</v>
      </c>
    </row>
    <row r="6408" spans="1:6" x14ac:dyDescent="0.2">
      <c r="A6408" t="s">
        <v>6479</v>
      </c>
      <c r="B6408">
        <v>-9.8939364672526106E-2</v>
      </c>
      <c r="C6408">
        <v>4.2594393128107599</v>
      </c>
      <c r="D6408">
        <v>0.35473024820421301</v>
      </c>
      <c r="E6408">
        <v>0.55144758798335003</v>
      </c>
      <c r="F6408">
        <v>0.99998493451276904</v>
      </c>
    </row>
    <row r="6409" spans="1:6" x14ac:dyDescent="0.2">
      <c r="A6409" t="s">
        <v>6480</v>
      </c>
      <c r="B6409">
        <v>-0.47711896534891002</v>
      </c>
      <c r="C6409">
        <v>-3.31466520356273</v>
      </c>
      <c r="D6409">
        <v>0.35470133910162499</v>
      </c>
      <c r="E6409">
        <v>0.55146380529480299</v>
      </c>
      <c r="F6409">
        <v>0.99998493451276904</v>
      </c>
    </row>
    <row r="6410" spans="1:6" x14ac:dyDescent="0.2">
      <c r="A6410" t="s">
        <v>6481</v>
      </c>
      <c r="B6410">
        <v>-7.39083925258779E-2</v>
      </c>
      <c r="C6410">
        <v>5.2304367130832503</v>
      </c>
      <c r="D6410">
        <v>0.35466184889219898</v>
      </c>
      <c r="E6410">
        <v>0.55148595979963</v>
      </c>
      <c r="F6410">
        <v>0.99998493451276904</v>
      </c>
    </row>
    <row r="6411" spans="1:6" x14ac:dyDescent="0.2">
      <c r="A6411" t="s">
        <v>6482</v>
      </c>
      <c r="B6411">
        <v>-0.37371980875104899</v>
      </c>
      <c r="C6411">
        <v>-1.21650085518759</v>
      </c>
      <c r="D6411">
        <v>0.35465901221298801</v>
      </c>
      <c r="E6411">
        <v>0.55148755127671301</v>
      </c>
      <c r="F6411">
        <v>0.99998493451276904</v>
      </c>
    </row>
    <row r="6412" spans="1:6" x14ac:dyDescent="0.2">
      <c r="A6412" t="s">
        <v>6483</v>
      </c>
      <c r="B6412">
        <v>9.2800767502620701E-2</v>
      </c>
      <c r="C6412">
        <v>5.55853631223754</v>
      </c>
      <c r="D6412">
        <v>0.35439883922402898</v>
      </c>
      <c r="E6412">
        <v>0.55163355417132698</v>
      </c>
      <c r="F6412">
        <v>0.99998493451276904</v>
      </c>
    </row>
    <row r="6413" spans="1:6" x14ac:dyDescent="0.2">
      <c r="A6413" t="s">
        <v>6484</v>
      </c>
      <c r="B6413">
        <v>-0.19258789586144701</v>
      </c>
      <c r="C6413">
        <v>-0.36685096240952902</v>
      </c>
      <c r="D6413">
        <v>0.35425627390568898</v>
      </c>
      <c r="E6413">
        <v>0.55171358922505498</v>
      </c>
      <c r="F6413">
        <v>0.99998493451276904</v>
      </c>
    </row>
    <row r="6414" spans="1:6" x14ac:dyDescent="0.2">
      <c r="A6414" t="s">
        <v>6485</v>
      </c>
      <c r="B6414">
        <v>-0.101217429751669</v>
      </c>
      <c r="C6414">
        <v>2.70615015202468</v>
      </c>
      <c r="D6414">
        <v>0.35396404425306799</v>
      </c>
      <c r="E6414">
        <v>0.55187771285818898</v>
      </c>
      <c r="F6414">
        <v>0.99998493451276904</v>
      </c>
    </row>
    <row r="6415" spans="1:6" x14ac:dyDescent="0.2">
      <c r="A6415" t="s">
        <v>6486</v>
      </c>
      <c r="B6415">
        <v>-6.7351698255041906E-2</v>
      </c>
      <c r="C6415">
        <v>9.7742876323261108</v>
      </c>
      <c r="D6415">
        <v>0.35386249104465201</v>
      </c>
      <c r="E6415">
        <v>0.55193476921067197</v>
      </c>
      <c r="F6415">
        <v>0.99998493451276904</v>
      </c>
    </row>
    <row r="6416" spans="1:6" x14ac:dyDescent="0.2">
      <c r="A6416" t="s">
        <v>6487</v>
      </c>
      <c r="B6416">
        <v>-0.161364302289528</v>
      </c>
      <c r="C6416">
        <v>3.3619864378875199</v>
      </c>
      <c r="D6416">
        <v>0.35375729089456298</v>
      </c>
      <c r="E6416">
        <v>0.55199388623971901</v>
      </c>
      <c r="F6416">
        <v>0.99998493451276904</v>
      </c>
    </row>
    <row r="6417" spans="1:6" x14ac:dyDescent="0.2">
      <c r="A6417" t="s">
        <v>6488</v>
      </c>
      <c r="B6417">
        <v>-7.1471009109566899E-2</v>
      </c>
      <c r="C6417">
        <v>5.5607858634375296</v>
      </c>
      <c r="D6417">
        <v>0.35368931686981497</v>
      </c>
      <c r="E6417">
        <v>0.55203209044551804</v>
      </c>
      <c r="F6417">
        <v>0.99998493451276904</v>
      </c>
    </row>
    <row r="6418" spans="1:6" x14ac:dyDescent="0.2">
      <c r="A6418" t="s">
        <v>6489</v>
      </c>
      <c r="B6418">
        <v>-0.17031152356620999</v>
      </c>
      <c r="C6418">
        <v>-0.87571709131821995</v>
      </c>
      <c r="D6418">
        <v>0.35340655539520999</v>
      </c>
      <c r="E6418">
        <v>0.55219106741088897</v>
      </c>
      <c r="F6418">
        <v>0.99998493451276904</v>
      </c>
    </row>
    <row r="6419" spans="1:6" x14ac:dyDescent="0.2">
      <c r="A6419" t="s">
        <v>6490</v>
      </c>
      <c r="B6419">
        <v>0.341603937188104</v>
      </c>
      <c r="C6419">
        <v>-3.0705330208186501</v>
      </c>
      <c r="D6419">
        <v>0.35328681421958003</v>
      </c>
      <c r="E6419">
        <v>0.552258415428592</v>
      </c>
      <c r="F6419">
        <v>0.99998493451276904</v>
      </c>
    </row>
    <row r="6420" spans="1:6" x14ac:dyDescent="0.2">
      <c r="A6420" t="s">
        <v>6491</v>
      </c>
      <c r="B6420">
        <v>0.120231084178838</v>
      </c>
      <c r="C6420">
        <v>1.39594809743476</v>
      </c>
      <c r="D6420">
        <v>0.35318434653344599</v>
      </c>
      <c r="E6420">
        <v>0.55231606029589297</v>
      </c>
      <c r="F6420">
        <v>0.99998493451276904</v>
      </c>
    </row>
    <row r="6421" spans="1:6" x14ac:dyDescent="0.2">
      <c r="A6421" t="s">
        <v>6492</v>
      </c>
      <c r="B6421">
        <v>-0.29996192668722399</v>
      </c>
      <c r="C6421">
        <v>-2.3296573491177202</v>
      </c>
      <c r="D6421">
        <v>0.35315887203990398</v>
      </c>
      <c r="E6421">
        <v>0.55233039314377996</v>
      </c>
      <c r="F6421">
        <v>0.99998493451276904</v>
      </c>
    </row>
    <row r="6422" spans="1:6" x14ac:dyDescent="0.2">
      <c r="A6422" t="s">
        <v>6493</v>
      </c>
      <c r="B6422">
        <v>-9.4545013402408395E-2</v>
      </c>
      <c r="C6422">
        <v>5.8751851950151703</v>
      </c>
      <c r="D6422">
        <v>0.35290352574776301</v>
      </c>
      <c r="E6422">
        <v>0.55247409862594499</v>
      </c>
      <c r="F6422">
        <v>0.99998493451276904</v>
      </c>
    </row>
    <row r="6423" spans="1:6" x14ac:dyDescent="0.2">
      <c r="A6423" t="s">
        <v>6494</v>
      </c>
      <c r="B6423">
        <v>0.23784318374112501</v>
      </c>
      <c r="C6423">
        <v>-2.2909470433782402</v>
      </c>
      <c r="D6423">
        <v>0.35282370445755101</v>
      </c>
      <c r="E6423">
        <v>0.55251903541222702</v>
      </c>
      <c r="F6423">
        <v>0.99998493451276904</v>
      </c>
    </row>
    <row r="6424" spans="1:6" x14ac:dyDescent="0.2">
      <c r="A6424" t="s">
        <v>6495</v>
      </c>
      <c r="B6424">
        <v>-8.3184794536248302E-2</v>
      </c>
      <c r="C6424">
        <v>7.7267615906815896</v>
      </c>
      <c r="D6424">
        <v>0.35281171725663502</v>
      </c>
      <c r="E6424">
        <v>0.55252578440975397</v>
      </c>
      <c r="F6424">
        <v>0.99998493451276904</v>
      </c>
    </row>
    <row r="6425" spans="1:6" x14ac:dyDescent="0.2">
      <c r="A6425" t="s">
        <v>6496</v>
      </c>
      <c r="B6425">
        <v>-0.117457607473523</v>
      </c>
      <c r="C6425">
        <v>1.9932635403544301</v>
      </c>
      <c r="D6425">
        <v>0.35267245005805598</v>
      </c>
      <c r="E6425">
        <v>0.55260420557659695</v>
      </c>
      <c r="F6425">
        <v>0.99998493451276904</v>
      </c>
    </row>
    <row r="6426" spans="1:6" x14ac:dyDescent="0.2">
      <c r="A6426" t="s">
        <v>6497</v>
      </c>
      <c r="B6426">
        <v>-0.102519878568956</v>
      </c>
      <c r="C6426">
        <v>3.98976605269752</v>
      </c>
      <c r="D6426">
        <v>0.35261987797540001</v>
      </c>
      <c r="E6426">
        <v>0.55263381428920899</v>
      </c>
      <c r="F6426">
        <v>0.99998493451276904</v>
      </c>
    </row>
    <row r="6427" spans="1:6" x14ac:dyDescent="0.2">
      <c r="A6427" t="s">
        <v>6498</v>
      </c>
      <c r="B6427">
        <v>9.2471378296447401E-2</v>
      </c>
      <c r="C6427">
        <v>4.2478563517907304</v>
      </c>
      <c r="D6427">
        <v>0.352434461450988</v>
      </c>
      <c r="E6427">
        <v>0.55273826512207702</v>
      </c>
      <c r="F6427">
        <v>0.99998493451276904</v>
      </c>
    </row>
    <row r="6428" spans="1:6" x14ac:dyDescent="0.2">
      <c r="A6428" t="s">
        <v>6499</v>
      </c>
      <c r="B6428">
        <v>-8.0808939937623503E-2</v>
      </c>
      <c r="C6428">
        <v>4.8036879261569103</v>
      </c>
      <c r="D6428">
        <v>0.35239120840007798</v>
      </c>
      <c r="E6428">
        <v>0.55276263624157596</v>
      </c>
      <c r="F6428">
        <v>0.99998493451276904</v>
      </c>
    </row>
    <row r="6429" spans="1:6" x14ac:dyDescent="0.2">
      <c r="A6429" t="s">
        <v>6500</v>
      </c>
      <c r="B6429">
        <v>-0.116632659777383</v>
      </c>
      <c r="C6429">
        <v>3.7951174740004201</v>
      </c>
      <c r="D6429">
        <v>0.35236696712496501</v>
      </c>
      <c r="E6429">
        <v>0.55277629597789901</v>
      </c>
      <c r="F6429">
        <v>0.99998493451276904</v>
      </c>
    </row>
    <row r="6430" spans="1:6" x14ac:dyDescent="0.2">
      <c r="A6430" t="s">
        <v>6501</v>
      </c>
      <c r="B6430">
        <v>-0.37510100860763901</v>
      </c>
      <c r="C6430">
        <v>-2.5378376799935198</v>
      </c>
      <c r="D6430">
        <v>0.35201335951735702</v>
      </c>
      <c r="E6430">
        <v>0.55297562289511304</v>
      </c>
      <c r="F6430">
        <v>0.99998493451276904</v>
      </c>
    </row>
    <row r="6431" spans="1:6" x14ac:dyDescent="0.2">
      <c r="A6431" t="s">
        <v>6502</v>
      </c>
      <c r="B6431">
        <v>0.28625531378170099</v>
      </c>
      <c r="C6431">
        <v>-0.80203132612877703</v>
      </c>
      <c r="D6431">
        <v>0.352003592184708</v>
      </c>
      <c r="E6431">
        <v>0.55298113061462295</v>
      </c>
      <c r="F6431">
        <v>0.99998493451276904</v>
      </c>
    </row>
    <row r="6432" spans="1:6" x14ac:dyDescent="0.2">
      <c r="A6432" t="s">
        <v>6503</v>
      </c>
      <c r="B6432">
        <v>-0.195976645723621</v>
      </c>
      <c r="C6432">
        <v>-0.95705633897467002</v>
      </c>
      <c r="D6432">
        <v>0.35188866332836899</v>
      </c>
      <c r="E6432">
        <v>0.55304594582372502</v>
      </c>
      <c r="F6432">
        <v>0.99998493451276904</v>
      </c>
    </row>
    <row r="6433" spans="1:6" x14ac:dyDescent="0.2">
      <c r="A6433" t="s">
        <v>6504</v>
      </c>
      <c r="B6433">
        <v>9.6368481504313694E-2</v>
      </c>
      <c r="C6433">
        <v>6.9327174483991802</v>
      </c>
      <c r="D6433">
        <v>0.35187167354092702</v>
      </c>
      <c r="E6433">
        <v>0.55305552858806395</v>
      </c>
      <c r="F6433">
        <v>0.99998493451276904</v>
      </c>
    </row>
    <row r="6434" spans="1:6" x14ac:dyDescent="0.2">
      <c r="A6434" t="s">
        <v>6505</v>
      </c>
      <c r="B6434">
        <v>0.14627398110647</v>
      </c>
      <c r="C6434">
        <v>3.0693890647365598</v>
      </c>
      <c r="D6434">
        <v>0.35184035142602699</v>
      </c>
      <c r="E6434">
        <v>0.55307319604712701</v>
      </c>
      <c r="F6434">
        <v>0.99998493451276904</v>
      </c>
    </row>
    <row r="6435" spans="1:6" x14ac:dyDescent="0.2">
      <c r="A6435" t="s">
        <v>6506</v>
      </c>
      <c r="B6435">
        <v>9.7745575929273895E-2</v>
      </c>
      <c r="C6435">
        <v>5.5181102396111799</v>
      </c>
      <c r="D6435">
        <v>0.35175369681582003</v>
      </c>
      <c r="E6435">
        <v>0.55312207972865401</v>
      </c>
      <c r="F6435">
        <v>0.99998493451276904</v>
      </c>
    </row>
    <row r="6436" spans="1:6" x14ac:dyDescent="0.2">
      <c r="A6436" t="s">
        <v>6507</v>
      </c>
      <c r="B6436">
        <v>-0.50866296280923295</v>
      </c>
      <c r="C6436">
        <v>-3.5896668156901699</v>
      </c>
      <c r="D6436">
        <v>0.35171669832281999</v>
      </c>
      <c r="E6436">
        <v>0.55314295383340495</v>
      </c>
      <c r="F6436">
        <v>0.99998493451276904</v>
      </c>
    </row>
    <row r="6437" spans="1:6" x14ac:dyDescent="0.2">
      <c r="A6437" t="s">
        <v>6508</v>
      </c>
      <c r="B6437">
        <v>0.33117341237270498</v>
      </c>
      <c r="C6437">
        <v>-2.21589132091471</v>
      </c>
      <c r="D6437">
        <v>0.35160905403833798</v>
      </c>
      <c r="E6437">
        <v>0.55320369388515001</v>
      </c>
      <c r="F6437">
        <v>0.99998493451276904</v>
      </c>
    </row>
    <row r="6438" spans="1:6" x14ac:dyDescent="0.2">
      <c r="A6438" t="s">
        <v>6509</v>
      </c>
      <c r="B6438">
        <v>-0.25280191724374901</v>
      </c>
      <c r="C6438">
        <v>-1.2716961897254599</v>
      </c>
      <c r="D6438">
        <v>0.35138155383612102</v>
      </c>
      <c r="E6438">
        <v>0.553332105959358</v>
      </c>
      <c r="F6438">
        <v>0.99998493451276904</v>
      </c>
    </row>
    <row r="6439" spans="1:6" x14ac:dyDescent="0.2">
      <c r="A6439" t="s">
        <v>6510</v>
      </c>
      <c r="B6439">
        <v>0.103798212022923</v>
      </c>
      <c r="C6439">
        <v>3.6024251753137402</v>
      </c>
      <c r="D6439">
        <v>0.35124570130843902</v>
      </c>
      <c r="E6439">
        <v>0.55340881446256296</v>
      </c>
      <c r="F6439">
        <v>0.99998493451276904</v>
      </c>
    </row>
    <row r="6440" spans="1:6" x14ac:dyDescent="0.2">
      <c r="A6440" t="s">
        <v>6511</v>
      </c>
      <c r="B6440">
        <v>0.23966770835909801</v>
      </c>
      <c r="C6440">
        <v>-2.0138476528531899</v>
      </c>
      <c r="D6440">
        <v>0.35124353322249502</v>
      </c>
      <c r="E6440">
        <v>0.55341003882478701</v>
      </c>
      <c r="F6440">
        <v>0.99998493451276904</v>
      </c>
    </row>
    <row r="6441" spans="1:6" x14ac:dyDescent="0.2">
      <c r="A6441" t="s">
        <v>6512</v>
      </c>
      <c r="B6441">
        <v>0.13606896698877399</v>
      </c>
      <c r="C6441">
        <v>2.0811059033375399</v>
      </c>
      <c r="D6441">
        <v>0.35112817103343003</v>
      </c>
      <c r="E6441">
        <v>0.55347519356409802</v>
      </c>
      <c r="F6441">
        <v>0.99998493451276904</v>
      </c>
    </row>
    <row r="6442" spans="1:6" x14ac:dyDescent="0.2">
      <c r="A6442" t="s">
        <v>6513</v>
      </c>
      <c r="B6442">
        <v>0.12491526857943</v>
      </c>
      <c r="C6442">
        <v>1.06869556516009</v>
      </c>
      <c r="D6442">
        <v>0.351050181557718</v>
      </c>
      <c r="E6442">
        <v>0.55351924897954896</v>
      </c>
      <c r="F6442">
        <v>0.99998493451276904</v>
      </c>
    </row>
    <row r="6443" spans="1:6" x14ac:dyDescent="0.2">
      <c r="A6443" t="s">
        <v>6514</v>
      </c>
      <c r="B6443">
        <v>-0.136608800732474</v>
      </c>
      <c r="C6443">
        <v>3.89957432367782</v>
      </c>
      <c r="D6443">
        <v>0.351050169075588</v>
      </c>
      <c r="E6443">
        <v>0.55351925603109897</v>
      </c>
      <c r="F6443">
        <v>0.99998493451276904</v>
      </c>
    </row>
    <row r="6444" spans="1:6" x14ac:dyDescent="0.2">
      <c r="A6444" t="s">
        <v>6515</v>
      </c>
      <c r="B6444">
        <v>9.5591843439236504E-2</v>
      </c>
      <c r="C6444">
        <v>4.83459458772918</v>
      </c>
      <c r="D6444">
        <v>0.35104956657678399</v>
      </c>
      <c r="E6444">
        <v>0.55351959640193305</v>
      </c>
      <c r="F6444">
        <v>0.99998493451276904</v>
      </c>
    </row>
    <row r="6445" spans="1:6" x14ac:dyDescent="0.2">
      <c r="A6445" t="s">
        <v>6516</v>
      </c>
      <c r="B6445">
        <v>-8.4857370983544206E-2</v>
      </c>
      <c r="C6445">
        <v>3.5363177104369701</v>
      </c>
      <c r="D6445">
        <v>0.350879822966771</v>
      </c>
      <c r="E6445">
        <v>0.55361550571347795</v>
      </c>
      <c r="F6445">
        <v>0.99998493451276904</v>
      </c>
    </row>
    <row r="6446" spans="1:6" x14ac:dyDescent="0.2">
      <c r="A6446" t="s">
        <v>6517</v>
      </c>
      <c r="B6446">
        <v>-0.44651224712492199</v>
      </c>
      <c r="C6446">
        <v>-3.2680294788977098</v>
      </c>
      <c r="D6446">
        <v>0.35073882098458897</v>
      </c>
      <c r="E6446">
        <v>0.55369519913032506</v>
      </c>
      <c r="F6446">
        <v>0.99998493451276904</v>
      </c>
    </row>
    <row r="6447" spans="1:6" x14ac:dyDescent="0.2">
      <c r="A6447" t="s">
        <v>6518</v>
      </c>
      <c r="B6447">
        <v>8.8547260179747803E-2</v>
      </c>
      <c r="C6447">
        <v>3.0827973152942301</v>
      </c>
      <c r="D6447">
        <v>0.35069677911471703</v>
      </c>
      <c r="E6447">
        <v>0.55371896511337004</v>
      </c>
      <c r="F6447">
        <v>0.99998493451276904</v>
      </c>
    </row>
    <row r="6448" spans="1:6" x14ac:dyDescent="0.2">
      <c r="A6448" t="s">
        <v>6519</v>
      </c>
      <c r="B6448">
        <v>7.8399944992607107E-2</v>
      </c>
      <c r="C6448">
        <v>4.3064867863166096</v>
      </c>
      <c r="D6448">
        <v>0.35066883079896399</v>
      </c>
      <c r="E6448">
        <v>0.55373476517088005</v>
      </c>
      <c r="F6448">
        <v>0.99998493451276904</v>
      </c>
    </row>
    <row r="6449" spans="1:6" x14ac:dyDescent="0.2">
      <c r="A6449" t="s">
        <v>6520</v>
      </c>
      <c r="B6449">
        <v>-8.0428070092703793E-2</v>
      </c>
      <c r="C6449">
        <v>4.1933718998649603</v>
      </c>
      <c r="D6449">
        <v>0.35041752521214098</v>
      </c>
      <c r="E6449">
        <v>0.553876874298871</v>
      </c>
      <c r="F6449">
        <v>0.99998493451276904</v>
      </c>
    </row>
    <row r="6450" spans="1:6" x14ac:dyDescent="0.2">
      <c r="A6450" t="s">
        <v>6521</v>
      </c>
      <c r="B6450">
        <v>-7.9202112487735996E-2</v>
      </c>
      <c r="C6450">
        <v>4.5260328147086799</v>
      </c>
      <c r="D6450">
        <v>0.35036369837581399</v>
      </c>
      <c r="E6450">
        <v>0.55390732142707</v>
      </c>
      <c r="F6450">
        <v>0.99998493451276904</v>
      </c>
    </row>
    <row r="6451" spans="1:6" x14ac:dyDescent="0.2">
      <c r="A6451" t="s">
        <v>6522</v>
      </c>
      <c r="B6451">
        <v>-0.10317137176779401</v>
      </c>
      <c r="C6451">
        <v>3.1327124247621301</v>
      </c>
      <c r="D6451">
        <v>0.35029111377298</v>
      </c>
      <c r="E6451">
        <v>0.55394838387961398</v>
      </c>
      <c r="F6451">
        <v>0.99998493451276904</v>
      </c>
    </row>
    <row r="6452" spans="1:6" x14ac:dyDescent="0.2">
      <c r="A6452" t="s">
        <v>6523</v>
      </c>
      <c r="B6452">
        <v>0.21275072444245</v>
      </c>
      <c r="C6452">
        <v>-1.53280568053013</v>
      </c>
      <c r="D6452">
        <v>0.35018865871080002</v>
      </c>
      <c r="E6452">
        <v>0.55400635438171897</v>
      </c>
      <c r="F6452">
        <v>0.99998493451276904</v>
      </c>
    </row>
    <row r="6453" spans="1:6" x14ac:dyDescent="0.2">
      <c r="A6453" t="s">
        <v>6524</v>
      </c>
      <c r="B6453">
        <v>-0.25285621492781701</v>
      </c>
      <c r="C6453">
        <v>-1.1914034352349301</v>
      </c>
      <c r="D6453">
        <v>0.35007171726846498</v>
      </c>
      <c r="E6453">
        <v>0.554072535474054</v>
      </c>
      <c r="F6453">
        <v>0.99998493451276904</v>
      </c>
    </row>
    <row r="6454" spans="1:6" x14ac:dyDescent="0.2">
      <c r="A6454" t="s">
        <v>6525</v>
      </c>
      <c r="B6454">
        <v>0.16280180045812101</v>
      </c>
      <c r="C6454">
        <v>1.09323091271794</v>
      </c>
      <c r="D6454">
        <v>0.34989698514631901</v>
      </c>
      <c r="E6454">
        <v>0.55417145006794599</v>
      </c>
      <c r="F6454">
        <v>0.99998493451276904</v>
      </c>
    </row>
    <row r="6455" spans="1:6" x14ac:dyDescent="0.2">
      <c r="A6455" t="s">
        <v>6526</v>
      </c>
      <c r="B6455">
        <v>9.3981384143222102E-2</v>
      </c>
      <c r="C6455">
        <v>4.7388966624971998</v>
      </c>
      <c r="D6455">
        <v>0.34984863650829101</v>
      </c>
      <c r="E6455">
        <v>0.55419882577205604</v>
      </c>
      <c r="F6455">
        <v>0.99998493451276904</v>
      </c>
    </row>
    <row r="6456" spans="1:6" x14ac:dyDescent="0.2">
      <c r="A6456" t="s">
        <v>6527</v>
      </c>
      <c r="B6456">
        <v>-7.1286273967472003E-2</v>
      </c>
      <c r="C6456">
        <v>9.6604041617051006</v>
      </c>
      <c r="D6456">
        <v>0.34971131686791102</v>
      </c>
      <c r="E6456">
        <v>0.55427659208286895</v>
      </c>
      <c r="F6456">
        <v>0.99998493451276904</v>
      </c>
    </row>
    <row r="6457" spans="1:6" x14ac:dyDescent="0.2">
      <c r="A6457" t="s">
        <v>6528</v>
      </c>
      <c r="B6457">
        <v>-0.404948974864065</v>
      </c>
      <c r="C6457">
        <v>-3.2167885926962501</v>
      </c>
      <c r="D6457">
        <v>0.34957627251872497</v>
      </c>
      <c r="E6457">
        <v>0.55435308996060695</v>
      </c>
      <c r="F6457">
        <v>0.99998493451276904</v>
      </c>
    </row>
    <row r="6458" spans="1:6" x14ac:dyDescent="0.2">
      <c r="A6458" t="s">
        <v>6529</v>
      </c>
      <c r="B6458">
        <v>8.8455795174915502E-2</v>
      </c>
      <c r="C6458">
        <v>6.2368279000559301</v>
      </c>
      <c r="D6458">
        <v>0.34950310923630901</v>
      </c>
      <c r="E6458">
        <v>0.55439454271752997</v>
      </c>
      <c r="F6458">
        <v>0.99998493451276904</v>
      </c>
    </row>
    <row r="6459" spans="1:6" x14ac:dyDescent="0.2">
      <c r="A6459" t="s">
        <v>6530</v>
      </c>
      <c r="B6459">
        <v>0.32373949093197801</v>
      </c>
      <c r="C6459">
        <v>-2.0326808040092001</v>
      </c>
      <c r="D6459">
        <v>0.34929257337828501</v>
      </c>
      <c r="E6459">
        <v>0.55451386052400198</v>
      </c>
      <c r="F6459">
        <v>0.99998493451276904</v>
      </c>
    </row>
    <row r="6460" spans="1:6" x14ac:dyDescent="0.2">
      <c r="A6460" t="s">
        <v>6531</v>
      </c>
      <c r="B6460">
        <v>-9.8152845597273497E-2</v>
      </c>
      <c r="C6460">
        <v>4.6081815828873598</v>
      </c>
      <c r="D6460">
        <v>0.34883594654030298</v>
      </c>
      <c r="E6460">
        <v>0.55477281325494898</v>
      </c>
      <c r="F6460">
        <v>0.99998493451276904</v>
      </c>
    </row>
    <row r="6461" spans="1:6" x14ac:dyDescent="0.2">
      <c r="A6461" t="s">
        <v>6532</v>
      </c>
      <c r="B6461">
        <v>-0.36326706491011501</v>
      </c>
      <c r="C6461">
        <v>-3.5539385789772902</v>
      </c>
      <c r="D6461">
        <v>0.34880681430149402</v>
      </c>
      <c r="E6461">
        <v>0.55478934188193696</v>
      </c>
      <c r="F6461">
        <v>0.99998493451276904</v>
      </c>
    </row>
    <row r="6462" spans="1:6" x14ac:dyDescent="0.2">
      <c r="A6462" t="s">
        <v>6533</v>
      </c>
      <c r="B6462">
        <v>-0.10066745713511201</v>
      </c>
      <c r="C6462">
        <v>3.3867982330116102</v>
      </c>
      <c r="D6462">
        <v>0.348785657836167</v>
      </c>
      <c r="E6462">
        <v>0.554801345913848</v>
      </c>
      <c r="F6462">
        <v>0.99998493451276904</v>
      </c>
    </row>
    <row r="6463" spans="1:6" x14ac:dyDescent="0.2">
      <c r="A6463" t="s">
        <v>6534</v>
      </c>
      <c r="B6463">
        <v>0.100997174568078</v>
      </c>
      <c r="C6463">
        <v>3.2315267520894499</v>
      </c>
      <c r="D6463">
        <v>0.34847506282013901</v>
      </c>
      <c r="E6463">
        <v>0.55497763192004002</v>
      </c>
      <c r="F6463">
        <v>0.99998493451276904</v>
      </c>
    </row>
    <row r="6464" spans="1:6" x14ac:dyDescent="0.2">
      <c r="A6464" t="s">
        <v>6535</v>
      </c>
      <c r="B6464">
        <v>-8.7139213562776902E-2</v>
      </c>
      <c r="C6464">
        <v>3.25528382252502</v>
      </c>
      <c r="D6464">
        <v>0.34847473168630499</v>
      </c>
      <c r="E6464">
        <v>0.55497781991989403</v>
      </c>
      <c r="F6464">
        <v>0.99998493451276904</v>
      </c>
    </row>
    <row r="6465" spans="1:6" x14ac:dyDescent="0.2">
      <c r="A6465" t="s">
        <v>6536</v>
      </c>
      <c r="B6465">
        <v>-0.44815851733317902</v>
      </c>
      <c r="C6465">
        <v>-2.7437314771330299</v>
      </c>
      <c r="D6465">
        <v>0.34839874050939001</v>
      </c>
      <c r="E6465">
        <v>0.55502096677963997</v>
      </c>
      <c r="F6465">
        <v>0.99998493451276904</v>
      </c>
    </row>
    <row r="6466" spans="1:6" x14ac:dyDescent="0.2">
      <c r="A6466" t="s">
        <v>6537</v>
      </c>
      <c r="B6466">
        <v>-8.7747114344505203E-2</v>
      </c>
      <c r="C6466">
        <v>5.9073701432730301</v>
      </c>
      <c r="D6466">
        <v>0.348265779688884</v>
      </c>
      <c r="E6466">
        <v>0.55509647557066299</v>
      </c>
      <c r="F6466">
        <v>0.99998493451276904</v>
      </c>
    </row>
    <row r="6467" spans="1:6" x14ac:dyDescent="0.2">
      <c r="A6467" t="s">
        <v>6538</v>
      </c>
      <c r="B6467">
        <v>-8.8268001514730604E-2</v>
      </c>
      <c r="C6467">
        <v>3.2082104541748899</v>
      </c>
      <c r="D6467">
        <v>0.34823111073942098</v>
      </c>
      <c r="E6467">
        <v>0.55511616735023805</v>
      </c>
      <c r="F6467">
        <v>0.99998493451276904</v>
      </c>
    </row>
    <row r="6468" spans="1:6" x14ac:dyDescent="0.2">
      <c r="A6468" t="s">
        <v>6539</v>
      </c>
      <c r="B6468">
        <v>0.14727707526888301</v>
      </c>
      <c r="C6468">
        <v>4.8198519045560699</v>
      </c>
      <c r="D6468">
        <v>0.34823086929596098</v>
      </c>
      <c r="E6468">
        <v>0.55511630449347804</v>
      </c>
      <c r="F6468">
        <v>0.99998493451276904</v>
      </c>
    </row>
    <row r="6469" spans="1:6" x14ac:dyDescent="0.2">
      <c r="A6469" t="s">
        <v>6540</v>
      </c>
      <c r="B6469">
        <v>-9.0025121913888007E-2</v>
      </c>
      <c r="C6469">
        <v>3.5705851383584499</v>
      </c>
      <c r="D6469">
        <v>0.348227020970859</v>
      </c>
      <c r="E6469">
        <v>0.55511849040425498</v>
      </c>
      <c r="F6469">
        <v>0.99998493451276904</v>
      </c>
    </row>
    <row r="6470" spans="1:6" x14ac:dyDescent="0.2">
      <c r="A6470" t="s">
        <v>6541</v>
      </c>
      <c r="B6470">
        <v>-0.13169521210500601</v>
      </c>
      <c r="C6470">
        <v>2.1246887141498099</v>
      </c>
      <c r="D6470">
        <v>0.34811841857140802</v>
      </c>
      <c r="E6470">
        <v>0.55518018503548305</v>
      </c>
      <c r="F6470">
        <v>0.99998493451276904</v>
      </c>
    </row>
    <row r="6471" spans="1:6" x14ac:dyDescent="0.2">
      <c r="A6471" t="s">
        <v>6542</v>
      </c>
      <c r="B6471">
        <v>0.103678668930516</v>
      </c>
      <c r="C6471">
        <v>4.5391346543698203</v>
      </c>
      <c r="D6471">
        <v>0.34811732385601601</v>
      </c>
      <c r="E6471">
        <v>0.55518080698522998</v>
      </c>
      <c r="F6471">
        <v>0.99998493451276904</v>
      </c>
    </row>
    <row r="6472" spans="1:6" x14ac:dyDescent="0.2">
      <c r="A6472" t="s">
        <v>6543</v>
      </c>
      <c r="B6472">
        <v>9.0886932610292306E-2</v>
      </c>
      <c r="C6472">
        <v>3.2478268452219901</v>
      </c>
      <c r="D6472">
        <v>0.348030499182163</v>
      </c>
      <c r="E6472">
        <v>0.55523013960751899</v>
      </c>
      <c r="F6472">
        <v>0.99998493451276904</v>
      </c>
    </row>
    <row r="6473" spans="1:6" x14ac:dyDescent="0.2">
      <c r="A6473" t="s">
        <v>6544</v>
      </c>
      <c r="B6473">
        <v>-7.7690927010009306E-2</v>
      </c>
      <c r="C6473">
        <v>4.1563937484879601</v>
      </c>
      <c r="D6473">
        <v>0.34800939777315798</v>
      </c>
      <c r="E6473">
        <v>0.55524213039982295</v>
      </c>
      <c r="F6473">
        <v>0.99998493451276904</v>
      </c>
    </row>
    <row r="6474" spans="1:6" x14ac:dyDescent="0.2">
      <c r="A6474" t="s">
        <v>6545</v>
      </c>
      <c r="B6474">
        <v>0.136473077721082</v>
      </c>
      <c r="C6474">
        <v>3.4694570370256899</v>
      </c>
      <c r="D6474">
        <v>0.34794967689613099</v>
      </c>
      <c r="E6474">
        <v>0.55527606920850103</v>
      </c>
      <c r="F6474">
        <v>0.99998493451276904</v>
      </c>
    </row>
    <row r="6475" spans="1:6" x14ac:dyDescent="0.2">
      <c r="A6475" t="s">
        <v>6546</v>
      </c>
      <c r="B6475">
        <v>-0.209615670507143</v>
      </c>
      <c r="C6475">
        <v>-1.8190815858921801</v>
      </c>
      <c r="D6475">
        <v>0.34792302684154902</v>
      </c>
      <c r="E6475">
        <v>0.55529121544895399</v>
      </c>
      <c r="F6475">
        <v>0.99998493451276904</v>
      </c>
    </row>
    <row r="6476" spans="1:6" x14ac:dyDescent="0.2">
      <c r="A6476" t="s">
        <v>6547</v>
      </c>
      <c r="B6476">
        <v>-6.5959763249386294E-2</v>
      </c>
      <c r="C6476">
        <v>5.5339390851991999</v>
      </c>
      <c r="D6476">
        <v>0.347771270757466</v>
      </c>
      <c r="E6476">
        <v>0.55537747911442004</v>
      </c>
      <c r="F6476">
        <v>0.99998493451276904</v>
      </c>
    </row>
    <row r="6477" spans="1:6" x14ac:dyDescent="0.2">
      <c r="A6477" t="s">
        <v>6548</v>
      </c>
      <c r="B6477">
        <v>-9.3205364630654097E-2</v>
      </c>
      <c r="C6477">
        <v>3.7058925581656998</v>
      </c>
      <c r="D6477">
        <v>0.347769419777467</v>
      </c>
      <c r="E6477">
        <v>0.55537853143520199</v>
      </c>
      <c r="F6477">
        <v>0.99998493451276904</v>
      </c>
    </row>
    <row r="6478" spans="1:6" x14ac:dyDescent="0.2">
      <c r="A6478" t="s">
        <v>6549</v>
      </c>
      <c r="B6478">
        <v>-9.7632779130049405E-2</v>
      </c>
      <c r="C6478">
        <v>2.7520770554281402</v>
      </c>
      <c r="D6478">
        <v>0.34774830311803101</v>
      </c>
      <c r="E6478">
        <v>0.55539053696421903</v>
      </c>
      <c r="F6478">
        <v>0.99998493451276904</v>
      </c>
    </row>
    <row r="6479" spans="1:6" x14ac:dyDescent="0.2">
      <c r="A6479" t="s">
        <v>6550</v>
      </c>
      <c r="B6479">
        <v>0.122114406228347</v>
      </c>
      <c r="C6479">
        <v>2.5754569432219498</v>
      </c>
      <c r="D6479">
        <v>0.34746216503132399</v>
      </c>
      <c r="E6479">
        <v>0.55555326451026099</v>
      </c>
      <c r="F6479">
        <v>0.99998493451276904</v>
      </c>
    </row>
    <row r="6480" spans="1:6" x14ac:dyDescent="0.2">
      <c r="A6480" t="s">
        <v>6551</v>
      </c>
      <c r="B6480">
        <v>6.8351379838162502E-2</v>
      </c>
      <c r="C6480">
        <v>5.1041735595692899</v>
      </c>
      <c r="D6480">
        <v>0.34743831355068799</v>
      </c>
      <c r="E6480">
        <v>0.55556683299159604</v>
      </c>
      <c r="F6480">
        <v>0.99998493451276904</v>
      </c>
    </row>
    <row r="6481" spans="1:6" x14ac:dyDescent="0.2">
      <c r="A6481" t="s">
        <v>6552</v>
      </c>
      <c r="B6481">
        <v>0.105193971550902</v>
      </c>
      <c r="C6481">
        <v>4.7678075508954603</v>
      </c>
      <c r="D6481">
        <v>0.34740836213396198</v>
      </c>
      <c r="E6481">
        <v>0.55558387245531604</v>
      </c>
      <c r="F6481">
        <v>0.99998493451276904</v>
      </c>
    </row>
    <row r="6482" spans="1:6" x14ac:dyDescent="0.2">
      <c r="A6482" t="s">
        <v>6553</v>
      </c>
      <c r="B6482">
        <v>-0.10577492506460399</v>
      </c>
      <c r="C6482">
        <v>2.7654874536077401</v>
      </c>
      <c r="D6482">
        <v>0.34727932425103702</v>
      </c>
      <c r="E6482">
        <v>0.55565729386818596</v>
      </c>
      <c r="F6482">
        <v>0.99998493451276904</v>
      </c>
    </row>
    <row r="6483" spans="1:6" x14ac:dyDescent="0.2">
      <c r="A6483" t="s">
        <v>6554</v>
      </c>
      <c r="B6483">
        <v>-0.229228712647432</v>
      </c>
      <c r="C6483">
        <v>-1.9759867941367899</v>
      </c>
      <c r="D6483">
        <v>0.34720947314070999</v>
      </c>
      <c r="E6483">
        <v>0.55569704619853399</v>
      </c>
      <c r="F6483">
        <v>0.99998493451276904</v>
      </c>
    </row>
    <row r="6484" spans="1:6" x14ac:dyDescent="0.2">
      <c r="A6484" t="s">
        <v>6555</v>
      </c>
      <c r="B6484">
        <v>0.13279132891220199</v>
      </c>
      <c r="C6484">
        <v>2.2938931244202201</v>
      </c>
      <c r="D6484">
        <v>0.347173087612973</v>
      </c>
      <c r="E6484">
        <v>0.55571775536938295</v>
      </c>
      <c r="F6484">
        <v>0.99998493451276904</v>
      </c>
    </row>
    <row r="6485" spans="1:6" x14ac:dyDescent="0.2">
      <c r="A6485" t="s">
        <v>6556</v>
      </c>
      <c r="B6485">
        <v>0.11499328050395601</v>
      </c>
      <c r="C6485">
        <v>3.3982619637888098</v>
      </c>
      <c r="D6485">
        <v>0.34689019677058802</v>
      </c>
      <c r="E6485">
        <v>0.55587881528412997</v>
      </c>
      <c r="F6485">
        <v>0.99998493451276904</v>
      </c>
    </row>
    <row r="6486" spans="1:6" x14ac:dyDescent="0.2">
      <c r="A6486" t="s">
        <v>6557</v>
      </c>
      <c r="B6486">
        <v>0.18827386782191</v>
      </c>
      <c r="C6486">
        <v>-0.79334011369355295</v>
      </c>
      <c r="D6486">
        <v>0.34644154498712298</v>
      </c>
      <c r="E6486">
        <v>0.556134430329147</v>
      </c>
      <c r="F6486">
        <v>0.99998493451276904</v>
      </c>
    </row>
    <row r="6487" spans="1:6" x14ac:dyDescent="0.2">
      <c r="A6487" t="s">
        <v>6558</v>
      </c>
      <c r="B6487">
        <v>0.21176137074165799</v>
      </c>
      <c r="C6487">
        <v>-1.6802255737685201</v>
      </c>
      <c r="D6487">
        <v>0.34625918080929902</v>
      </c>
      <c r="E6487">
        <v>0.55623839427500099</v>
      </c>
      <c r="F6487">
        <v>0.99998493451276904</v>
      </c>
    </row>
    <row r="6488" spans="1:6" x14ac:dyDescent="0.2">
      <c r="A6488" t="s">
        <v>6559</v>
      </c>
      <c r="B6488">
        <v>-0.101827729456984</v>
      </c>
      <c r="C6488">
        <v>3.1773878320537801</v>
      </c>
      <c r="D6488">
        <v>0.34608795014159099</v>
      </c>
      <c r="E6488">
        <v>0.55633604467689202</v>
      </c>
      <c r="F6488">
        <v>0.99998493451276904</v>
      </c>
    </row>
    <row r="6489" spans="1:6" x14ac:dyDescent="0.2">
      <c r="A6489" t="s">
        <v>6560</v>
      </c>
      <c r="B6489">
        <v>-6.7764970202686806E-2</v>
      </c>
      <c r="C6489">
        <v>6.5353692407301898</v>
      </c>
      <c r="D6489">
        <v>0.34579186444453602</v>
      </c>
      <c r="E6489">
        <v>0.55650497486989103</v>
      </c>
      <c r="F6489">
        <v>0.99998493451276904</v>
      </c>
    </row>
    <row r="6490" spans="1:6" x14ac:dyDescent="0.2">
      <c r="A6490" t="s">
        <v>6561</v>
      </c>
      <c r="B6490">
        <v>-7.5640520009623902E-2</v>
      </c>
      <c r="C6490">
        <v>5.8811765601833299</v>
      </c>
      <c r="D6490">
        <v>0.345772711769123</v>
      </c>
      <c r="E6490">
        <v>0.55651590568309495</v>
      </c>
      <c r="F6490">
        <v>0.99998493451276904</v>
      </c>
    </row>
    <row r="6491" spans="1:6" x14ac:dyDescent="0.2">
      <c r="A6491" t="s">
        <v>6562</v>
      </c>
      <c r="B6491">
        <v>-0.105359110979096</v>
      </c>
      <c r="C6491">
        <v>3.0414340292429101</v>
      </c>
      <c r="D6491">
        <v>0.34571526010915199</v>
      </c>
      <c r="E6491">
        <v>0.55654869693351705</v>
      </c>
      <c r="F6491">
        <v>0.99998493451276904</v>
      </c>
    </row>
    <row r="6492" spans="1:6" x14ac:dyDescent="0.2">
      <c r="A6492" t="s">
        <v>6563</v>
      </c>
      <c r="B6492">
        <v>-0.16905359726569899</v>
      </c>
      <c r="C6492">
        <v>-0.54737076432406095</v>
      </c>
      <c r="D6492">
        <v>0.34549551676212797</v>
      </c>
      <c r="E6492">
        <v>0.55667415202714599</v>
      </c>
      <c r="F6492">
        <v>0.99998493451276904</v>
      </c>
    </row>
    <row r="6493" spans="1:6" x14ac:dyDescent="0.2">
      <c r="A6493" t="s">
        <v>6564</v>
      </c>
      <c r="B6493">
        <v>0.13038195843672601</v>
      </c>
      <c r="C6493">
        <v>0.47334076757462601</v>
      </c>
      <c r="D6493">
        <v>0.345455727626439</v>
      </c>
      <c r="E6493">
        <v>0.55669687403938395</v>
      </c>
      <c r="F6493">
        <v>0.99998493451276904</v>
      </c>
    </row>
    <row r="6494" spans="1:6" x14ac:dyDescent="0.2">
      <c r="A6494" t="s">
        <v>6565</v>
      </c>
      <c r="B6494">
        <v>0.17604502029201199</v>
      </c>
      <c r="C6494">
        <v>3.1086037183315498</v>
      </c>
      <c r="D6494">
        <v>0.34541850217189901</v>
      </c>
      <c r="E6494">
        <v>0.55671813362818001</v>
      </c>
      <c r="F6494">
        <v>0.99998493451276904</v>
      </c>
    </row>
    <row r="6495" spans="1:6" x14ac:dyDescent="0.2">
      <c r="A6495" t="s">
        <v>6566</v>
      </c>
      <c r="B6495">
        <v>-6.9847294695987397E-2</v>
      </c>
      <c r="C6495">
        <v>6.1031864014445096</v>
      </c>
      <c r="D6495">
        <v>0.34526753980314601</v>
      </c>
      <c r="E6495">
        <v>0.55680436457302496</v>
      </c>
      <c r="F6495">
        <v>0.99998493451276904</v>
      </c>
    </row>
    <row r="6496" spans="1:6" x14ac:dyDescent="0.2">
      <c r="A6496" t="s">
        <v>6567</v>
      </c>
      <c r="B6496">
        <v>0.106438960409013</v>
      </c>
      <c r="C6496">
        <v>3.8875310080794998</v>
      </c>
      <c r="D6496">
        <v>0.34498141015745498</v>
      </c>
      <c r="E6496">
        <v>0.556967873785847</v>
      </c>
      <c r="F6496">
        <v>0.99998493451276904</v>
      </c>
    </row>
    <row r="6497" spans="1:6" x14ac:dyDescent="0.2">
      <c r="A6497" t="s">
        <v>6568</v>
      </c>
      <c r="B6497">
        <v>-0.100407452354573</v>
      </c>
      <c r="C6497">
        <v>3.8994801033263</v>
      </c>
      <c r="D6497">
        <v>0.34490366845825099</v>
      </c>
      <c r="E6497">
        <v>0.55701231515157001</v>
      </c>
      <c r="F6497">
        <v>0.99998493451276904</v>
      </c>
    </row>
    <row r="6498" spans="1:6" x14ac:dyDescent="0.2">
      <c r="A6498" t="s">
        <v>6569</v>
      </c>
      <c r="B6498">
        <v>0.151093462866254</v>
      </c>
      <c r="C6498">
        <v>0.62354729479517501</v>
      </c>
      <c r="D6498">
        <v>0.34469105250364901</v>
      </c>
      <c r="E6498">
        <v>0.55713389235833799</v>
      </c>
      <c r="F6498">
        <v>0.99998493451276904</v>
      </c>
    </row>
    <row r="6499" spans="1:6" x14ac:dyDescent="0.2">
      <c r="A6499" t="s">
        <v>6570</v>
      </c>
      <c r="B6499">
        <v>0.241919857074746</v>
      </c>
      <c r="C6499">
        <v>-0.82173010079563402</v>
      </c>
      <c r="D6499">
        <v>0.34459788328771801</v>
      </c>
      <c r="E6499">
        <v>0.55718718389662802</v>
      </c>
      <c r="F6499">
        <v>0.99998493451276904</v>
      </c>
    </row>
    <row r="6500" spans="1:6" x14ac:dyDescent="0.2">
      <c r="A6500" t="s">
        <v>6571</v>
      </c>
      <c r="B6500">
        <v>-0.10017861368945601</v>
      </c>
      <c r="C6500">
        <v>3.9043101211582201</v>
      </c>
      <c r="D6500">
        <v>0.34455301772970898</v>
      </c>
      <c r="E6500">
        <v>0.557212849847877</v>
      </c>
      <c r="F6500">
        <v>0.99998493451276904</v>
      </c>
    </row>
    <row r="6501" spans="1:6" x14ac:dyDescent="0.2">
      <c r="A6501" t="s">
        <v>6572</v>
      </c>
      <c r="B6501">
        <v>-6.5983000123186003E-2</v>
      </c>
      <c r="C6501">
        <v>5.2411934183779998</v>
      </c>
      <c r="D6501">
        <v>0.34433152857597099</v>
      </c>
      <c r="E6501">
        <v>0.55733958865760302</v>
      </c>
      <c r="F6501">
        <v>0.99998493451276904</v>
      </c>
    </row>
    <row r="6502" spans="1:6" x14ac:dyDescent="0.2">
      <c r="A6502" t="s">
        <v>6573</v>
      </c>
      <c r="B6502">
        <v>-0.13829146541526999</v>
      </c>
      <c r="C6502">
        <v>2.3691269629281999</v>
      </c>
      <c r="D6502">
        <v>0.344303665860828</v>
      </c>
      <c r="E6502">
        <v>0.55735553592495501</v>
      </c>
      <c r="F6502">
        <v>0.99998493451276904</v>
      </c>
    </row>
    <row r="6503" spans="1:6" x14ac:dyDescent="0.2">
      <c r="A6503" t="s">
        <v>6574</v>
      </c>
      <c r="B6503">
        <v>0.19103425837448301</v>
      </c>
      <c r="C6503">
        <v>5.0875695283116203E-3</v>
      </c>
      <c r="D6503">
        <v>0.34389134715567699</v>
      </c>
      <c r="E6503">
        <v>0.55759162861522205</v>
      </c>
      <c r="F6503">
        <v>0.99998493451276904</v>
      </c>
    </row>
    <row r="6504" spans="1:6" x14ac:dyDescent="0.2">
      <c r="A6504" t="s">
        <v>6575</v>
      </c>
      <c r="B6504">
        <v>7.6104321435555594E-2</v>
      </c>
      <c r="C6504">
        <v>4.1959904083845201</v>
      </c>
      <c r="D6504">
        <v>0.34360946334791898</v>
      </c>
      <c r="E6504">
        <v>0.55775314409259102</v>
      </c>
      <c r="F6504">
        <v>0.99998493451276904</v>
      </c>
    </row>
    <row r="6505" spans="1:6" x14ac:dyDescent="0.2">
      <c r="A6505" t="s">
        <v>6576</v>
      </c>
      <c r="B6505">
        <v>0.18284299102694701</v>
      </c>
      <c r="C6505">
        <v>-0.150216340314104</v>
      </c>
      <c r="D6505">
        <v>0.34359547168592802</v>
      </c>
      <c r="E6505">
        <v>0.55776116343774496</v>
      </c>
      <c r="F6505">
        <v>0.99998493451276904</v>
      </c>
    </row>
    <row r="6506" spans="1:6" x14ac:dyDescent="0.2">
      <c r="A6506" t="s">
        <v>6577</v>
      </c>
      <c r="B6506">
        <v>0.11757585178879</v>
      </c>
      <c r="C6506">
        <v>6.1445163970610404</v>
      </c>
      <c r="D6506">
        <v>0.34356315679878002</v>
      </c>
      <c r="E6506">
        <v>0.55777968560941904</v>
      </c>
      <c r="F6506">
        <v>0.99998493451276904</v>
      </c>
    </row>
    <row r="6507" spans="1:6" x14ac:dyDescent="0.2">
      <c r="A6507" t="s">
        <v>6578</v>
      </c>
      <c r="B6507">
        <v>-7.0556264598892499E-2</v>
      </c>
      <c r="C6507">
        <v>5.22143580546454</v>
      </c>
      <c r="D6507">
        <v>0.34334244044114098</v>
      </c>
      <c r="E6507">
        <v>0.55790622660182898</v>
      </c>
      <c r="F6507">
        <v>0.99998493451276904</v>
      </c>
    </row>
    <row r="6508" spans="1:6" x14ac:dyDescent="0.2">
      <c r="A6508" t="s">
        <v>6579</v>
      </c>
      <c r="B6508">
        <v>0.107808309890046</v>
      </c>
      <c r="C6508">
        <v>4.6368931290901001</v>
      </c>
      <c r="D6508">
        <v>0.34328402066932601</v>
      </c>
      <c r="E6508">
        <v>0.55793972894104205</v>
      </c>
      <c r="F6508">
        <v>0.99998493451276904</v>
      </c>
    </row>
    <row r="6509" spans="1:6" x14ac:dyDescent="0.2">
      <c r="A6509" t="s">
        <v>6580</v>
      </c>
      <c r="B6509">
        <v>-0.37469182725151901</v>
      </c>
      <c r="C6509">
        <v>-3.0687886593242499</v>
      </c>
      <c r="D6509">
        <v>0.343169648256342</v>
      </c>
      <c r="E6509">
        <v>0.55800532986767104</v>
      </c>
      <c r="F6509">
        <v>0.99998493451276904</v>
      </c>
    </row>
    <row r="6510" spans="1:6" x14ac:dyDescent="0.2">
      <c r="A6510" t="s">
        <v>6581</v>
      </c>
      <c r="B6510">
        <v>-0.112691657020104</v>
      </c>
      <c r="C6510">
        <v>2.5594350497887799</v>
      </c>
      <c r="D6510">
        <v>0.34269708464714199</v>
      </c>
      <c r="E6510">
        <v>0.55827653535194699</v>
      </c>
      <c r="F6510">
        <v>0.99998493451276904</v>
      </c>
    </row>
    <row r="6511" spans="1:6" x14ac:dyDescent="0.2">
      <c r="A6511" t="s">
        <v>6582</v>
      </c>
      <c r="B6511">
        <v>0.14989663222808999</v>
      </c>
      <c r="C6511">
        <v>2.9477292234177401</v>
      </c>
      <c r="D6511">
        <v>0.342621162682411</v>
      </c>
      <c r="E6511">
        <v>0.558320130571764</v>
      </c>
      <c r="F6511">
        <v>0.99998493451276904</v>
      </c>
    </row>
    <row r="6512" spans="1:6" x14ac:dyDescent="0.2">
      <c r="A6512" t="s">
        <v>6583</v>
      </c>
      <c r="B6512">
        <v>8.3429087516025194E-2</v>
      </c>
      <c r="C6512">
        <v>4.4355895391362097</v>
      </c>
      <c r="D6512">
        <v>0.34258210751113399</v>
      </c>
      <c r="E6512">
        <v>0.55834255900297602</v>
      </c>
      <c r="F6512">
        <v>0.99998493451276904</v>
      </c>
    </row>
    <row r="6513" spans="1:6" x14ac:dyDescent="0.2">
      <c r="A6513" t="s">
        <v>6584</v>
      </c>
      <c r="B6513">
        <v>-0.117228112701504</v>
      </c>
      <c r="C6513">
        <v>1.656935283381</v>
      </c>
      <c r="D6513">
        <v>0.342572605755318</v>
      </c>
      <c r="E6513">
        <v>0.55834801588891803</v>
      </c>
      <c r="F6513">
        <v>0.99998493451276904</v>
      </c>
    </row>
    <row r="6514" spans="1:6" x14ac:dyDescent="0.2">
      <c r="A6514" t="s">
        <v>6585</v>
      </c>
      <c r="B6514">
        <v>-0.41333261234363899</v>
      </c>
      <c r="C6514">
        <v>-3.2086058792057002</v>
      </c>
      <c r="D6514">
        <v>0.342516942820556</v>
      </c>
      <c r="E6514">
        <v>0.55837998531505895</v>
      </c>
      <c r="F6514">
        <v>0.99998493451276904</v>
      </c>
    </row>
    <row r="6515" spans="1:6" x14ac:dyDescent="0.2">
      <c r="A6515" t="s">
        <v>6586</v>
      </c>
      <c r="B6515">
        <v>-7.2422207767483898E-2</v>
      </c>
      <c r="C6515">
        <v>6.4450956839249098</v>
      </c>
      <c r="D6515">
        <v>0.34244546269828602</v>
      </c>
      <c r="E6515">
        <v>0.55842104429304695</v>
      </c>
      <c r="F6515">
        <v>0.99998493451276904</v>
      </c>
    </row>
    <row r="6516" spans="1:6" x14ac:dyDescent="0.2">
      <c r="A6516" t="s">
        <v>6587</v>
      </c>
      <c r="B6516">
        <v>-7.1078461393574696E-2</v>
      </c>
      <c r="C6516">
        <v>5.7736475892713397</v>
      </c>
      <c r="D6516">
        <v>0.34240158911416102</v>
      </c>
      <c r="E6516">
        <v>0.55844624861735304</v>
      </c>
      <c r="F6516">
        <v>0.99998493451276904</v>
      </c>
    </row>
    <row r="6517" spans="1:6" x14ac:dyDescent="0.2">
      <c r="A6517" t="s">
        <v>6588</v>
      </c>
      <c r="B6517">
        <v>0.119766788238952</v>
      </c>
      <c r="C6517">
        <v>3.38713115658912</v>
      </c>
      <c r="D6517">
        <v>0.34239867224416198</v>
      </c>
      <c r="E6517">
        <v>0.55844792436622204</v>
      </c>
      <c r="F6517">
        <v>0.99998493451276904</v>
      </c>
    </row>
    <row r="6518" spans="1:6" x14ac:dyDescent="0.2">
      <c r="A6518" t="s">
        <v>6589</v>
      </c>
      <c r="B6518">
        <v>-0.128870153663137</v>
      </c>
      <c r="C6518">
        <v>2.8643368797473898</v>
      </c>
      <c r="D6518">
        <v>0.34227698084766101</v>
      </c>
      <c r="E6518">
        <v>0.55851784490786804</v>
      </c>
      <c r="F6518">
        <v>0.99998493451276904</v>
      </c>
    </row>
    <row r="6519" spans="1:6" x14ac:dyDescent="0.2">
      <c r="A6519" t="s">
        <v>6590</v>
      </c>
      <c r="B6519">
        <v>-0.27266601250674599</v>
      </c>
      <c r="C6519">
        <v>-2.1511081892232302</v>
      </c>
      <c r="D6519">
        <v>0.34186183712168</v>
      </c>
      <c r="E6519">
        <v>0.55875650072413496</v>
      </c>
      <c r="F6519">
        <v>0.99998493451276904</v>
      </c>
    </row>
    <row r="6520" spans="1:6" x14ac:dyDescent="0.2">
      <c r="A6520" t="s">
        <v>6591</v>
      </c>
      <c r="B6520">
        <v>-0.16018466263692299</v>
      </c>
      <c r="C6520">
        <v>0.23583410589576401</v>
      </c>
      <c r="D6520">
        <v>0.34180282340791002</v>
      </c>
      <c r="E6520">
        <v>0.55879044202606398</v>
      </c>
      <c r="F6520">
        <v>0.99998493451276904</v>
      </c>
    </row>
    <row r="6521" spans="1:6" x14ac:dyDescent="0.2">
      <c r="A6521" t="s">
        <v>6592</v>
      </c>
      <c r="B6521">
        <v>-0.13993638107920101</v>
      </c>
      <c r="C6521">
        <v>0.18188730373617201</v>
      </c>
      <c r="D6521">
        <v>0.34135974831500698</v>
      </c>
      <c r="E6521">
        <v>0.55904539903977202</v>
      </c>
      <c r="F6521">
        <v>0.99998493451276904</v>
      </c>
    </row>
    <row r="6522" spans="1:6" x14ac:dyDescent="0.2">
      <c r="A6522" t="s">
        <v>6593</v>
      </c>
      <c r="B6522">
        <v>0.21053140069244999</v>
      </c>
      <c r="C6522">
        <v>3.1170769882139502</v>
      </c>
      <c r="D6522">
        <v>0.34124884467591698</v>
      </c>
      <c r="E6522">
        <v>0.55910925062745298</v>
      </c>
      <c r="F6522">
        <v>0.99998493451276904</v>
      </c>
    </row>
    <row r="6523" spans="1:6" x14ac:dyDescent="0.2">
      <c r="A6523" t="s">
        <v>6594</v>
      </c>
      <c r="B6523">
        <v>0.117790962938574</v>
      </c>
      <c r="C6523">
        <v>1.5650737235425201</v>
      </c>
      <c r="D6523">
        <v>0.34115366769691702</v>
      </c>
      <c r="E6523">
        <v>0.55916405885541498</v>
      </c>
      <c r="F6523">
        <v>0.99998493451276904</v>
      </c>
    </row>
    <row r="6524" spans="1:6" x14ac:dyDescent="0.2">
      <c r="A6524" t="s">
        <v>6595</v>
      </c>
      <c r="B6524">
        <v>0.108941185238907</v>
      </c>
      <c r="C6524">
        <v>3.33053464192241</v>
      </c>
      <c r="D6524">
        <v>0.340946813176153</v>
      </c>
      <c r="E6524">
        <v>0.55928321262603298</v>
      </c>
      <c r="F6524">
        <v>0.99998493451276904</v>
      </c>
    </row>
    <row r="6525" spans="1:6" x14ac:dyDescent="0.2">
      <c r="A6525" t="s">
        <v>6596</v>
      </c>
      <c r="B6525">
        <v>0.19984868650048301</v>
      </c>
      <c r="C6525">
        <v>-0.92891880233240798</v>
      </c>
      <c r="D6525">
        <v>0.34090060806852002</v>
      </c>
      <c r="E6525">
        <v>0.55930983463380701</v>
      </c>
      <c r="F6525">
        <v>0.99998493451276904</v>
      </c>
    </row>
    <row r="6526" spans="1:6" x14ac:dyDescent="0.2">
      <c r="A6526" t="s">
        <v>6597</v>
      </c>
      <c r="B6526">
        <v>-0.200082896661372</v>
      </c>
      <c r="C6526">
        <v>-1.31459691037356</v>
      </c>
      <c r="D6526">
        <v>0.340839639275618</v>
      </c>
      <c r="E6526">
        <v>0.55934496674002099</v>
      </c>
      <c r="F6526">
        <v>0.99998493451276904</v>
      </c>
    </row>
    <row r="6527" spans="1:6" x14ac:dyDescent="0.2">
      <c r="A6527" t="s">
        <v>6598</v>
      </c>
      <c r="B6527">
        <v>0.20297713511245</v>
      </c>
      <c r="C6527">
        <v>-1.19184829215389</v>
      </c>
      <c r="D6527">
        <v>0.34080691556841902</v>
      </c>
      <c r="E6527">
        <v>0.55936382489087599</v>
      </c>
      <c r="F6527">
        <v>0.99998493451276904</v>
      </c>
    </row>
    <row r="6528" spans="1:6" x14ac:dyDescent="0.2">
      <c r="A6528" t="s">
        <v>6599</v>
      </c>
      <c r="B6528">
        <v>-0.26800338076645303</v>
      </c>
      <c r="C6528">
        <v>-2.5053404539050401</v>
      </c>
      <c r="D6528">
        <v>0.34079375333203499</v>
      </c>
      <c r="E6528">
        <v>0.55937141042023297</v>
      </c>
      <c r="F6528">
        <v>0.99998493451276904</v>
      </c>
    </row>
    <row r="6529" spans="1:6" x14ac:dyDescent="0.2">
      <c r="A6529" t="s">
        <v>6600</v>
      </c>
      <c r="B6529">
        <v>0.106944165423565</v>
      </c>
      <c r="C6529">
        <v>3.6165512328735701</v>
      </c>
      <c r="D6529">
        <v>0.340768391343997</v>
      </c>
      <c r="E6529">
        <v>0.55938602734316301</v>
      </c>
      <c r="F6529">
        <v>0.99998493451276904</v>
      </c>
    </row>
    <row r="6530" spans="1:6" x14ac:dyDescent="0.2">
      <c r="A6530" t="s">
        <v>6601</v>
      </c>
      <c r="B6530">
        <v>8.4682180232475701E-2</v>
      </c>
      <c r="C6530">
        <v>4.44394035579462</v>
      </c>
      <c r="D6530">
        <v>0.34071508956572299</v>
      </c>
      <c r="E6530">
        <v>0.55941674923579898</v>
      </c>
      <c r="F6530">
        <v>0.99998493451276904</v>
      </c>
    </row>
    <row r="6531" spans="1:6" x14ac:dyDescent="0.2">
      <c r="A6531" t="s">
        <v>6602</v>
      </c>
      <c r="B6531">
        <v>-0.132700806946108</v>
      </c>
      <c r="C6531">
        <v>0.95946440490852003</v>
      </c>
      <c r="D6531">
        <v>0.340588238771378</v>
      </c>
      <c r="E6531">
        <v>0.55948987601283195</v>
      </c>
      <c r="F6531">
        <v>0.99998493451276904</v>
      </c>
    </row>
    <row r="6532" spans="1:6" x14ac:dyDescent="0.2">
      <c r="A6532" t="s">
        <v>6603</v>
      </c>
      <c r="B6532">
        <v>-6.5022617005154298E-2</v>
      </c>
      <c r="C6532">
        <v>6.7687527453750702</v>
      </c>
      <c r="D6532">
        <v>0.34054559875318102</v>
      </c>
      <c r="E6532">
        <v>0.55951446117348802</v>
      </c>
      <c r="F6532">
        <v>0.99998493451276904</v>
      </c>
    </row>
    <row r="6533" spans="1:6" x14ac:dyDescent="0.2">
      <c r="A6533" t="s">
        <v>6604</v>
      </c>
      <c r="B6533">
        <v>0.118279116477514</v>
      </c>
      <c r="C6533">
        <v>1.7939736141304501</v>
      </c>
      <c r="D6533">
        <v>0.34049066296554897</v>
      </c>
      <c r="E6533">
        <v>0.55954613880690796</v>
      </c>
      <c r="F6533">
        <v>0.99998493451276904</v>
      </c>
    </row>
    <row r="6534" spans="1:6" x14ac:dyDescent="0.2">
      <c r="A6534" t="s">
        <v>6605</v>
      </c>
      <c r="B6534">
        <v>0.49993924460426298</v>
      </c>
      <c r="C6534">
        <v>-3.4302889641033198</v>
      </c>
      <c r="D6534">
        <v>0.34045581314624102</v>
      </c>
      <c r="E6534">
        <v>0.55956623604056899</v>
      </c>
      <c r="F6534">
        <v>0.99998493451276904</v>
      </c>
    </row>
    <row r="6535" spans="1:6" x14ac:dyDescent="0.2">
      <c r="A6535" t="s">
        <v>6606</v>
      </c>
      <c r="B6535">
        <v>-0.125102699945562</v>
      </c>
      <c r="C6535">
        <v>1.78016592472043</v>
      </c>
      <c r="D6535">
        <v>0.340388145919578</v>
      </c>
      <c r="E6535">
        <v>0.55960526239224895</v>
      </c>
      <c r="F6535">
        <v>0.99998493451276904</v>
      </c>
    </row>
    <row r="6536" spans="1:6" x14ac:dyDescent="0.2">
      <c r="A6536" t="s">
        <v>6607</v>
      </c>
      <c r="B6536">
        <v>-0.16982104427323799</v>
      </c>
      <c r="C6536">
        <v>-3.94162276565189E-2</v>
      </c>
      <c r="D6536">
        <v>0.340375672909558</v>
      </c>
      <c r="E6536">
        <v>0.55961245663535797</v>
      </c>
      <c r="F6536">
        <v>0.99998493451276904</v>
      </c>
    </row>
    <row r="6537" spans="1:6" x14ac:dyDescent="0.2">
      <c r="A6537" t="s">
        <v>6608</v>
      </c>
      <c r="B6537">
        <v>0.12528279904041201</v>
      </c>
      <c r="C6537">
        <v>5.0926666496566702</v>
      </c>
      <c r="D6537">
        <v>0.34024342484707398</v>
      </c>
      <c r="E6537">
        <v>0.55968874618290598</v>
      </c>
      <c r="F6537">
        <v>0.99998493451276904</v>
      </c>
    </row>
    <row r="6538" spans="1:6" x14ac:dyDescent="0.2">
      <c r="A6538" t="s">
        <v>6609</v>
      </c>
      <c r="B6538">
        <v>0.224815649110719</v>
      </c>
      <c r="C6538">
        <v>-1.0502209388788399</v>
      </c>
      <c r="D6538">
        <v>0.34018440891984397</v>
      </c>
      <c r="E6538">
        <v>0.55972279693825999</v>
      </c>
      <c r="F6538">
        <v>0.99998493451276904</v>
      </c>
    </row>
    <row r="6539" spans="1:6" x14ac:dyDescent="0.2">
      <c r="A6539" t="s">
        <v>6610</v>
      </c>
      <c r="B6539">
        <v>-0.350725174677051</v>
      </c>
      <c r="C6539">
        <v>-2.3271609908216999</v>
      </c>
      <c r="D6539">
        <v>0.34016505175686801</v>
      </c>
      <c r="E6539">
        <v>0.55973396641283102</v>
      </c>
      <c r="F6539">
        <v>0.99998493451276904</v>
      </c>
    </row>
    <row r="6540" spans="1:6" x14ac:dyDescent="0.2">
      <c r="A6540" t="s">
        <v>6611</v>
      </c>
      <c r="B6540">
        <v>0.12729582572377901</v>
      </c>
      <c r="C6540">
        <v>2.9688101593661602</v>
      </c>
      <c r="D6540">
        <v>0.34000941459216</v>
      </c>
      <c r="E6540">
        <v>0.55982378768692298</v>
      </c>
      <c r="F6540">
        <v>0.99998493451276904</v>
      </c>
    </row>
    <row r="6541" spans="1:6" x14ac:dyDescent="0.2">
      <c r="A6541" t="s">
        <v>6612</v>
      </c>
      <c r="B6541">
        <v>-0.190090112877949</v>
      </c>
      <c r="C6541">
        <v>-1.2007159049234599</v>
      </c>
      <c r="D6541">
        <v>0.34000551437867399</v>
      </c>
      <c r="E6541">
        <v>0.55982603893075999</v>
      </c>
      <c r="F6541">
        <v>0.99998493451276904</v>
      </c>
    </row>
    <row r="6542" spans="1:6" x14ac:dyDescent="0.2">
      <c r="A6542" t="s">
        <v>6613</v>
      </c>
      <c r="B6542">
        <v>0.45305967552854198</v>
      </c>
      <c r="C6542">
        <v>-2.43912933949801</v>
      </c>
      <c r="D6542">
        <v>0.33992782213942402</v>
      </c>
      <c r="E6542">
        <v>0.55987088730578505</v>
      </c>
      <c r="F6542">
        <v>0.99998493451276904</v>
      </c>
    </row>
    <row r="6543" spans="1:6" x14ac:dyDescent="0.2">
      <c r="A6543" t="s">
        <v>6614</v>
      </c>
      <c r="B6543">
        <v>0.109712718734212</v>
      </c>
      <c r="C6543">
        <v>3.3118041849153901</v>
      </c>
      <c r="D6543">
        <v>0.33962430726697002</v>
      </c>
      <c r="E6543">
        <v>0.56004615917980705</v>
      </c>
      <c r="F6543">
        <v>0.99998493451276904</v>
      </c>
    </row>
    <row r="6544" spans="1:6" x14ac:dyDescent="0.2">
      <c r="A6544" t="s">
        <v>6615</v>
      </c>
      <c r="B6544">
        <v>0.145488035137605</v>
      </c>
      <c r="C6544">
        <v>2.0389632857304401</v>
      </c>
      <c r="D6544">
        <v>0.33949729824383001</v>
      </c>
      <c r="E6544">
        <v>0.56011953469721798</v>
      </c>
      <c r="F6544">
        <v>0.99998493451276904</v>
      </c>
    </row>
    <row r="6545" spans="1:6" x14ac:dyDescent="0.2">
      <c r="A6545" t="s">
        <v>6616</v>
      </c>
      <c r="B6545">
        <v>-6.7434538525021098E-2</v>
      </c>
      <c r="C6545">
        <v>4.7389445822716896</v>
      </c>
      <c r="D6545">
        <v>0.33936540009397897</v>
      </c>
      <c r="E6545">
        <v>0.56019575421836498</v>
      </c>
      <c r="F6545">
        <v>0.99998493451276904</v>
      </c>
    </row>
    <row r="6546" spans="1:6" x14ac:dyDescent="0.2">
      <c r="A6546" t="s">
        <v>6617</v>
      </c>
      <c r="B6546">
        <v>-0.46312830596161703</v>
      </c>
      <c r="C6546">
        <v>-3.3716910424902702</v>
      </c>
      <c r="D6546">
        <v>0.33928716492399902</v>
      </c>
      <c r="E6546">
        <v>0.56024097307548104</v>
      </c>
      <c r="F6546">
        <v>0.99998493451276904</v>
      </c>
    </row>
    <row r="6547" spans="1:6" x14ac:dyDescent="0.2">
      <c r="A6547" t="s">
        <v>6618</v>
      </c>
      <c r="B6547">
        <v>-0.18716857347802399</v>
      </c>
      <c r="C6547">
        <v>-0.84477642648920104</v>
      </c>
      <c r="D6547">
        <v>0.33926567292194398</v>
      </c>
      <c r="E6547">
        <v>0.56025339638093097</v>
      </c>
      <c r="F6547">
        <v>0.99998493451276904</v>
      </c>
    </row>
    <row r="6548" spans="1:6" x14ac:dyDescent="0.2">
      <c r="A6548" t="s">
        <v>6619</v>
      </c>
      <c r="B6548">
        <v>-0.21701505282255301</v>
      </c>
      <c r="C6548">
        <v>-1.0526675096824201</v>
      </c>
      <c r="D6548">
        <v>0.339140205466056</v>
      </c>
      <c r="E6548">
        <v>0.56032593250979701</v>
      </c>
      <c r="F6548">
        <v>0.99998493451276904</v>
      </c>
    </row>
    <row r="6549" spans="1:6" x14ac:dyDescent="0.2">
      <c r="A6549" t="s">
        <v>6620</v>
      </c>
      <c r="B6549">
        <v>-0.27098307697837798</v>
      </c>
      <c r="C6549">
        <v>4.07166965777615</v>
      </c>
      <c r="D6549">
        <v>0.33914009533579997</v>
      </c>
      <c r="E6549">
        <v>0.56032599618696899</v>
      </c>
      <c r="F6549">
        <v>0.99998493451276904</v>
      </c>
    </row>
    <row r="6550" spans="1:6" x14ac:dyDescent="0.2">
      <c r="A6550" t="s">
        <v>6621</v>
      </c>
      <c r="B6550">
        <v>-7.8204617191623901E-2</v>
      </c>
      <c r="C6550">
        <v>4.68917719490792</v>
      </c>
      <c r="D6550">
        <v>0.33902764209415498</v>
      </c>
      <c r="E6550">
        <v>0.56039102373156402</v>
      </c>
      <c r="F6550">
        <v>0.99998493451276904</v>
      </c>
    </row>
    <row r="6551" spans="1:6" x14ac:dyDescent="0.2">
      <c r="A6551" t="s">
        <v>6622</v>
      </c>
      <c r="B6551">
        <v>-0.113817098408211</v>
      </c>
      <c r="C6551">
        <v>2.7716016131454002</v>
      </c>
      <c r="D6551">
        <v>0.33896514760756302</v>
      </c>
      <c r="E6551">
        <v>0.56042716822140703</v>
      </c>
      <c r="F6551">
        <v>0.99998493451276904</v>
      </c>
    </row>
    <row r="6552" spans="1:6" x14ac:dyDescent="0.2">
      <c r="A6552" t="s">
        <v>6623</v>
      </c>
      <c r="B6552">
        <v>-8.1943808361642098E-2</v>
      </c>
      <c r="C6552">
        <v>3.7208470894149399</v>
      </c>
      <c r="D6552">
        <v>0.33891103714301901</v>
      </c>
      <c r="E6552">
        <v>0.56045846730821802</v>
      </c>
      <c r="F6552">
        <v>0.99998493451276904</v>
      </c>
    </row>
    <row r="6553" spans="1:6" x14ac:dyDescent="0.2">
      <c r="A6553" t="s">
        <v>6624</v>
      </c>
      <c r="B6553">
        <v>-0.11484894606163</v>
      </c>
      <c r="C6553">
        <v>2.2397904931275798</v>
      </c>
      <c r="D6553">
        <v>0.33868835178332402</v>
      </c>
      <c r="E6553">
        <v>0.56058731030420195</v>
      </c>
      <c r="F6553">
        <v>0.99998493451276904</v>
      </c>
    </row>
    <row r="6554" spans="1:6" x14ac:dyDescent="0.2">
      <c r="A6554" t="s">
        <v>6625</v>
      </c>
      <c r="B6554">
        <v>-0.10867513721809199</v>
      </c>
      <c r="C6554">
        <v>4.51707768660465</v>
      </c>
      <c r="D6554">
        <v>0.33867414836328202</v>
      </c>
      <c r="E6554">
        <v>0.56059553015094998</v>
      </c>
      <c r="F6554">
        <v>0.99998493451276904</v>
      </c>
    </row>
    <row r="6555" spans="1:6" x14ac:dyDescent="0.2">
      <c r="A6555" t="s">
        <v>6626</v>
      </c>
      <c r="B6555">
        <v>-0.133493504836389</v>
      </c>
      <c r="C6555">
        <v>0.57045651852504897</v>
      </c>
      <c r="D6555">
        <v>0.33865392125386601</v>
      </c>
      <c r="E6555">
        <v>0.56060723644394295</v>
      </c>
      <c r="F6555">
        <v>0.99998493451276904</v>
      </c>
    </row>
    <row r="6556" spans="1:6" x14ac:dyDescent="0.2">
      <c r="A6556" t="s">
        <v>6627</v>
      </c>
      <c r="B6556">
        <v>0.36261642476530898</v>
      </c>
      <c r="C6556">
        <v>-2.7270472478091499</v>
      </c>
      <c r="D6556">
        <v>0.33844669139522499</v>
      </c>
      <c r="E6556">
        <v>0.56072719618855804</v>
      </c>
      <c r="F6556">
        <v>0.99998493451276904</v>
      </c>
    </row>
    <row r="6557" spans="1:6" x14ac:dyDescent="0.2">
      <c r="A6557" t="s">
        <v>6628</v>
      </c>
      <c r="B6557">
        <v>0.112968255802951</v>
      </c>
      <c r="C6557">
        <v>3.9440413984742801</v>
      </c>
      <c r="D6557">
        <v>0.33840575405391199</v>
      </c>
      <c r="E6557">
        <v>0.56075089951927903</v>
      </c>
      <c r="F6557">
        <v>0.99998493451276904</v>
      </c>
    </row>
    <row r="6558" spans="1:6" x14ac:dyDescent="0.2">
      <c r="A6558" t="s">
        <v>6629</v>
      </c>
      <c r="B6558">
        <v>-0.40897623932477301</v>
      </c>
      <c r="C6558">
        <v>-3.6863238823778999</v>
      </c>
      <c r="D6558">
        <v>0.33829176077814299</v>
      </c>
      <c r="E6558">
        <v>0.56081691343731699</v>
      </c>
      <c r="F6558">
        <v>0.99998493451276904</v>
      </c>
    </row>
    <row r="6559" spans="1:6" x14ac:dyDescent="0.2">
      <c r="A6559" t="s">
        <v>6630</v>
      </c>
      <c r="B6559">
        <v>0.14645053027959401</v>
      </c>
      <c r="C6559">
        <v>0.251373560387541</v>
      </c>
      <c r="D6559">
        <v>0.338113587208074</v>
      </c>
      <c r="E6559">
        <v>0.56092012421646298</v>
      </c>
      <c r="F6559">
        <v>0.99998493451276904</v>
      </c>
    </row>
    <row r="6560" spans="1:6" x14ac:dyDescent="0.2">
      <c r="A6560" t="s">
        <v>6631</v>
      </c>
      <c r="B6560">
        <v>-6.8835046550524595E-2</v>
      </c>
      <c r="C6560">
        <v>5.9330321164854096</v>
      </c>
      <c r="D6560">
        <v>0.338071092254282</v>
      </c>
      <c r="E6560">
        <v>0.56094474568446295</v>
      </c>
      <c r="F6560">
        <v>0.99998493451276904</v>
      </c>
    </row>
    <row r="6561" spans="1:6" x14ac:dyDescent="0.2">
      <c r="A6561" t="s">
        <v>6632</v>
      </c>
      <c r="B6561">
        <v>0.12517300970641701</v>
      </c>
      <c r="C6561">
        <v>3.6756962081389899</v>
      </c>
      <c r="D6561">
        <v>0.33801058320598498</v>
      </c>
      <c r="E6561">
        <v>0.56097980804642</v>
      </c>
      <c r="F6561">
        <v>0.99998493451276904</v>
      </c>
    </row>
    <row r="6562" spans="1:6" x14ac:dyDescent="0.2">
      <c r="A6562" t="s">
        <v>6633</v>
      </c>
      <c r="B6562">
        <v>0.18202355948777699</v>
      </c>
      <c r="C6562">
        <v>0.81711971747770795</v>
      </c>
      <c r="D6562">
        <v>0.33772507780128702</v>
      </c>
      <c r="E6562">
        <v>0.56114530268289498</v>
      </c>
      <c r="F6562">
        <v>0.99998493451276904</v>
      </c>
    </row>
    <row r="6563" spans="1:6" x14ac:dyDescent="0.2">
      <c r="A6563" t="s">
        <v>6634</v>
      </c>
      <c r="B6563">
        <v>0.119189475109232</v>
      </c>
      <c r="C6563">
        <v>2.4008728549429001</v>
      </c>
      <c r="D6563">
        <v>0.33768793012169501</v>
      </c>
      <c r="E6563">
        <v>0.56116684240068704</v>
      </c>
      <c r="F6563">
        <v>0.99998493451276904</v>
      </c>
    </row>
    <row r="6564" spans="1:6" x14ac:dyDescent="0.2">
      <c r="A6564" t="s">
        <v>6635</v>
      </c>
      <c r="B6564">
        <v>8.9579892948229295E-2</v>
      </c>
      <c r="C6564">
        <v>3.9082342757792801</v>
      </c>
      <c r="D6564">
        <v>0.33736644579680303</v>
      </c>
      <c r="E6564">
        <v>0.56135331816907796</v>
      </c>
      <c r="F6564">
        <v>0.99998493451276904</v>
      </c>
    </row>
    <row r="6565" spans="1:6" x14ac:dyDescent="0.2">
      <c r="A6565" t="s">
        <v>6636</v>
      </c>
      <c r="B6565">
        <v>0.13502371158563101</v>
      </c>
      <c r="C6565">
        <v>1.05698805667539</v>
      </c>
      <c r="D6565">
        <v>0.33732010983451399</v>
      </c>
      <c r="E6565">
        <v>0.56138020496560803</v>
      </c>
      <c r="F6565">
        <v>0.99998493451276904</v>
      </c>
    </row>
    <row r="6566" spans="1:6" x14ac:dyDescent="0.2">
      <c r="A6566" t="s">
        <v>6637</v>
      </c>
      <c r="B6566">
        <v>-0.12169157740051401</v>
      </c>
      <c r="C6566">
        <v>4.5360914808661699</v>
      </c>
      <c r="D6566">
        <v>0.33730504317492199</v>
      </c>
      <c r="E6566">
        <v>0.56138894804213602</v>
      </c>
      <c r="F6566">
        <v>0.99998493451276904</v>
      </c>
    </row>
    <row r="6567" spans="1:6" x14ac:dyDescent="0.2">
      <c r="A6567" t="s">
        <v>6638</v>
      </c>
      <c r="B6567">
        <v>0.12539026192008501</v>
      </c>
      <c r="C6567">
        <v>1.5051256889004201</v>
      </c>
      <c r="D6567">
        <v>0.33713844299666901</v>
      </c>
      <c r="E6567">
        <v>0.56148564236494203</v>
      </c>
      <c r="F6567">
        <v>0.99998493451276904</v>
      </c>
    </row>
    <row r="6568" spans="1:6" x14ac:dyDescent="0.2">
      <c r="A6568" t="s">
        <v>6639</v>
      </c>
      <c r="B6568">
        <v>0.134453230000976</v>
      </c>
      <c r="C6568">
        <v>3.3846469270449</v>
      </c>
      <c r="D6568">
        <v>0.33705666354157598</v>
      </c>
      <c r="E6568">
        <v>0.56153311864417699</v>
      </c>
      <c r="F6568">
        <v>0.99998493451276904</v>
      </c>
    </row>
    <row r="6569" spans="1:6" x14ac:dyDescent="0.2">
      <c r="A6569" t="s">
        <v>6640</v>
      </c>
      <c r="B6569">
        <v>-0.26188887224645002</v>
      </c>
      <c r="C6569">
        <v>-0.55282494677452398</v>
      </c>
      <c r="D6569">
        <v>0.33705372478941298</v>
      </c>
      <c r="E6569">
        <v>0.56153482485192596</v>
      </c>
      <c r="F6569">
        <v>0.99998493451276904</v>
      </c>
    </row>
    <row r="6570" spans="1:6" x14ac:dyDescent="0.2">
      <c r="A6570" t="s">
        <v>6641</v>
      </c>
      <c r="B6570">
        <v>-0.11087291598604</v>
      </c>
      <c r="C6570">
        <v>1.66119041217543</v>
      </c>
      <c r="D6570">
        <v>0.33703154520399198</v>
      </c>
      <c r="E6570">
        <v>0.56154770240033103</v>
      </c>
      <c r="F6570">
        <v>0.99998493451276904</v>
      </c>
    </row>
    <row r="6571" spans="1:6" x14ac:dyDescent="0.2">
      <c r="A6571" t="s">
        <v>6642</v>
      </c>
      <c r="B6571">
        <v>-8.8094833633310804E-2</v>
      </c>
      <c r="C6571">
        <v>3.9109762545567999</v>
      </c>
      <c r="D6571">
        <v>0.337026271019983</v>
      </c>
      <c r="E6571">
        <v>0.56155076469423104</v>
      </c>
      <c r="F6571">
        <v>0.99998493451276904</v>
      </c>
    </row>
    <row r="6572" spans="1:6" x14ac:dyDescent="0.2">
      <c r="A6572" t="s">
        <v>6643</v>
      </c>
      <c r="B6572">
        <v>-0.15450082334548501</v>
      </c>
      <c r="C6572">
        <v>-0.19284286585101801</v>
      </c>
      <c r="D6572">
        <v>0.33688215877512301</v>
      </c>
      <c r="E6572">
        <v>0.56163445146837798</v>
      </c>
      <c r="F6572">
        <v>0.99998493451276904</v>
      </c>
    </row>
    <row r="6573" spans="1:6" x14ac:dyDescent="0.2">
      <c r="A6573" t="s">
        <v>6644</v>
      </c>
      <c r="B6573">
        <v>-6.8515485001504298E-2</v>
      </c>
      <c r="C6573">
        <v>4.9513778961899</v>
      </c>
      <c r="D6573">
        <v>0.33684131980279203</v>
      </c>
      <c r="E6573">
        <v>0.56165817123602502</v>
      </c>
      <c r="F6573">
        <v>0.99998493451276904</v>
      </c>
    </row>
    <row r="6574" spans="1:6" x14ac:dyDescent="0.2">
      <c r="A6574" t="s">
        <v>6645</v>
      </c>
      <c r="B6574">
        <v>-0.33713995680507303</v>
      </c>
      <c r="C6574">
        <v>-1.82982079691525</v>
      </c>
      <c r="D6574">
        <v>0.33677350822711599</v>
      </c>
      <c r="E6574">
        <v>0.56169756126317805</v>
      </c>
      <c r="F6574">
        <v>0.99998493451276904</v>
      </c>
    </row>
    <row r="6575" spans="1:6" x14ac:dyDescent="0.2">
      <c r="A6575" t="s">
        <v>6646</v>
      </c>
      <c r="B6575">
        <v>0.163469117004127</v>
      </c>
      <c r="C6575">
        <v>1.6298367519563799</v>
      </c>
      <c r="D6575">
        <v>0.33665405659055397</v>
      </c>
      <c r="E6575">
        <v>0.561766960589825</v>
      </c>
      <c r="F6575">
        <v>0.99998493451276904</v>
      </c>
    </row>
    <row r="6576" spans="1:6" x14ac:dyDescent="0.2">
      <c r="A6576" t="s">
        <v>6647</v>
      </c>
      <c r="B6576">
        <v>-0.14894267400429501</v>
      </c>
      <c r="C6576">
        <v>4.08377237338967</v>
      </c>
      <c r="D6576">
        <v>0.33659101946653902</v>
      </c>
      <c r="E6576">
        <v>0.56180359069847297</v>
      </c>
      <c r="F6576">
        <v>0.99998493451276904</v>
      </c>
    </row>
    <row r="6577" spans="1:6" x14ac:dyDescent="0.2">
      <c r="A6577" t="s">
        <v>6648</v>
      </c>
      <c r="B6577">
        <v>0.159974226609196</v>
      </c>
      <c r="C6577">
        <v>1.1708888366049199</v>
      </c>
      <c r="D6577">
        <v>0.33632489436762097</v>
      </c>
      <c r="E6577">
        <v>0.56195828331796505</v>
      </c>
      <c r="F6577">
        <v>0.99998493451276904</v>
      </c>
    </row>
    <row r="6578" spans="1:6" x14ac:dyDescent="0.2">
      <c r="A6578" t="s">
        <v>6649</v>
      </c>
      <c r="B6578">
        <v>-0.15091467725831201</v>
      </c>
      <c r="C6578">
        <v>3.5831300187914201</v>
      </c>
      <c r="D6578">
        <v>0.33627159308425503</v>
      </c>
      <c r="E6578">
        <v>0.56198927600257298</v>
      </c>
      <c r="F6578">
        <v>0.99998493451276904</v>
      </c>
    </row>
    <row r="6579" spans="1:6" x14ac:dyDescent="0.2">
      <c r="A6579" t="s">
        <v>6650</v>
      </c>
      <c r="B6579">
        <v>0.13304116636265201</v>
      </c>
      <c r="C6579">
        <v>1.30926457494528</v>
      </c>
      <c r="D6579">
        <v>0.33626917163713299</v>
      </c>
      <c r="E6579">
        <v>0.56199068406062702</v>
      </c>
      <c r="F6579">
        <v>0.99998493451276904</v>
      </c>
    </row>
    <row r="6580" spans="1:6" x14ac:dyDescent="0.2">
      <c r="A6580" t="s">
        <v>6651</v>
      </c>
      <c r="B6580">
        <v>0.169914625170414</v>
      </c>
      <c r="C6580">
        <v>3.0150679351321901</v>
      </c>
      <c r="D6580">
        <v>0.33624900752584402</v>
      </c>
      <c r="E6580">
        <v>0.56200240964245096</v>
      </c>
      <c r="F6580">
        <v>0.99998493451276904</v>
      </c>
    </row>
    <row r="6581" spans="1:6" x14ac:dyDescent="0.2">
      <c r="A6581" t="s">
        <v>6652</v>
      </c>
      <c r="B6581">
        <v>0.109551950951224</v>
      </c>
      <c r="C6581">
        <v>3.16594554491894</v>
      </c>
      <c r="D6581">
        <v>0.33621186996907299</v>
      </c>
      <c r="E6581">
        <v>0.56202400663950203</v>
      </c>
      <c r="F6581">
        <v>0.99998493451276904</v>
      </c>
    </row>
    <row r="6582" spans="1:6" x14ac:dyDescent="0.2">
      <c r="A6582" t="s">
        <v>6653</v>
      </c>
      <c r="B6582">
        <v>9.4546164755484594E-2</v>
      </c>
      <c r="C6582">
        <v>2.4023276931491702</v>
      </c>
      <c r="D6582">
        <v>0.33597208781742299</v>
      </c>
      <c r="E6582">
        <v>0.562163488074782</v>
      </c>
      <c r="F6582">
        <v>0.99998493451276904</v>
      </c>
    </row>
    <row r="6583" spans="1:6" x14ac:dyDescent="0.2">
      <c r="A6583" t="s">
        <v>6654</v>
      </c>
      <c r="B6583">
        <v>7.7524252752777495E-2</v>
      </c>
      <c r="C6583">
        <v>5.1858563369899899</v>
      </c>
      <c r="D6583">
        <v>0.33589074913775202</v>
      </c>
      <c r="E6583">
        <v>0.56221081794272398</v>
      </c>
      <c r="F6583">
        <v>0.99998493451276904</v>
      </c>
    </row>
    <row r="6584" spans="1:6" x14ac:dyDescent="0.2">
      <c r="A6584" t="s">
        <v>6655</v>
      </c>
      <c r="B6584">
        <v>-0.122311092001125</v>
      </c>
      <c r="C6584">
        <v>0.75988022381256104</v>
      </c>
      <c r="D6584">
        <v>0.33589074039552202</v>
      </c>
      <c r="E6584">
        <v>0.56221082303012004</v>
      </c>
      <c r="F6584">
        <v>0.99998493451276904</v>
      </c>
    </row>
    <row r="6585" spans="1:6" x14ac:dyDescent="0.2">
      <c r="A6585" t="s">
        <v>6656</v>
      </c>
      <c r="B6585">
        <v>-9.0868423661404296E-2</v>
      </c>
      <c r="C6585">
        <v>3.41184538710041</v>
      </c>
      <c r="D6585">
        <v>0.33585714166967801</v>
      </c>
      <c r="E6585">
        <v>0.56223037590491698</v>
      </c>
      <c r="F6585">
        <v>0.99998493451276904</v>
      </c>
    </row>
    <row r="6586" spans="1:6" x14ac:dyDescent="0.2">
      <c r="A6586" t="s">
        <v>6657</v>
      </c>
      <c r="B6586">
        <v>-0.45402438750322899</v>
      </c>
      <c r="C6586">
        <v>-3.2165685287816799</v>
      </c>
      <c r="D6586">
        <v>0.335835112465384</v>
      </c>
      <c r="E6586">
        <v>0.562243196572631</v>
      </c>
      <c r="F6586">
        <v>0.99998493451276904</v>
      </c>
    </row>
    <row r="6587" spans="1:6" x14ac:dyDescent="0.2">
      <c r="A6587" t="s">
        <v>6658</v>
      </c>
      <c r="B6587">
        <v>0.136592509256621</v>
      </c>
      <c r="C6587">
        <v>3.5085037384475299</v>
      </c>
      <c r="D6587">
        <v>0.33581714791400002</v>
      </c>
      <c r="E6587">
        <v>0.56225365208889999</v>
      </c>
      <c r="F6587">
        <v>0.99998493451276904</v>
      </c>
    </row>
    <row r="6588" spans="1:6" x14ac:dyDescent="0.2">
      <c r="A6588" t="s">
        <v>6659</v>
      </c>
      <c r="B6588">
        <v>-9.55027899387077E-2</v>
      </c>
      <c r="C6588">
        <v>5.2979717198269896</v>
      </c>
      <c r="D6588">
        <v>0.33580453388492698</v>
      </c>
      <c r="E6588">
        <v>0.56226099378054195</v>
      </c>
      <c r="F6588">
        <v>0.99998493451276904</v>
      </c>
    </row>
    <row r="6589" spans="1:6" x14ac:dyDescent="0.2">
      <c r="A6589" t="s">
        <v>6660</v>
      </c>
      <c r="B6589">
        <v>-6.5763487276245799E-2</v>
      </c>
      <c r="C6589">
        <v>6.5639193240448597</v>
      </c>
      <c r="D6589">
        <v>0.33569600991350501</v>
      </c>
      <c r="E6589">
        <v>0.562324165153258</v>
      </c>
      <c r="F6589">
        <v>0.99998493451276904</v>
      </c>
    </row>
    <row r="6590" spans="1:6" x14ac:dyDescent="0.2">
      <c r="A6590" t="s">
        <v>6661</v>
      </c>
      <c r="B6590">
        <v>0.24212156077640801</v>
      </c>
      <c r="C6590">
        <v>-0.78246305318450504</v>
      </c>
      <c r="D6590">
        <v>0.33559270881128</v>
      </c>
      <c r="E6590">
        <v>0.56238430898588698</v>
      </c>
      <c r="F6590">
        <v>0.99998493451276904</v>
      </c>
    </row>
    <row r="6591" spans="1:6" x14ac:dyDescent="0.2">
      <c r="A6591" t="s">
        <v>6662</v>
      </c>
      <c r="B6591">
        <v>0.124448478578462</v>
      </c>
      <c r="C6591">
        <v>1.5560937643708701</v>
      </c>
      <c r="D6591">
        <v>0.33555424926664401</v>
      </c>
      <c r="E6591">
        <v>0.56240670400995696</v>
      </c>
      <c r="F6591">
        <v>0.99998493451276904</v>
      </c>
    </row>
    <row r="6592" spans="1:6" x14ac:dyDescent="0.2">
      <c r="A6592" t="s">
        <v>6663</v>
      </c>
      <c r="B6592">
        <v>-7.2473717664177803E-2</v>
      </c>
      <c r="C6592">
        <v>6.0260930149545899</v>
      </c>
      <c r="D6592">
        <v>0.33554232124107802</v>
      </c>
      <c r="E6592">
        <v>0.56241365005716903</v>
      </c>
      <c r="F6592">
        <v>0.99998493451276904</v>
      </c>
    </row>
    <row r="6593" spans="1:6" x14ac:dyDescent="0.2">
      <c r="A6593" t="s">
        <v>6664</v>
      </c>
      <c r="B6593">
        <v>8.0805464329562399E-2</v>
      </c>
      <c r="C6593">
        <v>4.7371150526739996</v>
      </c>
      <c r="D6593">
        <v>0.33547179643761499</v>
      </c>
      <c r="E6593">
        <v>0.56245472213629999</v>
      </c>
      <c r="F6593">
        <v>0.99998493451276904</v>
      </c>
    </row>
    <row r="6594" spans="1:6" x14ac:dyDescent="0.2">
      <c r="A6594" t="s">
        <v>6665</v>
      </c>
      <c r="B6594">
        <v>0.15068866329033501</v>
      </c>
      <c r="C6594">
        <v>2.4616967961834599</v>
      </c>
      <c r="D6594">
        <v>0.33547072443076298</v>
      </c>
      <c r="E6594">
        <v>0.56245534649376405</v>
      </c>
      <c r="F6594">
        <v>0.99998493451276904</v>
      </c>
    </row>
    <row r="6595" spans="1:6" x14ac:dyDescent="0.2">
      <c r="A6595" t="s">
        <v>6666</v>
      </c>
      <c r="B6595">
        <v>0.44741565672807299</v>
      </c>
      <c r="C6595">
        <v>-3.4047359714079999</v>
      </c>
      <c r="D6595">
        <v>0.33516837118098802</v>
      </c>
      <c r="E6595">
        <v>0.562631496056749</v>
      </c>
      <c r="F6595">
        <v>0.99998493451276904</v>
      </c>
    </row>
    <row r="6596" spans="1:6" x14ac:dyDescent="0.2">
      <c r="A6596" t="s">
        <v>6667</v>
      </c>
      <c r="B6596">
        <v>0.134393887571475</v>
      </c>
      <c r="C6596">
        <v>2.34937660226689</v>
      </c>
      <c r="D6596">
        <v>0.33515548832261299</v>
      </c>
      <c r="E6596">
        <v>0.56263900390470301</v>
      </c>
      <c r="F6596">
        <v>0.99998493451276904</v>
      </c>
    </row>
    <row r="6597" spans="1:6" x14ac:dyDescent="0.2">
      <c r="A6597" t="s">
        <v>6668</v>
      </c>
      <c r="B6597">
        <v>8.9352027443615298E-2</v>
      </c>
      <c r="C6597">
        <v>3.0547569077519299</v>
      </c>
      <c r="D6597">
        <v>0.334560961910843</v>
      </c>
      <c r="E6597">
        <v>0.562985690657689</v>
      </c>
      <c r="F6597">
        <v>0.99998493451276904</v>
      </c>
    </row>
    <row r="6598" spans="1:6" x14ac:dyDescent="0.2">
      <c r="A6598" t="s">
        <v>6669</v>
      </c>
      <c r="B6598">
        <v>-0.14485250023542701</v>
      </c>
      <c r="C6598">
        <v>3.76898583116999</v>
      </c>
      <c r="D6598">
        <v>0.334508442900948</v>
      </c>
      <c r="E6598">
        <v>0.563016335876105</v>
      </c>
      <c r="F6598">
        <v>0.99998493451276904</v>
      </c>
    </row>
    <row r="6599" spans="1:6" x14ac:dyDescent="0.2">
      <c r="A6599" t="s">
        <v>6670</v>
      </c>
      <c r="B6599">
        <v>-6.8516557245506801E-2</v>
      </c>
      <c r="C6599">
        <v>8.5657559330318893</v>
      </c>
      <c r="D6599">
        <v>0.334442111929107</v>
      </c>
      <c r="E6599">
        <v>0.56305504506148896</v>
      </c>
      <c r="F6599">
        <v>0.99998493451276904</v>
      </c>
    </row>
    <row r="6600" spans="1:6" x14ac:dyDescent="0.2">
      <c r="A6600" t="s">
        <v>6671</v>
      </c>
      <c r="B6600">
        <v>-9.3277960903788898E-2</v>
      </c>
      <c r="C6600">
        <v>4.2717490013576196</v>
      </c>
      <c r="D6600">
        <v>0.33441955160133802</v>
      </c>
      <c r="E6600">
        <v>0.56306821190227296</v>
      </c>
      <c r="F6600">
        <v>0.99998493451276904</v>
      </c>
    </row>
    <row r="6601" spans="1:6" x14ac:dyDescent="0.2">
      <c r="A6601" t="s">
        <v>6672</v>
      </c>
      <c r="B6601">
        <v>0.11292141858089599</v>
      </c>
      <c r="C6601">
        <v>1.45559512195979</v>
      </c>
      <c r="D6601">
        <v>0.33426921021282602</v>
      </c>
      <c r="E6601">
        <v>0.56315597049533095</v>
      </c>
      <c r="F6601">
        <v>0.99998493451276904</v>
      </c>
    </row>
    <row r="6602" spans="1:6" x14ac:dyDescent="0.2">
      <c r="A6602" t="s">
        <v>6673</v>
      </c>
      <c r="B6602">
        <v>-7.1109975993181196E-2</v>
      </c>
      <c r="C6602">
        <v>5.61275475953361</v>
      </c>
      <c r="D6602">
        <v>0.33420215175074097</v>
      </c>
      <c r="E6602">
        <v>0.56319512294088803</v>
      </c>
      <c r="F6602">
        <v>0.99998493451276904</v>
      </c>
    </row>
    <row r="6603" spans="1:6" x14ac:dyDescent="0.2">
      <c r="A6603" t="s">
        <v>6674</v>
      </c>
      <c r="B6603">
        <v>0.15119530305159801</v>
      </c>
      <c r="C6603">
        <v>-0.108849980926045</v>
      </c>
      <c r="D6603">
        <v>0.33397988388597799</v>
      </c>
      <c r="E6603">
        <v>0.56332493271921302</v>
      </c>
      <c r="F6603">
        <v>0.99998493451276904</v>
      </c>
    </row>
    <row r="6604" spans="1:6" x14ac:dyDescent="0.2">
      <c r="A6604" t="s">
        <v>6675</v>
      </c>
      <c r="B6604">
        <v>-9.4124142317855902E-2</v>
      </c>
      <c r="C6604">
        <v>3.9416203551989102</v>
      </c>
      <c r="D6604">
        <v>0.33397143639927401</v>
      </c>
      <c r="E6604">
        <v>0.56332986739109903</v>
      </c>
      <c r="F6604">
        <v>0.99998493451276904</v>
      </c>
    </row>
    <row r="6605" spans="1:6" x14ac:dyDescent="0.2">
      <c r="A6605" t="s">
        <v>6676</v>
      </c>
      <c r="B6605">
        <v>-0.240515565993732</v>
      </c>
      <c r="C6605">
        <v>-1.97909292480221</v>
      </c>
      <c r="D6605">
        <v>0.33367214038714998</v>
      </c>
      <c r="E6605">
        <v>0.56350475747647799</v>
      </c>
      <c r="F6605">
        <v>0.99998493451276904</v>
      </c>
    </row>
    <row r="6606" spans="1:6" x14ac:dyDescent="0.2">
      <c r="A6606" t="s">
        <v>6677</v>
      </c>
      <c r="B6606">
        <v>-0.34595279155177</v>
      </c>
      <c r="C6606">
        <v>-2.97775307299101</v>
      </c>
      <c r="D6606">
        <v>0.33364842634867897</v>
      </c>
      <c r="E6606">
        <v>0.56351861896657096</v>
      </c>
      <c r="F6606">
        <v>0.99998493451276904</v>
      </c>
    </row>
    <row r="6607" spans="1:6" x14ac:dyDescent="0.2">
      <c r="A6607" t="s">
        <v>6678</v>
      </c>
      <c r="B6607">
        <v>8.7876437434774704E-2</v>
      </c>
      <c r="C6607">
        <v>3.6274886979094298</v>
      </c>
      <c r="D6607">
        <v>0.33357819340567502</v>
      </c>
      <c r="E6607">
        <v>0.56355967585566802</v>
      </c>
      <c r="F6607">
        <v>0.99998493451276904</v>
      </c>
    </row>
    <row r="6608" spans="1:6" x14ac:dyDescent="0.2">
      <c r="A6608" t="s">
        <v>6679</v>
      </c>
      <c r="B6608">
        <v>8.8776538175833294E-2</v>
      </c>
      <c r="C6608">
        <v>3.7873121698509098</v>
      </c>
      <c r="D6608">
        <v>0.33355707570050402</v>
      </c>
      <c r="E6608">
        <v>0.56357202200552403</v>
      </c>
      <c r="F6608">
        <v>0.99998493451276904</v>
      </c>
    </row>
    <row r="6609" spans="1:6" x14ac:dyDescent="0.2">
      <c r="A6609" t="s">
        <v>6680</v>
      </c>
      <c r="B6609">
        <v>-8.0769346004665205E-2</v>
      </c>
      <c r="C6609">
        <v>5.8739766502868598</v>
      </c>
      <c r="D6609">
        <v>0.33344292554586002</v>
      </c>
      <c r="E6609">
        <v>0.56363876720686601</v>
      </c>
      <c r="F6609">
        <v>0.99998493451276904</v>
      </c>
    </row>
    <row r="6610" spans="1:6" x14ac:dyDescent="0.2">
      <c r="A6610" t="s">
        <v>6681</v>
      </c>
      <c r="B6610">
        <v>-0.15651246398146401</v>
      </c>
      <c r="C6610">
        <v>2.4297998977767001</v>
      </c>
      <c r="D6610">
        <v>0.33338726402382701</v>
      </c>
      <c r="E6610">
        <v>0.56367131880738697</v>
      </c>
      <c r="F6610">
        <v>0.99998493451276904</v>
      </c>
    </row>
    <row r="6611" spans="1:6" x14ac:dyDescent="0.2">
      <c r="A6611" t="s">
        <v>6682</v>
      </c>
      <c r="B6611">
        <v>-8.5765704578028401E-2</v>
      </c>
      <c r="C6611">
        <v>3.3034618406314298</v>
      </c>
      <c r="D6611">
        <v>0.333247354975792</v>
      </c>
      <c r="E6611">
        <v>0.563753155487418</v>
      </c>
      <c r="F6611">
        <v>0.99998493451276904</v>
      </c>
    </row>
    <row r="6612" spans="1:6" x14ac:dyDescent="0.2">
      <c r="A6612" t="s">
        <v>6683</v>
      </c>
      <c r="B6612">
        <v>6.7047315454657405E-2</v>
      </c>
      <c r="C6612">
        <v>5.73724583869926</v>
      </c>
      <c r="D6612">
        <v>0.33295816405357598</v>
      </c>
      <c r="E6612">
        <v>0.56392238389759597</v>
      </c>
      <c r="F6612">
        <v>0.99998493451276904</v>
      </c>
    </row>
    <row r="6613" spans="1:6" x14ac:dyDescent="0.2">
      <c r="A6613" t="s">
        <v>6684</v>
      </c>
      <c r="B6613">
        <v>0.40398790887974501</v>
      </c>
      <c r="C6613">
        <v>-2.8022807567347101</v>
      </c>
      <c r="D6613">
        <v>0.33295166800280501</v>
      </c>
      <c r="E6613">
        <v>0.563926186373925</v>
      </c>
      <c r="F6613">
        <v>0.99998493451276904</v>
      </c>
    </row>
    <row r="6614" spans="1:6" x14ac:dyDescent="0.2">
      <c r="A6614" t="s">
        <v>6685</v>
      </c>
      <c r="B6614">
        <v>8.6564430514516399E-2</v>
      </c>
      <c r="C6614">
        <v>4.0221524714034302</v>
      </c>
      <c r="D6614">
        <v>0.33289055234311499</v>
      </c>
      <c r="E6614">
        <v>0.563961962968764</v>
      </c>
      <c r="F6614">
        <v>0.99998493451276904</v>
      </c>
    </row>
    <row r="6615" spans="1:6" x14ac:dyDescent="0.2">
      <c r="A6615" t="s">
        <v>6686</v>
      </c>
      <c r="B6615">
        <v>9.4837092810664103E-2</v>
      </c>
      <c r="C6615">
        <v>5.17804506557622</v>
      </c>
      <c r="D6615">
        <v>0.332887173145686</v>
      </c>
      <c r="E6615">
        <v>0.56396394125031601</v>
      </c>
      <c r="F6615">
        <v>0.99998493451276904</v>
      </c>
    </row>
    <row r="6616" spans="1:6" x14ac:dyDescent="0.2">
      <c r="A6616" t="s">
        <v>6687</v>
      </c>
      <c r="B6616">
        <v>0.125532015940157</v>
      </c>
      <c r="C6616">
        <v>1.46277958684465</v>
      </c>
      <c r="D6616">
        <v>0.33268941972722899</v>
      </c>
      <c r="E6616">
        <v>0.56407973523227595</v>
      </c>
      <c r="F6616">
        <v>0.99998493451276904</v>
      </c>
    </row>
    <row r="6617" spans="1:6" x14ac:dyDescent="0.2">
      <c r="A6617" t="s">
        <v>6688</v>
      </c>
      <c r="B6617">
        <v>8.1796609388522498E-2</v>
      </c>
      <c r="C6617">
        <v>4.80933116411261</v>
      </c>
      <c r="D6617">
        <v>0.332468642080052</v>
      </c>
      <c r="E6617">
        <v>0.56420906518636604</v>
      </c>
      <c r="F6617">
        <v>0.99998493451276904</v>
      </c>
    </row>
    <row r="6618" spans="1:6" x14ac:dyDescent="0.2">
      <c r="A6618" t="s">
        <v>6689</v>
      </c>
      <c r="B6618">
        <v>-0.107091514284183</v>
      </c>
      <c r="C6618">
        <v>1.95730214644197</v>
      </c>
      <c r="D6618">
        <v>0.33196199420452499</v>
      </c>
      <c r="E6618">
        <v>0.56450607230937699</v>
      </c>
      <c r="F6618">
        <v>0.99998493451276904</v>
      </c>
    </row>
    <row r="6619" spans="1:6" x14ac:dyDescent="0.2">
      <c r="A6619" t="s">
        <v>6690</v>
      </c>
      <c r="B6619">
        <v>-0.102097063254752</v>
      </c>
      <c r="C6619">
        <v>2.3999449562708399</v>
      </c>
      <c r="D6619">
        <v>0.33172391935902301</v>
      </c>
      <c r="E6619">
        <v>0.56464574081970798</v>
      </c>
      <c r="F6619">
        <v>0.99998493451276904</v>
      </c>
    </row>
    <row r="6620" spans="1:6" x14ac:dyDescent="0.2">
      <c r="A6620" t="s">
        <v>6691</v>
      </c>
      <c r="B6620">
        <v>-0.101906156376564</v>
      </c>
      <c r="C6620">
        <v>3.2629581185532799</v>
      </c>
      <c r="D6620">
        <v>0.33171733685335297</v>
      </c>
      <c r="E6620">
        <v>0.56464960344739401</v>
      </c>
      <c r="F6620">
        <v>0.99998493451276904</v>
      </c>
    </row>
    <row r="6621" spans="1:6" x14ac:dyDescent="0.2">
      <c r="A6621" t="s">
        <v>6692</v>
      </c>
      <c r="B6621">
        <v>0.14165466168316401</v>
      </c>
      <c r="C6621">
        <v>4.2929672925058098</v>
      </c>
      <c r="D6621">
        <v>0.33152273654692999</v>
      </c>
      <c r="E6621">
        <v>0.56476381836583001</v>
      </c>
      <c r="F6621">
        <v>0.99998493451276904</v>
      </c>
    </row>
    <row r="6622" spans="1:6" x14ac:dyDescent="0.2">
      <c r="A6622" t="s">
        <v>6693</v>
      </c>
      <c r="B6622">
        <v>-0.19200480080534199</v>
      </c>
      <c r="C6622">
        <v>-0.34618387637433101</v>
      </c>
      <c r="D6622">
        <v>0.33127385326835901</v>
      </c>
      <c r="E6622">
        <v>0.56490995814084899</v>
      </c>
      <c r="F6622">
        <v>0.99998493451276904</v>
      </c>
    </row>
    <row r="6623" spans="1:6" x14ac:dyDescent="0.2">
      <c r="A6623" t="s">
        <v>6694</v>
      </c>
      <c r="B6623">
        <v>0.123901364276631</v>
      </c>
      <c r="C6623">
        <v>2.0638592981994099</v>
      </c>
      <c r="D6623">
        <v>0.331211250633072</v>
      </c>
      <c r="E6623">
        <v>0.56494672878302998</v>
      </c>
      <c r="F6623">
        <v>0.99998493451276904</v>
      </c>
    </row>
    <row r="6624" spans="1:6" x14ac:dyDescent="0.2">
      <c r="A6624" t="s">
        <v>6695</v>
      </c>
      <c r="B6624">
        <v>-8.4891254207360906E-2</v>
      </c>
      <c r="C6624">
        <v>3.6779913935205699</v>
      </c>
      <c r="D6624">
        <v>0.33104189745859902</v>
      </c>
      <c r="E6624">
        <v>0.56504622422194495</v>
      </c>
      <c r="F6624">
        <v>0.99998493451276904</v>
      </c>
    </row>
    <row r="6625" spans="1:6" x14ac:dyDescent="0.2">
      <c r="A6625" t="s">
        <v>6696</v>
      </c>
      <c r="B6625">
        <v>0.104852797364587</v>
      </c>
      <c r="C6625">
        <v>4.3977673181941501</v>
      </c>
      <c r="D6625">
        <v>0.33098255158088802</v>
      </c>
      <c r="E6625">
        <v>0.56508109809770302</v>
      </c>
      <c r="F6625">
        <v>0.99998493451276904</v>
      </c>
    </row>
    <row r="6626" spans="1:6" x14ac:dyDescent="0.2">
      <c r="A6626" t="s">
        <v>6697</v>
      </c>
      <c r="B6626">
        <v>-0.24190903029716701</v>
      </c>
      <c r="C6626">
        <v>-1.57767991188504</v>
      </c>
      <c r="D6626">
        <v>0.33097643354084799</v>
      </c>
      <c r="E6626">
        <v>0.56508469352535495</v>
      </c>
      <c r="F6626">
        <v>0.99998493451276904</v>
      </c>
    </row>
    <row r="6627" spans="1:6" x14ac:dyDescent="0.2">
      <c r="A6627" t="s">
        <v>6698</v>
      </c>
      <c r="B6627">
        <v>0.102486307125335</v>
      </c>
      <c r="C6627">
        <v>4.1970095655098296</v>
      </c>
      <c r="D6627">
        <v>0.33079760081741899</v>
      </c>
      <c r="E6627">
        <v>0.56518980884002201</v>
      </c>
      <c r="F6627">
        <v>0.99998493451276904</v>
      </c>
    </row>
    <row r="6628" spans="1:6" x14ac:dyDescent="0.2">
      <c r="A6628" t="s">
        <v>6699</v>
      </c>
      <c r="B6628">
        <v>-0.26135721503473502</v>
      </c>
      <c r="C6628">
        <v>-2.7238765225087702</v>
      </c>
      <c r="D6628">
        <v>0.330741796552319</v>
      </c>
      <c r="E6628">
        <v>0.56522261752875202</v>
      </c>
      <c r="F6628">
        <v>0.99998493451276904</v>
      </c>
    </row>
    <row r="6629" spans="1:6" x14ac:dyDescent="0.2">
      <c r="A6629" t="s">
        <v>6700</v>
      </c>
      <c r="B6629">
        <v>0.20759229518983899</v>
      </c>
      <c r="C6629">
        <v>-1.16475131564642</v>
      </c>
      <c r="D6629">
        <v>0.33056389138459302</v>
      </c>
      <c r="E6629">
        <v>0.56532723691074804</v>
      </c>
      <c r="F6629">
        <v>0.99998493451276904</v>
      </c>
    </row>
    <row r="6630" spans="1:6" x14ac:dyDescent="0.2">
      <c r="A6630" t="s">
        <v>6701</v>
      </c>
      <c r="B6630">
        <v>0.123430245318236</v>
      </c>
      <c r="C6630">
        <v>0.64132893412368897</v>
      </c>
      <c r="D6630">
        <v>0.33037246231133899</v>
      </c>
      <c r="E6630">
        <v>0.56543985104263295</v>
      </c>
      <c r="F6630">
        <v>0.99998493451276904</v>
      </c>
    </row>
    <row r="6631" spans="1:6" x14ac:dyDescent="0.2">
      <c r="A6631" t="s">
        <v>6702</v>
      </c>
      <c r="B6631">
        <v>0.47835419134687801</v>
      </c>
      <c r="C6631">
        <v>-3.8753052953748299</v>
      </c>
      <c r="D6631">
        <v>0.33027570680611101</v>
      </c>
      <c r="E6631">
        <v>0.56549678700538397</v>
      </c>
      <c r="F6631">
        <v>0.99998493451276904</v>
      </c>
    </row>
    <row r="6632" spans="1:6" x14ac:dyDescent="0.2">
      <c r="A6632" t="s">
        <v>6703</v>
      </c>
      <c r="B6632">
        <v>0.15167644368192701</v>
      </c>
      <c r="C6632">
        <v>0.17303161905984701</v>
      </c>
      <c r="D6632">
        <v>0.33021737498693299</v>
      </c>
      <c r="E6632">
        <v>0.56553111783696897</v>
      </c>
      <c r="F6632">
        <v>0.99998493451276904</v>
      </c>
    </row>
    <row r="6633" spans="1:6" x14ac:dyDescent="0.2">
      <c r="A6633" t="s">
        <v>6704</v>
      </c>
      <c r="B6633">
        <v>-8.9154205624817101E-2</v>
      </c>
      <c r="C6633">
        <v>3.3404349362768602</v>
      </c>
      <c r="D6633">
        <v>0.33021119674011501</v>
      </c>
      <c r="E6633">
        <v>0.56553475424216704</v>
      </c>
      <c r="F6633">
        <v>0.99998493451276904</v>
      </c>
    </row>
    <row r="6634" spans="1:6" x14ac:dyDescent="0.2">
      <c r="A6634" t="s">
        <v>6705</v>
      </c>
      <c r="B6634">
        <v>0.359307915422651</v>
      </c>
      <c r="C6634">
        <v>-2.7818344482291502</v>
      </c>
      <c r="D6634">
        <v>0.32991872785774501</v>
      </c>
      <c r="E6634">
        <v>0.56570694797328103</v>
      </c>
      <c r="F6634">
        <v>0.99998493451276904</v>
      </c>
    </row>
    <row r="6635" spans="1:6" x14ac:dyDescent="0.2">
      <c r="A6635" t="s">
        <v>6706</v>
      </c>
      <c r="B6635">
        <v>0.100253642409608</v>
      </c>
      <c r="C6635">
        <v>2.6700205654625999</v>
      </c>
      <c r="D6635">
        <v>0.32991833496543299</v>
      </c>
      <c r="E6635">
        <v>0.56570717936048698</v>
      </c>
      <c r="F6635">
        <v>0.99998493451276904</v>
      </c>
    </row>
    <row r="6636" spans="1:6" x14ac:dyDescent="0.2">
      <c r="A6636" t="s">
        <v>6707</v>
      </c>
      <c r="B6636">
        <v>0.30818362941431598</v>
      </c>
      <c r="C6636">
        <v>-2.6339373664287198</v>
      </c>
      <c r="D6636">
        <v>0.32977451043594602</v>
      </c>
      <c r="E6636">
        <v>0.56579189466986002</v>
      </c>
      <c r="F6636">
        <v>0.99998493451276904</v>
      </c>
    </row>
    <row r="6637" spans="1:6" x14ac:dyDescent="0.2">
      <c r="A6637" t="s">
        <v>6708</v>
      </c>
      <c r="B6637">
        <v>-0.120917069612691</v>
      </c>
      <c r="C6637">
        <v>1.0813707514231801</v>
      </c>
      <c r="D6637">
        <v>0.32973133029526602</v>
      </c>
      <c r="E6637">
        <v>0.56581733336653695</v>
      </c>
      <c r="F6637">
        <v>0.99998493451276904</v>
      </c>
    </row>
    <row r="6638" spans="1:6" x14ac:dyDescent="0.2">
      <c r="A6638" t="s">
        <v>6709</v>
      </c>
      <c r="B6638">
        <v>0.11588498780706501</v>
      </c>
      <c r="C6638">
        <v>1.40315069920867</v>
      </c>
      <c r="D6638">
        <v>0.32964597004457602</v>
      </c>
      <c r="E6638">
        <v>0.56586762812998603</v>
      </c>
      <c r="F6638">
        <v>0.99998493451276904</v>
      </c>
    </row>
    <row r="6639" spans="1:6" x14ac:dyDescent="0.2">
      <c r="A6639" t="s">
        <v>6710</v>
      </c>
      <c r="B6639">
        <v>7.1808014566935904E-2</v>
      </c>
      <c r="C6639">
        <v>4.9212913269216596</v>
      </c>
      <c r="D6639">
        <v>0.32935648829721498</v>
      </c>
      <c r="E6639">
        <v>0.56603825697933996</v>
      </c>
      <c r="F6639">
        <v>0.99998493451276904</v>
      </c>
    </row>
    <row r="6640" spans="1:6" x14ac:dyDescent="0.2">
      <c r="A6640" t="s">
        <v>6711</v>
      </c>
      <c r="B6640">
        <v>-0.27025823388863701</v>
      </c>
      <c r="C6640">
        <v>-2.0167977136692699</v>
      </c>
      <c r="D6640">
        <v>0.32893411966504299</v>
      </c>
      <c r="E6640">
        <v>0.56628739208298295</v>
      </c>
      <c r="F6640">
        <v>0.99998493451276904</v>
      </c>
    </row>
    <row r="6641" spans="1:6" x14ac:dyDescent="0.2">
      <c r="A6641" t="s">
        <v>6712</v>
      </c>
      <c r="B6641">
        <v>-8.9934582457925599E-2</v>
      </c>
      <c r="C6641">
        <v>3.5269082151182198</v>
      </c>
      <c r="D6641">
        <v>0.32891453458224501</v>
      </c>
      <c r="E6641">
        <v>0.56629894954487703</v>
      </c>
      <c r="F6641">
        <v>0.99998493451276904</v>
      </c>
    </row>
    <row r="6642" spans="1:6" x14ac:dyDescent="0.2">
      <c r="A6642" t="s">
        <v>6713</v>
      </c>
      <c r="B6642">
        <v>0.20823878236139201</v>
      </c>
      <c r="C6642">
        <v>0.41639765628197101</v>
      </c>
      <c r="D6642">
        <v>0.32888120781348801</v>
      </c>
      <c r="E6642">
        <v>0.56631861724045496</v>
      </c>
      <c r="F6642">
        <v>0.99998493451276904</v>
      </c>
    </row>
    <row r="6643" spans="1:6" x14ac:dyDescent="0.2">
      <c r="A6643" t="s">
        <v>6714</v>
      </c>
      <c r="B6643">
        <v>0.24036813293305601</v>
      </c>
      <c r="C6643">
        <v>-1.97440767057688</v>
      </c>
      <c r="D6643">
        <v>0.32865698237205998</v>
      </c>
      <c r="E6643">
        <v>0.56645097766953401</v>
      </c>
      <c r="F6643">
        <v>0.99998493451276904</v>
      </c>
    </row>
    <row r="6644" spans="1:6" x14ac:dyDescent="0.2">
      <c r="A6644" t="s">
        <v>6715</v>
      </c>
      <c r="B6644">
        <v>-0.43573977320309398</v>
      </c>
      <c r="C6644">
        <v>-2.9795439246607298</v>
      </c>
      <c r="D6644">
        <v>0.32863659597873401</v>
      </c>
      <c r="E6644">
        <v>0.56646301474614302</v>
      </c>
      <c r="F6644">
        <v>0.99998493451276904</v>
      </c>
    </row>
    <row r="6645" spans="1:6" x14ac:dyDescent="0.2">
      <c r="A6645" t="s">
        <v>6716</v>
      </c>
      <c r="B6645">
        <v>-0.15958622020333199</v>
      </c>
      <c r="C6645">
        <v>4.53681937963455</v>
      </c>
      <c r="D6645">
        <v>0.32861713205208298</v>
      </c>
      <c r="E6645">
        <v>0.56647450761833595</v>
      </c>
      <c r="F6645">
        <v>0.99998493451276904</v>
      </c>
    </row>
    <row r="6646" spans="1:6" x14ac:dyDescent="0.2">
      <c r="A6646" t="s">
        <v>6717</v>
      </c>
      <c r="B6646">
        <v>-9.8932792141782397E-2</v>
      </c>
      <c r="C6646">
        <v>5.8006146937005196</v>
      </c>
      <c r="D6646">
        <v>0.32837411270321998</v>
      </c>
      <c r="E6646">
        <v>0.56661804142957095</v>
      </c>
      <c r="F6646">
        <v>0.99998493451276904</v>
      </c>
    </row>
    <row r="6647" spans="1:6" x14ac:dyDescent="0.2">
      <c r="A6647" t="s">
        <v>6718</v>
      </c>
      <c r="B6647">
        <v>-7.8802828134980393E-2</v>
      </c>
      <c r="C6647">
        <v>4.9344673173006797</v>
      </c>
      <c r="D6647">
        <v>0.32830620051980502</v>
      </c>
      <c r="E6647">
        <v>0.56665816481784204</v>
      </c>
      <c r="F6647">
        <v>0.99998493451276904</v>
      </c>
    </row>
    <row r="6648" spans="1:6" x14ac:dyDescent="0.2">
      <c r="A6648" t="s">
        <v>6719</v>
      </c>
      <c r="B6648">
        <v>8.5584889574128797E-2</v>
      </c>
      <c r="C6648">
        <v>8.8365893932735897</v>
      </c>
      <c r="D6648">
        <v>0.32829623672887498</v>
      </c>
      <c r="E6648">
        <v>0.56666405201690495</v>
      </c>
      <c r="F6648">
        <v>0.99998493451276904</v>
      </c>
    </row>
    <row r="6649" spans="1:6" x14ac:dyDescent="0.2">
      <c r="A6649" t="s">
        <v>6720</v>
      </c>
      <c r="B6649">
        <v>7.3445839753082803E-2</v>
      </c>
      <c r="C6649">
        <v>8.5411312940919295</v>
      </c>
      <c r="D6649">
        <v>0.32813927657770098</v>
      </c>
      <c r="E6649">
        <v>0.56675680905265002</v>
      </c>
      <c r="F6649">
        <v>0.99998493451276904</v>
      </c>
    </row>
    <row r="6650" spans="1:6" x14ac:dyDescent="0.2">
      <c r="A6650" t="s">
        <v>6721</v>
      </c>
      <c r="B6650">
        <v>0.34036802739945898</v>
      </c>
      <c r="C6650">
        <v>-1.26802371059562</v>
      </c>
      <c r="D6650">
        <v>0.32803311379984701</v>
      </c>
      <c r="E6650">
        <v>0.56681956362158803</v>
      </c>
      <c r="F6650">
        <v>0.99998493451276904</v>
      </c>
    </row>
    <row r="6651" spans="1:6" x14ac:dyDescent="0.2">
      <c r="A6651" t="s">
        <v>6722</v>
      </c>
      <c r="B6651">
        <v>0.10639178878210299</v>
      </c>
      <c r="C6651">
        <v>2.5103841557001298</v>
      </c>
      <c r="D6651">
        <v>0.32788601155429897</v>
      </c>
      <c r="E6651">
        <v>0.56690654047822997</v>
      </c>
      <c r="F6651">
        <v>0.99998493451276904</v>
      </c>
    </row>
    <row r="6652" spans="1:6" x14ac:dyDescent="0.2">
      <c r="A6652" t="s">
        <v>6723</v>
      </c>
      <c r="B6652">
        <v>-0.129916676948861</v>
      </c>
      <c r="C6652">
        <v>1.30331155839845</v>
      </c>
      <c r="D6652">
        <v>0.32784763448562099</v>
      </c>
      <c r="E6652">
        <v>0.56692923587361399</v>
      </c>
      <c r="F6652">
        <v>0.99998493451276904</v>
      </c>
    </row>
    <row r="6653" spans="1:6" x14ac:dyDescent="0.2">
      <c r="A6653" t="s">
        <v>6724</v>
      </c>
      <c r="B6653">
        <v>0.36988892595288397</v>
      </c>
      <c r="C6653">
        <v>-2.9119992483976902</v>
      </c>
      <c r="D6653">
        <v>0.32778878088736002</v>
      </c>
      <c r="E6653">
        <v>0.56696404408692203</v>
      </c>
      <c r="F6653">
        <v>0.99998493451276904</v>
      </c>
    </row>
    <row r="6654" spans="1:6" x14ac:dyDescent="0.2">
      <c r="A6654" t="s">
        <v>6725</v>
      </c>
      <c r="B6654">
        <v>-0.120230827784246</v>
      </c>
      <c r="C6654">
        <v>3.5137007241923599</v>
      </c>
      <c r="D6654">
        <v>0.327712394326511</v>
      </c>
      <c r="E6654">
        <v>0.56700922813619803</v>
      </c>
      <c r="F6654">
        <v>0.99998493451276904</v>
      </c>
    </row>
    <row r="6655" spans="1:6" x14ac:dyDescent="0.2">
      <c r="A6655" t="s">
        <v>6726</v>
      </c>
      <c r="B6655">
        <v>0.106908521863726</v>
      </c>
      <c r="C6655">
        <v>1.76413288421736</v>
      </c>
      <c r="D6655">
        <v>0.32758178291159501</v>
      </c>
      <c r="E6655">
        <v>0.56708650338015198</v>
      </c>
      <c r="F6655">
        <v>0.99998493451276904</v>
      </c>
    </row>
    <row r="6656" spans="1:6" x14ac:dyDescent="0.2">
      <c r="A6656" t="s">
        <v>6727</v>
      </c>
      <c r="B6656">
        <v>0.227934445249281</v>
      </c>
      <c r="C6656">
        <v>0.27726644514087301</v>
      </c>
      <c r="D6656">
        <v>0.327299429027265</v>
      </c>
      <c r="E6656">
        <v>0.56725362581460004</v>
      </c>
      <c r="F6656">
        <v>0.99998493451276904</v>
      </c>
    </row>
    <row r="6657" spans="1:6" x14ac:dyDescent="0.2">
      <c r="A6657" t="s">
        <v>6728</v>
      </c>
      <c r="B6657">
        <v>0.193008520786972</v>
      </c>
      <c r="C6657">
        <v>-0.57410511048428503</v>
      </c>
      <c r="D6657">
        <v>0.32729729192783802</v>
      </c>
      <c r="E6657">
        <v>0.56725489110712601</v>
      </c>
      <c r="F6657">
        <v>0.99998493451276904</v>
      </c>
    </row>
    <row r="6658" spans="1:6" x14ac:dyDescent="0.2">
      <c r="A6658" t="s">
        <v>6729</v>
      </c>
      <c r="B6658">
        <v>-8.14792092694024E-2</v>
      </c>
      <c r="C6658">
        <v>5.1301375940417504</v>
      </c>
      <c r="D6658">
        <v>0.327193472228757</v>
      </c>
      <c r="E6658">
        <v>0.56731636527207496</v>
      </c>
      <c r="F6658">
        <v>0.99998493451276904</v>
      </c>
    </row>
    <row r="6659" spans="1:6" x14ac:dyDescent="0.2">
      <c r="A6659" t="s">
        <v>6730</v>
      </c>
      <c r="B6659">
        <v>0.37746306914834399</v>
      </c>
      <c r="C6659">
        <v>-3.1143859227820698</v>
      </c>
      <c r="D6659">
        <v>0.32711177513733197</v>
      </c>
      <c r="E6659">
        <v>0.56736474920512803</v>
      </c>
      <c r="F6659">
        <v>0.99998493451276904</v>
      </c>
    </row>
    <row r="6660" spans="1:6" x14ac:dyDescent="0.2">
      <c r="A6660" t="s">
        <v>6731</v>
      </c>
      <c r="B6660">
        <v>0.408813504672496</v>
      </c>
      <c r="C6660">
        <v>-3.2654391727618899</v>
      </c>
      <c r="D6660">
        <v>0.32711167611793401</v>
      </c>
      <c r="E6660">
        <v>0.56736480785281496</v>
      </c>
      <c r="F6660">
        <v>0.99998493451276904</v>
      </c>
    </row>
    <row r="6661" spans="1:6" x14ac:dyDescent="0.2">
      <c r="A6661" t="s">
        <v>6732</v>
      </c>
      <c r="B6661">
        <v>0.11727681539116599</v>
      </c>
      <c r="C6661">
        <v>5.7390025973454604</v>
      </c>
      <c r="D6661">
        <v>0.32710934398208702</v>
      </c>
      <c r="E6661">
        <v>0.56736618914487802</v>
      </c>
      <c r="F6661">
        <v>0.99998493451276904</v>
      </c>
    </row>
    <row r="6662" spans="1:6" x14ac:dyDescent="0.2">
      <c r="A6662" t="s">
        <v>6733</v>
      </c>
      <c r="B6662">
        <v>-6.5732598372963899E-2</v>
      </c>
      <c r="C6662">
        <v>6.0573802730101196</v>
      </c>
      <c r="D6662">
        <v>0.32710091668372199</v>
      </c>
      <c r="E6662">
        <v>0.56737118057254099</v>
      </c>
      <c r="F6662">
        <v>0.99998493451276904</v>
      </c>
    </row>
    <row r="6663" spans="1:6" x14ac:dyDescent="0.2">
      <c r="A6663" t="s">
        <v>6734</v>
      </c>
      <c r="B6663">
        <v>-0.15002658962804</v>
      </c>
      <c r="C6663">
        <v>0.214201668790994</v>
      </c>
      <c r="D6663">
        <v>0.327092180194477</v>
      </c>
      <c r="E6663">
        <v>0.56737635522180396</v>
      </c>
      <c r="F6663">
        <v>0.99998493451276904</v>
      </c>
    </row>
    <row r="6664" spans="1:6" x14ac:dyDescent="0.2">
      <c r="A6664" t="s">
        <v>6735</v>
      </c>
      <c r="B6664">
        <v>-7.6906767230771E-2</v>
      </c>
      <c r="C6664">
        <v>4.1509858841925897</v>
      </c>
      <c r="D6664">
        <v>0.32683808559204403</v>
      </c>
      <c r="E6664">
        <v>0.567526896367886</v>
      </c>
      <c r="F6664">
        <v>0.99998493451276904</v>
      </c>
    </row>
    <row r="6665" spans="1:6" x14ac:dyDescent="0.2">
      <c r="A6665" t="s">
        <v>6736</v>
      </c>
      <c r="B6665">
        <v>0.189167463749184</v>
      </c>
      <c r="C6665">
        <v>-0.90726694700789201</v>
      </c>
      <c r="D6665">
        <v>0.32658169376901203</v>
      </c>
      <c r="E6665">
        <v>0.56767887724794597</v>
      </c>
      <c r="F6665">
        <v>0.99998493451276904</v>
      </c>
    </row>
    <row r="6666" spans="1:6" x14ac:dyDescent="0.2">
      <c r="A6666" t="s">
        <v>6737</v>
      </c>
      <c r="B6666">
        <v>-0.13014677087757401</v>
      </c>
      <c r="C6666">
        <v>4.9348792480796497</v>
      </c>
      <c r="D6666">
        <v>0.326546573646674</v>
      </c>
      <c r="E6666">
        <v>0.56769970149670601</v>
      </c>
      <c r="F6666">
        <v>0.99998493451276904</v>
      </c>
    </row>
    <row r="6667" spans="1:6" x14ac:dyDescent="0.2">
      <c r="A6667" t="s">
        <v>6738</v>
      </c>
      <c r="B6667">
        <v>-7.6048887987968994E-2</v>
      </c>
      <c r="C6667">
        <v>5.1850001184728098</v>
      </c>
      <c r="D6667">
        <v>0.32653893777630499</v>
      </c>
      <c r="E6667">
        <v>0.56770422933311704</v>
      </c>
      <c r="F6667">
        <v>0.99998493451276904</v>
      </c>
    </row>
    <row r="6668" spans="1:6" x14ac:dyDescent="0.2">
      <c r="A6668" t="s">
        <v>6739</v>
      </c>
      <c r="B6668">
        <v>-7.4962257010886005E-2</v>
      </c>
      <c r="C6668">
        <v>6.4056250708992204</v>
      </c>
      <c r="D6668">
        <v>0.32643402238503</v>
      </c>
      <c r="E6668">
        <v>0.56776644804748799</v>
      </c>
      <c r="F6668">
        <v>0.99998493451276904</v>
      </c>
    </row>
    <row r="6669" spans="1:6" x14ac:dyDescent="0.2">
      <c r="A6669" t="s">
        <v>6740</v>
      </c>
      <c r="B6669">
        <v>-0.332933277573909</v>
      </c>
      <c r="C6669">
        <v>-2.4710984902094699</v>
      </c>
      <c r="D6669">
        <v>0.32640358051490798</v>
      </c>
      <c r="E6669">
        <v>0.56778450368676603</v>
      </c>
      <c r="F6669">
        <v>0.99998493451276904</v>
      </c>
    </row>
    <row r="6670" spans="1:6" x14ac:dyDescent="0.2">
      <c r="A6670" t="s">
        <v>6741</v>
      </c>
      <c r="B6670">
        <v>7.9800371319058899E-2</v>
      </c>
      <c r="C6670">
        <v>4.7401717908194998</v>
      </c>
      <c r="D6670">
        <v>0.32610157057028899</v>
      </c>
      <c r="E6670">
        <v>0.56796369192644702</v>
      </c>
      <c r="F6670">
        <v>0.99998493451276904</v>
      </c>
    </row>
    <row r="6671" spans="1:6" x14ac:dyDescent="0.2">
      <c r="A6671" t="s">
        <v>6742</v>
      </c>
      <c r="B6671">
        <v>-0.40277624477292601</v>
      </c>
      <c r="C6671">
        <v>-3.1608305501056799</v>
      </c>
      <c r="D6671">
        <v>0.32603089877966401</v>
      </c>
      <c r="E6671">
        <v>0.56800563872925802</v>
      </c>
      <c r="F6671">
        <v>0.99998493451276904</v>
      </c>
    </row>
    <row r="6672" spans="1:6" x14ac:dyDescent="0.2">
      <c r="A6672" t="s">
        <v>6743</v>
      </c>
      <c r="B6672">
        <v>-0.103357319139461</v>
      </c>
      <c r="C6672">
        <v>2.07868122293024</v>
      </c>
      <c r="D6672">
        <v>0.32601160493895598</v>
      </c>
      <c r="E6672">
        <v>0.56801709151626001</v>
      </c>
      <c r="F6672">
        <v>0.99998493451276904</v>
      </c>
    </row>
    <row r="6673" spans="1:6" x14ac:dyDescent="0.2">
      <c r="A6673" t="s">
        <v>6744</v>
      </c>
      <c r="B6673">
        <v>-8.8332024500533998E-2</v>
      </c>
      <c r="C6673">
        <v>4.1173581783782698</v>
      </c>
      <c r="D6673">
        <v>0.32596724234845098</v>
      </c>
      <c r="E6673">
        <v>0.56804342676990205</v>
      </c>
      <c r="F6673">
        <v>0.99998493451276904</v>
      </c>
    </row>
    <row r="6674" spans="1:6" x14ac:dyDescent="0.2">
      <c r="A6674" t="s">
        <v>6745</v>
      </c>
      <c r="B6674">
        <v>-0.27973669274839802</v>
      </c>
      <c r="C6674">
        <v>-2.8757966080821</v>
      </c>
      <c r="D6674">
        <v>0.325883214302918</v>
      </c>
      <c r="E6674">
        <v>0.56809331539965902</v>
      </c>
      <c r="F6674">
        <v>0.99998493451276904</v>
      </c>
    </row>
    <row r="6675" spans="1:6" x14ac:dyDescent="0.2">
      <c r="A6675" t="s">
        <v>6746</v>
      </c>
      <c r="B6675">
        <v>0.34514226959123301</v>
      </c>
      <c r="C6675">
        <v>-3.4323472068815901</v>
      </c>
      <c r="D6675">
        <v>0.32566371848026399</v>
      </c>
      <c r="E6675">
        <v>0.56822367339373503</v>
      </c>
      <c r="F6675">
        <v>0.99998493451276904</v>
      </c>
    </row>
    <row r="6676" spans="1:6" x14ac:dyDescent="0.2">
      <c r="A6676" t="s">
        <v>6747</v>
      </c>
      <c r="B6676">
        <v>0.37963128351675501</v>
      </c>
      <c r="C6676">
        <v>-3.4942223203880198</v>
      </c>
      <c r="D6676">
        <v>0.32563810563756501</v>
      </c>
      <c r="E6676">
        <v>0.56823888858799998</v>
      </c>
      <c r="F6676">
        <v>0.99998493451276904</v>
      </c>
    </row>
    <row r="6677" spans="1:6" x14ac:dyDescent="0.2">
      <c r="A6677" t="s">
        <v>6748</v>
      </c>
      <c r="B6677">
        <v>-7.4381268587556906E-2</v>
      </c>
      <c r="C6677">
        <v>4.4815529355386499</v>
      </c>
      <c r="D6677">
        <v>0.325518872562718</v>
      </c>
      <c r="E6677">
        <v>0.56830972890398201</v>
      </c>
      <c r="F6677">
        <v>0.99998493451276904</v>
      </c>
    </row>
    <row r="6678" spans="1:6" x14ac:dyDescent="0.2">
      <c r="A6678" t="s">
        <v>6749</v>
      </c>
      <c r="B6678">
        <v>0.102074570082698</v>
      </c>
      <c r="C6678">
        <v>5.7246159019430003</v>
      </c>
      <c r="D6678">
        <v>0.325461944910302</v>
      </c>
      <c r="E6678">
        <v>0.568343557572075</v>
      </c>
      <c r="F6678">
        <v>0.99998493451276904</v>
      </c>
    </row>
    <row r="6679" spans="1:6" x14ac:dyDescent="0.2">
      <c r="A6679" t="s">
        <v>6750</v>
      </c>
      <c r="B6679">
        <v>-0.10443234444451301</v>
      </c>
      <c r="C6679">
        <v>2.2623567787010299</v>
      </c>
      <c r="D6679">
        <v>0.325454365109976</v>
      </c>
      <c r="E6679">
        <v>0.56834806208576905</v>
      </c>
      <c r="F6679">
        <v>0.99998493451276904</v>
      </c>
    </row>
    <row r="6680" spans="1:6" x14ac:dyDescent="0.2">
      <c r="A6680" t="s">
        <v>6751</v>
      </c>
      <c r="B6680">
        <v>-0.122385790840983</v>
      </c>
      <c r="C6680">
        <v>2.2840460184964102</v>
      </c>
      <c r="D6680">
        <v>0.32523446110225901</v>
      </c>
      <c r="E6680">
        <v>0.56847877662599</v>
      </c>
      <c r="F6680">
        <v>0.99998493451276904</v>
      </c>
    </row>
    <row r="6681" spans="1:6" x14ac:dyDescent="0.2">
      <c r="A6681" t="s">
        <v>6752</v>
      </c>
      <c r="B6681">
        <v>-0.19547699982018499</v>
      </c>
      <c r="C6681">
        <v>3.5446602646462799</v>
      </c>
      <c r="D6681">
        <v>0.32520624507137802</v>
      </c>
      <c r="E6681">
        <v>0.568495552935389</v>
      </c>
      <c r="F6681">
        <v>0.99998493451276904</v>
      </c>
    </row>
    <row r="6682" spans="1:6" x14ac:dyDescent="0.2">
      <c r="A6682" t="s">
        <v>6753</v>
      </c>
      <c r="B6682">
        <v>0.241535871580036</v>
      </c>
      <c r="C6682">
        <v>2.6155509045008301</v>
      </c>
      <c r="D6682">
        <v>0.32503747745797501</v>
      </c>
      <c r="E6682">
        <v>0.56859591666180698</v>
      </c>
      <c r="F6682">
        <v>0.99998493451276904</v>
      </c>
    </row>
    <row r="6683" spans="1:6" x14ac:dyDescent="0.2">
      <c r="A6683" t="s">
        <v>6754</v>
      </c>
      <c r="B6683">
        <v>-9.99670437493696E-2</v>
      </c>
      <c r="C6683">
        <v>2.8038319126380502</v>
      </c>
      <c r="D6683">
        <v>0.324995065997354</v>
      </c>
      <c r="E6683">
        <v>0.56862114358917903</v>
      </c>
      <c r="F6683">
        <v>0.99998493451276904</v>
      </c>
    </row>
    <row r="6684" spans="1:6" x14ac:dyDescent="0.2">
      <c r="A6684" t="s">
        <v>6755</v>
      </c>
      <c r="B6684">
        <v>9.7428947217782405E-2</v>
      </c>
      <c r="C6684">
        <v>3.2849863141212601</v>
      </c>
      <c r="D6684">
        <v>0.32493266544638599</v>
      </c>
      <c r="E6684">
        <v>0.56865826427126598</v>
      </c>
      <c r="F6684">
        <v>0.99998493451276904</v>
      </c>
    </row>
    <row r="6685" spans="1:6" x14ac:dyDescent="0.2">
      <c r="A6685" t="s">
        <v>6756</v>
      </c>
      <c r="B6685">
        <v>-0.16517252029770599</v>
      </c>
      <c r="C6685">
        <v>5.9307717570040802E-2</v>
      </c>
      <c r="D6685">
        <v>0.324919354920023</v>
      </c>
      <c r="E6685">
        <v>0.56866618301466598</v>
      </c>
      <c r="F6685">
        <v>0.99998493451276904</v>
      </c>
    </row>
    <row r="6686" spans="1:6" x14ac:dyDescent="0.2">
      <c r="A6686" t="s">
        <v>6757</v>
      </c>
      <c r="B6686">
        <v>-0.409762281591602</v>
      </c>
      <c r="C6686">
        <v>-3.6860932799939898</v>
      </c>
      <c r="D6686">
        <v>0.32490082019677402</v>
      </c>
      <c r="E6686">
        <v>0.56867721011293804</v>
      </c>
      <c r="F6686">
        <v>0.99998493451276904</v>
      </c>
    </row>
    <row r="6687" spans="1:6" x14ac:dyDescent="0.2">
      <c r="A6687" t="s">
        <v>6758</v>
      </c>
      <c r="B6687">
        <v>-0.102599557783933</v>
      </c>
      <c r="C6687">
        <v>4.3337348624837402</v>
      </c>
      <c r="D6687">
        <v>0.32489971603961698</v>
      </c>
      <c r="E6687">
        <v>0.56867786703632806</v>
      </c>
      <c r="F6687">
        <v>0.99998493451276904</v>
      </c>
    </row>
    <row r="6688" spans="1:6" x14ac:dyDescent="0.2">
      <c r="A6688" t="s">
        <v>6759</v>
      </c>
      <c r="B6688">
        <v>-0.13249692541590599</v>
      </c>
      <c r="C6688">
        <v>1.3688882173693599</v>
      </c>
      <c r="D6688">
        <v>0.32474720084834102</v>
      </c>
      <c r="E6688">
        <v>0.56876862086638402</v>
      </c>
      <c r="F6688">
        <v>0.99998493451276904</v>
      </c>
    </row>
    <row r="6689" spans="1:6" x14ac:dyDescent="0.2">
      <c r="A6689" t="s">
        <v>6760</v>
      </c>
      <c r="B6689">
        <v>-0.12887214485850901</v>
      </c>
      <c r="C6689">
        <v>2.84059464452571</v>
      </c>
      <c r="D6689">
        <v>0.32461453322749501</v>
      </c>
      <c r="E6689">
        <v>0.56884758740587804</v>
      </c>
      <c r="F6689">
        <v>0.99998493451276904</v>
      </c>
    </row>
    <row r="6690" spans="1:6" x14ac:dyDescent="0.2">
      <c r="A6690" t="s">
        <v>6761</v>
      </c>
      <c r="B6690">
        <v>9.5348403129097703E-2</v>
      </c>
      <c r="C6690">
        <v>4.2705698767064</v>
      </c>
      <c r="D6690">
        <v>0.32456105269622498</v>
      </c>
      <c r="E6690">
        <v>0.56887942618044596</v>
      </c>
      <c r="F6690">
        <v>0.99998493451276904</v>
      </c>
    </row>
    <row r="6691" spans="1:6" x14ac:dyDescent="0.2">
      <c r="A6691" t="s">
        <v>6762</v>
      </c>
      <c r="B6691">
        <v>-9.3442575868671399E-2</v>
      </c>
      <c r="C6691">
        <v>3.0163220834457598</v>
      </c>
      <c r="D6691">
        <v>0.32447494145522099</v>
      </c>
      <c r="E6691">
        <v>0.56893069842547395</v>
      </c>
      <c r="F6691">
        <v>0.99998493451276904</v>
      </c>
    </row>
    <row r="6692" spans="1:6" x14ac:dyDescent="0.2">
      <c r="A6692" t="s">
        <v>6763</v>
      </c>
      <c r="B6692">
        <v>0.34403385654017299</v>
      </c>
      <c r="C6692">
        <v>-3.43367409457798</v>
      </c>
      <c r="D6692">
        <v>0.32439448304816498</v>
      </c>
      <c r="E6692">
        <v>0.56897861301113795</v>
      </c>
      <c r="F6692">
        <v>0.99998493451276904</v>
      </c>
    </row>
    <row r="6693" spans="1:6" x14ac:dyDescent="0.2">
      <c r="A6693" t="s">
        <v>6764</v>
      </c>
      <c r="B6693">
        <v>-0.172406143721828</v>
      </c>
      <c r="C6693">
        <v>0.31059936334777</v>
      </c>
      <c r="D6693">
        <v>0.32428896428649201</v>
      </c>
      <c r="E6693">
        <v>0.56904146346712203</v>
      </c>
      <c r="F6693">
        <v>0.99998493451276904</v>
      </c>
    </row>
    <row r="6694" spans="1:6" x14ac:dyDescent="0.2">
      <c r="A6694" t="s">
        <v>6765</v>
      </c>
      <c r="B6694">
        <v>0.28756343401165002</v>
      </c>
      <c r="C6694">
        <v>-2.2341165488468002</v>
      </c>
      <c r="D6694">
        <v>0.32427631643247001</v>
      </c>
      <c r="E6694">
        <v>0.569048997855088</v>
      </c>
      <c r="F6694">
        <v>0.99998493451276904</v>
      </c>
    </row>
    <row r="6695" spans="1:6" x14ac:dyDescent="0.2">
      <c r="A6695" t="s">
        <v>6766</v>
      </c>
      <c r="B6695">
        <v>7.2021947409310297E-2</v>
      </c>
      <c r="C6695">
        <v>7.1262482837737302</v>
      </c>
      <c r="D6695">
        <v>0.32420119288224197</v>
      </c>
      <c r="E6695">
        <v>0.56909375332879997</v>
      </c>
      <c r="F6695">
        <v>0.99998493451276904</v>
      </c>
    </row>
    <row r="6696" spans="1:6" x14ac:dyDescent="0.2">
      <c r="A6696" t="s">
        <v>6767</v>
      </c>
      <c r="B6696">
        <v>8.7572923222374893E-2</v>
      </c>
      <c r="C6696">
        <v>5.0785610961736296</v>
      </c>
      <c r="D6696">
        <v>0.32410242390306399</v>
      </c>
      <c r="E6696">
        <v>0.56915260621112596</v>
      </c>
      <c r="F6696">
        <v>0.99998493451276904</v>
      </c>
    </row>
    <row r="6697" spans="1:6" x14ac:dyDescent="0.2">
      <c r="A6697" t="s">
        <v>6768</v>
      </c>
      <c r="B6697">
        <v>0.108234012586161</v>
      </c>
      <c r="C6697">
        <v>1.7330356171779799</v>
      </c>
      <c r="D6697">
        <v>0.324016668018767</v>
      </c>
      <c r="E6697">
        <v>0.56920371468945696</v>
      </c>
      <c r="F6697">
        <v>0.99998493451276904</v>
      </c>
    </row>
    <row r="6698" spans="1:6" x14ac:dyDescent="0.2">
      <c r="A6698" t="s">
        <v>6769</v>
      </c>
      <c r="B6698">
        <v>9.7503509181855297E-2</v>
      </c>
      <c r="C6698">
        <v>2.87334842110802</v>
      </c>
      <c r="D6698">
        <v>0.32387161989472801</v>
      </c>
      <c r="E6698">
        <v>0.56929018032573597</v>
      </c>
      <c r="F6698">
        <v>0.99998493451276904</v>
      </c>
    </row>
    <row r="6699" spans="1:6" x14ac:dyDescent="0.2">
      <c r="A6699" t="s">
        <v>6770</v>
      </c>
      <c r="B6699">
        <v>-7.1135133705811801E-2</v>
      </c>
      <c r="C6699">
        <v>4.8982223078217801</v>
      </c>
      <c r="D6699">
        <v>0.323819024628545</v>
      </c>
      <c r="E6699">
        <v>0.56932153958468301</v>
      </c>
      <c r="F6699">
        <v>0.99998493451276904</v>
      </c>
    </row>
    <row r="6700" spans="1:6" x14ac:dyDescent="0.2">
      <c r="A6700" t="s">
        <v>6771</v>
      </c>
      <c r="B6700">
        <v>9.4437812721015701E-2</v>
      </c>
      <c r="C6700">
        <v>3.36529584374424</v>
      </c>
      <c r="D6700">
        <v>0.32380877110405099</v>
      </c>
      <c r="E6700">
        <v>0.56932765351102599</v>
      </c>
      <c r="F6700">
        <v>0.99998493451276904</v>
      </c>
    </row>
    <row r="6701" spans="1:6" x14ac:dyDescent="0.2">
      <c r="A6701" t="s">
        <v>6772</v>
      </c>
      <c r="B6701">
        <v>-0.352789588147079</v>
      </c>
      <c r="C6701">
        <v>-3.4916630923593299</v>
      </c>
      <c r="D6701">
        <v>0.32355565164983502</v>
      </c>
      <c r="E6701">
        <v>0.56947862310470299</v>
      </c>
      <c r="F6701">
        <v>0.99998493451276904</v>
      </c>
    </row>
    <row r="6702" spans="1:6" x14ac:dyDescent="0.2">
      <c r="A6702" t="s">
        <v>6773</v>
      </c>
      <c r="B6702">
        <v>-0.142253433804021</v>
      </c>
      <c r="C6702">
        <v>4.7526725588528196</v>
      </c>
      <c r="D6702">
        <v>0.32348137093802598</v>
      </c>
      <c r="E6702">
        <v>0.56952294164049899</v>
      </c>
      <c r="F6702">
        <v>0.99998493451276904</v>
      </c>
    </row>
    <row r="6703" spans="1:6" x14ac:dyDescent="0.2">
      <c r="A6703" t="s">
        <v>6774</v>
      </c>
      <c r="B6703">
        <v>-6.8489422849503004E-2</v>
      </c>
      <c r="C6703">
        <v>5.7043563897703198</v>
      </c>
      <c r="D6703">
        <v>0.32326514448479998</v>
      </c>
      <c r="E6703">
        <v>0.56965198843951503</v>
      </c>
      <c r="F6703">
        <v>0.99998493451276904</v>
      </c>
    </row>
    <row r="6704" spans="1:6" x14ac:dyDescent="0.2">
      <c r="A6704" t="s">
        <v>6775</v>
      </c>
      <c r="B6704">
        <v>-8.3731288776223101E-2</v>
      </c>
      <c r="C6704">
        <v>6.3436149716592301</v>
      </c>
      <c r="D6704">
        <v>0.32325212657494101</v>
      </c>
      <c r="E6704">
        <v>0.56965975952233205</v>
      </c>
      <c r="F6704">
        <v>0.99998493451276904</v>
      </c>
    </row>
    <row r="6705" spans="1:6" x14ac:dyDescent="0.2">
      <c r="A6705" t="s">
        <v>6776</v>
      </c>
      <c r="B6705">
        <v>0.14448162288833399</v>
      </c>
      <c r="C6705">
        <v>-0.34389206112603399</v>
      </c>
      <c r="D6705">
        <v>0.32312685939977298</v>
      </c>
      <c r="E6705">
        <v>0.56973454874666696</v>
      </c>
      <c r="F6705">
        <v>0.99998493451276904</v>
      </c>
    </row>
    <row r="6706" spans="1:6" x14ac:dyDescent="0.2">
      <c r="A6706" t="s">
        <v>6777</v>
      </c>
      <c r="B6706">
        <v>0.11450396064195301</v>
      </c>
      <c r="C6706">
        <v>1.9262461272829601</v>
      </c>
      <c r="D6706">
        <v>0.32297338949960702</v>
      </c>
      <c r="E6706">
        <v>0.56982620221006297</v>
      </c>
      <c r="F6706">
        <v>0.99998493451276904</v>
      </c>
    </row>
    <row r="6707" spans="1:6" x14ac:dyDescent="0.2">
      <c r="A6707" t="s">
        <v>6778</v>
      </c>
      <c r="B6707">
        <v>0.12568126302059801</v>
      </c>
      <c r="C6707">
        <v>2.0461209429543001</v>
      </c>
      <c r="D6707">
        <v>0.32290875374801298</v>
      </c>
      <c r="E6707">
        <v>0.56986481182461401</v>
      </c>
      <c r="F6707">
        <v>0.99998493451276904</v>
      </c>
    </row>
    <row r="6708" spans="1:6" x14ac:dyDescent="0.2">
      <c r="A6708" t="s">
        <v>6779</v>
      </c>
      <c r="B6708">
        <v>0.24949895092342</v>
      </c>
      <c r="C6708">
        <v>-1.38287238797751</v>
      </c>
      <c r="D6708">
        <v>0.322830265054525</v>
      </c>
      <c r="E6708">
        <v>0.56991170324916496</v>
      </c>
      <c r="F6708">
        <v>0.99998493451276904</v>
      </c>
    </row>
    <row r="6709" spans="1:6" x14ac:dyDescent="0.2">
      <c r="A6709" t="s">
        <v>6780</v>
      </c>
      <c r="B6709">
        <v>0.27152013700711503</v>
      </c>
      <c r="C6709">
        <v>-2.2205971413568499</v>
      </c>
      <c r="D6709">
        <v>0.32275976272979501</v>
      </c>
      <c r="E6709">
        <v>0.56995382981421305</v>
      </c>
      <c r="F6709">
        <v>0.99998493451276904</v>
      </c>
    </row>
    <row r="6710" spans="1:6" x14ac:dyDescent="0.2">
      <c r="A6710" t="s">
        <v>6781</v>
      </c>
      <c r="B6710">
        <v>-6.9457490863811394E-2</v>
      </c>
      <c r="C6710">
        <v>4.4489143727228901</v>
      </c>
      <c r="D6710">
        <v>0.32274480544248701</v>
      </c>
      <c r="E6710">
        <v>0.56996276787844902</v>
      </c>
      <c r="F6710">
        <v>0.99998493451276904</v>
      </c>
    </row>
    <row r="6711" spans="1:6" x14ac:dyDescent="0.2">
      <c r="A6711" t="s">
        <v>6782</v>
      </c>
      <c r="B6711">
        <v>9.0938120071647602E-2</v>
      </c>
      <c r="C6711">
        <v>2.8950536115991801</v>
      </c>
      <c r="D6711">
        <v>0.32264455051103602</v>
      </c>
      <c r="E6711">
        <v>0.57002268454609095</v>
      </c>
      <c r="F6711">
        <v>0.99998493451276904</v>
      </c>
    </row>
    <row r="6712" spans="1:6" x14ac:dyDescent="0.2">
      <c r="A6712" t="s">
        <v>6783</v>
      </c>
      <c r="B6712">
        <v>-0.50772287911807501</v>
      </c>
      <c r="C6712">
        <v>-3.2126744786572101</v>
      </c>
      <c r="D6712">
        <v>0.322635076448272</v>
      </c>
      <c r="E6712">
        <v>0.57002834729101004</v>
      </c>
      <c r="F6712">
        <v>0.99998493451276904</v>
      </c>
    </row>
    <row r="6713" spans="1:6" x14ac:dyDescent="0.2">
      <c r="A6713" t="s">
        <v>6784</v>
      </c>
      <c r="B6713">
        <v>-7.1551373732049603E-2</v>
      </c>
      <c r="C6713">
        <v>5.85492413239235</v>
      </c>
      <c r="D6713">
        <v>0.32256080837788698</v>
      </c>
      <c r="E6713">
        <v>0.57007274189204105</v>
      </c>
      <c r="F6713">
        <v>0.99998493451276904</v>
      </c>
    </row>
    <row r="6714" spans="1:6" x14ac:dyDescent="0.2">
      <c r="A6714" t="s">
        <v>6785</v>
      </c>
      <c r="B6714">
        <v>-8.6301722362282396E-2</v>
      </c>
      <c r="C6714">
        <v>3.2066586173276201</v>
      </c>
      <c r="D6714">
        <v>0.322412008396746</v>
      </c>
      <c r="E6714">
        <v>0.57016170914970798</v>
      </c>
      <c r="F6714">
        <v>0.99998493451276904</v>
      </c>
    </row>
    <row r="6715" spans="1:6" x14ac:dyDescent="0.2">
      <c r="A6715" t="s">
        <v>6786</v>
      </c>
      <c r="B6715">
        <v>0.102721526396939</v>
      </c>
      <c r="C6715">
        <v>3.3746294789298901</v>
      </c>
      <c r="D6715">
        <v>0.32241096949741999</v>
      </c>
      <c r="E6715">
        <v>0.57016233040129405</v>
      </c>
      <c r="F6715">
        <v>0.99998493451276904</v>
      </c>
    </row>
    <row r="6716" spans="1:6" x14ac:dyDescent="0.2">
      <c r="A6716" t="s">
        <v>6787</v>
      </c>
      <c r="B6716">
        <v>-7.7088253579034802E-2</v>
      </c>
      <c r="C6716">
        <v>4.2845026574701697</v>
      </c>
      <c r="D6716">
        <v>0.32236092403220501</v>
      </c>
      <c r="E6716">
        <v>0.57019225866535705</v>
      </c>
      <c r="F6716">
        <v>0.99998493451276904</v>
      </c>
    </row>
    <row r="6717" spans="1:6" x14ac:dyDescent="0.2">
      <c r="A6717" t="s">
        <v>6788</v>
      </c>
      <c r="B6717">
        <v>-0.170650759464546</v>
      </c>
      <c r="C6717">
        <v>-0.70358066226742999</v>
      </c>
      <c r="D6717">
        <v>0.32225667807942499</v>
      </c>
      <c r="E6717">
        <v>0.57025460985174203</v>
      </c>
      <c r="F6717">
        <v>0.99998493451276904</v>
      </c>
    </row>
    <row r="6718" spans="1:6" x14ac:dyDescent="0.2">
      <c r="A6718" t="s">
        <v>6789</v>
      </c>
      <c r="B6718">
        <v>-0.33745769923305702</v>
      </c>
      <c r="C6718">
        <v>-2.7595660921906799</v>
      </c>
      <c r="D6718">
        <v>0.32224294265307901</v>
      </c>
      <c r="E6718">
        <v>0.57026282622608604</v>
      </c>
      <c r="F6718">
        <v>0.99998493451276904</v>
      </c>
    </row>
    <row r="6719" spans="1:6" x14ac:dyDescent="0.2">
      <c r="A6719" t="s">
        <v>6790</v>
      </c>
      <c r="B6719">
        <v>-0.47898568125409002</v>
      </c>
      <c r="C6719">
        <v>-3.4308059796395902</v>
      </c>
      <c r="D6719">
        <v>0.322210364669134</v>
      </c>
      <c r="E6719">
        <v>0.57028231492793602</v>
      </c>
      <c r="F6719">
        <v>0.99998493451276904</v>
      </c>
    </row>
    <row r="6720" spans="1:6" x14ac:dyDescent="0.2">
      <c r="A6720" t="s">
        <v>6791</v>
      </c>
      <c r="B6720">
        <v>0.14702652863036</v>
      </c>
      <c r="C6720">
        <v>0.82079900184701604</v>
      </c>
      <c r="D6720">
        <v>0.32197376031500402</v>
      </c>
      <c r="E6720">
        <v>0.57042389476023903</v>
      </c>
      <c r="F6720">
        <v>0.99998493451276904</v>
      </c>
    </row>
    <row r="6721" spans="1:6" x14ac:dyDescent="0.2">
      <c r="A6721" t="s">
        <v>6792</v>
      </c>
      <c r="B6721">
        <v>-0.25837599828244501</v>
      </c>
      <c r="C6721">
        <v>-2.4768692387406399</v>
      </c>
      <c r="D6721">
        <v>0.32187182128318997</v>
      </c>
      <c r="E6721">
        <v>0.57048491445968197</v>
      </c>
      <c r="F6721">
        <v>0.99998493451276904</v>
      </c>
    </row>
    <row r="6722" spans="1:6" x14ac:dyDescent="0.2">
      <c r="A6722" t="s">
        <v>6793</v>
      </c>
      <c r="B6722">
        <v>0.30945222823187801</v>
      </c>
      <c r="C6722">
        <v>-2.6736022646921001</v>
      </c>
      <c r="D6722">
        <v>0.32179495870904101</v>
      </c>
      <c r="E6722">
        <v>0.57053093208558303</v>
      </c>
      <c r="F6722">
        <v>0.99998493451276904</v>
      </c>
    </row>
    <row r="6723" spans="1:6" x14ac:dyDescent="0.2">
      <c r="A6723" t="s">
        <v>6794</v>
      </c>
      <c r="B6723">
        <v>0.31378728479325502</v>
      </c>
      <c r="C6723">
        <v>-0.58859562249372099</v>
      </c>
      <c r="D6723">
        <v>0.32170551419987697</v>
      </c>
      <c r="E6723">
        <v>0.57058449166263303</v>
      </c>
      <c r="F6723">
        <v>0.99998493451276904</v>
      </c>
    </row>
    <row r="6724" spans="1:6" x14ac:dyDescent="0.2">
      <c r="A6724" t="s">
        <v>6795</v>
      </c>
      <c r="B6724">
        <v>8.5907129565391593E-2</v>
      </c>
      <c r="C6724">
        <v>3.4924844482774602</v>
      </c>
      <c r="D6724">
        <v>0.32164846061086599</v>
      </c>
      <c r="E6724">
        <v>0.57061866062330902</v>
      </c>
      <c r="F6724">
        <v>0.99998493451276904</v>
      </c>
    </row>
    <row r="6725" spans="1:6" x14ac:dyDescent="0.2">
      <c r="A6725" t="s">
        <v>6796</v>
      </c>
      <c r="B6725">
        <v>0.134185481393406</v>
      </c>
      <c r="C6725">
        <v>4.5492759179511904</v>
      </c>
      <c r="D6725">
        <v>0.32161507140366702</v>
      </c>
      <c r="E6725">
        <v>0.57063865902350297</v>
      </c>
      <c r="F6725">
        <v>0.99998493451276904</v>
      </c>
    </row>
    <row r="6726" spans="1:6" x14ac:dyDescent="0.2">
      <c r="A6726" t="s">
        <v>6797</v>
      </c>
      <c r="B6726">
        <v>-6.2197451954431902E-2</v>
      </c>
      <c r="C6726">
        <v>6.1614841289086497</v>
      </c>
      <c r="D6726">
        <v>0.32158082632152102</v>
      </c>
      <c r="E6726">
        <v>0.57065917147352696</v>
      </c>
      <c r="F6726">
        <v>0.99998493451276904</v>
      </c>
    </row>
    <row r="6727" spans="1:6" x14ac:dyDescent="0.2">
      <c r="A6727" t="s">
        <v>6798</v>
      </c>
      <c r="B6727">
        <v>9.1696579060288899E-2</v>
      </c>
      <c r="C6727">
        <v>4.3554264565631904</v>
      </c>
      <c r="D6727">
        <v>0.32145824016684998</v>
      </c>
      <c r="E6727">
        <v>0.57073261114569396</v>
      </c>
      <c r="F6727">
        <v>0.99998493451276904</v>
      </c>
    </row>
    <row r="6728" spans="1:6" x14ac:dyDescent="0.2">
      <c r="A6728" t="s">
        <v>6799</v>
      </c>
      <c r="B6728">
        <v>0.12140878413534301</v>
      </c>
      <c r="C6728">
        <v>1.8268792297087999</v>
      </c>
      <c r="D6728">
        <v>0.32139156360850901</v>
      </c>
      <c r="E6728">
        <v>0.57077256392079401</v>
      </c>
      <c r="F6728">
        <v>0.99998493451276904</v>
      </c>
    </row>
    <row r="6729" spans="1:6" x14ac:dyDescent="0.2">
      <c r="A6729" t="s">
        <v>6800</v>
      </c>
      <c r="B6729">
        <v>-0.31990591179357902</v>
      </c>
      <c r="C6729">
        <v>-2.1842439881162301</v>
      </c>
      <c r="D6729">
        <v>0.32127402190626397</v>
      </c>
      <c r="E6729">
        <v>0.57084300856667802</v>
      </c>
      <c r="F6729">
        <v>0.99998493451276904</v>
      </c>
    </row>
    <row r="6730" spans="1:6" x14ac:dyDescent="0.2">
      <c r="A6730" t="s">
        <v>6801</v>
      </c>
      <c r="B6730">
        <v>-0.30035075014940599</v>
      </c>
      <c r="C6730">
        <v>-2.33761094606895</v>
      </c>
      <c r="D6730">
        <v>0.32125389358099699</v>
      </c>
      <c r="E6730">
        <v>0.57085507350547304</v>
      </c>
      <c r="F6730">
        <v>0.99998493451276904</v>
      </c>
    </row>
    <row r="6731" spans="1:6" x14ac:dyDescent="0.2">
      <c r="A6731" t="s">
        <v>6802</v>
      </c>
      <c r="B6731">
        <v>7.9494411311886407E-2</v>
      </c>
      <c r="C6731">
        <v>9.9956543552432304</v>
      </c>
      <c r="D6731">
        <v>0.32114509193485202</v>
      </c>
      <c r="E6731">
        <v>0.57092029797038502</v>
      </c>
      <c r="F6731">
        <v>0.99998493451276904</v>
      </c>
    </row>
    <row r="6732" spans="1:6" x14ac:dyDescent="0.2">
      <c r="A6732" t="s">
        <v>6803</v>
      </c>
      <c r="B6732">
        <v>-0.14412293908283799</v>
      </c>
      <c r="C6732">
        <v>4.42086198935458</v>
      </c>
      <c r="D6732">
        <v>0.321121443997335</v>
      </c>
      <c r="E6732">
        <v>0.57093447637881201</v>
      </c>
      <c r="F6732">
        <v>0.99998493451276904</v>
      </c>
    </row>
    <row r="6733" spans="1:6" x14ac:dyDescent="0.2">
      <c r="A6733" t="s">
        <v>6804</v>
      </c>
      <c r="B6733">
        <v>0.29990406892907501</v>
      </c>
      <c r="C6733">
        <v>-2.3445938498815799</v>
      </c>
      <c r="D6733">
        <v>0.32111842621722603</v>
      </c>
      <c r="E6733">
        <v>0.57093628577518696</v>
      </c>
      <c r="F6733">
        <v>0.99998493451276904</v>
      </c>
    </row>
    <row r="6734" spans="1:6" x14ac:dyDescent="0.2">
      <c r="A6734" t="s">
        <v>6805</v>
      </c>
      <c r="B6734">
        <v>-7.1042946337492793E-2</v>
      </c>
      <c r="C6734">
        <v>4.1015913044005696</v>
      </c>
      <c r="D6734">
        <v>0.32106880630333401</v>
      </c>
      <c r="E6734">
        <v>0.57096603842454197</v>
      </c>
      <c r="F6734">
        <v>0.99998493451276904</v>
      </c>
    </row>
    <row r="6735" spans="1:6" x14ac:dyDescent="0.2">
      <c r="A6735" t="s">
        <v>6806</v>
      </c>
      <c r="B6735">
        <v>0.21559484955629199</v>
      </c>
      <c r="C6735">
        <v>-1.1755801079886801</v>
      </c>
      <c r="D6735">
        <v>0.32105188733648499</v>
      </c>
      <c r="E6735">
        <v>0.57097618391861704</v>
      </c>
      <c r="F6735">
        <v>0.99998493451276904</v>
      </c>
    </row>
    <row r="6736" spans="1:6" x14ac:dyDescent="0.2">
      <c r="A6736" t="s">
        <v>6807</v>
      </c>
      <c r="B6736">
        <v>-0.32851518383741501</v>
      </c>
      <c r="C6736">
        <v>-3.0888088198361801</v>
      </c>
      <c r="D6736">
        <v>0.320640097759811</v>
      </c>
      <c r="E6736">
        <v>0.57122322336847897</v>
      </c>
      <c r="F6736">
        <v>0.99998493451276904</v>
      </c>
    </row>
    <row r="6737" spans="1:6" x14ac:dyDescent="0.2">
      <c r="A6737" t="s">
        <v>6808</v>
      </c>
      <c r="B6737">
        <v>-7.2848893607148302E-2</v>
      </c>
      <c r="C6737">
        <v>5.1955106764787997</v>
      </c>
      <c r="D6737">
        <v>0.320629291563028</v>
      </c>
      <c r="E6737">
        <v>0.57122970900702896</v>
      </c>
      <c r="F6737">
        <v>0.99998493451276904</v>
      </c>
    </row>
    <row r="6738" spans="1:6" x14ac:dyDescent="0.2">
      <c r="A6738" t="s">
        <v>6809</v>
      </c>
      <c r="B6738">
        <v>-0.30763483653263501</v>
      </c>
      <c r="C6738">
        <v>0.13776339309264601</v>
      </c>
      <c r="D6738">
        <v>0.32023329477599199</v>
      </c>
      <c r="E6738">
        <v>0.57146747707095202</v>
      </c>
      <c r="F6738">
        <v>0.99998493451276904</v>
      </c>
    </row>
    <row r="6739" spans="1:6" x14ac:dyDescent="0.2">
      <c r="A6739" t="s">
        <v>6810</v>
      </c>
      <c r="B6739">
        <v>6.8982242360099005E-2</v>
      </c>
      <c r="C6739">
        <v>4.7009699169424</v>
      </c>
      <c r="D6739">
        <v>0.32018787977267499</v>
      </c>
      <c r="E6739">
        <v>0.57149475797306704</v>
      </c>
      <c r="F6739">
        <v>0.99998493451276904</v>
      </c>
    </row>
    <row r="6740" spans="1:6" x14ac:dyDescent="0.2">
      <c r="A6740" t="s">
        <v>6811</v>
      </c>
      <c r="B6740">
        <v>-0.24149871902841</v>
      </c>
      <c r="C6740">
        <v>-1.3567390805133701</v>
      </c>
      <c r="D6740">
        <v>0.319968450134968</v>
      </c>
      <c r="E6740">
        <v>0.57162660588162495</v>
      </c>
      <c r="F6740">
        <v>0.99998493451276904</v>
      </c>
    </row>
    <row r="6741" spans="1:6" x14ac:dyDescent="0.2">
      <c r="A6741" t="s">
        <v>6812</v>
      </c>
      <c r="B6741">
        <v>-8.6388775533563E-2</v>
      </c>
      <c r="C6741">
        <v>3.8188145863748302</v>
      </c>
      <c r="D6741">
        <v>0.31986725698118301</v>
      </c>
      <c r="E6741">
        <v>0.57168742955999396</v>
      </c>
      <c r="F6741">
        <v>0.99998493451276904</v>
      </c>
    </row>
    <row r="6742" spans="1:6" x14ac:dyDescent="0.2">
      <c r="A6742" t="s">
        <v>6813</v>
      </c>
      <c r="B6742">
        <v>7.3279942093241998E-2</v>
      </c>
      <c r="C6742">
        <v>3.8437360726729102</v>
      </c>
      <c r="D6742">
        <v>0.31967487727285299</v>
      </c>
      <c r="E6742">
        <v>0.57180309732548695</v>
      </c>
      <c r="F6742">
        <v>0.99998493451276904</v>
      </c>
    </row>
    <row r="6743" spans="1:6" x14ac:dyDescent="0.2">
      <c r="A6743" t="s">
        <v>6814</v>
      </c>
      <c r="B6743">
        <v>0.173796404109342</v>
      </c>
      <c r="C6743">
        <v>-2.7172632844653499E-2</v>
      </c>
      <c r="D6743">
        <v>0.31952550044134498</v>
      </c>
      <c r="E6743">
        <v>0.57189294141251801</v>
      </c>
      <c r="F6743">
        <v>0.99998493451276904</v>
      </c>
    </row>
    <row r="6744" spans="1:6" x14ac:dyDescent="0.2">
      <c r="A6744" t="s">
        <v>6815</v>
      </c>
      <c r="B6744">
        <v>-7.02634249500248E-2</v>
      </c>
      <c r="C6744">
        <v>6.5265636527774102</v>
      </c>
      <c r="D6744">
        <v>0.319173957294623</v>
      </c>
      <c r="E6744">
        <v>0.57210448970963101</v>
      </c>
      <c r="F6744">
        <v>0.99998493451276904</v>
      </c>
    </row>
    <row r="6745" spans="1:6" x14ac:dyDescent="0.2">
      <c r="A6745" t="s">
        <v>6816</v>
      </c>
      <c r="B6745">
        <v>-6.5524590742202501E-2</v>
      </c>
      <c r="C6745">
        <v>5.1194242992919099</v>
      </c>
      <c r="D6745">
        <v>0.319151552898508</v>
      </c>
      <c r="E6745">
        <v>0.57211797722318303</v>
      </c>
      <c r="F6745">
        <v>0.99998493451276904</v>
      </c>
    </row>
    <row r="6746" spans="1:6" x14ac:dyDescent="0.2">
      <c r="A6746" t="s">
        <v>6817</v>
      </c>
      <c r="B6746">
        <v>0.155092690703349</v>
      </c>
      <c r="C6746">
        <v>0.64714533760250204</v>
      </c>
      <c r="D6746">
        <v>0.31900376731514901</v>
      </c>
      <c r="E6746">
        <v>0.57220696023614404</v>
      </c>
      <c r="F6746">
        <v>0.99998493451276904</v>
      </c>
    </row>
    <row r="6747" spans="1:6" x14ac:dyDescent="0.2">
      <c r="A6747" t="s">
        <v>6818</v>
      </c>
      <c r="B6747">
        <v>-0.106644763736631</v>
      </c>
      <c r="C6747">
        <v>2.7355620156236098</v>
      </c>
      <c r="D6747">
        <v>0.31879232452487299</v>
      </c>
      <c r="E6747">
        <v>0.57233431910543298</v>
      </c>
      <c r="F6747">
        <v>0.99998493451276904</v>
      </c>
    </row>
    <row r="6748" spans="1:6" x14ac:dyDescent="0.2">
      <c r="A6748" t="s">
        <v>6819</v>
      </c>
      <c r="B6748">
        <v>-0.102546112976173</v>
      </c>
      <c r="C6748">
        <v>2.7264732327955001</v>
      </c>
      <c r="D6748">
        <v>0.31875190634533401</v>
      </c>
      <c r="E6748">
        <v>0.57235867063062096</v>
      </c>
      <c r="F6748">
        <v>0.99998493451276904</v>
      </c>
    </row>
    <row r="6749" spans="1:6" x14ac:dyDescent="0.2">
      <c r="A6749" t="s">
        <v>6820</v>
      </c>
      <c r="B6749">
        <v>9.4091776735825305E-2</v>
      </c>
      <c r="C6749">
        <v>3.3666787441925501</v>
      </c>
      <c r="D6749">
        <v>0.31861602297774599</v>
      </c>
      <c r="E6749">
        <v>0.57244055385217996</v>
      </c>
      <c r="F6749">
        <v>0.99998493451276904</v>
      </c>
    </row>
    <row r="6750" spans="1:6" x14ac:dyDescent="0.2">
      <c r="A6750" t="s">
        <v>6821</v>
      </c>
      <c r="B6750">
        <v>0.180457031956545</v>
      </c>
      <c r="C6750">
        <v>-0.23452714762094601</v>
      </c>
      <c r="D6750">
        <v>0.31857236851516002</v>
      </c>
      <c r="E6750">
        <v>0.57246686488716003</v>
      </c>
      <c r="F6750">
        <v>0.99998493451276904</v>
      </c>
    </row>
    <row r="6751" spans="1:6" x14ac:dyDescent="0.2">
      <c r="A6751" t="s">
        <v>6822</v>
      </c>
      <c r="B6751">
        <v>7.5712678459397595E-2</v>
      </c>
      <c r="C6751">
        <v>4.3053533391591898</v>
      </c>
      <c r="D6751">
        <v>0.31854979966336899</v>
      </c>
      <c r="E6751">
        <v>0.57248046831977495</v>
      </c>
      <c r="F6751">
        <v>0.99998493451276904</v>
      </c>
    </row>
    <row r="6752" spans="1:6" x14ac:dyDescent="0.2">
      <c r="A6752" t="s">
        <v>6823</v>
      </c>
      <c r="B6752">
        <v>0.124358511778733</v>
      </c>
      <c r="C6752">
        <v>1.1753274219699199</v>
      </c>
      <c r="D6752">
        <v>0.31852993053016998</v>
      </c>
      <c r="E6752">
        <v>0.57249244501611196</v>
      </c>
      <c r="F6752">
        <v>0.99998493451276904</v>
      </c>
    </row>
    <row r="6753" spans="1:6" x14ac:dyDescent="0.2">
      <c r="A6753" t="s">
        <v>6824</v>
      </c>
      <c r="B6753">
        <v>0.243999712157391</v>
      </c>
      <c r="C6753">
        <v>0.64965681984436696</v>
      </c>
      <c r="D6753">
        <v>0.31839394014851402</v>
      </c>
      <c r="E6753">
        <v>0.57257443038704003</v>
      </c>
      <c r="F6753">
        <v>0.99998493451276904</v>
      </c>
    </row>
    <row r="6754" spans="1:6" x14ac:dyDescent="0.2">
      <c r="A6754" t="s">
        <v>6825</v>
      </c>
      <c r="B6754">
        <v>9.9125793960121597E-2</v>
      </c>
      <c r="C6754">
        <v>4.0234065428313102</v>
      </c>
      <c r="D6754">
        <v>0.31818860327996401</v>
      </c>
      <c r="E6754">
        <v>0.57269826685917402</v>
      </c>
      <c r="F6754">
        <v>0.99998493451276904</v>
      </c>
    </row>
    <row r="6755" spans="1:6" x14ac:dyDescent="0.2">
      <c r="A6755" t="s">
        <v>6826</v>
      </c>
      <c r="B6755">
        <v>9.8318259482746306E-2</v>
      </c>
      <c r="C6755">
        <v>3.46372720659505</v>
      </c>
      <c r="D6755">
        <v>0.31787939484405903</v>
      </c>
      <c r="E6755">
        <v>0.57288484657840599</v>
      </c>
      <c r="F6755">
        <v>0.99998493451276904</v>
      </c>
    </row>
    <row r="6756" spans="1:6" x14ac:dyDescent="0.2">
      <c r="A6756" t="s">
        <v>6827</v>
      </c>
      <c r="B6756">
        <v>-6.3890685129283101E-2</v>
      </c>
      <c r="C6756">
        <v>6.6393787702272604</v>
      </c>
      <c r="D6756">
        <v>0.31734009805845198</v>
      </c>
      <c r="E6756">
        <v>0.57321055047596603</v>
      </c>
      <c r="F6756">
        <v>0.99998493451276904</v>
      </c>
    </row>
    <row r="6757" spans="1:6" x14ac:dyDescent="0.2">
      <c r="A6757" t="s">
        <v>6828</v>
      </c>
      <c r="B6757">
        <v>-0.54044718615545895</v>
      </c>
      <c r="C6757">
        <v>-3.65777004579714</v>
      </c>
      <c r="D6757">
        <v>0.31732586986356298</v>
      </c>
      <c r="E6757">
        <v>0.57321914841341803</v>
      </c>
      <c r="F6757">
        <v>0.99998493451276904</v>
      </c>
    </row>
    <row r="6758" spans="1:6" x14ac:dyDescent="0.2">
      <c r="A6758" t="s">
        <v>6829</v>
      </c>
      <c r="B6758">
        <v>-6.2932313862501907E-2</v>
      </c>
      <c r="C6758">
        <v>6.7291216722143696</v>
      </c>
      <c r="D6758">
        <v>0.31727910415680999</v>
      </c>
      <c r="E6758">
        <v>0.57324741019076497</v>
      </c>
      <c r="F6758">
        <v>0.99998493451276904</v>
      </c>
    </row>
    <row r="6759" spans="1:6" x14ac:dyDescent="0.2">
      <c r="A6759" t="s">
        <v>6830</v>
      </c>
      <c r="B6759">
        <v>-0.145369821516355</v>
      </c>
      <c r="C6759">
        <v>1.1880626262173299</v>
      </c>
      <c r="D6759">
        <v>0.31708628004829997</v>
      </c>
      <c r="E6759">
        <v>0.57336396798423495</v>
      </c>
      <c r="F6759">
        <v>0.99998493451276904</v>
      </c>
    </row>
    <row r="6760" spans="1:6" x14ac:dyDescent="0.2">
      <c r="A6760" t="s">
        <v>6831</v>
      </c>
      <c r="B6760">
        <v>0.13129446700904501</v>
      </c>
      <c r="C6760">
        <v>1.2532675387574299</v>
      </c>
      <c r="D6760">
        <v>0.31704682838939902</v>
      </c>
      <c r="E6760">
        <v>0.57338782136780098</v>
      </c>
      <c r="F6760">
        <v>0.99998493451276904</v>
      </c>
    </row>
    <row r="6761" spans="1:6" x14ac:dyDescent="0.2">
      <c r="A6761" t="s">
        <v>6832</v>
      </c>
      <c r="B6761">
        <v>0.20098697835745499</v>
      </c>
      <c r="C6761">
        <v>0.60398784249638304</v>
      </c>
      <c r="D6761">
        <v>0.31702036959032398</v>
      </c>
      <c r="E6761">
        <v>0.57340382006348101</v>
      </c>
      <c r="F6761">
        <v>0.99998493451276904</v>
      </c>
    </row>
    <row r="6762" spans="1:6" x14ac:dyDescent="0.2">
      <c r="A6762" t="s">
        <v>6833</v>
      </c>
      <c r="B6762">
        <v>8.5487164261115495E-2</v>
      </c>
      <c r="C6762">
        <v>3.7410267854856198</v>
      </c>
      <c r="D6762">
        <v>0.31688763710873502</v>
      </c>
      <c r="E6762">
        <v>0.57348409195093397</v>
      </c>
      <c r="F6762">
        <v>0.99998493451276904</v>
      </c>
    </row>
    <row r="6763" spans="1:6" x14ac:dyDescent="0.2">
      <c r="A6763" t="s">
        <v>6834</v>
      </c>
      <c r="B6763">
        <v>-0.206856864546998</v>
      </c>
      <c r="C6763">
        <v>4.0976871367726897</v>
      </c>
      <c r="D6763">
        <v>0.31674114328845299</v>
      </c>
      <c r="E6763">
        <v>0.57357271191173398</v>
      </c>
      <c r="F6763">
        <v>0.99998493451276904</v>
      </c>
    </row>
    <row r="6764" spans="1:6" x14ac:dyDescent="0.2">
      <c r="A6764" t="s">
        <v>6835</v>
      </c>
      <c r="B6764">
        <v>0.14016188683355499</v>
      </c>
      <c r="C6764">
        <v>1.1162564804978099</v>
      </c>
      <c r="D6764">
        <v>0.31673480604806697</v>
      </c>
      <c r="E6764">
        <v>0.57357654617034903</v>
      </c>
      <c r="F6764">
        <v>0.99998493451276904</v>
      </c>
    </row>
    <row r="6765" spans="1:6" x14ac:dyDescent="0.2">
      <c r="A6765" t="s">
        <v>6836</v>
      </c>
      <c r="B6765">
        <v>-0.51726119539525806</v>
      </c>
      <c r="C6765">
        <v>-3.3762691330228001</v>
      </c>
      <c r="D6765">
        <v>0.31671534512888599</v>
      </c>
      <c r="E6765">
        <v>0.57358832104288204</v>
      </c>
      <c r="F6765">
        <v>0.99998493451276904</v>
      </c>
    </row>
    <row r="6766" spans="1:6" x14ac:dyDescent="0.2">
      <c r="A6766" t="s">
        <v>6837</v>
      </c>
      <c r="B6766">
        <v>0.52387417031005201</v>
      </c>
      <c r="C6766">
        <v>-3.5912652935817202</v>
      </c>
      <c r="D6766">
        <v>0.31643530444590201</v>
      </c>
      <c r="E6766">
        <v>0.57375781304832296</v>
      </c>
      <c r="F6766">
        <v>0.99998493451276904</v>
      </c>
    </row>
    <row r="6767" spans="1:6" x14ac:dyDescent="0.2">
      <c r="A6767" t="s">
        <v>6838</v>
      </c>
      <c r="B6767">
        <v>0.133238065707831</v>
      </c>
      <c r="C6767">
        <v>0.41997555335806103</v>
      </c>
      <c r="D6767">
        <v>0.31630035799015299</v>
      </c>
      <c r="E6767">
        <v>0.57383952338335897</v>
      </c>
      <c r="F6767">
        <v>0.99998493451276904</v>
      </c>
    </row>
    <row r="6768" spans="1:6" x14ac:dyDescent="0.2">
      <c r="A6768" t="s">
        <v>6839</v>
      </c>
      <c r="B6768">
        <v>8.3354917112342594E-2</v>
      </c>
      <c r="C6768">
        <v>5.8035400061640798</v>
      </c>
      <c r="D6768">
        <v>0.316156061225769</v>
      </c>
      <c r="E6768">
        <v>0.57392692073535301</v>
      </c>
      <c r="F6768">
        <v>0.99998493451276904</v>
      </c>
    </row>
    <row r="6769" spans="1:6" x14ac:dyDescent="0.2">
      <c r="A6769" t="s">
        <v>6840</v>
      </c>
      <c r="B6769">
        <v>6.4141749054505703E-2</v>
      </c>
      <c r="C6769">
        <v>5.0792358714467598</v>
      </c>
      <c r="D6769">
        <v>0.31585963184070698</v>
      </c>
      <c r="E6769">
        <v>0.57410654382759796</v>
      </c>
      <c r="F6769">
        <v>0.99998493451276904</v>
      </c>
    </row>
    <row r="6770" spans="1:6" x14ac:dyDescent="0.2">
      <c r="A6770" t="s">
        <v>6841</v>
      </c>
      <c r="B6770">
        <v>-0.21667461612578001</v>
      </c>
      <c r="C6770">
        <v>3.3953591407888601</v>
      </c>
      <c r="D6770">
        <v>0.31583897482370599</v>
      </c>
      <c r="E6770">
        <v>0.57411906519925604</v>
      </c>
      <c r="F6770">
        <v>0.99998493451276904</v>
      </c>
    </row>
    <row r="6771" spans="1:6" x14ac:dyDescent="0.2">
      <c r="A6771" t="s">
        <v>6842</v>
      </c>
      <c r="B6771">
        <v>0.175996998966403</v>
      </c>
      <c r="C6771">
        <v>2.33214285288176</v>
      </c>
      <c r="D6771">
        <v>0.31575071706700603</v>
      </c>
      <c r="E6771">
        <v>0.57417256922413096</v>
      </c>
      <c r="F6771">
        <v>0.99998493451276904</v>
      </c>
    </row>
    <row r="6772" spans="1:6" x14ac:dyDescent="0.2">
      <c r="A6772" t="s">
        <v>6843</v>
      </c>
      <c r="B6772">
        <v>0.49476908376992002</v>
      </c>
      <c r="C6772">
        <v>-3.6914864204376099</v>
      </c>
      <c r="D6772">
        <v>0.31568931103150399</v>
      </c>
      <c r="E6772">
        <v>0.57420980087891405</v>
      </c>
      <c r="F6772">
        <v>0.99998493451276904</v>
      </c>
    </row>
    <row r="6773" spans="1:6" x14ac:dyDescent="0.2">
      <c r="A6773" t="s">
        <v>6844</v>
      </c>
      <c r="B6773">
        <v>-8.4707036023875304E-2</v>
      </c>
      <c r="C6773">
        <v>4.6753159225122101</v>
      </c>
      <c r="D6773">
        <v>0.31553272150250899</v>
      </c>
      <c r="E6773">
        <v>0.57430476567708</v>
      </c>
      <c r="F6773">
        <v>0.99998493451276904</v>
      </c>
    </row>
    <row r="6774" spans="1:6" x14ac:dyDescent="0.2">
      <c r="A6774" t="s">
        <v>6845</v>
      </c>
      <c r="B6774">
        <v>-0.314040472227471</v>
      </c>
      <c r="C6774">
        <v>-3.08781248698069</v>
      </c>
      <c r="D6774">
        <v>0.31552648885101803</v>
      </c>
      <c r="E6774">
        <v>0.57430854615293703</v>
      </c>
      <c r="F6774">
        <v>0.99998493451276904</v>
      </c>
    </row>
    <row r="6775" spans="1:6" x14ac:dyDescent="0.2">
      <c r="A6775" t="s">
        <v>6846</v>
      </c>
      <c r="B6775">
        <v>0.10353475351961799</v>
      </c>
      <c r="C6775">
        <v>3.3243342244209702</v>
      </c>
      <c r="D6775">
        <v>0.31543639687035901</v>
      </c>
      <c r="E6775">
        <v>0.57436319781421996</v>
      </c>
      <c r="F6775">
        <v>0.99998493451276904</v>
      </c>
    </row>
    <row r="6776" spans="1:6" x14ac:dyDescent="0.2">
      <c r="A6776" t="s">
        <v>6847</v>
      </c>
      <c r="B6776">
        <v>-0.41556671969564002</v>
      </c>
      <c r="C6776">
        <v>-3.62187020603736</v>
      </c>
      <c r="D6776">
        <v>0.31534379172890897</v>
      </c>
      <c r="E6776">
        <v>0.57441938471189102</v>
      </c>
      <c r="F6776">
        <v>0.99998493451276904</v>
      </c>
    </row>
    <row r="6777" spans="1:6" x14ac:dyDescent="0.2">
      <c r="A6777" t="s">
        <v>6848</v>
      </c>
      <c r="B6777">
        <v>8.44869469552776E-2</v>
      </c>
      <c r="C6777">
        <v>3.1754849139522299</v>
      </c>
      <c r="D6777">
        <v>0.315068635905493</v>
      </c>
      <c r="E6777">
        <v>0.57458639577576098</v>
      </c>
      <c r="F6777">
        <v>0.99998493451276904</v>
      </c>
    </row>
    <row r="6778" spans="1:6" x14ac:dyDescent="0.2">
      <c r="A6778" t="s">
        <v>6849</v>
      </c>
      <c r="B6778">
        <v>-6.4613911683681996E-2</v>
      </c>
      <c r="C6778">
        <v>6.8443780355185</v>
      </c>
      <c r="D6778">
        <v>0.315062136356971</v>
      </c>
      <c r="E6778">
        <v>0.57459034195975001</v>
      </c>
      <c r="F6778">
        <v>0.99998493451276904</v>
      </c>
    </row>
    <row r="6779" spans="1:6" x14ac:dyDescent="0.2">
      <c r="A6779" t="s">
        <v>6850</v>
      </c>
      <c r="B6779">
        <v>0.13072211029663999</v>
      </c>
      <c r="C6779">
        <v>1.8137707283634901</v>
      </c>
      <c r="D6779">
        <v>0.31503941425049597</v>
      </c>
      <c r="E6779">
        <v>0.57460413804831101</v>
      </c>
      <c r="F6779">
        <v>0.99998493451276904</v>
      </c>
    </row>
    <row r="6780" spans="1:6" x14ac:dyDescent="0.2">
      <c r="A6780" t="s">
        <v>6851</v>
      </c>
      <c r="B6780">
        <v>7.0306241726720897E-2</v>
      </c>
      <c r="C6780">
        <v>7.6892018958125297</v>
      </c>
      <c r="D6780">
        <v>0.31503040261085902</v>
      </c>
      <c r="E6780">
        <v>0.57460960978992903</v>
      </c>
      <c r="F6780">
        <v>0.99998493451276904</v>
      </c>
    </row>
    <row r="6781" spans="1:6" x14ac:dyDescent="0.2">
      <c r="A6781" t="s">
        <v>6852</v>
      </c>
      <c r="B6781">
        <v>-0.14635187419256501</v>
      </c>
      <c r="C6781">
        <v>0.12279976495879</v>
      </c>
      <c r="D6781">
        <v>0.31483648694064598</v>
      </c>
      <c r="E6781">
        <v>0.57472737761575798</v>
      </c>
      <c r="F6781">
        <v>0.99998493451276904</v>
      </c>
    </row>
    <row r="6782" spans="1:6" x14ac:dyDescent="0.2">
      <c r="A6782" t="s">
        <v>6853</v>
      </c>
      <c r="B6782">
        <v>0.27913150082395599</v>
      </c>
      <c r="C6782">
        <v>-2.7301408851395599</v>
      </c>
      <c r="D6782">
        <v>0.31476749532301901</v>
      </c>
      <c r="E6782">
        <v>0.57476928873658895</v>
      </c>
      <c r="F6782">
        <v>0.99998493451276904</v>
      </c>
    </row>
    <row r="6783" spans="1:6" x14ac:dyDescent="0.2">
      <c r="A6783" t="s">
        <v>6854</v>
      </c>
      <c r="B6783">
        <v>0.366643762757216</v>
      </c>
      <c r="C6783">
        <v>-2.6864902188423998</v>
      </c>
      <c r="D6783">
        <v>0.31461917655885002</v>
      </c>
      <c r="E6783">
        <v>0.57485941006920305</v>
      </c>
      <c r="F6783">
        <v>0.99998493451276904</v>
      </c>
    </row>
    <row r="6784" spans="1:6" x14ac:dyDescent="0.2">
      <c r="A6784" t="s">
        <v>6855</v>
      </c>
      <c r="B6784">
        <v>-0.119359122492047</v>
      </c>
      <c r="C6784">
        <v>4.0124797504244496</v>
      </c>
      <c r="D6784">
        <v>0.31461125784792898</v>
      </c>
      <c r="E6784">
        <v>0.574864222415439</v>
      </c>
      <c r="F6784">
        <v>0.99998493451276904</v>
      </c>
    </row>
    <row r="6785" spans="1:6" x14ac:dyDescent="0.2">
      <c r="A6785" t="s">
        <v>6856</v>
      </c>
      <c r="B6785">
        <v>-8.8649876283696097E-2</v>
      </c>
      <c r="C6785">
        <v>4.4555720716088798</v>
      </c>
      <c r="D6785">
        <v>0.31458936091162598</v>
      </c>
      <c r="E6785">
        <v>0.57487753000075204</v>
      </c>
      <c r="F6785">
        <v>0.99998493451276904</v>
      </c>
    </row>
    <row r="6786" spans="1:6" x14ac:dyDescent="0.2">
      <c r="A6786" t="s">
        <v>6857</v>
      </c>
      <c r="B6786">
        <v>-0.142541120102779</v>
      </c>
      <c r="C6786">
        <v>1.1371524436384299</v>
      </c>
      <c r="D6786">
        <v>0.31451189382645101</v>
      </c>
      <c r="E6786">
        <v>0.57492461452681898</v>
      </c>
      <c r="F6786">
        <v>0.99998493451276904</v>
      </c>
    </row>
    <row r="6787" spans="1:6" x14ac:dyDescent="0.2">
      <c r="A6787" t="s">
        <v>6858</v>
      </c>
      <c r="B6787">
        <v>-0.15491439168413201</v>
      </c>
      <c r="C6787">
        <v>3.0927482243424</v>
      </c>
      <c r="D6787">
        <v>0.31443360967376</v>
      </c>
      <c r="E6787">
        <v>0.57497220341093003</v>
      </c>
      <c r="F6787">
        <v>0.99998493451276904</v>
      </c>
    </row>
    <row r="6788" spans="1:6" x14ac:dyDescent="0.2">
      <c r="A6788" t="s">
        <v>6859</v>
      </c>
      <c r="B6788">
        <v>8.5190847887292795E-2</v>
      </c>
      <c r="C6788">
        <v>3.6440276253058501</v>
      </c>
      <c r="D6788">
        <v>0.31438090364801502</v>
      </c>
      <c r="E6788">
        <v>0.57500424775507097</v>
      </c>
      <c r="F6788">
        <v>0.99998493451276904</v>
      </c>
    </row>
    <row r="6789" spans="1:6" x14ac:dyDescent="0.2">
      <c r="A6789" t="s">
        <v>6860</v>
      </c>
      <c r="B6789">
        <v>7.9399908594221094E-2</v>
      </c>
      <c r="C6789">
        <v>6.1982354763699599</v>
      </c>
      <c r="D6789">
        <v>0.31428735056651602</v>
      </c>
      <c r="E6789">
        <v>0.57506113509265699</v>
      </c>
      <c r="F6789">
        <v>0.99998493451276904</v>
      </c>
    </row>
    <row r="6790" spans="1:6" x14ac:dyDescent="0.2">
      <c r="A6790" t="s">
        <v>6861</v>
      </c>
      <c r="B6790">
        <v>0.48968187712107297</v>
      </c>
      <c r="C6790">
        <v>-2.8816234517168202</v>
      </c>
      <c r="D6790">
        <v>0.31408596222356899</v>
      </c>
      <c r="E6790">
        <v>0.57518363218140001</v>
      </c>
      <c r="F6790">
        <v>0.99998493451276904</v>
      </c>
    </row>
    <row r="6791" spans="1:6" x14ac:dyDescent="0.2">
      <c r="A6791" t="s">
        <v>6862</v>
      </c>
      <c r="B6791">
        <v>6.9122212699904997E-2</v>
      </c>
      <c r="C6791">
        <v>5.6572632424471498</v>
      </c>
      <c r="D6791">
        <v>0.31405441711627102</v>
      </c>
      <c r="E6791">
        <v>0.57520282457940997</v>
      </c>
      <c r="F6791">
        <v>0.99998493451276904</v>
      </c>
    </row>
    <row r="6792" spans="1:6" x14ac:dyDescent="0.2">
      <c r="A6792" t="s">
        <v>6863</v>
      </c>
      <c r="B6792">
        <v>-7.5114028709133196E-2</v>
      </c>
      <c r="C6792">
        <v>5.7898371004627398</v>
      </c>
      <c r="D6792">
        <v>0.31398888911300599</v>
      </c>
      <c r="E6792">
        <v>0.57524269660209904</v>
      </c>
      <c r="F6792">
        <v>0.99998493451276904</v>
      </c>
    </row>
    <row r="6793" spans="1:6" x14ac:dyDescent="0.2">
      <c r="A6793" t="s">
        <v>6864</v>
      </c>
      <c r="B6793">
        <v>0.17251195717144899</v>
      </c>
      <c r="C6793">
        <v>1.1245074300025799</v>
      </c>
      <c r="D6793">
        <v>0.313897797663511</v>
      </c>
      <c r="E6793">
        <v>0.57529813237535399</v>
      </c>
      <c r="F6793">
        <v>0.99998493451276904</v>
      </c>
    </row>
    <row r="6794" spans="1:6" x14ac:dyDescent="0.2">
      <c r="A6794" t="s">
        <v>6865</v>
      </c>
      <c r="B6794">
        <v>0.10821338751772901</v>
      </c>
      <c r="C6794">
        <v>1.4236632992321601</v>
      </c>
      <c r="D6794">
        <v>0.31387858760743598</v>
      </c>
      <c r="E6794">
        <v>0.57530982444123502</v>
      </c>
      <c r="F6794">
        <v>0.99998493451276904</v>
      </c>
    </row>
    <row r="6795" spans="1:6" x14ac:dyDescent="0.2">
      <c r="A6795" t="s">
        <v>6866</v>
      </c>
      <c r="B6795">
        <v>6.6287469131457805E-2</v>
      </c>
      <c r="C6795">
        <v>6.7166401465360597</v>
      </c>
      <c r="D6795">
        <v>0.31381122631901798</v>
      </c>
      <c r="E6795">
        <v>0.57535082713159802</v>
      </c>
      <c r="F6795">
        <v>0.99998493451276904</v>
      </c>
    </row>
    <row r="6796" spans="1:6" x14ac:dyDescent="0.2">
      <c r="A6796" t="s">
        <v>6867</v>
      </c>
      <c r="B6796">
        <v>0.124338381045261</v>
      </c>
      <c r="C6796">
        <v>2.60472297890604</v>
      </c>
      <c r="D6796">
        <v>0.31377551844565199</v>
      </c>
      <c r="E6796">
        <v>0.57537256479219701</v>
      </c>
      <c r="F6796">
        <v>0.99998493451276904</v>
      </c>
    </row>
    <row r="6797" spans="1:6" x14ac:dyDescent="0.2">
      <c r="A6797" t="s">
        <v>6868</v>
      </c>
      <c r="B6797">
        <v>8.5612889517690097E-2</v>
      </c>
      <c r="C6797">
        <v>4.0435956404436704</v>
      </c>
      <c r="D6797">
        <v>0.31375336841254903</v>
      </c>
      <c r="E6797">
        <v>0.57538604974711804</v>
      </c>
      <c r="F6797">
        <v>0.99998493451276904</v>
      </c>
    </row>
    <row r="6798" spans="1:6" x14ac:dyDescent="0.2">
      <c r="A6798" t="s">
        <v>6869</v>
      </c>
      <c r="B6798">
        <v>-0.15303721025884701</v>
      </c>
      <c r="C6798">
        <v>3.9606975050501401</v>
      </c>
      <c r="D6798">
        <v>0.31372776116997902</v>
      </c>
      <c r="E6798">
        <v>0.575401640232857</v>
      </c>
      <c r="F6798">
        <v>0.99998493451276904</v>
      </c>
    </row>
    <row r="6799" spans="1:6" x14ac:dyDescent="0.2">
      <c r="A6799" t="s">
        <v>6870</v>
      </c>
      <c r="B6799">
        <v>9.4168337753044798E-2</v>
      </c>
      <c r="C6799">
        <v>4.96912040938824</v>
      </c>
      <c r="D6799">
        <v>0.31369676885741499</v>
      </c>
      <c r="E6799">
        <v>0.57542051043477704</v>
      </c>
      <c r="F6799">
        <v>0.99998493451276904</v>
      </c>
    </row>
    <row r="6800" spans="1:6" x14ac:dyDescent="0.2">
      <c r="A6800" t="s">
        <v>6871</v>
      </c>
      <c r="B6800">
        <v>-0.33716498816825002</v>
      </c>
      <c r="C6800">
        <v>-3.4307454784854601</v>
      </c>
      <c r="D6800">
        <v>0.31367484627116998</v>
      </c>
      <c r="E6800">
        <v>0.575433859117498</v>
      </c>
      <c r="F6800">
        <v>0.99998493451276904</v>
      </c>
    </row>
    <row r="6801" spans="1:6" x14ac:dyDescent="0.2">
      <c r="A6801" t="s">
        <v>6872</v>
      </c>
      <c r="B6801">
        <v>-6.3110891987910103E-2</v>
      </c>
      <c r="C6801">
        <v>5.4310901006373999</v>
      </c>
      <c r="D6801">
        <v>0.31358832480091497</v>
      </c>
      <c r="E6801">
        <v>0.57548654810191502</v>
      </c>
      <c r="F6801">
        <v>0.99998493451276904</v>
      </c>
    </row>
    <row r="6802" spans="1:6" x14ac:dyDescent="0.2">
      <c r="A6802" t="s">
        <v>6873</v>
      </c>
      <c r="B6802">
        <v>-0.17066225713799299</v>
      </c>
      <c r="C6802">
        <v>0.31519284293022298</v>
      </c>
      <c r="D6802">
        <v>0.31352547833498501</v>
      </c>
      <c r="E6802">
        <v>0.57552482570450603</v>
      </c>
      <c r="F6802">
        <v>0.99998493451276904</v>
      </c>
    </row>
    <row r="6803" spans="1:6" x14ac:dyDescent="0.2">
      <c r="A6803" t="s">
        <v>6874</v>
      </c>
      <c r="B6803">
        <v>0.13006209043233799</v>
      </c>
      <c r="C6803">
        <v>3.1869500337374599</v>
      </c>
      <c r="D6803">
        <v>0.31352121638743702</v>
      </c>
      <c r="E6803">
        <v>0.57552742169138404</v>
      </c>
      <c r="F6803">
        <v>0.99998493451276904</v>
      </c>
    </row>
    <row r="6804" spans="1:6" x14ac:dyDescent="0.2">
      <c r="A6804" t="s">
        <v>6875</v>
      </c>
      <c r="B6804">
        <v>6.8468038221848299E-2</v>
      </c>
      <c r="C6804">
        <v>5.1645411669699604</v>
      </c>
      <c r="D6804">
        <v>0.313496115355335</v>
      </c>
      <c r="E6804">
        <v>0.57554271140420299</v>
      </c>
      <c r="F6804">
        <v>0.99998493451276904</v>
      </c>
    </row>
    <row r="6805" spans="1:6" x14ac:dyDescent="0.2">
      <c r="A6805" t="s">
        <v>6876</v>
      </c>
      <c r="B6805">
        <v>0.34682049189463399</v>
      </c>
      <c r="C6805">
        <v>-2.32606401860156</v>
      </c>
      <c r="D6805">
        <v>0.31330768440818801</v>
      </c>
      <c r="E6805">
        <v>0.57565751543399402</v>
      </c>
      <c r="F6805">
        <v>0.99998493451276904</v>
      </c>
    </row>
    <row r="6806" spans="1:6" x14ac:dyDescent="0.2">
      <c r="A6806" t="s">
        <v>6877</v>
      </c>
      <c r="B6806">
        <v>-8.2548343255083798E-2</v>
      </c>
      <c r="C6806">
        <v>4.6316479157113903</v>
      </c>
      <c r="D6806">
        <v>0.31314744820472401</v>
      </c>
      <c r="E6806">
        <v>0.57575517712208901</v>
      </c>
      <c r="F6806">
        <v>0.99998493451276904</v>
      </c>
    </row>
    <row r="6807" spans="1:6" x14ac:dyDescent="0.2">
      <c r="A6807" t="s">
        <v>6878</v>
      </c>
      <c r="B6807">
        <v>0.14840249552773699</v>
      </c>
      <c r="C6807">
        <v>4.29911131607063</v>
      </c>
      <c r="D6807">
        <v>0.313072630015164</v>
      </c>
      <c r="E6807">
        <v>0.57580078898228004</v>
      </c>
      <c r="F6807">
        <v>0.99998493451276904</v>
      </c>
    </row>
    <row r="6808" spans="1:6" x14ac:dyDescent="0.2">
      <c r="A6808" t="s">
        <v>6879</v>
      </c>
      <c r="B6808">
        <v>-0.35958342403284199</v>
      </c>
      <c r="C6808">
        <v>-3.55290593346129</v>
      </c>
      <c r="D6808">
        <v>0.313048542045199</v>
      </c>
      <c r="E6808">
        <v>0.57581547539834099</v>
      </c>
      <c r="F6808">
        <v>0.99998493451276904</v>
      </c>
    </row>
    <row r="6809" spans="1:6" x14ac:dyDescent="0.2">
      <c r="A6809" t="s">
        <v>6880</v>
      </c>
      <c r="B6809">
        <v>0.26117097140930001</v>
      </c>
      <c r="C6809">
        <v>-1.6825137505986201</v>
      </c>
      <c r="D6809">
        <v>0.312953007131338</v>
      </c>
      <c r="E6809">
        <v>0.57587373026640198</v>
      </c>
      <c r="F6809">
        <v>0.99998493451276904</v>
      </c>
    </row>
    <row r="6810" spans="1:6" x14ac:dyDescent="0.2">
      <c r="A6810" t="s">
        <v>6881</v>
      </c>
      <c r="B6810">
        <v>0.13357767115536201</v>
      </c>
      <c r="C6810">
        <v>0.63546657520059902</v>
      </c>
      <c r="D6810">
        <v>0.31267223656931598</v>
      </c>
      <c r="E6810">
        <v>0.57604500492826305</v>
      </c>
      <c r="F6810">
        <v>0.99998493451276904</v>
      </c>
    </row>
    <row r="6811" spans="1:6" x14ac:dyDescent="0.2">
      <c r="A6811" t="s">
        <v>6882</v>
      </c>
      <c r="B6811">
        <v>-0.23658640597445901</v>
      </c>
      <c r="C6811">
        <v>-2.3561669837811601</v>
      </c>
      <c r="D6811">
        <v>0.31263476282114</v>
      </c>
      <c r="E6811">
        <v>0.57606787216606203</v>
      </c>
      <c r="F6811">
        <v>0.99998493451276904</v>
      </c>
    </row>
    <row r="6812" spans="1:6" x14ac:dyDescent="0.2">
      <c r="A6812" t="s">
        <v>6883</v>
      </c>
      <c r="B6812">
        <v>0.26986343389094197</v>
      </c>
      <c r="C6812">
        <v>-2.1593283575412601</v>
      </c>
      <c r="D6812">
        <v>0.31259800239922603</v>
      </c>
      <c r="E6812">
        <v>0.57609030586574295</v>
      </c>
      <c r="F6812">
        <v>0.99998493451276904</v>
      </c>
    </row>
    <row r="6813" spans="1:6" x14ac:dyDescent="0.2">
      <c r="A6813" t="s">
        <v>6884</v>
      </c>
      <c r="B6813">
        <v>-0.40795940175148898</v>
      </c>
      <c r="C6813">
        <v>-2.9605031426785899</v>
      </c>
      <c r="D6813">
        <v>0.31258017185528297</v>
      </c>
      <c r="E6813">
        <v>0.57610118789512199</v>
      </c>
      <c r="F6813">
        <v>0.99998493451276904</v>
      </c>
    </row>
    <row r="6814" spans="1:6" x14ac:dyDescent="0.2">
      <c r="A6814" t="s">
        <v>6885</v>
      </c>
      <c r="B6814">
        <v>0.100330060566034</v>
      </c>
      <c r="C6814">
        <v>4.6218639496997804</v>
      </c>
      <c r="D6814">
        <v>0.31250806919540097</v>
      </c>
      <c r="E6814">
        <v>0.57614519649914597</v>
      </c>
      <c r="F6814">
        <v>0.99998493451276904</v>
      </c>
    </row>
    <row r="6815" spans="1:6" x14ac:dyDescent="0.2">
      <c r="A6815" t="s">
        <v>6886</v>
      </c>
      <c r="B6815">
        <v>-0.15023052350140001</v>
      </c>
      <c r="C6815">
        <v>0.67783922137789498</v>
      </c>
      <c r="D6815">
        <v>0.312502518606948</v>
      </c>
      <c r="E6815">
        <v>0.57614858463442298</v>
      </c>
      <c r="F6815">
        <v>0.99998493451276904</v>
      </c>
    </row>
    <row r="6816" spans="1:6" x14ac:dyDescent="0.2">
      <c r="A6816" t="s">
        <v>6887</v>
      </c>
      <c r="B6816">
        <v>-9.5390116101797401E-2</v>
      </c>
      <c r="C6816">
        <v>6.1039696710585902</v>
      </c>
      <c r="D6816">
        <v>0.31239758997330103</v>
      </c>
      <c r="E6816">
        <v>0.576212641563703</v>
      </c>
      <c r="F6816">
        <v>0.99998493451276904</v>
      </c>
    </row>
    <row r="6817" spans="1:6" x14ac:dyDescent="0.2">
      <c r="A6817" t="s">
        <v>6888</v>
      </c>
      <c r="B6817">
        <v>0.32593041890964802</v>
      </c>
      <c r="C6817">
        <v>-2.9768240027515001</v>
      </c>
      <c r="D6817">
        <v>0.31227432640321801</v>
      </c>
      <c r="E6817">
        <v>0.57628790965897203</v>
      </c>
      <c r="F6817">
        <v>0.99998493451276904</v>
      </c>
    </row>
    <row r="6818" spans="1:6" x14ac:dyDescent="0.2">
      <c r="A6818" t="s">
        <v>6889</v>
      </c>
      <c r="B6818">
        <v>0.26455947753314102</v>
      </c>
      <c r="C6818">
        <v>-2.4340960695352001</v>
      </c>
      <c r="D6818">
        <v>0.31213437998679699</v>
      </c>
      <c r="E6818">
        <v>0.57637338838881103</v>
      </c>
      <c r="F6818">
        <v>0.99998493451276904</v>
      </c>
    </row>
    <row r="6819" spans="1:6" x14ac:dyDescent="0.2">
      <c r="A6819" t="s">
        <v>6890</v>
      </c>
      <c r="B6819">
        <v>8.98720330654844E-2</v>
      </c>
      <c r="C6819">
        <v>3.62098032884643</v>
      </c>
      <c r="D6819">
        <v>0.31210524401109702</v>
      </c>
      <c r="E6819">
        <v>0.57639118769229003</v>
      </c>
      <c r="F6819">
        <v>0.99998493451276904</v>
      </c>
    </row>
    <row r="6820" spans="1:6" x14ac:dyDescent="0.2">
      <c r="A6820" t="s">
        <v>6891</v>
      </c>
      <c r="B6820">
        <v>0.10777388359071</v>
      </c>
      <c r="C6820">
        <v>2.9850552834617199</v>
      </c>
      <c r="D6820">
        <v>0.31205073942880901</v>
      </c>
      <c r="E6820">
        <v>0.57642448772313903</v>
      </c>
      <c r="F6820">
        <v>0.99998493451276904</v>
      </c>
    </row>
    <row r="6821" spans="1:6" x14ac:dyDescent="0.2">
      <c r="A6821" t="s">
        <v>6892</v>
      </c>
      <c r="B6821">
        <v>-0.349942699966454</v>
      </c>
      <c r="C6821">
        <v>-3.0647326055347399</v>
      </c>
      <c r="D6821">
        <v>0.311934574475</v>
      </c>
      <c r="E6821">
        <v>0.57649547240843502</v>
      </c>
      <c r="F6821">
        <v>0.99998493451276904</v>
      </c>
    </row>
    <row r="6822" spans="1:6" x14ac:dyDescent="0.2">
      <c r="A6822" t="s">
        <v>6893</v>
      </c>
      <c r="B6822">
        <v>0.137326574504546</v>
      </c>
      <c r="C6822">
        <v>2.3377976851670401</v>
      </c>
      <c r="D6822">
        <v>0.31190295943900498</v>
      </c>
      <c r="E6822">
        <v>0.57651479434688302</v>
      </c>
      <c r="F6822">
        <v>0.99998493451276904</v>
      </c>
    </row>
    <row r="6823" spans="1:6" x14ac:dyDescent="0.2">
      <c r="A6823" t="s">
        <v>6894</v>
      </c>
      <c r="B6823">
        <v>-0.464181413762977</v>
      </c>
      <c r="C6823">
        <v>-3.09759345912753</v>
      </c>
      <c r="D6823">
        <v>0.31187495534249099</v>
      </c>
      <c r="E6823">
        <v>0.576531910485926</v>
      </c>
      <c r="F6823">
        <v>0.99998493451276904</v>
      </c>
    </row>
    <row r="6824" spans="1:6" x14ac:dyDescent="0.2">
      <c r="A6824" t="s">
        <v>6895</v>
      </c>
      <c r="B6824">
        <v>-9.4672779811740104E-2</v>
      </c>
      <c r="C6824">
        <v>2.4829752532829099</v>
      </c>
      <c r="D6824">
        <v>0.311827177833647</v>
      </c>
      <c r="E6824">
        <v>0.57656111448676195</v>
      </c>
      <c r="F6824">
        <v>0.99998493451276904</v>
      </c>
    </row>
    <row r="6825" spans="1:6" x14ac:dyDescent="0.2">
      <c r="A6825" t="s">
        <v>6896</v>
      </c>
      <c r="B6825">
        <v>0.14116203509205599</v>
      </c>
      <c r="C6825">
        <v>5.2101879695010602</v>
      </c>
      <c r="D6825">
        <v>0.31173269837580603</v>
      </c>
      <c r="E6825">
        <v>0.57661887369392695</v>
      </c>
      <c r="F6825">
        <v>0.99998493451276904</v>
      </c>
    </row>
    <row r="6826" spans="1:6" x14ac:dyDescent="0.2">
      <c r="A6826" t="s">
        <v>6897</v>
      </c>
      <c r="B6826">
        <v>0.12527652126514399</v>
      </c>
      <c r="C6826">
        <v>1.1316694461408201</v>
      </c>
      <c r="D6826">
        <v>0.311728669832537</v>
      </c>
      <c r="E6826">
        <v>0.57662133676454896</v>
      </c>
      <c r="F6826">
        <v>0.99998493451276904</v>
      </c>
    </row>
    <row r="6827" spans="1:6" x14ac:dyDescent="0.2">
      <c r="A6827" t="s">
        <v>6898</v>
      </c>
      <c r="B6827">
        <v>8.9932205762666903E-2</v>
      </c>
      <c r="C6827">
        <v>5.7439110354395497</v>
      </c>
      <c r="D6827">
        <v>0.311668887934129</v>
      </c>
      <c r="E6827">
        <v>0.57665789015692703</v>
      </c>
      <c r="F6827">
        <v>0.99998493451276904</v>
      </c>
    </row>
    <row r="6828" spans="1:6" x14ac:dyDescent="0.2">
      <c r="A6828" t="s">
        <v>6899</v>
      </c>
      <c r="B6828">
        <v>0.37471936659757199</v>
      </c>
      <c r="C6828">
        <v>-3.4951174677405401</v>
      </c>
      <c r="D6828">
        <v>0.31163962686566499</v>
      </c>
      <c r="E6828">
        <v>0.57667578339136505</v>
      </c>
      <c r="F6828">
        <v>0.99998493451276904</v>
      </c>
    </row>
    <row r="6829" spans="1:6" x14ac:dyDescent="0.2">
      <c r="A6829" t="s">
        <v>6900</v>
      </c>
      <c r="B6829">
        <v>0.142684542336764</v>
      </c>
      <c r="C6829">
        <v>2.1210109024796702</v>
      </c>
      <c r="D6829">
        <v>0.311628166122357</v>
      </c>
      <c r="E6829">
        <v>0.57668279197185901</v>
      </c>
      <c r="F6829">
        <v>0.99998493451276904</v>
      </c>
    </row>
    <row r="6830" spans="1:6" x14ac:dyDescent="0.2">
      <c r="A6830" t="s">
        <v>6901</v>
      </c>
      <c r="B6830">
        <v>-9.2747160347576393E-2</v>
      </c>
      <c r="C6830">
        <v>2.8014441306925102</v>
      </c>
      <c r="D6830">
        <v>0.31160481855347999</v>
      </c>
      <c r="E6830">
        <v>0.57669707021760097</v>
      </c>
      <c r="F6830">
        <v>0.99998493451276904</v>
      </c>
    </row>
    <row r="6831" spans="1:6" x14ac:dyDescent="0.2">
      <c r="A6831" t="s">
        <v>6902</v>
      </c>
      <c r="B6831">
        <v>-0.249665398139854</v>
      </c>
      <c r="C6831">
        <v>-2.6215668112731398</v>
      </c>
      <c r="D6831">
        <v>0.31119240306791701</v>
      </c>
      <c r="E6831">
        <v>0.57694939933857603</v>
      </c>
      <c r="F6831">
        <v>0.99998493451276904</v>
      </c>
    </row>
    <row r="6832" spans="1:6" x14ac:dyDescent="0.2">
      <c r="A6832" t="s">
        <v>6903</v>
      </c>
      <c r="B6832">
        <v>-9.8122504690616993E-2</v>
      </c>
      <c r="C6832">
        <v>3.3195763419979798</v>
      </c>
      <c r="D6832">
        <v>0.31113486368168702</v>
      </c>
      <c r="E6832">
        <v>0.57698462121993899</v>
      </c>
      <c r="F6832">
        <v>0.99998493451276904</v>
      </c>
    </row>
    <row r="6833" spans="1:6" x14ac:dyDescent="0.2">
      <c r="A6833" t="s">
        <v>6904</v>
      </c>
      <c r="B6833">
        <v>-6.6917779329557406E-2</v>
      </c>
      <c r="C6833">
        <v>4.6678893961810601</v>
      </c>
      <c r="D6833">
        <v>0.311013834618318</v>
      </c>
      <c r="E6833">
        <v>0.57705872130448399</v>
      </c>
      <c r="F6833">
        <v>0.99998493451276904</v>
      </c>
    </row>
    <row r="6834" spans="1:6" x14ac:dyDescent="0.2">
      <c r="A6834" t="s">
        <v>6905</v>
      </c>
      <c r="B6834">
        <v>8.2452405822459995E-2</v>
      </c>
      <c r="C6834">
        <v>4.2292897799949598</v>
      </c>
      <c r="D6834">
        <v>0.31099101189329298</v>
      </c>
      <c r="E6834">
        <v>0.57707269664373195</v>
      </c>
      <c r="F6834">
        <v>0.99998493451276904</v>
      </c>
    </row>
    <row r="6835" spans="1:6" x14ac:dyDescent="0.2">
      <c r="A6835" t="s">
        <v>6906</v>
      </c>
      <c r="B6835">
        <v>0.111339045680309</v>
      </c>
      <c r="C6835">
        <v>2.5514370664902501</v>
      </c>
      <c r="D6835">
        <v>0.31093356076939199</v>
      </c>
      <c r="E6835">
        <v>0.57710787942210595</v>
      </c>
      <c r="F6835">
        <v>0.99998493451276904</v>
      </c>
    </row>
    <row r="6836" spans="1:6" x14ac:dyDescent="0.2">
      <c r="A6836" t="s">
        <v>6907</v>
      </c>
      <c r="B6836">
        <v>-8.01079874275199E-2</v>
      </c>
      <c r="C6836">
        <v>6.0200491292950904</v>
      </c>
      <c r="D6836">
        <v>0.31088119543861098</v>
      </c>
      <c r="E6836">
        <v>0.57713995139853103</v>
      </c>
      <c r="F6836">
        <v>0.99998493451276904</v>
      </c>
    </row>
    <row r="6837" spans="1:6" x14ac:dyDescent="0.2">
      <c r="A6837" t="s">
        <v>6908</v>
      </c>
      <c r="B6837">
        <v>-0.25452769577568302</v>
      </c>
      <c r="C6837">
        <v>0.41785122783648199</v>
      </c>
      <c r="D6837">
        <v>0.31052827516623399</v>
      </c>
      <c r="E6837">
        <v>0.57735619540598204</v>
      </c>
      <c r="F6837">
        <v>0.99998493451276904</v>
      </c>
    </row>
    <row r="6838" spans="1:6" x14ac:dyDescent="0.2">
      <c r="A6838" t="s">
        <v>6909</v>
      </c>
      <c r="B6838">
        <v>-0.217249931500656</v>
      </c>
      <c r="C6838">
        <v>-0.56198464455955299</v>
      </c>
      <c r="D6838">
        <v>0.310224368498276</v>
      </c>
      <c r="E6838">
        <v>0.57754253650727705</v>
      </c>
      <c r="F6838">
        <v>0.99998493451276904</v>
      </c>
    </row>
    <row r="6839" spans="1:6" x14ac:dyDescent="0.2">
      <c r="A6839" t="s">
        <v>6910</v>
      </c>
      <c r="B6839">
        <v>-0.22272740805805799</v>
      </c>
      <c r="C6839">
        <v>-1.48254597101692</v>
      </c>
      <c r="D6839">
        <v>0.310047236271695</v>
      </c>
      <c r="E6839">
        <v>0.57765120072730303</v>
      </c>
      <c r="F6839">
        <v>0.99998493451276904</v>
      </c>
    </row>
    <row r="6840" spans="1:6" x14ac:dyDescent="0.2">
      <c r="A6840" t="s">
        <v>6911</v>
      </c>
      <c r="B6840">
        <v>-7.7126491047618206E-2</v>
      </c>
      <c r="C6840">
        <v>4.1065054727430201</v>
      </c>
      <c r="D6840">
        <v>0.30977220335600802</v>
      </c>
      <c r="E6840">
        <v>0.57782000409730805</v>
      </c>
      <c r="F6840">
        <v>0.99998493451276904</v>
      </c>
    </row>
    <row r="6841" spans="1:6" x14ac:dyDescent="0.2">
      <c r="A6841" t="s">
        <v>6912</v>
      </c>
      <c r="B6841">
        <v>0.123159162768654</v>
      </c>
      <c r="C6841">
        <v>1.26834650570508</v>
      </c>
      <c r="D6841">
        <v>0.30967340355175199</v>
      </c>
      <c r="E6841">
        <v>0.57788066712870001</v>
      </c>
      <c r="F6841">
        <v>0.99998493451276904</v>
      </c>
    </row>
    <row r="6842" spans="1:6" x14ac:dyDescent="0.2">
      <c r="A6842" t="s">
        <v>6913</v>
      </c>
      <c r="B6842">
        <v>-9.2751599948331598E-2</v>
      </c>
      <c r="C6842">
        <v>2.1258581469106002</v>
      </c>
      <c r="D6842">
        <v>0.30960383926513102</v>
      </c>
      <c r="E6842">
        <v>0.57792338717036196</v>
      </c>
      <c r="F6842">
        <v>0.99998493451276904</v>
      </c>
    </row>
    <row r="6843" spans="1:6" x14ac:dyDescent="0.2">
      <c r="A6843" t="s">
        <v>6914</v>
      </c>
      <c r="B6843">
        <v>0.122682485505878</v>
      </c>
      <c r="C6843">
        <v>2.4604803247590499</v>
      </c>
      <c r="D6843">
        <v>0.30957594985452203</v>
      </c>
      <c r="E6843">
        <v>0.57794051606834396</v>
      </c>
      <c r="F6843">
        <v>0.99998493451276904</v>
      </c>
    </row>
    <row r="6844" spans="1:6" x14ac:dyDescent="0.2">
      <c r="A6844" t="s">
        <v>6915</v>
      </c>
      <c r="B6844">
        <v>6.7201034047204705E-2</v>
      </c>
      <c r="C6844">
        <v>5.2877868739642597</v>
      </c>
      <c r="D6844">
        <v>0.30908172924180499</v>
      </c>
      <c r="E6844">
        <v>0.57824422030706202</v>
      </c>
      <c r="F6844">
        <v>0.99998493451276904</v>
      </c>
    </row>
    <row r="6845" spans="1:6" x14ac:dyDescent="0.2">
      <c r="A6845" t="s">
        <v>6916</v>
      </c>
      <c r="B6845">
        <v>9.2951808350879198E-2</v>
      </c>
      <c r="C6845">
        <v>2.9679995567598101</v>
      </c>
      <c r="D6845">
        <v>0.30902801934666602</v>
      </c>
      <c r="E6845">
        <v>0.57827724480005105</v>
      </c>
      <c r="F6845">
        <v>0.99998493451276904</v>
      </c>
    </row>
    <row r="6846" spans="1:6" x14ac:dyDescent="0.2">
      <c r="A6846" t="s">
        <v>6917</v>
      </c>
      <c r="B6846">
        <v>0.14997065187674799</v>
      </c>
      <c r="C6846">
        <v>2.2213067703540101</v>
      </c>
      <c r="D6846">
        <v>0.30901760449270899</v>
      </c>
      <c r="E6846">
        <v>0.57828364899478601</v>
      </c>
      <c r="F6846">
        <v>0.99998493451276904</v>
      </c>
    </row>
    <row r="6847" spans="1:6" x14ac:dyDescent="0.2">
      <c r="A6847" t="s">
        <v>6918</v>
      </c>
      <c r="B6847">
        <v>-0.119671381058726</v>
      </c>
      <c r="C6847">
        <v>2.5079069930239299</v>
      </c>
      <c r="D6847">
        <v>0.308884646219722</v>
      </c>
      <c r="E6847">
        <v>0.57836541874274205</v>
      </c>
      <c r="F6847">
        <v>0.99998493451276904</v>
      </c>
    </row>
    <row r="6848" spans="1:6" x14ac:dyDescent="0.2">
      <c r="A6848" t="s">
        <v>6919</v>
      </c>
      <c r="B6848">
        <v>-0.39641859960395698</v>
      </c>
      <c r="C6848">
        <v>-2.3085432855146202</v>
      </c>
      <c r="D6848">
        <v>0.30886351122098799</v>
      </c>
      <c r="E6848">
        <v>0.57837841895390196</v>
      </c>
      <c r="F6848">
        <v>0.99998493451276904</v>
      </c>
    </row>
    <row r="6849" spans="1:6" x14ac:dyDescent="0.2">
      <c r="A6849" t="s">
        <v>6920</v>
      </c>
      <c r="B6849">
        <v>0.17200099072842601</v>
      </c>
      <c r="C6849">
        <v>0.42069059046562501</v>
      </c>
      <c r="D6849">
        <v>0.30871949233371299</v>
      </c>
      <c r="E6849">
        <v>0.578467020974891</v>
      </c>
      <c r="F6849">
        <v>0.99998493451276904</v>
      </c>
    </row>
    <row r="6850" spans="1:6" x14ac:dyDescent="0.2">
      <c r="A6850" t="s">
        <v>6921</v>
      </c>
      <c r="B6850">
        <v>-0.13587583905682801</v>
      </c>
      <c r="C6850">
        <v>2.1425138251831202</v>
      </c>
      <c r="D6850">
        <v>0.30867650908381</v>
      </c>
      <c r="E6850">
        <v>0.57849346998894702</v>
      </c>
      <c r="F6850">
        <v>0.99998493451276904</v>
      </c>
    </row>
    <row r="6851" spans="1:6" x14ac:dyDescent="0.2">
      <c r="A6851" t="s">
        <v>6922</v>
      </c>
      <c r="B6851">
        <v>7.9928655776635202E-2</v>
      </c>
      <c r="C6851">
        <v>5.8114155020431397</v>
      </c>
      <c r="D6851">
        <v>0.30865810680052203</v>
      </c>
      <c r="E6851">
        <v>0.57850479425871204</v>
      </c>
      <c r="F6851">
        <v>0.99998493451276904</v>
      </c>
    </row>
    <row r="6852" spans="1:6" x14ac:dyDescent="0.2">
      <c r="A6852" t="s">
        <v>6923</v>
      </c>
      <c r="B6852">
        <v>8.3012624024282305E-2</v>
      </c>
      <c r="C6852">
        <v>6.5468081733352896</v>
      </c>
      <c r="D6852">
        <v>0.30861605016966098</v>
      </c>
      <c r="E6852">
        <v>0.578530676435838</v>
      </c>
      <c r="F6852">
        <v>0.99998493451276904</v>
      </c>
    </row>
    <row r="6853" spans="1:6" x14ac:dyDescent="0.2">
      <c r="A6853" t="s">
        <v>6924</v>
      </c>
      <c r="B6853">
        <v>-0.43992452360911199</v>
      </c>
      <c r="C6853">
        <v>-3.1409168921063602</v>
      </c>
      <c r="D6853">
        <v>0.30855320063177799</v>
      </c>
      <c r="E6853">
        <v>0.57856935912990903</v>
      </c>
      <c r="F6853">
        <v>0.99998493451276904</v>
      </c>
    </row>
    <row r="6854" spans="1:6" x14ac:dyDescent="0.2">
      <c r="A6854" t="s">
        <v>6925</v>
      </c>
      <c r="B6854">
        <v>0.129858849741045</v>
      </c>
      <c r="C6854">
        <v>3.0750786525757099</v>
      </c>
      <c r="D6854">
        <v>0.30846182772289399</v>
      </c>
      <c r="E6854">
        <v>0.57862560661245299</v>
      </c>
      <c r="F6854">
        <v>0.99998493451276904</v>
      </c>
    </row>
    <row r="6855" spans="1:6" x14ac:dyDescent="0.2">
      <c r="A6855" t="s">
        <v>6926</v>
      </c>
      <c r="B6855">
        <v>0.16287775817779199</v>
      </c>
      <c r="C6855">
        <v>3.62836684147066</v>
      </c>
      <c r="D6855">
        <v>0.30842555434129798</v>
      </c>
      <c r="E6855">
        <v>0.57864793886181298</v>
      </c>
      <c r="F6855">
        <v>0.99998493451276904</v>
      </c>
    </row>
    <row r="6856" spans="1:6" x14ac:dyDescent="0.2">
      <c r="A6856" t="s">
        <v>6927</v>
      </c>
      <c r="B6856">
        <v>0.3274619062163</v>
      </c>
      <c r="C6856">
        <v>-0.50523546685502696</v>
      </c>
      <c r="D6856">
        <v>0.30831822303197498</v>
      </c>
      <c r="E6856">
        <v>0.57871402905174896</v>
      </c>
      <c r="F6856">
        <v>0.99998493451276904</v>
      </c>
    </row>
    <row r="6857" spans="1:6" x14ac:dyDescent="0.2">
      <c r="A6857" t="s">
        <v>6928</v>
      </c>
      <c r="B6857">
        <v>-0.121066436070023</v>
      </c>
      <c r="C6857">
        <v>2.5198591530234302</v>
      </c>
      <c r="D6857">
        <v>0.30825248325584798</v>
      </c>
      <c r="E6857">
        <v>0.57875451632490305</v>
      </c>
      <c r="F6857">
        <v>0.99998493451276904</v>
      </c>
    </row>
    <row r="6858" spans="1:6" x14ac:dyDescent="0.2">
      <c r="A6858" t="s">
        <v>6929</v>
      </c>
      <c r="B6858">
        <v>0.26377875210864898</v>
      </c>
      <c r="C6858">
        <v>-2.4633339733076798</v>
      </c>
      <c r="D6858">
        <v>0.30820925129120802</v>
      </c>
      <c r="E6858">
        <v>0.57878114475063203</v>
      </c>
      <c r="F6858">
        <v>0.99998493451276904</v>
      </c>
    </row>
    <row r="6859" spans="1:6" x14ac:dyDescent="0.2">
      <c r="A6859" t="s">
        <v>6930</v>
      </c>
      <c r="B6859">
        <v>0.164367119560973</v>
      </c>
      <c r="C6859">
        <v>2.3574200071684401E-2</v>
      </c>
      <c r="D6859">
        <v>0.30808103641753198</v>
      </c>
      <c r="E6859">
        <v>0.57886013217376897</v>
      </c>
      <c r="F6859">
        <v>0.99998493451276904</v>
      </c>
    </row>
    <row r="6860" spans="1:6" x14ac:dyDescent="0.2">
      <c r="A6860" t="s">
        <v>6931</v>
      </c>
      <c r="B6860">
        <v>0.28525782946247602</v>
      </c>
      <c r="C6860">
        <v>-2.4924123071800999</v>
      </c>
      <c r="D6860">
        <v>0.30801275526584199</v>
      </c>
      <c r="E6860">
        <v>0.57890220589764696</v>
      </c>
      <c r="F6860">
        <v>0.99998493451276904</v>
      </c>
    </row>
    <row r="6861" spans="1:6" x14ac:dyDescent="0.2">
      <c r="A6861" t="s">
        <v>6932</v>
      </c>
      <c r="B6861">
        <v>-0.24991524633471299</v>
      </c>
      <c r="C6861">
        <v>-1.38382513243414</v>
      </c>
      <c r="D6861">
        <v>0.30801072542027902</v>
      </c>
      <c r="E6861">
        <v>0.57890345674849597</v>
      </c>
      <c r="F6861">
        <v>0.99998493451276904</v>
      </c>
    </row>
    <row r="6862" spans="1:6" x14ac:dyDescent="0.2">
      <c r="A6862" t="s">
        <v>6933</v>
      </c>
      <c r="B6862">
        <v>6.70510775665316E-2</v>
      </c>
      <c r="C6862">
        <v>7.3715508315026801</v>
      </c>
      <c r="D6862">
        <v>0.307868136256985</v>
      </c>
      <c r="E6862">
        <v>0.57899133790041102</v>
      </c>
      <c r="F6862">
        <v>0.99998493451276904</v>
      </c>
    </row>
    <row r="6863" spans="1:6" x14ac:dyDescent="0.2">
      <c r="A6863" t="s">
        <v>6934</v>
      </c>
      <c r="B6863">
        <v>0.18156559862008101</v>
      </c>
      <c r="C6863">
        <v>-1.4312443742841501</v>
      </c>
      <c r="D6863">
        <v>0.30777949831969997</v>
      </c>
      <c r="E6863">
        <v>0.57904598102256799</v>
      </c>
      <c r="F6863">
        <v>0.99998493451276904</v>
      </c>
    </row>
    <row r="6864" spans="1:6" x14ac:dyDescent="0.2">
      <c r="A6864" t="s">
        <v>6935</v>
      </c>
      <c r="B6864">
        <v>-0.10323544546636</v>
      </c>
      <c r="C6864">
        <v>5.0185998617928496</v>
      </c>
      <c r="D6864">
        <v>0.307755886374736</v>
      </c>
      <c r="E6864">
        <v>0.57906053894526199</v>
      </c>
      <c r="F6864">
        <v>0.99998493451276904</v>
      </c>
    </row>
    <row r="6865" spans="1:6" x14ac:dyDescent="0.2">
      <c r="A6865" t="s">
        <v>6936</v>
      </c>
      <c r="B6865">
        <v>-8.6518875145400895E-2</v>
      </c>
      <c r="C6865">
        <v>3.6103896044739998</v>
      </c>
      <c r="D6865">
        <v>0.30743642220241801</v>
      </c>
      <c r="E6865">
        <v>0.57925757610400597</v>
      </c>
      <c r="F6865">
        <v>0.99998493451276904</v>
      </c>
    </row>
    <row r="6866" spans="1:6" x14ac:dyDescent="0.2">
      <c r="A6866" t="s">
        <v>6937</v>
      </c>
      <c r="B6866">
        <v>6.5017591386927295E-2</v>
      </c>
      <c r="C6866">
        <v>6.2274199022852903</v>
      </c>
      <c r="D6866">
        <v>0.30733170249867903</v>
      </c>
      <c r="E6866">
        <v>0.579322193611023</v>
      </c>
      <c r="F6866">
        <v>0.99998493451276904</v>
      </c>
    </row>
    <row r="6867" spans="1:6" x14ac:dyDescent="0.2">
      <c r="A6867" t="s">
        <v>6938</v>
      </c>
      <c r="B6867">
        <v>0.40970434270511402</v>
      </c>
      <c r="C6867">
        <v>-3.2689378510606799</v>
      </c>
      <c r="D6867">
        <v>0.30704177337836402</v>
      </c>
      <c r="E6867">
        <v>0.57950117007971003</v>
      </c>
      <c r="F6867">
        <v>0.99998493451276904</v>
      </c>
    </row>
    <row r="6868" spans="1:6" x14ac:dyDescent="0.2">
      <c r="A6868" t="s">
        <v>6939</v>
      </c>
      <c r="B6868">
        <v>7.0307440330271406E-2</v>
      </c>
      <c r="C6868">
        <v>5.7306956903656801</v>
      </c>
      <c r="D6868">
        <v>0.30689074158020402</v>
      </c>
      <c r="E6868">
        <v>0.57959444744433097</v>
      </c>
      <c r="F6868">
        <v>0.99998493451276904</v>
      </c>
    </row>
    <row r="6869" spans="1:6" x14ac:dyDescent="0.2">
      <c r="A6869" t="s">
        <v>6940</v>
      </c>
      <c r="B6869">
        <v>6.6727468633469705E-2</v>
      </c>
      <c r="C6869">
        <v>6.8177181306888697</v>
      </c>
      <c r="D6869">
        <v>0.30681304380129898</v>
      </c>
      <c r="E6869">
        <v>0.57964244534315201</v>
      </c>
      <c r="F6869">
        <v>0.99998493451276904</v>
      </c>
    </row>
    <row r="6870" spans="1:6" x14ac:dyDescent="0.2">
      <c r="A6870" t="s">
        <v>6941</v>
      </c>
      <c r="B6870">
        <v>0.39796128966696598</v>
      </c>
      <c r="C6870">
        <v>-3.09341236997196</v>
      </c>
      <c r="D6870">
        <v>0.30667621916685101</v>
      </c>
      <c r="E6870">
        <v>0.57972698824100999</v>
      </c>
      <c r="F6870">
        <v>0.99998493451276904</v>
      </c>
    </row>
    <row r="6871" spans="1:6" x14ac:dyDescent="0.2">
      <c r="A6871" t="s">
        <v>6942</v>
      </c>
      <c r="B6871">
        <v>8.7517374429117695E-2</v>
      </c>
      <c r="C6871">
        <v>2.6379192988116702</v>
      </c>
      <c r="D6871">
        <v>0.30663257442887398</v>
      </c>
      <c r="E6871">
        <v>0.57975396117580502</v>
      </c>
      <c r="F6871">
        <v>0.99998493451276904</v>
      </c>
    </row>
    <row r="6872" spans="1:6" x14ac:dyDescent="0.2">
      <c r="A6872" t="s">
        <v>6943</v>
      </c>
      <c r="B6872">
        <v>0.127177745766649</v>
      </c>
      <c r="C6872">
        <v>2.1843873978575199</v>
      </c>
      <c r="D6872">
        <v>0.30650509583415297</v>
      </c>
      <c r="E6872">
        <v>0.57983275873360995</v>
      </c>
      <c r="F6872">
        <v>0.99998493451276904</v>
      </c>
    </row>
    <row r="6873" spans="1:6" x14ac:dyDescent="0.2">
      <c r="A6873" t="s">
        <v>6944</v>
      </c>
      <c r="B6873">
        <v>8.8136506119712202E-2</v>
      </c>
      <c r="C6873">
        <v>4.8409438019117603</v>
      </c>
      <c r="D6873">
        <v>0.30647805637508402</v>
      </c>
      <c r="E6873">
        <v>0.57984947521979602</v>
      </c>
      <c r="F6873">
        <v>0.99998493451276904</v>
      </c>
    </row>
    <row r="6874" spans="1:6" x14ac:dyDescent="0.2">
      <c r="A6874" t="s">
        <v>6945</v>
      </c>
      <c r="B6874">
        <v>-9.3555042272998198E-2</v>
      </c>
      <c r="C6874">
        <v>4.5355739494689802</v>
      </c>
      <c r="D6874">
        <v>0.30640140737370603</v>
      </c>
      <c r="E6874">
        <v>0.57989686683261699</v>
      </c>
      <c r="F6874">
        <v>0.99998493451276904</v>
      </c>
    </row>
    <row r="6875" spans="1:6" x14ac:dyDescent="0.2">
      <c r="A6875" t="s">
        <v>6946</v>
      </c>
      <c r="B6875">
        <v>-6.97070171176878E-2</v>
      </c>
      <c r="C6875">
        <v>7.3547083785639602</v>
      </c>
      <c r="D6875">
        <v>0.30628120032079298</v>
      </c>
      <c r="E6875">
        <v>0.57997120572243699</v>
      </c>
      <c r="F6875">
        <v>0.99998493451276904</v>
      </c>
    </row>
    <row r="6876" spans="1:6" x14ac:dyDescent="0.2">
      <c r="A6876" t="s">
        <v>6947</v>
      </c>
      <c r="B6876">
        <v>-0.41369063821445101</v>
      </c>
      <c r="C6876">
        <v>-3.0706462731270801</v>
      </c>
      <c r="D6876">
        <v>0.306251938196477</v>
      </c>
      <c r="E6876">
        <v>0.57998930499747503</v>
      </c>
      <c r="F6876">
        <v>0.99998493451276904</v>
      </c>
    </row>
    <row r="6877" spans="1:6" x14ac:dyDescent="0.2">
      <c r="A6877" t="s">
        <v>6948</v>
      </c>
      <c r="B6877">
        <v>0.10798577529513</v>
      </c>
      <c r="C6877">
        <v>2.5168816273347798</v>
      </c>
      <c r="D6877">
        <v>0.30622545973743298</v>
      </c>
      <c r="E6877">
        <v>0.58000568348706105</v>
      </c>
      <c r="F6877">
        <v>0.99998493451276904</v>
      </c>
    </row>
    <row r="6878" spans="1:6" x14ac:dyDescent="0.2">
      <c r="A6878" t="s">
        <v>6949</v>
      </c>
      <c r="B6878">
        <v>-0.19859689239686101</v>
      </c>
      <c r="C6878">
        <v>-1.65094393511215</v>
      </c>
      <c r="D6878">
        <v>0.30612140376451302</v>
      </c>
      <c r="E6878">
        <v>0.58007005720829596</v>
      </c>
      <c r="F6878">
        <v>0.99998493451276904</v>
      </c>
    </row>
    <row r="6879" spans="1:6" x14ac:dyDescent="0.2">
      <c r="A6879" t="s">
        <v>6950</v>
      </c>
      <c r="B6879">
        <v>-0.25497919745672598</v>
      </c>
      <c r="C6879">
        <v>-1.9292207993099</v>
      </c>
      <c r="D6879">
        <v>0.30603780768656502</v>
      </c>
      <c r="E6879">
        <v>0.58012178386757696</v>
      </c>
      <c r="F6879">
        <v>0.99998493451276904</v>
      </c>
    </row>
    <row r="6880" spans="1:6" x14ac:dyDescent="0.2">
      <c r="A6880" t="s">
        <v>6951</v>
      </c>
      <c r="B6880">
        <v>7.5881008954688703E-2</v>
      </c>
      <c r="C6880">
        <v>7.0879830446178698</v>
      </c>
      <c r="D6880">
        <v>0.306018581105235</v>
      </c>
      <c r="E6880">
        <v>0.580133681984633</v>
      </c>
      <c r="F6880">
        <v>0.99998493451276904</v>
      </c>
    </row>
    <row r="6881" spans="1:6" x14ac:dyDescent="0.2">
      <c r="A6881" t="s">
        <v>6952</v>
      </c>
      <c r="B6881">
        <v>-0.106727911342427</v>
      </c>
      <c r="C6881">
        <v>3.4949948358980798</v>
      </c>
      <c r="D6881">
        <v>0.30589247843282402</v>
      </c>
      <c r="E6881">
        <v>0.58021173106791102</v>
      </c>
      <c r="F6881">
        <v>0.99998493451276904</v>
      </c>
    </row>
    <row r="6882" spans="1:6" x14ac:dyDescent="0.2">
      <c r="A6882" t="s">
        <v>6953</v>
      </c>
      <c r="B6882">
        <v>0.107940520471799</v>
      </c>
      <c r="C6882">
        <v>2.0800190446887599</v>
      </c>
      <c r="D6882">
        <v>0.30573739924965598</v>
      </c>
      <c r="E6882">
        <v>0.58030774347469205</v>
      </c>
      <c r="F6882">
        <v>0.99998493451276904</v>
      </c>
    </row>
    <row r="6883" spans="1:6" x14ac:dyDescent="0.2">
      <c r="A6883" t="s">
        <v>6954</v>
      </c>
      <c r="B6883">
        <v>-7.1364141211544205E-2</v>
      </c>
      <c r="C6883">
        <v>8.1759054104353606</v>
      </c>
      <c r="D6883">
        <v>0.30565610824567102</v>
      </c>
      <c r="E6883">
        <v>0.58035808494946906</v>
      </c>
      <c r="F6883">
        <v>0.99998493451276904</v>
      </c>
    </row>
    <row r="6884" spans="1:6" x14ac:dyDescent="0.2">
      <c r="A6884" t="s">
        <v>6955</v>
      </c>
      <c r="B6884">
        <v>0.10889401950323301</v>
      </c>
      <c r="C6884">
        <v>4.0408457673627503</v>
      </c>
      <c r="D6884">
        <v>0.30564655984072198</v>
      </c>
      <c r="E6884">
        <v>0.58036399861017496</v>
      </c>
      <c r="F6884">
        <v>0.99998493451276904</v>
      </c>
    </row>
    <row r="6885" spans="1:6" x14ac:dyDescent="0.2">
      <c r="A6885" t="s">
        <v>6956</v>
      </c>
      <c r="B6885">
        <v>8.3358853767320398E-2</v>
      </c>
      <c r="C6885">
        <v>4.8391714728122999</v>
      </c>
      <c r="D6885">
        <v>0.305574964263227</v>
      </c>
      <c r="E6885">
        <v>0.58040834409501696</v>
      </c>
      <c r="F6885">
        <v>0.99998493451276904</v>
      </c>
    </row>
    <row r="6886" spans="1:6" x14ac:dyDescent="0.2">
      <c r="A6886" t="s">
        <v>6957</v>
      </c>
      <c r="B6886">
        <v>-6.6447109101106294E-2</v>
      </c>
      <c r="C6886">
        <v>7.9323568359699896</v>
      </c>
      <c r="D6886">
        <v>0.30555388627686098</v>
      </c>
      <c r="E6886">
        <v>0.58042140085190497</v>
      </c>
      <c r="F6886">
        <v>0.99998493451276904</v>
      </c>
    </row>
    <row r="6887" spans="1:6" x14ac:dyDescent="0.2">
      <c r="A6887" t="s">
        <v>6958</v>
      </c>
      <c r="B6887">
        <v>-7.6058084524589106E-2</v>
      </c>
      <c r="C6887">
        <v>3.85026026058283</v>
      </c>
      <c r="D6887">
        <v>0.30554128611226999</v>
      </c>
      <c r="E6887">
        <v>0.58042920630359596</v>
      </c>
      <c r="F6887">
        <v>0.99998493451276904</v>
      </c>
    </row>
    <row r="6888" spans="1:6" x14ac:dyDescent="0.2">
      <c r="A6888" t="s">
        <v>6959</v>
      </c>
      <c r="B6888">
        <v>0.139426782098557</v>
      </c>
      <c r="C6888">
        <v>0.64504428930681501</v>
      </c>
      <c r="D6888">
        <v>0.30549759027603102</v>
      </c>
      <c r="E6888">
        <v>0.58045627628733498</v>
      </c>
      <c r="F6888">
        <v>0.99998493451276904</v>
      </c>
    </row>
    <row r="6889" spans="1:6" x14ac:dyDescent="0.2">
      <c r="A6889" t="s">
        <v>6960</v>
      </c>
      <c r="B6889">
        <v>-7.7369018688004498E-2</v>
      </c>
      <c r="C6889">
        <v>5.5433576813266798</v>
      </c>
      <c r="D6889">
        <v>0.30542367672458898</v>
      </c>
      <c r="E6889">
        <v>0.58050207218529004</v>
      </c>
      <c r="F6889">
        <v>0.99998493451276904</v>
      </c>
    </row>
    <row r="6890" spans="1:6" x14ac:dyDescent="0.2">
      <c r="A6890" t="s">
        <v>6961</v>
      </c>
      <c r="B6890">
        <v>0.37349630833247099</v>
      </c>
      <c r="C6890">
        <v>-3.4902369272365101</v>
      </c>
      <c r="D6890">
        <v>0.30521839755583302</v>
      </c>
      <c r="E6890">
        <v>0.58062929850618705</v>
      </c>
      <c r="F6890">
        <v>0.99998493451276904</v>
      </c>
    </row>
    <row r="6891" spans="1:6" x14ac:dyDescent="0.2">
      <c r="A6891" t="s">
        <v>6962</v>
      </c>
      <c r="B6891">
        <v>-0.209814343172745</v>
      </c>
      <c r="C6891">
        <v>-2.3732753988290201</v>
      </c>
      <c r="D6891">
        <v>0.30521081436203101</v>
      </c>
      <c r="E6891">
        <v>0.58063399942829397</v>
      </c>
      <c r="F6891">
        <v>0.99998493451276904</v>
      </c>
    </row>
    <row r="6892" spans="1:6" x14ac:dyDescent="0.2">
      <c r="A6892" t="s">
        <v>6963</v>
      </c>
      <c r="B6892">
        <v>-0.117800179062058</v>
      </c>
      <c r="C6892">
        <v>2.7521373563928502</v>
      </c>
      <c r="D6892">
        <v>0.30506236924962998</v>
      </c>
      <c r="E6892">
        <v>0.58072603787022004</v>
      </c>
      <c r="F6892">
        <v>0.99998493451276904</v>
      </c>
    </row>
    <row r="6893" spans="1:6" x14ac:dyDescent="0.2">
      <c r="A6893" t="s">
        <v>6964</v>
      </c>
      <c r="B6893">
        <v>-8.04390998800672E-2</v>
      </c>
      <c r="C6893">
        <v>4.0075499681864404</v>
      </c>
      <c r="D6893">
        <v>0.30488652766300101</v>
      </c>
      <c r="E6893">
        <v>0.58083510040266295</v>
      </c>
      <c r="F6893">
        <v>0.99998493451276904</v>
      </c>
    </row>
    <row r="6894" spans="1:6" x14ac:dyDescent="0.2">
      <c r="A6894" t="s">
        <v>6965</v>
      </c>
      <c r="B6894">
        <v>8.9869661506725304E-2</v>
      </c>
      <c r="C6894">
        <v>3.7288823573788901</v>
      </c>
      <c r="D6894">
        <v>0.304688136093827</v>
      </c>
      <c r="E6894">
        <v>0.58095819843220797</v>
      </c>
      <c r="F6894">
        <v>0.99998493451276904</v>
      </c>
    </row>
    <row r="6895" spans="1:6" x14ac:dyDescent="0.2">
      <c r="A6895" t="s">
        <v>6966</v>
      </c>
      <c r="B6895">
        <v>-7.4217156605901197E-2</v>
      </c>
      <c r="C6895">
        <v>4.5463030044102002</v>
      </c>
      <c r="D6895">
        <v>0.30467308373243501</v>
      </c>
      <c r="E6895">
        <v>0.58096754025749198</v>
      </c>
      <c r="F6895">
        <v>0.99998493451276904</v>
      </c>
    </row>
    <row r="6896" spans="1:6" x14ac:dyDescent="0.2">
      <c r="A6896" t="s">
        <v>6967</v>
      </c>
      <c r="B6896">
        <v>7.5498018855111398E-2</v>
      </c>
      <c r="C6896">
        <v>3.8732273666359198</v>
      </c>
      <c r="D6896">
        <v>0.30451536940555002</v>
      </c>
      <c r="E6896">
        <v>0.58106543933229904</v>
      </c>
      <c r="F6896">
        <v>0.99998493451276904</v>
      </c>
    </row>
    <row r="6897" spans="1:6" x14ac:dyDescent="0.2">
      <c r="A6897" t="s">
        <v>6968</v>
      </c>
      <c r="B6897">
        <v>-8.8257238715109099E-2</v>
      </c>
      <c r="C6897">
        <v>5.66618948166058</v>
      </c>
      <c r="D6897">
        <v>0.30410477942997699</v>
      </c>
      <c r="E6897">
        <v>0.58132046281956695</v>
      </c>
      <c r="F6897">
        <v>0.99998493451276904</v>
      </c>
    </row>
    <row r="6898" spans="1:6" x14ac:dyDescent="0.2">
      <c r="A6898" t="s">
        <v>6969</v>
      </c>
      <c r="B6898">
        <v>-0.22445271130394201</v>
      </c>
      <c r="C6898">
        <v>-1.16460871911866</v>
      </c>
      <c r="D6898">
        <v>0.303889110317972</v>
      </c>
      <c r="E6898">
        <v>0.58145450803501098</v>
      </c>
      <c r="F6898">
        <v>0.99998493451276904</v>
      </c>
    </row>
    <row r="6899" spans="1:6" x14ac:dyDescent="0.2">
      <c r="A6899" t="s">
        <v>6970</v>
      </c>
      <c r="B6899">
        <v>-0.15757616309312</v>
      </c>
      <c r="C6899">
        <v>0.84223327818174298</v>
      </c>
      <c r="D6899">
        <v>0.30385634244329701</v>
      </c>
      <c r="E6899">
        <v>0.58147487973888801</v>
      </c>
      <c r="F6899">
        <v>0.99998493451276904</v>
      </c>
    </row>
    <row r="6900" spans="1:6" x14ac:dyDescent="0.2">
      <c r="A6900" t="s">
        <v>6971</v>
      </c>
      <c r="B6900">
        <v>-6.6243201029160398E-2</v>
      </c>
      <c r="C6900">
        <v>6.1870624680555304</v>
      </c>
      <c r="D6900">
        <v>0.30372998267767998</v>
      </c>
      <c r="E6900">
        <v>0.58155345069460096</v>
      </c>
      <c r="F6900">
        <v>0.99998493451276904</v>
      </c>
    </row>
    <row r="6901" spans="1:6" x14ac:dyDescent="0.2">
      <c r="A6901" t="s">
        <v>6972</v>
      </c>
      <c r="B6901">
        <v>0.128845761008164</v>
      </c>
      <c r="C6901">
        <v>2.8238668609780602</v>
      </c>
      <c r="D6901">
        <v>0.30370723105845698</v>
      </c>
      <c r="E6901">
        <v>0.58156759999670804</v>
      </c>
      <c r="F6901">
        <v>0.99998493451276904</v>
      </c>
    </row>
    <row r="6902" spans="1:6" x14ac:dyDescent="0.2">
      <c r="A6902" t="s">
        <v>6973</v>
      </c>
      <c r="B6902">
        <v>7.5756170275603996E-2</v>
      </c>
      <c r="C6902">
        <v>4.1618544149805796</v>
      </c>
      <c r="D6902">
        <v>0.30365932341956398</v>
      </c>
      <c r="E6902">
        <v>0.58159739616435002</v>
      </c>
      <c r="F6902">
        <v>0.99998493451276904</v>
      </c>
    </row>
    <row r="6903" spans="1:6" x14ac:dyDescent="0.2">
      <c r="A6903" t="s">
        <v>6974</v>
      </c>
      <c r="B6903">
        <v>-0.104257075560493</v>
      </c>
      <c r="C6903">
        <v>3.8240624573955802</v>
      </c>
      <c r="D6903">
        <v>0.30363174235346702</v>
      </c>
      <c r="E6903">
        <v>0.58161455160497799</v>
      </c>
      <c r="F6903">
        <v>0.99998493451276904</v>
      </c>
    </row>
    <row r="6904" spans="1:6" x14ac:dyDescent="0.2">
      <c r="A6904" t="s">
        <v>6975</v>
      </c>
      <c r="B6904">
        <v>-0.123047378078901</v>
      </c>
      <c r="C6904">
        <v>0.47169824282058198</v>
      </c>
      <c r="D6904">
        <v>0.30359062599688702</v>
      </c>
      <c r="E6904">
        <v>0.58164012789076902</v>
      </c>
      <c r="F6904">
        <v>0.99998493451276904</v>
      </c>
    </row>
    <row r="6905" spans="1:6" x14ac:dyDescent="0.2">
      <c r="A6905" t="s">
        <v>6976</v>
      </c>
      <c r="B6905">
        <v>-0.10368570725171</v>
      </c>
      <c r="C6905">
        <v>2.80678324526205</v>
      </c>
      <c r="D6905">
        <v>0.30342649493242202</v>
      </c>
      <c r="E6905">
        <v>0.58174224754552295</v>
      </c>
      <c r="F6905">
        <v>0.99998493451276904</v>
      </c>
    </row>
    <row r="6906" spans="1:6" x14ac:dyDescent="0.2">
      <c r="A6906" t="s">
        <v>6977</v>
      </c>
      <c r="B6906">
        <v>9.4983109630591894E-2</v>
      </c>
      <c r="C6906">
        <v>3.1954524299171401</v>
      </c>
      <c r="D6906">
        <v>0.30342319609191998</v>
      </c>
      <c r="E6906">
        <v>0.58174430039896996</v>
      </c>
      <c r="F6906">
        <v>0.99998493451276904</v>
      </c>
    </row>
    <row r="6907" spans="1:6" x14ac:dyDescent="0.2">
      <c r="A6907" t="s">
        <v>6978</v>
      </c>
      <c r="B6907">
        <v>8.0709152601294895E-2</v>
      </c>
      <c r="C6907">
        <v>6.6806565726720004</v>
      </c>
      <c r="D6907">
        <v>0.30318969012927299</v>
      </c>
      <c r="E6907">
        <v>0.58188964706531698</v>
      </c>
      <c r="F6907">
        <v>0.99998493451276904</v>
      </c>
    </row>
    <row r="6908" spans="1:6" x14ac:dyDescent="0.2">
      <c r="A6908" t="s">
        <v>6979</v>
      </c>
      <c r="B6908">
        <v>0.107153921267981</v>
      </c>
      <c r="C6908">
        <v>4.0573661002574601</v>
      </c>
      <c r="D6908">
        <v>0.30318683917882799</v>
      </c>
      <c r="E6908">
        <v>0.581891422100827</v>
      </c>
      <c r="F6908">
        <v>0.99998493451276904</v>
      </c>
    </row>
    <row r="6909" spans="1:6" x14ac:dyDescent="0.2">
      <c r="A6909" t="s">
        <v>6980</v>
      </c>
      <c r="B6909">
        <v>0.108375558041195</v>
      </c>
      <c r="C6909">
        <v>5.8015807392324898</v>
      </c>
      <c r="D6909">
        <v>0.30317807036806199</v>
      </c>
      <c r="E6909">
        <v>0.581896881734425</v>
      </c>
      <c r="F6909">
        <v>0.99998493451276904</v>
      </c>
    </row>
    <row r="6910" spans="1:6" x14ac:dyDescent="0.2">
      <c r="A6910" t="s">
        <v>6981</v>
      </c>
      <c r="B6910">
        <v>9.3573709984370104E-2</v>
      </c>
      <c r="C6910">
        <v>5.5627204305490698</v>
      </c>
      <c r="D6910">
        <v>0.303164407135398</v>
      </c>
      <c r="E6910">
        <v>0.58190538893617805</v>
      </c>
      <c r="F6910">
        <v>0.99998493451276904</v>
      </c>
    </row>
    <row r="6911" spans="1:6" x14ac:dyDescent="0.2">
      <c r="A6911" t="s">
        <v>6982</v>
      </c>
      <c r="B6911">
        <v>0.101603660233698</v>
      </c>
      <c r="C6911">
        <v>4.3358432325695899</v>
      </c>
      <c r="D6911">
        <v>0.303137446963476</v>
      </c>
      <c r="E6911">
        <v>0.58192217600556595</v>
      </c>
      <c r="F6911">
        <v>0.99998493451276904</v>
      </c>
    </row>
    <row r="6912" spans="1:6" x14ac:dyDescent="0.2">
      <c r="A6912" t="s">
        <v>6983</v>
      </c>
      <c r="B6912">
        <v>-0.18873266612742001</v>
      </c>
      <c r="C6912">
        <v>-0.13355514181348399</v>
      </c>
      <c r="D6912">
        <v>0.30304867500879601</v>
      </c>
      <c r="E6912">
        <v>0.581977457787209</v>
      </c>
      <c r="F6912">
        <v>0.99998493451276904</v>
      </c>
    </row>
    <row r="6913" spans="1:6" x14ac:dyDescent="0.2">
      <c r="A6913" t="s">
        <v>6984</v>
      </c>
      <c r="B6913">
        <v>0.17030773729729401</v>
      </c>
      <c r="C6913">
        <v>-1.1326646377195</v>
      </c>
      <c r="D6913">
        <v>0.30288270836241499</v>
      </c>
      <c r="E6913">
        <v>0.58208084004193195</v>
      </c>
      <c r="F6913">
        <v>0.99998493451276904</v>
      </c>
    </row>
    <row r="6914" spans="1:6" x14ac:dyDescent="0.2">
      <c r="A6914" t="s">
        <v>6985</v>
      </c>
      <c r="B6914">
        <v>9.4819460344692394E-2</v>
      </c>
      <c r="C6914">
        <v>2.04326409671136</v>
      </c>
      <c r="D6914">
        <v>0.30282133877289902</v>
      </c>
      <c r="E6914">
        <v>0.58211907710819699</v>
      </c>
      <c r="F6914">
        <v>0.99998493451276904</v>
      </c>
    </row>
    <row r="6915" spans="1:6" x14ac:dyDescent="0.2">
      <c r="A6915" t="s">
        <v>6986</v>
      </c>
      <c r="B6915">
        <v>0.11094474614083399</v>
      </c>
      <c r="C6915">
        <v>2.40868889876241</v>
      </c>
      <c r="D6915">
        <v>0.30255974111281397</v>
      </c>
      <c r="E6915">
        <v>0.58228212534011103</v>
      </c>
      <c r="F6915">
        <v>0.99998493451276904</v>
      </c>
    </row>
    <row r="6916" spans="1:6" x14ac:dyDescent="0.2">
      <c r="A6916" t="s">
        <v>6987</v>
      </c>
      <c r="B6916">
        <v>-0.37451775963530898</v>
      </c>
      <c r="C6916">
        <v>-3.5578539932482198</v>
      </c>
      <c r="D6916">
        <v>0.30249150963445498</v>
      </c>
      <c r="E6916">
        <v>0.58232466765905999</v>
      </c>
      <c r="F6916">
        <v>0.99998493451276904</v>
      </c>
    </row>
    <row r="6917" spans="1:6" x14ac:dyDescent="0.2">
      <c r="A6917" t="s">
        <v>6988</v>
      </c>
      <c r="B6917">
        <v>0.43955684624626101</v>
      </c>
      <c r="C6917">
        <v>-3.7978249464901901</v>
      </c>
      <c r="D6917">
        <v>0.30244147316318898</v>
      </c>
      <c r="E6917">
        <v>0.58235586936519002</v>
      </c>
      <c r="F6917">
        <v>0.99998493451276904</v>
      </c>
    </row>
    <row r="6918" spans="1:6" x14ac:dyDescent="0.2">
      <c r="A6918" t="s">
        <v>6989</v>
      </c>
      <c r="B6918">
        <v>-0.10286575896886201</v>
      </c>
      <c r="C6918">
        <v>3.4834586814347901</v>
      </c>
      <c r="D6918">
        <v>0.30240369186454102</v>
      </c>
      <c r="E6918">
        <v>0.58237943122727398</v>
      </c>
      <c r="F6918">
        <v>0.99998493451276904</v>
      </c>
    </row>
    <row r="6919" spans="1:6" x14ac:dyDescent="0.2">
      <c r="A6919" t="s">
        <v>6990</v>
      </c>
      <c r="B6919">
        <v>-7.5998133522567402E-2</v>
      </c>
      <c r="C6919">
        <v>5.2977879700955102</v>
      </c>
      <c r="D6919">
        <v>0.30232933132372303</v>
      </c>
      <c r="E6919">
        <v>0.58242581090302104</v>
      </c>
      <c r="F6919">
        <v>0.99998493451276904</v>
      </c>
    </row>
    <row r="6920" spans="1:6" x14ac:dyDescent="0.2">
      <c r="A6920" t="s">
        <v>6991</v>
      </c>
      <c r="B6920">
        <v>-0.12715303376105999</v>
      </c>
      <c r="C6920">
        <v>2.51845925696442</v>
      </c>
      <c r="D6920">
        <v>0.30232544131531303</v>
      </c>
      <c r="E6920">
        <v>0.58242823735836702</v>
      </c>
      <c r="F6920">
        <v>0.99998493451276904</v>
      </c>
    </row>
    <row r="6921" spans="1:6" x14ac:dyDescent="0.2">
      <c r="A6921" t="s">
        <v>6992</v>
      </c>
      <c r="B6921">
        <v>-0.178095920595466</v>
      </c>
      <c r="C6921">
        <v>2.0254570880204898</v>
      </c>
      <c r="D6921">
        <v>0.30215901382619798</v>
      </c>
      <c r="E6921">
        <v>0.58253206822894799</v>
      </c>
      <c r="F6921">
        <v>0.99998493451276904</v>
      </c>
    </row>
    <row r="6922" spans="1:6" x14ac:dyDescent="0.2">
      <c r="A6922" t="s">
        <v>6993</v>
      </c>
      <c r="B6922">
        <v>-0.110070998393539</v>
      </c>
      <c r="C6922">
        <v>3.50097107635851</v>
      </c>
      <c r="D6922">
        <v>0.30197626094059499</v>
      </c>
      <c r="E6922">
        <v>0.58264612709813801</v>
      </c>
      <c r="F6922">
        <v>0.99998493451276904</v>
      </c>
    </row>
    <row r="6923" spans="1:6" x14ac:dyDescent="0.2">
      <c r="A6923" t="s">
        <v>6994</v>
      </c>
      <c r="B6923">
        <v>6.1445447021930999E-2</v>
      </c>
      <c r="C6923">
        <v>5.4300750050262296</v>
      </c>
      <c r="D6923">
        <v>0.301732533986659</v>
      </c>
      <c r="E6923">
        <v>0.58279831076154998</v>
      </c>
      <c r="F6923">
        <v>0.99998493451276904</v>
      </c>
    </row>
    <row r="6924" spans="1:6" x14ac:dyDescent="0.2">
      <c r="A6924" t="s">
        <v>6995</v>
      </c>
      <c r="B6924">
        <v>-7.4784707016624E-2</v>
      </c>
      <c r="C6924">
        <v>3.7084759021624398</v>
      </c>
      <c r="D6924">
        <v>0.301715729734163</v>
      </c>
      <c r="E6924">
        <v>0.58280880632306598</v>
      </c>
      <c r="F6924">
        <v>0.99998493451276904</v>
      </c>
    </row>
    <row r="6925" spans="1:6" x14ac:dyDescent="0.2">
      <c r="A6925" t="s">
        <v>6996</v>
      </c>
      <c r="B6925">
        <v>6.8473558411070806E-2</v>
      </c>
      <c r="C6925">
        <v>6.11517592250354</v>
      </c>
      <c r="D6925">
        <v>0.30140239592913098</v>
      </c>
      <c r="E6925">
        <v>0.58300457735298306</v>
      </c>
      <c r="F6925">
        <v>0.99998493451276904</v>
      </c>
    </row>
    <row r="6926" spans="1:6" x14ac:dyDescent="0.2">
      <c r="A6926" t="s">
        <v>6997</v>
      </c>
      <c r="B6926">
        <v>0.117307156758355</v>
      </c>
      <c r="C6926">
        <v>2.9375942938694002</v>
      </c>
      <c r="D6926">
        <v>0.30137301136801897</v>
      </c>
      <c r="E6926">
        <v>0.58302294362454199</v>
      </c>
      <c r="F6926">
        <v>0.99998493451276904</v>
      </c>
    </row>
    <row r="6927" spans="1:6" x14ac:dyDescent="0.2">
      <c r="A6927" t="s">
        <v>6998</v>
      </c>
      <c r="B6927">
        <v>-0.32130523606157602</v>
      </c>
      <c r="C6927">
        <v>-1.5400490032197101</v>
      </c>
      <c r="D6927">
        <v>0.30127468115911998</v>
      </c>
      <c r="E6927">
        <v>0.58308441156138502</v>
      </c>
      <c r="F6927">
        <v>0.99998493451276904</v>
      </c>
    </row>
    <row r="6928" spans="1:6" x14ac:dyDescent="0.2">
      <c r="A6928" t="s">
        <v>6999</v>
      </c>
      <c r="B6928">
        <v>-0.13656308656667299</v>
      </c>
      <c r="C6928">
        <v>3.5137300596685899</v>
      </c>
      <c r="D6928">
        <v>0.30119515424590299</v>
      </c>
      <c r="E6928">
        <v>0.58313413477687903</v>
      </c>
      <c r="F6928">
        <v>0.99998493451276904</v>
      </c>
    </row>
    <row r="6929" spans="1:6" x14ac:dyDescent="0.2">
      <c r="A6929" t="s">
        <v>7000</v>
      </c>
      <c r="B6929">
        <v>-0.18933379604548201</v>
      </c>
      <c r="C6929">
        <v>-1.3576581491658499</v>
      </c>
      <c r="D6929">
        <v>0.30115673384837399</v>
      </c>
      <c r="E6929">
        <v>0.58315815971372698</v>
      </c>
      <c r="F6929">
        <v>0.99998493451276904</v>
      </c>
    </row>
    <row r="6930" spans="1:6" x14ac:dyDescent="0.2">
      <c r="A6930" t="s">
        <v>7001</v>
      </c>
      <c r="B6930">
        <v>-0.13765337086788099</v>
      </c>
      <c r="C6930">
        <v>1.19384630036741</v>
      </c>
      <c r="D6930">
        <v>0.301089288932398</v>
      </c>
      <c r="E6930">
        <v>0.58320033900528101</v>
      </c>
      <c r="F6930">
        <v>0.99998493451276904</v>
      </c>
    </row>
    <row r="6931" spans="1:6" x14ac:dyDescent="0.2">
      <c r="A6931" t="s">
        <v>7002</v>
      </c>
      <c r="B6931">
        <v>0.207740831215079</v>
      </c>
      <c r="C6931">
        <v>-0.62117702351698001</v>
      </c>
      <c r="D6931">
        <v>0.30080376723580998</v>
      </c>
      <c r="E6931">
        <v>0.58337896917854604</v>
      </c>
      <c r="F6931">
        <v>0.99998493451276904</v>
      </c>
    </row>
    <row r="6932" spans="1:6" x14ac:dyDescent="0.2">
      <c r="A6932" t="s">
        <v>7003</v>
      </c>
      <c r="B6932">
        <v>0.39924298244725198</v>
      </c>
      <c r="C6932">
        <v>-0.26146632161247302</v>
      </c>
      <c r="D6932">
        <v>0.30078796607874903</v>
      </c>
      <c r="E6932">
        <v>0.58338885803405305</v>
      </c>
      <c r="F6932">
        <v>0.99998493451276904</v>
      </c>
    </row>
    <row r="6933" spans="1:6" x14ac:dyDescent="0.2">
      <c r="A6933" t="s">
        <v>7004</v>
      </c>
      <c r="B6933">
        <v>0.121423848339721</v>
      </c>
      <c r="C6933">
        <v>3.9446050634939001</v>
      </c>
      <c r="D6933">
        <v>0.300713762815082</v>
      </c>
      <c r="E6933">
        <v>0.58343530126355403</v>
      </c>
      <c r="F6933">
        <v>0.99998493451276904</v>
      </c>
    </row>
    <row r="6934" spans="1:6" x14ac:dyDescent="0.2">
      <c r="A6934" t="s">
        <v>7005</v>
      </c>
      <c r="B6934">
        <v>6.7725628396582693E-2</v>
      </c>
      <c r="C6934">
        <v>5.5562158016746501</v>
      </c>
      <c r="D6934">
        <v>0.30070518581858602</v>
      </c>
      <c r="E6934">
        <v>0.58344067001762001</v>
      </c>
      <c r="F6934">
        <v>0.99998493451276904</v>
      </c>
    </row>
    <row r="6935" spans="1:6" x14ac:dyDescent="0.2">
      <c r="A6935" t="s">
        <v>7006</v>
      </c>
      <c r="B6935">
        <v>-0.13475408015613599</v>
      </c>
      <c r="C6935">
        <v>1.8684756044386499</v>
      </c>
      <c r="D6935">
        <v>0.30064711696301</v>
      </c>
      <c r="E6935">
        <v>0.58347702072322805</v>
      </c>
      <c r="F6935">
        <v>0.99998493451276904</v>
      </c>
    </row>
    <row r="6936" spans="1:6" x14ac:dyDescent="0.2">
      <c r="A6936" t="s">
        <v>7007</v>
      </c>
      <c r="B6936">
        <v>8.6310434099026598E-2</v>
      </c>
      <c r="C6936">
        <v>4.8747494727787499</v>
      </c>
      <c r="D6936">
        <v>0.30062383069223098</v>
      </c>
      <c r="E6936">
        <v>0.58349159905176695</v>
      </c>
      <c r="F6936">
        <v>0.99998493451276904</v>
      </c>
    </row>
    <row r="6937" spans="1:6" x14ac:dyDescent="0.2">
      <c r="A6937" t="s">
        <v>7008</v>
      </c>
      <c r="B6937">
        <v>0.10794772249776501</v>
      </c>
      <c r="C6937">
        <v>5.1784150827988196</v>
      </c>
      <c r="D6937">
        <v>0.30040765452397999</v>
      </c>
      <c r="E6937">
        <v>0.58362697082287496</v>
      </c>
      <c r="F6937">
        <v>0.99998493451276904</v>
      </c>
    </row>
    <row r="6938" spans="1:6" x14ac:dyDescent="0.2">
      <c r="A6938" t="s">
        <v>7009</v>
      </c>
      <c r="B6938">
        <v>8.7108966055741199E-2</v>
      </c>
      <c r="C6938">
        <v>3.5869701925044399</v>
      </c>
      <c r="D6938">
        <v>0.30028795569232197</v>
      </c>
      <c r="E6938">
        <v>0.583701954727465</v>
      </c>
      <c r="F6938">
        <v>0.99998493451276904</v>
      </c>
    </row>
    <row r="6939" spans="1:6" x14ac:dyDescent="0.2">
      <c r="A6939" t="s">
        <v>7010</v>
      </c>
      <c r="B6939">
        <v>-0.104768528975548</v>
      </c>
      <c r="C6939">
        <v>2.29914360055625</v>
      </c>
      <c r="D6939">
        <v>0.30024512361640399</v>
      </c>
      <c r="E6939">
        <v>0.58372879109120002</v>
      </c>
      <c r="F6939">
        <v>0.99998493451276904</v>
      </c>
    </row>
    <row r="6940" spans="1:6" x14ac:dyDescent="0.2">
      <c r="A6940" t="s">
        <v>7011</v>
      </c>
      <c r="B6940">
        <v>-0.124741594927802</v>
      </c>
      <c r="C6940">
        <v>1.58736336303074</v>
      </c>
      <c r="D6940">
        <v>0.30017431051167798</v>
      </c>
      <c r="E6940">
        <v>0.58377316438000004</v>
      </c>
      <c r="F6940">
        <v>0.99998493451276904</v>
      </c>
    </row>
    <row r="6941" spans="1:6" x14ac:dyDescent="0.2">
      <c r="A6941" t="s">
        <v>7012</v>
      </c>
      <c r="B6941">
        <v>7.4573891532256104E-2</v>
      </c>
      <c r="C6941">
        <v>7.1038870447235603</v>
      </c>
      <c r="D6941">
        <v>0.30016481408819101</v>
      </c>
      <c r="E6941">
        <v>0.58377911559747697</v>
      </c>
      <c r="F6941">
        <v>0.99998493451276904</v>
      </c>
    </row>
    <row r="6942" spans="1:6" x14ac:dyDescent="0.2">
      <c r="A6942" t="s">
        <v>7013</v>
      </c>
      <c r="B6942">
        <v>0.38370516520103598</v>
      </c>
      <c r="C6942">
        <v>-2.3822705204063501</v>
      </c>
      <c r="D6942">
        <v>0.300132584403423</v>
      </c>
      <c r="E6942">
        <v>0.58379931420493203</v>
      </c>
      <c r="F6942">
        <v>0.99998493451276904</v>
      </c>
    </row>
    <row r="6943" spans="1:6" x14ac:dyDescent="0.2">
      <c r="A6943" t="s">
        <v>7014</v>
      </c>
      <c r="B6943">
        <v>0.141645445594936</v>
      </c>
      <c r="C6943">
        <v>5.4113091373221902</v>
      </c>
      <c r="D6943">
        <v>0.30006060848602101</v>
      </c>
      <c r="E6943">
        <v>0.58384442719293295</v>
      </c>
      <c r="F6943">
        <v>0.99998493451276904</v>
      </c>
    </row>
    <row r="6944" spans="1:6" x14ac:dyDescent="0.2">
      <c r="A6944" t="s">
        <v>7015</v>
      </c>
      <c r="B6944">
        <v>6.7496959561057099E-2</v>
      </c>
      <c r="C6944">
        <v>4.74076318159499</v>
      </c>
      <c r="D6944">
        <v>0.300035572692811</v>
      </c>
      <c r="E6944">
        <v>0.58386012074934801</v>
      </c>
      <c r="F6944">
        <v>0.99998493451276904</v>
      </c>
    </row>
    <row r="6945" spans="1:6" x14ac:dyDescent="0.2">
      <c r="A6945" t="s">
        <v>7016</v>
      </c>
      <c r="B6945">
        <v>-0.18418830721295201</v>
      </c>
      <c r="C6945">
        <v>-1.8048732949292601</v>
      </c>
      <c r="D6945">
        <v>0.29991546837649302</v>
      </c>
      <c r="E6945">
        <v>0.58393541935244297</v>
      </c>
      <c r="F6945">
        <v>0.99998493451276904</v>
      </c>
    </row>
    <row r="6946" spans="1:6" x14ac:dyDescent="0.2">
      <c r="A6946" t="s">
        <v>7017</v>
      </c>
      <c r="B6946">
        <v>7.71954056093484E-2</v>
      </c>
      <c r="C6946">
        <v>4.9007003750222902</v>
      </c>
      <c r="D6946">
        <v>0.29989344103940901</v>
      </c>
      <c r="E6946">
        <v>0.58394923137186905</v>
      </c>
      <c r="F6946">
        <v>0.99998493451276904</v>
      </c>
    </row>
    <row r="6947" spans="1:6" x14ac:dyDescent="0.2">
      <c r="A6947" t="s">
        <v>7018</v>
      </c>
      <c r="B6947">
        <v>-8.4184517364492298E-2</v>
      </c>
      <c r="C6947">
        <v>7.5187112215087399</v>
      </c>
      <c r="D6947">
        <v>0.29973665663945298</v>
      </c>
      <c r="E6947">
        <v>0.58404756050127304</v>
      </c>
      <c r="F6947">
        <v>0.99998493451276904</v>
      </c>
    </row>
    <row r="6948" spans="1:6" x14ac:dyDescent="0.2">
      <c r="A6948" t="s">
        <v>7019</v>
      </c>
      <c r="B6948">
        <v>7.7118235063556806E-2</v>
      </c>
      <c r="C6948">
        <v>5.5764611397469297</v>
      </c>
      <c r="D6948">
        <v>0.29969676451648303</v>
      </c>
      <c r="E6948">
        <v>0.58407258463658296</v>
      </c>
      <c r="F6948">
        <v>0.99998493451276904</v>
      </c>
    </row>
    <row r="6949" spans="1:6" x14ac:dyDescent="0.2">
      <c r="A6949" t="s">
        <v>7020</v>
      </c>
      <c r="B6949">
        <v>-0.151057763563613</v>
      </c>
      <c r="C6949">
        <v>5.6031288156560404</v>
      </c>
      <c r="D6949">
        <v>0.29969117255865302</v>
      </c>
      <c r="E6949">
        <v>0.58407609261759297</v>
      </c>
      <c r="F6949">
        <v>0.99998493451276904</v>
      </c>
    </row>
    <row r="6950" spans="1:6" x14ac:dyDescent="0.2">
      <c r="A6950" t="s">
        <v>7021</v>
      </c>
      <c r="B6950">
        <v>-8.3059075073639396E-2</v>
      </c>
      <c r="C6950">
        <v>4.2889405010297903</v>
      </c>
      <c r="D6950">
        <v>0.29961594464611802</v>
      </c>
      <c r="E6950">
        <v>0.58412328918509204</v>
      </c>
      <c r="F6950">
        <v>0.99998493451276904</v>
      </c>
    </row>
    <row r="6951" spans="1:6" x14ac:dyDescent="0.2">
      <c r="A6951" t="s">
        <v>7022</v>
      </c>
      <c r="B6951">
        <v>-6.0157967799388097E-2</v>
      </c>
      <c r="C6951">
        <v>6.3321826030029804</v>
      </c>
      <c r="D6951">
        <v>0.29953167848610501</v>
      </c>
      <c r="E6951">
        <v>0.58417616532239403</v>
      </c>
      <c r="F6951">
        <v>0.99998493451276904</v>
      </c>
    </row>
    <row r="6952" spans="1:6" x14ac:dyDescent="0.2">
      <c r="A6952" t="s">
        <v>7023</v>
      </c>
      <c r="B6952">
        <v>0.35165438855808701</v>
      </c>
      <c r="C6952">
        <v>-1.98775944481554</v>
      </c>
      <c r="D6952">
        <v>0.29951104582596799</v>
      </c>
      <c r="E6952">
        <v>0.58418911357465797</v>
      </c>
      <c r="F6952">
        <v>0.99998493451276904</v>
      </c>
    </row>
    <row r="6953" spans="1:6" x14ac:dyDescent="0.2">
      <c r="A6953" t="s">
        <v>7024</v>
      </c>
      <c r="B6953">
        <v>0.114745380551288</v>
      </c>
      <c r="C6953">
        <v>3.5972828946226798</v>
      </c>
      <c r="D6953">
        <v>0.29949447076215702</v>
      </c>
      <c r="E6953">
        <v>0.58419951585763896</v>
      </c>
      <c r="F6953">
        <v>0.99998493451276904</v>
      </c>
    </row>
    <row r="6954" spans="1:6" x14ac:dyDescent="0.2">
      <c r="A6954" t="s">
        <v>7025</v>
      </c>
      <c r="B6954">
        <v>0.44331456185528501</v>
      </c>
      <c r="C6954">
        <v>-3.2151241349617101</v>
      </c>
      <c r="D6954">
        <v>0.29946011830331898</v>
      </c>
      <c r="E6954">
        <v>0.58422107618125296</v>
      </c>
      <c r="F6954">
        <v>0.99998493451276904</v>
      </c>
    </row>
    <row r="6955" spans="1:6" x14ac:dyDescent="0.2">
      <c r="A6955" t="s">
        <v>7026</v>
      </c>
      <c r="B6955">
        <v>7.6432694800705497E-2</v>
      </c>
      <c r="C6955">
        <v>5.6468910818778397</v>
      </c>
      <c r="D6955">
        <v>0.29944431018891698</v>
      </c>
      <c r="E6955">
        <v>0.58423099822527402</v>
      </c>
      <c r="F6955">
        <v>0.99998493451276904</v>
      </c>
    </row>
    <row r="6956" spans="1:6" x14ac:dyDescent="0.2">
      <c r="A6956" t="s">
        <v>7027</v>
      </c>
      <c r="B6956">
        <v>7.1225387214757602E-2</v>
      </c>
      <c r="C6956">
        <v>5.6589634387238501</v>
      </c>
      <c r="D6956">
        <v>0.29933324616266599</v>
      </c>
      <c r="E6956">
        <v>0.58430071772711301</v>
      </c>
      <c r="F6956">
        <v>0.99998493451276904</v>
      </c>
    </row>
    <row r="6957" spans="1:6" x14ac:dyDescent="0.2">
      <c r="A6957" t="s">
        <v>7028</v>
      </c>
      <c r="B6957">
        <v>8.72966682573664E-2</v>
      </c>
      <c r="C6957">
        <v>5.1501002939276201</v>
      </c>
      <c r="D6957">
        <v>0.29924163635416801</v>
      </c>
      <c r="E6957">
        <v>0.58435823765778305</v>
      </c>
      <c r="F6957">
        <v>0.99998493451276904</v>
      </c>
    </row>
    <row r="6958" spans="1:6" x14ac:dyDescent="0.2">
      <c r="A6958" t="s">
        <v>7029</v>
      </c>
      <c r="B6958">
        <v>0.101672506949413</v>
      </c>
      <c r="C6958">
        <v>2.41632698785142</v>
      </c>
      <c r="D6958">
        <v>0.29919713382868302</v>
      </c>
      <c r="E6958">
        <v>0.58438618401440701</v>
      </c>
      <c r="F6958">
        <v>0.99998493451276904</v>
      </c>
    </row>
    <row r="6959" spans="1:6" x14ac:dyDescent="0.2">
      <c r="A6959" t="s">
        <v>7030</v>
      </c>
      <c r="B6959">
        <v>0.13545206305833399</v>
      </c>
      <c r="C6959">
        <v>2.2226918112904799</v>
      </c>
      <c r="D6959">
        <v>0.29919566381095197</v>
      </c>
      <c r="E6959">
        <v>0.58438710719100095</v>
      </c>
      <c r="F6959">
        <v>0.99998493451276904</v>
      </c>
    </row>
    <row r="6960" spans="1:6" x14ac:dyDescent="0.2">
      <c r="A6960" t="s">
        <v>7031</v>
      </c>
      <c r="B6960">
        <v>-0.123212952354693</v>
      </c>
      <c r="C6960">
        <v>3.7979795020393698</v>
      </c>
      <c r="D6960">
        <v>0.29908027508832002</v>
      </c>
      <c r="E6960">
        <v>0.58445958093183104</v>
      </c>
      <c r="F6960">
        <v>0.99998493451276904</v>
      </c>
    </row>
    <row r="6961" spans="1:6" x14ac:dyDescent="0.2">
      <c r="A6961" t="s">
        <v>7032</v>
      </c>
      <c r="B6961">
        <v>0.209216814898461</v>
      </c>
      <c r="C6961">
        <v>-1.8703760340815501</v>
      </c>
      <c r="D6961">
        <v>0.29895619280049002</v>
      </c>
      <c r="E6961">
        <v>0.58453753522544705</v>
      </c>
      <c r="F6961">
        <v>0.99998493451276904</v>
      </c>
    </row>
    <row r="6962" spans="1:6" x14ac:dyDescent="0.2">
      <c r="A6962" t="s">
        <v>7033</v>
      </c>
      <c r="B6962">
        <v>0.239636567050446</v>
      </c>
      <c r="C6962">
        <v>-2.1671157415215099</v>
      </c>
      <c r="D6962">
        <v>0.29882560059836899</v>
      </c>
      <c r="E6962">
        <v>0.58461960205138297</v>
      </c>
      <c r="F6962">
        <v>0.99998493451276904</v>
      </c>
    </row>
    <row r="6963" spans="1:6" x14ac:dyDescent="0.2">
      <c r="A6963" t="s">
        <v>7034</v>
      </c>
      <c r="B6963">
        <v>-0.27254074382149901</v>
      </c>
      <c r="C6963">
        <v>3.2475013647352</v>
      </c>
      <c r="D6963">
        <v>0.29876175743129402</v>
      </c>
      <c r="E6963">
        <v>0.58465973088749001</v>
      </c>
      <c r="F6963">
        <v>0.99998493451276904</v>
      </c>
    </row>
    <row r="6964" spans="1:6" x14ac:dyDescent="0.2">
      <c r="A6964" t="s">
        <v>7035</v>
      </c>
      <c r="B6964">
        <v>0.46673207484416102</v>
      </c>
      <c r="C6964">
        <v>-2.7810049598164999</v>
      </c>
      <c r="D6964">
        <v>0.29872957351934698</v>
      </c>
      <c r="E6964">
        <v>0.58467996230413299</v>
      </c>
      <c r="F6964">
        <v>0.99998493451276904</v>
      </c>
    </row>
    <row r="6965" spans="1:6" x14ac:dyDescent="0.2">
      <c r="A6965" t="s">
        <v>7036</v>
      </c>
      <c r="B6965">
        <v>0.344105123323655</v>
      </c>
      <c r="C6965">
        <v>-3.02097363276819</v>
      </c>
      <c r="D6965">
        <v>0.29862636898270301</v>
      </c>
      <c r="E6965">
        <v>0.58474484817865802</v>
      </c>
      <c r="F6965">
        <v>0.99998493451276904</v>
      </c>
    </row>
    <row r="6966" spans="1:6" x14ac:dyDescent="0.2">
      <c r="A6966" t="s">
        <v>7037</v>
      </c>
      <c r="B6966">
        <v>-0.118464552744036</v>
      </c>
      <c r="C6966">
        <v>0.86315318517600204</v>
      </c>
      <c r="D6966">
        <v>0.29842258834233099</v>
      </c>
      <c r="E6966">
        <v>0.58487301017245996</v>
      </c>
      <c r="F6966">
        <v>0.99998493451276904</v>
      </c>
    </row>
    <row r="6967" spans="1:6" x14ac:dyDescent="0.2">
      <c r="A6967" t="s">
        <v>7038</v>
      </c>
      <c r="B6967">
        <v>-8.3359902078139106E-2</v>
      </c>
      <c r="C6967">
        <v>3.8096133636655498</v>
      </c>
      <c r="D6967">
        <v>0.29836212567046899</v>
      </c>
      <c r="E6967">
        <v>0.58491104736692001</v>
      </c>
      <c r="F6967">
        <v>0.99998493451276904</v>
      </c>
    </row>
    <row r="6968" spans="1:6" x14ac:dyDescent="0.2">
      <c r="A6968" t="s">
        <v>7039</v>
      </c>
      <c r="B6968">
        <v>-0.104365468152881</v>
      </c>
      <c r="C6968">
        <v>1.5087405420800499</v>
      </c>
      <c r="D6968">
        <v>0.29823025928443803</v>
      </c>
      <c r="E6968">
        <v>0.58499402214945695</v>
      </c>
      <c r="F6968">
        <v>0.99998493451276904</v>
      </c>
    </row>
    <row r="6969" spans="1:6" x14ac:dyDescent="0.2">
      <c r="A6969" t="s">
        <v>7040</v>
      </c>
      <c r="B6969">
        <v>-7.8788907921448506E-2</v>
      </c>
      <c r="C6969">
        <v>4.1204193930881701</v>
      </c>
      <c r="D6969">
        <v>0.29820588479837101</v>
      </c>
      <c r="E6969">
        <v>0.58500936200686704</v>
      </c>
      <c r="F6969">
        <v>0.99998493451276904</v>
      </c>
    </row>
    <row r="6970" spans="1:6" x14ac:dyDescent="0.2">
      <c r="A6970" t="s">
        <v>7041</v>
      </c>
      <c r="B6970">
        <v>-0.409930047096421</v>
      </c>
      <c r="C6970">
        <v>-3.6907048371445699</v>
      </c>
      <c r="D6970">
        <v>0.29816441043175301</v>
      </c>
      <c r="E6970">
        <v>0.58503546538667806</v>
      </c>
      <c r="F6970">
        <v>0.99998493451276904</v>
      </c>
    </row>
    <row r="6971" spans="1:6" x14ac:dyDescent="0.2">
      <c r="A6971" t="s">
        <v>7042</v>
      </c>
      <c r="B6971">
        <v>-7.2498140413799497E-2</v>
      </c>
      <c r="C6971">
        <v>4.9245805305052004</v>
      </c>
      <c r="D6971">
        <v>0.29792423580361299</v>
      </c>
      <c r="E6971">
        <v>0.58518667425883197</v>
      </c>
      <c r="F6971">
        <v>0.99998493451276904</v>
      </c>
    </row>
    <row r="6972" spans="1:6" x14ac:dyDescent="0.2">
      <c r="A6972" t="s">
        <v>7043</v>
      </c>
      <c r="B6972">
        <v>0.112535361404663</v>
      </c>
      <c r="C6972">
        <v>5.61815101520917</v>
      </c>
      <c r="D6972">
        <v>0.29774451299510901</v>
      </c>
      <c r="E6972">
        <v>0.58529987569736197</v>
      </c>
      <c r="F6972">
        <v>0.99998493451276904</v>
      </c>
    </row>
    <row r="6973" spans="1:6" x14ac:dyDescent="0.2">
      <c r="A6973" t="s">
        <v>7044</v>
      </c>
      <c r="B6973">
        <v>0.21688988605712101</v>
      </c>
      <c r="C6973">
        <v>-1.7799463288319199</v>
      </c>
      <c r="D6973">
        <v>0.29774411097565501</v>
      </c>
      <c r="E6973">
        <v>0.58530012896578298</v>
      </c>
      <c r="F6973">
        <v>0.99998493451276904</v>
      </c>
    </row>
    <row r="6974" spans="1:6" x14ac:dyDescent="0.2">
      <c r="A6974" t="s">
        <v>7045</v>
      </c>
      <c r="B6974">
        <v>-0.20640423149312001</v>
      </c>
      <c r="C6974">
        <v>-1.59995118601669</v>
      </c>
      <c r="D6974">
        <v>0.29773073544878098</v>
      </c>
      <c r="E6974">
        <v>0.58530855554662198</v>
      </c>
      <c r="F6974">
        <v>0.99998493451276904</v>
      </c>
    </row>
    <row r="6975" spans="1:6" x14ac:dyDescent="0.2">
      <c r="A6975" t="s">
        <v>7046</v>
      </c>
      <c r="B6975">
        <v>-0.37020249671473898</v>
      </c>
      <c r="C6975">
        <v>-3.2389523496695398</v>
      </c>
      <c r="D6975">
        <v>0.29756893610839402</v>
      </c>
      <c r="E6975">
        <v>0.58541050858036003</v>
      </c>
      <c r="F6975">
        <v>0.99998493451276904</v>
      </c>
    </row>
    <row r="6976" spans="1:6" x14ac:dyDescent="0.2">
      <c r="A6976" t="s">
        <v>7047</v>
      </c>
      <c r="B6976">
        <v>-0.23661134062031899</v>
      </c>
      <c r="C6976">
        <v>-0.878801678667539</v>
      </c>
      <c r="D6976">
        <v>0.29750436409966902</v>
      </c>
      <c r="E6976">
        <v>0.58545120674892204</v>
      </c>
      <c r="F6976">
        <v>0.99998493451276904</v>
      </c>
    </row>
    <row r="6977" spans="1:6" x14ac:dyDescent="0.2">
      <c r="A6977" t="s">
        <v>7048</v>
      </c>
      <c r="B6977">
        <v>-8.4276039572801498E-2</v>
      </c>
      <c r="C6977">
        <v>3.5677912917744399</v>
      </c>
      <c r="D6977">
        <v>0.297477704739391</v>
      </c>
      <c r="E6977">
        <v>0.585468011167529</v>
      </c>
      <c r="F6977">
        <v>0.99998493451276904</v>
      </c>
    </row>
    <row r="6978" spans="1:6" x14ac:dyDescent="0.2">
      <c r="A6978" t="s">
        <v>7049</v>
      </c>
      <c r="B6978">
        <v>-0.190986066973103</v>
      </c>
      <c r="C6978">
        <v>-0.78353066961851603</v>
      </c>
      <c r="D6978">
        <v>0.29732570516868501</v>
      </c>
      <c r="E6978">
        <v>0.58556384100352399</v>
      </c>
      <c r="F6978">
        <v>0.99998493451276904</v>
      </c>
    </row>
    <row r="6979" spans="1:6" x14ac:dyDescent="0.2">
      <c r="A6979" t="s">
        <v>7050</v>
      </c>
      <c r="B6979">
        <v>0.34354506071610402</v>
      </c>
      <c r="C6979">
        <v>-2.92036028225067</v>
      </c>
      <c r="D6979">
        <v>0.29731883978491902</v>
      </c>
      <c r="E6979">
        <v>0.58556817011183504</v>
      </c>
      <c r="F6979">
        <v>0.99998493451276904</v>
      </c>
    </row>
    <row r="6980" spans="1:6" x14ac:dyDescent="0.2">
      <c r="A6980" t="s">
        <v>7051</v>
      </c>
      <c r="B6980">
        <v>-0.149366285023429</v>
      </c>
      <c r="C6980">
        <v>1.49351169046321</v>
      </c>
      <c r="D6980">
        <v>0.29731607005876598</v>
      </c>
      <c r="E6980">
        <v>0.58556991663773095</v>
      </c>
      <c r="F6980">
        <v>0.99998493451276904</v>
      </c>
    </row>
    <row r="6981" spans="1:6" x14ac:dyDescent="0.2">
      <c r="A6981" t="s">
        <v>7052</v>
      </c>
      <c r="B6981">
        <v>-9.53273598481435E-2</v>
      </c>
      <c r="C6981">
        <v>4.0967556050650398</v>
      </c>
      <c r="D6981">
        <v>0.29731489324897897</v>
      </c>
      <c r="E6981">
        <v>0.58557065871023295</v>
      </c>
      <c r="F6981">
        <v>0.99998493451276904</v>
      </c>
    </row>
    <row r="6982" spans="1:6" x14ac:dyDescent="0.2">
      <c r="A6982" t="s">
        <v>7053</v>
      </c>
      <c r="B6982">
        <v>7.3099100837450595E-2</v>
      </c>
      <c r="C6982">
        <v>5.4364141266096597</v>
      </c>
      <c r="D6982">
        <v>0.29730117296624697</v>
      </c>
      <c r="E6982">
        <v>0.58557931058422796</v>
      </c>
      <c r="F6982">
        <v>0.99998493451276904</v>
      </c>
    </row>
    <row r="6983" spans="1:6" x14ac:dyDescent="0.2">
      <c r="A6983" t="s">
        <v>7054</v>
      </c>
      <c r="B6983">
        <v>-9.4456658739937596E-2</v>
      </c>
      <c r="C6983">
        <v>2.7982799203982398</v>
      </c>
      <c r="D6983">
        <v>0.29728939955761802</v>
      </c>
      <c r="E6983">
        <v>0.58558673498522995</v>
      </c>
      <c r="F6983">
        <v>0.99998493451276904</v>
      </c>
    </row>
    <row r="6984" spans="1:6" x14ac:dyDescent="0.2">
      <c r="A6984" t="s">
        <v>7055</v>
      </c>
      <c r="B6984">
        <v>-7.9649990946275701E-2</v>
      </c>
      <c r="C6984">
        <v>4.94440312730719</v>
      </c>
      <c r="D6984">
        <v>0.29728367092579</v>
      </c>
      <c r="E6984">
        <v>0.585590347572995</v>
      </c>
      <c r="F6984">
        <v>0.99998493451276904</v>
      </c>
    </row>
    <row r="6985" spans="1:6" x14ac:dyDescent="0.2">
      <c r="A6985" t="s">
        <v>7056</v>
      </c>
      <c r="B6985">
        <v>-0.11267570992442601</v>
      </c>
      <c r="C6985">
        <v>2.2915184313830301</v>
      </c>
      <c r="D6985">
        <v>0.29717708604181098</v>
      </c>
      <c r="E6985">
        <v>0.585657570331654</v>
      </c>
      <c r="F6985">
        <v>0.99998493451276904</v>
      </c>
    </row>
    <row r="6986" spans="1:6" x14ac:dyDescent="0.2">
      <c r="A6986" t="s">
        <v>7057</v>
      </c>
      <c r="B6986">
        <v>0.116721544637601</v>
      </c>
      <c r="C6986">
        <v>2.67397725807478</v>
      </c>
      <c r="D6986">
        <v>0.29689895691247897</v>
      </c>
      <c r="E6986">
        <v>0.585833059189792</v>
      </c>
      <c r="F6986">
        <v>0.99998493451276904</v>
      </c>
    </row>
    <row r="6987" spans="1:6" x14ac:dyDescent="0.2">
      <c r="A6987" t="s">
        <v>7058</v>
      </c>
      <c r="B6987">
        <v>-0.39535570610484899</v>
      </c>
      <c r="C6987">
        <v>-2.27329922147015</v>
      </c>
      <c r="D6987">
        <v>0.29687823083859399</v>
      </c>
      <c r="E6987">
        <v>0.58584614081831798</v>
      </c>
      <c r="F6987">
        <v>0.99998493451276904</v>
      </c>
    </row>
    <row r="6988" spans="1:6" x14ac:dyDescent="0.2">
      <c r="A6988" t="s">
        <v>7059</v>
      </c>
      <c r="B6988">
        <v>0.26897679901871302</v>
      </c>
      <c r="C6988">
        <v>-1.8936325863216701</v>
      </c>
      <c r="D6988">
        <v>0.29678019956422402</v>
      </c>
      <c r="E6988">
        <v>0.58590802301886802</v>
      </c>
      <c r="F6988">
        <v>0.99998493451276904</v>
      </c>
    </row>
    <row r="6989" spans="1:6" x14ac:dyDescent="0.2">
      <c r="A6989" t="s">
        <v>7060</v>
      </c>
      <c r="B6989">
        <v>-0.119319975439418</v>
      </c>
      <c r="C6989">
        <v>0.771989404007703</v>
      </c>
      <c r="D6989">
        <v>0.29676477447615002</v>
      </c>
      <c r="E6989">
        <v>0.58591776130595397</v>
      </c>
      <c r="F6989">
        <v>0.99998493451276904</v>
      </c>
    </row>
    <row r="6990" spans="1:6" x14ac:dyDescent="0.2">
      <c r="A6990" t="s">
        <v>7061</v>
      </c>
      <c r="B6990">
        <v>0.25648501957783898</v>
      </c>
      <c r="C6990">
        <v>-2.3734950794744099</v>
      </c>
      <c r="D6990">
        <v>0.29671164031207897</v>
      </c>
      <c r="E6990">
        <v>0.58595130889400304</v>
      </c>
      <c r="F6990">
        <v>0.99998493451276904</v>
      </c>
    </row>
    <row r="6991" spans="1:6" x14ac:dyDescent="0.2">
      <c r="A6991" t="s">
        <v>7062</v>
      </c>
      <c r="B6991">
        <v>0.52597700618478904</v>
      </c>
      <c r="C6991">
        <v>-3.5895552658327801</v>
      </c>
      <c r="D6991">
        <v>0.296669530773148</v>
      </c>
      <c r="E6991">
        <v>0.58597789857502802</v>
      </c>
      <c r="F6991">
        <v>0.99998493451276904</v>
      </c>
    </row>
    <row r="6992" spans="1:6" x14ac:dyDescent="0.2">
      <c r="A6992" t="s">
        <v>7063</v>
      </c>
      <c r="B6992">
        <v>-8.7048809707653302E-2</v>
      </c>
      <c r="C6992">
        <v>5.4443415177277004</v>
      </c>
      <c r="D6992">
        <v>0.29660486343391301</v>
      </c>
      <c r="E6992">
        <v>0.58601873693616702</v>
      </c>
      <c r="F6992">
        <v>0.99998493451276904</v>
      </c>
    </row>
    <row r="6993" spans="1:6" x14ac:dyDescent="0.2">
      <c r="A6993" t="s">
        <v>7064</v>
      </c>
      <c r="B6993">
        <v>0.16490263932621699</v>
      </c>
      <c r="C6993">
        <v>-0.72911825963337296</v>
      </c>
      <c r="D6993">
        <v>0.29651515713813398</v>
      </c>
      <c r="E6993">
        <v>0.58607539731959502</v>
      </c>
      <c r="F6993">
        <v>0.99998493451276904</v>
      </c>
    </row>
    <row r="6994" spans="1:6" x14ac:dyDescent="0.2">
      <c r="A6994" t="s">
        <v>7065</v>
      </c>
      <c r="B6994">
        <v>9.1787444175910601E-2</v>
      </c>
      <c r="C6994">
        <v>3.6600407571237801</v>
      </c>
      <c r="D6994">
        <v>0.29649680673811901</v>
      </c>
      <c r="E6994">
        <v>0.58608698918729896</v>
      </c>
      <c r="F6994">
        <v>0.99998493451276904</v>
      </c>
    </row>
    <row r="6995" spans="1:6" x14ac:dyDescent="0.2">
      <c r="A6995" t="s">
        <v>7066</v>
      </c>
      <c r="B6995">
        <v>0.14299766086617299</v>
      </c>
      <c r="C6995">
        <v>1.02982583387683</v>
      </c>
      <c r="D6995">
        <v>0.29641624584404302</v>
      </c>
      <c r="E6995">
        <v>0.58613788465621297</v>
      </c>
      <c r="F6995">
        <v>0.99998493451276904</v>
      </c>
    </row>
    <row r="6996" spans="1:6" x14ac:dyDescent="0.2">
      <c r="A6996" t="s">
        <v>7067</v>
      </c>
      <c r="B6996">
        <v>-0.212137825119669</v>
      </c>
      <c r="C6996">
        <v>1.3318295636193</v>
      </c>
      <c r="D6996">
        <v>0.29637928493354998</v>
      </c>
      <c r="E6996">
        <v>0.58616123822772703</v>
      </c>
      <c r="F6996">
        <v>0.99998493451276904</v>
      </c>
    </row>
    <row r="6997" spans="1:6" x14ac:dyDescent="0.2">
      <c r="A6997" t="s">
        <v>7068</v>
      </c>
      <c r="B6997">
        <v>-7.8864960720645E-2</v>
      </c>
      <c r="C6997">
        <v>5.4279168578267596</v>
      </c>
      <c r="D6997">
        <v>0.29635146159889397</v>
      </c>
      <c r="E6997">
        <v>0.58617881951184103</v>
      </c>
      <c r="F6997">
        <v>0.99998493451276904</v>
      </c>
    </row>
    <row r="6998" spans="1:6" x14ac:dyDescent="0.2">
      <c r="A6998" t="s">
        <v>7069</v>
      </c>
      <c r="B6998">
        <v>0.22905168944326099</v>
      </c>
      <c r="C6998">
        <v>0.75987809804303597</v>
      </c>
      <c r="D6998">
        <v>0.29609387345266902</v>
      </c>
      <c r="E6998">
        <v>0.58634163768321901</v>
      </c>
      <c r="F6998">
        <v>0.99998493451276904</v>
      </c>
    </row>
    <row r="6999" spans="1:6" x14ac:dyDescent="0.2">
      <c r="A6999" t="s">
        <v>7070</v>
      </c>
      <c r="B6999">
        <v>9.8815977328127594E-2</v>
      </c>
      <c r="C6999">
        <v>5.1516235657495804</v>
      </c>
      <c r="D6999">
        <v>0.29604791499409799</v>
      </c>
      <c r="E6999">
        <v>0.58637069708602196</v>
      </c>
      <c r="F6999">
        <v>0.99998493451276904</v>
      </c>
    </row>
    <row r="7000" spans="1:6" x14ac:dyDescent="0.2">
      <c r="A7000" t="s">
        <v>7071</v>
      </c>
      <c r="B7000">
        <v>-6.1392040668390102E-2</v>
      </c>
      <c r="C7000">
        <v>5.7019494565138196</v>
      </c>
      <c r="D7000">
        <v>0.29597679891463702</v>
      </c>
      <c r="E7000">
        <v>0.58641566934327005</v>
      </c>
      <c r="F7000">
        <v>0.99998493451276904</v>
      </c>
    </row>
    <row r="7001" spans="1:6" x14ac:dyDescent="0.2">
      <c r="A7001" t="s">
        <v>7072</v>
      </c>
      <c r="B7001">
        <v>0.53037422622128105</v>
      </c>
      <c r="C7001">
        <v>-3.0692378436986498</v>
      </c>
      <c r="D7001">
        <v>0.29582868325660899</v>
      </c>
      <c r="E7001">
        <v>0.58650935693693496</v>
      </c>
      <c r="F7001">
        <v>0.99998493451276904</v>
      </c>
    </row>
    <row r="7002" spans="1:6" x14ac:dyDescent="0.2">
      <c r="A7002" t="s">
        <v>7073</v>
      </c>
      <c r="B7002">
        <v>-6.6927796104833001E-2</v>
      </c>
      <c r="C7002">
        <v>5.3712922375357302</v>
      </c>
      <c r="D7002">
        <v>0.29576016877804501</v>
      </c>
      <c r="E7002">
        <v>0.58655270467966203</v>
      </c>
      <c r="F7002">
        <v>0.99998493451276904</v>
      </c>
    </row>
    <row r="7003" spans="1:6" x14ac:dyDescent="0.2">
      <c r="A7003" t="s">
        <v>7074</v>
      </c>
      <c r="B7003">
        <v>0.10451935195704599</v>
      </c>
      <c r="C7003">
        <v>3.3461862412886001</v>
      </c>
      <c r="D7003">
        <v>0.295715518626398</v>
      </c>
      <c r="E7003">
        <v>0.58658095744072702</v>
      </c>
      <c r="F7003">
        <v>0.99998493451276904</v>
      </c>
    </row>
    <row r="7004" spans="1:6" x14ac:dyDescent="0.2">
      <c r="A7004" t="s">
        <v>7075</v>
      </c>
      <c r="B7004">
        <v>9.3630983444756705E-2</v>
      </c>
      <c r="C7004">
        <v>4.2896487506944503</v>
      </c>
      <c r="D7004">
        <v>0.29543152940636502</v>
      </c>
      <c r="E7004">
        <v>0.586760718739051</v>
      </c>
      <c r="F7004">
        <v>0.99998493451276904</v>
      </c>
    </row>
    <row r="7005" spans="1:6" x14ac:dyDescent="0.2">
      <c r="A7005" t="s">
        <v>7076</v>
      </c>
      <c r="B7005">
        <v>9.6324781174521104E-2</v>
      </c>
      <c r="C7005">
        <v>3.5777569186351799</v>
      </c>
      <c r="D7005">
        <v>0.29517677335764197</v>
      </c>
      <c r="E7005">
        <v>0.586922071100066</v>
      </c>
      <c r="F7005">
        <v>0.99998493451276904</v>
      </c>
    </row>
    <row r="7006" spans="1:6" x14ac:dyDescent="0.2">
      <c r="A7006" t="s">
        <v>7077</v>
      </c>
      <c r="B7006">
        <v>-0.37598723499763098</v>
      </c>
      <c r="C7006">
        <v>-3.5574373916523698</v>
      </c>
      <c r="D7006">
        <v>0.29509873150136001</v>
      </c>
      <c r="E7006">
        <v>0.58697151775607703</v>
      </c>
      <c r="F7006">
        <v>0.99998493451276904</v>
      </c>
    </row>
    <row r="7007" spans="1:6" x14ac:dyDescent="0.2">
      <c r="A7007" t="s">
        <v>7078</v>
      </c>
      <c r="B7007">
        <v>0.13045396099103401</v>
      </c>
      <c r="C7007">
        <v>2.6461401385665599</v>
      </c>
      <c r="D7007">
        <v>0.294967820290234</v>
      </c>
      <c r="E7007">
        <v>0.58705448100426505</v>
      </c>
      <c r="F7007">
        <v>0.99998493451276904</v>
      </c>
    </row>
    <row r="7008" spans="1:6" x14ac:dyDescent="0.2">
      <c r="A7008" t="s">
        <v>7079</v>
      </c>
      <c r="B7008">
        <v>-0.15949292114911101</v>
      </c>
      <c r="C7008">
        <v>1.0486205118891301</v>
      </c>
      <c r="D7008">
        <v>0.29477140953319197</v>
      </c>
      <c r="E7008">
        <v>0.58717899845139598</v>
      </c>
      <c r="F7008">
        <v>0.99998493451276904</v>
      </c>
    </row>
    <row r="7009" spans="1:6" x14ac:dyDescent="0.2">
      <c r="A7009" t="s">
        <v>7080</v>
      </c>
      <c r="B7009">
        <v>0.17837400021705799</v>
      </c>
      <c r="C7009">
        <v>0.15019897567169499</v>
      </c>
      <c r="D7009">
        <v>0.29475474027618698</v>
      </c>
      <c r="E7009">
        <v>0.58718956864107896</v>
      </c>
      <c r="F7009">
        <v>0.99998493451276904</v>
      </c>
    </row>
    <row r="7010" spans="1:6" x14ac:dyDescent="0.2">
      <c r="A7010" t="s">
        <v>7081</v>
      </c>
      <c r="B7010">
        <v>0.11984449309246099</v>
      </c>
      <c r="C7010">
        <v>2.7985855418771801</v>
      </c>
      <c r="D7010">
        <v>0.29450729624105199</v>
      </c>
      <c r="E7010">
        <v>0.58734652160474699</v>
      </c>
      <c r="F7010">
        <v>0.99998493451276904</v>
      </c>
    </row>
    <row r="7011" spans="1:6" x14ac:dyDescent="0.2">
      <c r="A7011" t="s">
        <v>7082</v>
      </c>
      <c r="B7011">
        <v>0.159718252590903</v>
      </c>
      <c r="C7011">
        <v>0.26415037993762902</v>
      </c>
      <c r="D7011">
        <v>0.2943613008248</v>
      </c>
      <c r="E7011">
        <v>0.5874391660735</v>
      </c>
      <c r="F7011">
        <v>0.99998493451276904</v>
      </c>
    </row>
    <row r="7012" spans="1:6" x14ac:dyDescent="0.2">
      <c r="A7012" t="s">
        <v>7083</v>
      </c>
      <c r="B7012">
        <v>-6.9627292114984807E-2</v>
      </c>
      <c r="C7012">
        <v>7.6540502606988099</v>
      </c>
      <c r="D7012">
        <v>0.29431273455854501</v>
      </c>
      <c r="E7012">
        <v>0.58746999141302703</v>
      </c>
      <c r="F7012">
        <v>0.99998493451276904</v>
      </c>
    </row>
    <row r="7013" spans="1:6" x14ac:dyDescent="0.2">
      <c r="A7013" t="s">
        <v>7084</v>
      </c>
      <c r="B7013">
        <v>-0.11833910422789699</v>
      </c>
      <c r="C7013">
        <v>2.9391564320546602</v>
      </c>
      <c r="D7013">
        <v>0.29393859051368998</v>
      </c>
      <c r="E7013">
        <v>0.58770757361023096</v>
      </c>
      <c r="F7013">
        <v>0.99998493451276904</v>
      </c>
    </row>
    <row r="7014" spans="1:6" x14ac:dyDescent="0.2">
      <c r="A7014" t="s">
        <v>7085</v>
      </c>
      <c r="B7014">
        <v>-0.136985196813599</v>
      </c>
      <c r="C7014">
        <v>0.92237485501219496</v>
      </c>
      <c r="D7014">
        <v>0.29384893893893799</v>
      </c>
      <c r="E7014">
        <v>0.58776453159086695</v>
      </c>
      <c r="F7014">
        <v>0.99998493451276904</v>
      </c>
    </row>
    <row r="7015" spans="1:6" x14ac:dyDescent="0.2">
      <c r="A7015" t="s">
        <v>7086</v>
      </c>
      <c r="B7015">
        <v>9.2848068402270001E-2</v>
      </c>
      <c r="C7015">
        <v>3.1625009256376302</v>
      </c>
      <c r="D7015">
        <v>0.293841293762862</v>
      </c>
      <c r="E7015">
        <v>0.58776938929056199</v>
      </c>
      <c r="F7015">
        <v>0.99998493451276904</v>
      </c>
    </row>
    <row r="7016" spans="1:6" x14ac:dyDescent="0.2">
      <c r="A7016" t="s">
        <v>7087</v>
      </c>
      <c r="B7016">
        <v>7.4635105388320605E-2</v>
      </c>
      <c r="C7016">
        <v>7.6150612011051999</v>
      </c>
      <c r="D7016">
        <v>0.29380569646187399</v>
      </c>
      <c r="E7016">
        <v>0.58779200868194503</v>
      </c>
      <c r="F7016">
        <v>0.99998493451276904</v>
      </c>
    </row>
    <row r="7017" spans="1:6" x14ac:dyDescent="0.2">
      <c r="A7017" t="s">
        <v>7088</v>
      </c>
      <c r="B7017">
        <v>-7.5907879522984806E-2</v>
      </c>
      <c r="C7017">
        <v>4.6204409051757596</v>
      </c>
      <c r="D7017">
        <v>0.29370386399105503</v>
      </c>
      <c r="E7017">
        <v>0.58785672530357402</v>
      </c>
      <c r="F7017">
        <v>0.99998493451276904</v>
      </c>
    </row>
    <row r="7018" spans="1:6" x14ac:dyDescent="0.2">
      <c r="A7018" t="s">
        <v>7089</v>
      </c>
      <c r="B7018">
        <v>7.1931500429689904E-2</v>
      </c>
      <c r="C7018">
        <v>5.0072929626842697</v>
      </c>
      <c r="D7018">
        <v>0.29366367597308601</v>
      </c>
      <c r="E7018">
        <v>0.58788226960676504</v>
      </c>
      <c r="F7018">
        <v>0.99998493451276904</v>
      </c>
    </row>
    <row r="7019" spans="1:6" x14ac:dyDescent="0.2">
      <c r="A7019" t="s">
        <v>7090</v>
      </c>
      <c r="B7019">
        <v>-7.9264724937341893E-2</v>
      </c>
      <c r="C7019">
        <v>4.0880170249648504</v>
      </c>
      <c r="D7019">
        <v>0.29354512002764799</v>
      </c>
      <c r="E7019">
        <v>0.58795763929926603</v>
      </c>
      <c r="F7019">
        <v>0.99998493451276904</v>
      </c>
    </row>
    <row r="7020" spans="1:6" x14ac:dyDescent="0.2">
      <c r="A7020" t="s">
        <v>7091</v>
      </c>
      <c r="B7020">
        <v>0.41306045905701499</v>
      </c>
      <c r="C7020">
        <v>-2.3621317288393602</v>
      </c>
      <c r="D7020">
        <v>0.29352773789033099</v>
      </c>
      <c r="E7020">
        <v>0.58796869131802698</v>
      </c>
      <c r="F7020">
        <v>0.99998493451276904</v>
      </c>
    </row>
    <row r="7021" spans="1:6" x14ac:dyDescent="0.2">
      <c r="A7021" t="s">
        <v>7092</v>
      </c>
      <c r="B7021">
        <v>9.9803613764446394E-2</v>
      </c>
      <c r="C7021">
        <v>3.4833224983194002</v>
      </c>
      <c r="D7021">
        <v>0.29350557576167802</v>
      </c>
      <c r="E7021">
        <v>0.58798278319455599</v>
      </c>
      <c r="F7021">
        <v>0.99998493451276904</v>
      </c>
    </row>
    <row r="7022" spans="1:6" x14ac:dyDescent="0.2">
      <c r="A7022" t="s">
        <v>7093</v>
      </c>
      <c r="B7022">
        <v>7.1199245217401896E-2</v>
      </c>
      <c r="C7022">
        <v>3.8396124442945001</v>
      </c>
      <c r="D7022">
        <v>0.29340483429907299</v>
      </c>
      <c r="E7022">
        <v>0.58804684872450597</v>
      </c>
      <c r="F7022">
        <v>0.99998493451276904</v>
      </c>
    </row>
    <row r="7023" spans="1:6" x14ac:dyDescent="0.2">
      <c r="A7023" t="s">
        <v>7094</v>
      </c>
      <c r="B7023">
        <v>-0.131194365492244</v>
      </c>
      <c r="C7023">
        <v>1.2818673461496299</v>
      </c>
      <c r="D7023">
        <v>0.293145991388156</v>
      </c>
      <c r="E7023">
        <v>0.58821152255197895</v>
      </c>
      <c r="F7023">
        <v>0.99998493451276904</v>
      </c>
    </row>
    <row r="7024" spans="1:6" x14ac:dyDescent="0.2">
      <c r="A7024" t="s">
        <v>7095</v>
      </c>
      <c r="B7024">
        <v>-6.5706126275413002E-2</v>
      </c>
      <c r="C7024">
        <v>5.06215510742026</v>
      </c>
      <c r="D7024">
        <v>0.29311727802627302</v>
      </c>
      <c r="E7024">
        <v>0.58822979555978905</v>
      </c>
      <c r="F7024">
        <v>0.99998493451276904</v>
      </c>
    </row>
    <row r="7025" spans="1:6" x14ac:dyDescent="0.2">
      <c r="A7025" t="s">
        <v>7096</v>
      </c>
      <c r="B7025">
        <v>-9.3530928481082395E-2</v>
      </c>
      <c r="C7025">
        <v>3.4173963134243999</v>
      </c>
      <c r="D7025">
        <v>0.29310707569443301</v>
      </c>
      <c r="E7025">
        <v>0.58823628854001297</v>
      </c>
      <c r="F7025">
        <v>0.99998493451276904</v>
      </c>
    </row>
    <row r="7026" spans="1:6" x14ac:dyDescent="0.2">
      <c r="A7026" t="s">
        <v>7097</v>
      </c>
      <c r="B7026">
        <v>-0.121531774332877</v>
      </c>
      <c r="C7026">
        <v>1.65029576673302</v>
      </c>
      <c r="D7026">
        <v>0.29308987009229498</v>
      </c>
      <c r="E7026">
        <v>0.58824723888090802</v>
      </c>
      <c r="F7026">
        <v>0.99998493451276904</v>
      </c>
    </row>
    <row r="7027" spans="1:6" x14ac:dyDescent="0.2">
      <c r="A7027" t="s">
        <v>7098</v>
      </c>
      <c r="B7027">
        <v>-0.31127344799848899</v>
      </c>
      <c r="C7027">
        <v>-2.2658500238343602</v>
      </c>
      <c r="D7027">
        <v>0.293021959293849</v>
      </c>
      <c r="E7027">
        <v>0.588290464117043</v>
      </c>
      <c r="F7027">
        <v>0.99998493451276904</v>
      </c>
    </row>
    <row r="7028" spans="1:6" x14ac:dyDescent="0.2">
      <c r="A7028" t="s">
        <v>7099</v>
      </c>
      <c r="B7028">
        <v>7.2209681233093903E-2</v>
      </c>
      <c r="C7028">
        <v>4.6612022366948898</v>
      </c>
      <c r="D7028">
        <v>0.292974584664835</v>
      </c>
      <c r="E7028">
        <v>0.58832062191258006</v>
      </c>
      <c r="F7028">
        <v>0.99998493451276904</v>
      </c>
    </row>
    <row r="7029" spans="1:6" x14ac:dyDescent="0.2">
      <c r="A7029" t="s">
        <v>7100</v>
      </c>
      <c r="B7029">
        <v>-0.21813129634971001</v>
      </c>
      <c r="C7029">
        <v>-1.9811310866634999</v>
      </c>
      <c r="D7029">
        <v>0.29294281043474701</v>
      </c>
      <c r="E7029">
        <v>0.58834085055470497</v>
      </c>
      <c r="F7029">
        <v>0.99998493451276904</v>
      </c>
    </row>
    <row r="7030" spans="1:6" x14ac:dyDescent="0.2">
      <c r="A7030" t="s">
        <v>7101</v>
      </c>
      <c r="B7030">
        <v>-0.10996359593142201</v>
      </c>
      <c r="C7030">
        <v>1.58981648279876</v>
      </c>
      <c r="D7030">
        <v>0.29264028060748498</v>
      </c>
      <c r="E7030">
        <v>0.58853352323573604</v>
      </c>
      <c r="F7030">
        <v>0.99998493451276904</v>
      </c>
    </row>
    <row r="7031" spans="1:6" x14ac:dyDescent="0.2">
      <c r="A7031" t="s">
        <v>7102</v>
      </c>
      <c r="B7031">
        <v>9.6596759267456297E-2</v>
      </c>
      <c r="C7031">
        <v>3.24701966973976</v>
      </c>
      <c r="D7031">
        <v>0.29259807439786001</v>
      </c>
      <c r="E7031">
        <v>0.58856041340760901</v>
      </c>
      <c r="F7031">
        <v>0.99998493451276904</v>
      </c>
    </row>
    <row r="7032" spans="1:6" x14ac:dyDescent="0.2">
      <c r="A7032" t="s">
        <v>7103</v>
      </c>
      <c r="B7032">
        <v>-0.24368154347905499</v>
      </c>
      <c r="C7032">
        <v>0.42902556522978103</v>
      </c>
      <c r="D7032">
        <v>0.292428956841007</v>
      </c>
      <c r="E7032">
        <v>0.58866818574344204</v>
      </c>
      <c r="F7032">
        <v>0.99998493451276904</v>
      </c>
    </row>
    <row r="7033" spans="1:6" x14ac:dyDescent="0.2">
      <c r="A7033" t="s">
        <v>7104</v>
      </c>
      <c r="B7033">
        <v>-0.31705059011220998</v>
      </c>
      <c r="C7033">
        <v>-3.0885747825758001</v>
      </c>
      <c r="D7033">
        <v>0.29237803686254799</v>
      </c>
      <c r="E7033">
        <v>0.58870064304301695</v>
      </c>
      <c r="F7033">
        <v>0.99998493451276904</v>
      </c>
    </row>
    <row r="7034" spans="1:6" x14ac:dyDescent="0.2">
      <c r="A7034" t="s">
        <v>7105</v>
      </c>
      <c r="B7034">
        <v>-8.3169960659255901E-2</v>
      </c>
      <c r="C7034">
        <v>3.6019361530050999</v>
      </c>
      <c r="D7034">
        <v>0.29218177043674598</v>
      </c>
      <c r="E7034">
        <v>0.58882578093492699</v>
      </c>
      <c r="F7034">
        <v>0.99998493451276904</v>
      </c>
    </row>
    <row r="7035" spans="1:6" x14ac:dyDescent="0.2">
      <c r="A7035" t="s">
        <v>7106</v>
      </c>
      <c r="B7035">
        <v>7.2885742837074205E-2</v>
      </c>
      <c r="C7035">
        <v>6.2032857769573999</v>
      </c>
      <c r="D7035">
        <v>0.29214584355820999</v>
      </c>
      <c r="E7035">
        <v>0.58884869350360403</v>
      </c>
      <c r="F7035">
        <v>0.99998493451276904</v>
      </c>
    </row>
    <row r="7036" spans="1:6" x14ac:dyDescent="0.2">
      <c r="A7036" t="s">
        <v>7107</v>
      </c>
      <c r="B7036">
        <v>0.133744832589066</v>
      </c>
      <c r="C7036">
        <v>2.1680797694320999</v>
      </c>
      <c r="D7036">
        <v>0.29209794088083402</v>
      </c>
      <c r="E7036">
        <v>0.58887924653726098</v>
      </c>
      <c r="F7036">
        <v>0.99998493451276904</v>
      </c>
    </row>
    <row r="7037" spans="1:6" x14ac:dyDescent="0.2">
      <c r="A7037" t="s">
        <v>7108</v>
      </c>
      <c r="B7037">
        <v>6.9335766548006106E-2</v>
      </c>
      <c r="C7037">
        <v>5.4307946587838796</v>
      </c>
      <c r="D7037">
        <v>0.29209485364223098</v>
      </c>
      <c r="E7037">
        <v>0.58888121573457497</v>
      </c>
      <c r="F7037">
        <v>0.99998493451276904</v>
      </c>
    </row>
    <row r="7038" spans="1:6" x14ac:dyDescent="0.2">
      <c r="A7038" t="s">
        <v>7109</v>
      </c>
      <c r="B7038">
        <v>-0.13918920788087699</v>
      </c>
      <c r="C7038">
        <v>0.63452836844885996</v>
      </c>
      <c r="D7038">
        <v>0.29199629414952899</v>
      </c>
      <c r="E7038">
        <v>0.58894408904422901</v>
      </c>
      <c r="F7038">
        <v>0.99998493451276904</v>
      </c>
    </row>
    <row r="7039" spans="1:6" x14ac:dyDescent="0.2">
      <c r="A7039" t="s">
        <v>7110</v>
      </c>
      <c r="B7039">
        <v>8.0897013240871202E-2</v>
      </c>
      <c r="C7039">
        <v>4.3694932536491304</v>
      </c>
      <c r="D7039">
        <v>0.291987141576589</v>
      </c>
      <c r="E7039">
        <v>0.588949928371306</v>
      </c>
      <c r="F7039">
        <v>0.99998493451276904</v>
      </c>
    </row>
    <row r="7040" spans="1:6" x14ac:dyDescent="0.2">
      <c r="A7040" t="s">
        <v>7111</v>
      </c>
      <c r="B7040">
        <v>-9.5475642841717501E-2</v>
      </c>
      <c r="C7040">
        <v>3.8969225964480199</v>
      </c>
      <c r="D7040">
        <v>0.29197181040190401</v>
      </c>
      <c r="E7040">
        <v>0.58895970990145596</v>
      </c>
      <c r="F7040">
        <v>0.99998493451276904</v>
      </c>
    </row>
    <row r="7041" spans="1:6" x14ac:dyDescent="0.2">
      <c r="A7041" t="s">
        <v>7112</v>
      </c>
      <c r="B7041">
        <v>-9.7918040570100007E-2</v>
      </c>
      <c r="C7041">
        <v>2.4826479964217998</v>
      </c>
      <c r="D7041">
        <v>0.29136243650152099</v>
      </c>
      <c r="E7041">
        <v>0.58934876896512101</v>
      </c>
      <c r="F7041">
        <v>0.99998493451276904</v>
      </c>
    </row>
    <row r="7042" spans="1:6" x14ac:dyDescent="0.2">
      <c r="A7042" t="s">
        <v>7113</v>
      </c>
      <c r="B7042">
        <v>0.13265636378294099</v>
      </c>
      <c r="C7042">
        <v>1.7020082938036301</v>
      </c>
      <c r="D7042">
        <v>0.29120236904582703</v>
      </c>
      <c r="E7042">
        <v>0.58945105228559902</v>
      </c>
      <c r="F7042">
        <v>0.99998493451276904</v>
      </c>
    </row>
    <row r="7043" spans="1:6" x14ac:dyDescent="0.2">
      <c r="A7043" t="s">
        <v>7114</v>
      </c>
      <c r="B7043">
        <v>0.13188015354977101</v>
      </c>
      <c r="C7043">
        <v>2.7176514188266299</v>
      </c>
      <c r="D7043">
        <v>0.29119517524752597</v>
      </c>
      <c r="E7043">
        <v>0.58945564998467803</v>
      </c>
      <c r="F7043">
        <v>0.99998493451276904</v>
      </c>
    </row>
    <row r="7044" spans="1:6" x14ac:dyDescent="0.2">
      <c r="A7044" t="s">
        <v>7115</v>
      </c>
      <c r="B7044">
        <v>0.14302228919495999</v>
      </c>
      <c r="C7044">
        <v>2.17882444004288</v>
      </c>
      <c r="D7044">
        <v>0.29113581206714301</v>
      </c>
      <c r="E7044">
        <v>0.58949359296937298</v>
      </c>
      <c r="F7044">
        <v>0.99998493451276904</v>
      </c>
    </row>
    <row r="7045" spans="1:6" x14ac:dyDescent="0.2">
      <c r="A7045" t="s">
        <v>7116</v>
      </c>
      <c r="B7045">
        <v>-6.2323201083245801E-2</v>
      </c>
      <c r="C7045">
        <v>4.9760365538403901</v>
      </c>
      <c r="D7045">
        <v>0.29109227364809398</v>
      </c>
      <c r="E7045">
        <v>0.58952142446415901</v>
      </c>
      <c r="F7045">
        <v>0.99998493451276904</v>
      </c>
    </row>
    <row r="7046" spans="1:6" x14ac:dyDescent="0.2">
      <c r="A7046" t="s">
        <v>7117</v>
      </c>
      <c r="B7046">
        <v>7.6129268564588196E-2</v>
      </c>
      <c r="C7046">
        <v>11.013296189515</v>
      </c>
      <c r="D7046">
        <v>0.291005057911434</v>
      </c>
      <c r="E7046">
        <v>0.58957718432735295</v>
      </c>
      <c r="F7046">
        <v>0.99998493451276904</v>
      </c>
    </row>
    <row r="7047" spans="1:6" x14ac:dyDescent="0.2">
      <c r="A7047" t="s">
        <v>7118</v>
      </c>
      <c r="B7047">
        <v>-8.8553917162552495E-2</v>
      </c>
      <c r="C7047">
        <v>3.3823799039660498</v>
      </c>
      <c r="D7047">
        <v>0.29093424713650301</v>
      </c>
      <c r="E7047">
        <v>0.58962246389893203</v>
      </c>
      <c r="F7047">
        <v>0.99998493451276904</v>
      </c>
    </row>
    <row r="7048" spans="1:6" x14ac:dyDescent="0.2">
      <c r="A7048" t="s">
        <v>7119</v>
      </c>
      <c r="B7048">
        <v>0.10298083486765799</v>
      </c>
      <c r="C7048">
        <v>4.2229060649643104</v>
      </c>
      <c r="D7048">
        <v>0.29088716684893601</v>
      </c>
      <c r="E7048">
        <v>0.58965257307441399</v>
      </c>
      <c r="F7048">
        <v>0.99998493451276904</v>
      </c>
    </row>
    <row r="7049" spans="1:6" x14ac:dyDescent="0.2">
      <c r="A7049" t="s">
        <v>7120</v>
      </c>
      <c r="B7049">
        <v>0.44085844783886102</v>
      </c>
      <c r="C7049">
        <v>-3.6178216346302698</v>
      </c>
      <c r="D7049">
        <v>0.29060084958218702</v>
      </c>
      <c r="E7049">
        <v>0.58983574882320899</v>
      </c>
      <c r="F7049">
        <v>0.99998493451276904</v>
      </c>
    </row>
    <row r="7050" spans="1:6" x14ac:dyDescent="0.2">
      <c r="A7050" t="s">
        <v>7121</v>
      </c>
      <c r="B7050">
        <v>-0.29441408990274798</v>
      </c>
      <c r="C7050">
        <v>-3.2663151569209798</v>
      </c>
      <c r="D7050">
        <v>0.29049874708842799</v>
      </c>
      <c r="E7050">
        <v>0.58990109858984996</v>
      </c>
      <c r="F7050">
        <v>0.99998493451276904</v>
      </c>
    </row>
    <row r="7051" spans="1:6" x14ac:dyDescent="0.2">
      <c r="A7051" t="s">
        <v>7122</v>
      </c>
      <c r="B7051">
        <v>0.104241377967877</v>
      </c>
      <c r="C7051">
        <v>1.91006382043666</v>
      </c>
      <c r="D7051">
        <v>0.29037134698992301</v>
      </c>
      <c r="E7051">
        <v>0.58998266064357396</v>
      </c>
      <c r="F7051">
        <v>0.99998493451276904</v>
      </c>
    </row>
    <row r="7052" spans="1:6" x14ac:dyDescent="0.2">
      <c r="A7052" t="s">
        <v>7123</v>
      </c>
      <c r="B7052">
        <v>-0.130615192358643</v>
      </c>
      <c r="C7052">
        <v>0.77262532022362096</v>
      </c>
      <c r="D7052">
        <v>0.29033234811668501</v>
      </c>
      <c r="E7052">
        <v>0.59000763249406396</v>
      </c>
      <c r="F7052">
        <v>0.99998493451276904</v>
      </c>
    </row>
    <row r="7053" spans="1:6" x14ac:dyDescent="0.2">
      <c r="A7053" t="s">
        <v>7124</v>
      </c>
      <c r="B7053">
        <v>0.43974365075905802</v>
      </c>
      <c r="C7053">
        <v>-3.4672489259361501</v>
      </c>
      <c r="D7053">
        <v>0.29027586949174899</v>
      </c>
      <c r="E7053">
        <v>0.59004380085711705</v>
      </c>
      <c r="F7053">
        <v>0.99998493451276904</v>
      </c>
    </row>
    <row r="7054" spans="1:6" x14ac:dyDescent="0.2">
      <c r="A7054" t="s">
        <v>7125</v>
      </c>
      <c r="B7054">
        <v>9.01036241351022E-2</v>
      </c>
      <c r="C7054">
        <v>4.7378312003638197</v>
      </c>
      <c r="D7054">
        <v>0.29020672004581599</v>
      </c>
      <c r="E7054">
        <v>0.59008808967346904</v>
      </c>
      <c r="F7054">
        <v>0.99998493451276904</v>
      </c>
    </row>
    <row r="7055" spans="1:6" x14ac:dyDescent="0.2">
      <c r="A7055" t="s">
        <v>7126</v>
      </c>
      <c r="B7055">
        <v>-0.14354337235227499</v>
      </c>
      <c r="C7055">
        <v>6.3694539868710303</v>
      </c>
      <c r="D7055">
        <v>0.289949897080859</v>
      </c>
      <c r="E7055">
        <v>0.59025263918701498</v>
      </c>
      <c r="F7055">
        <v>0.99998493451276904</v>
      </c>
    </row>
    <row r="7056" spans="1:6" x14ac:dyDescent="0.2">
      <c r="A7056" t="s">
        <v>7127</v>
      </c>
      <c r="B7056">
        <v>-0.24173743619388</v>
      </c>
      <c r="C7056">
        <v>-1.1303553668066899</v>
      </c>
      <c r="D7056">
        <v>0.28986446103845798</v>
      </c>
      <c r="E7056">
        <v>0.59030739990841796</v>
      </c>
      <c r="F7056">
        <v>0.99998493451276904</v>
      </c>
    </row>
    <row r="7057" spans="1:6" x14ac:dyDescent="0.2">
      <c r="A7057" t="s">
        <v>7128</v>
      </c>
      <c r="B7057">
        <v>-9.2053120293131105E-2</v>
      </c>
      <c r="C7057">
        <v>4.9414433123117902</v>
      </c>
      <c r="D7057">
        <v>0.28985670819377202</v>
      </c>
      <c r="E7057">
        <v>0.59031236965383005</v>
      </c>
      <c r="F7057">
        <v>0.99998493451276904</v>
      </c>
    </row>
    <row r="7058" spans="1:6" x14ac:dyDescent="0.2">
      <c r="A7058" t="s">
        <v>7129</v>
      </c>
      <c r="B7058">
        <v>0.12830891677197101</v>
      </c>
      <c r="C7058">
        <v>2.0756460835739401</v>
      </c>
      <c r="D7058">
        <v>0.289694126395448</v>
      </c>
      <c r="E7058">
        <v>0.59041660794705297</v>
      </c>
      <c r="F7058">
        <v>0.99998493451276904</v>
      </c>
    </row>
    <row r="7059" spans="1:6" x14ac:dyDescent="0.2">
      <c r="A7059" t="s">
        <v>7130</v>
      </c>
      <c r="B7059">
        <v>-0.32607392039294503</v>
      </c>
      <c r="C7059">
        <v>-2.6938929000039802</v>
      </c>
      <c r="D7059">
        <v>0.28968381769495899</v>
      </c>
      <c r="E7059">
        <v>0.59042321857697799</v>
      </c>
      <c r="F7059">
        <v>0.99998493451276904</v>
      </c>
    </row>
    <row r="7060" spans="1:6" x14ac:dyDescent="0.2">
      <c r="A7060" t="s">
        <v>7131</v>
      </c>
      <c r="B7060">
        <v>0.38603254693928502</v>
      </c>
      <c r="C7060">
        <v>-3.0042606704150301</v>
      </c>
      <c r="D7060">
        <v>0.28960641896080802</v>
      </c>
      <c r="E7060">
        <v>0.59047285668044203</v>
      </c>
      <c r="F7060">
        <v>0.99998493451276904</v>
      </c>
    </row>
    <row r="7061" spans="1:6" x14ac:dyDescent="0.2">
      <c r="A7061" t="s">
        <v>7132</v>
      </c>
      <c r="B7061">
        <v>-7.5756710606662905E-2</v>
      </c>
      <c r="C7061">
        <v>3.3956681935091599</v>
      </c>
      <c r="D7061">
        <v>0.28931741595922</v>
      </c>
      <c r="E7061">
        <v>0.59065827850987196</v>
      </c>
      <c r="F7061">
        <v>0.99998493451276904</v>
      </c>
    </row>
    <row r="7062" spans="1:6" x14ac:dyDescent="0.2">
      <c r="A7062" t="s">
        <v>7133</v>
      </c>
      <c r="B7062">
        <v>-9.4642217892431907E-2</v>
      </c>
      <c r="C7062">
        <v>3.0044368228062099</v>
      </c>
      <c r="D7062">
        <v>0.28929134956097502</v>
      </c>
      <c r="E7062">
        <v>0.59067500835563602</v>
      </c>
      <c r="F7062">
        <v>0.99998493451276904</v>
      </c>
    </row>
    <row r="7063" spans="1:6" x14ac:dyDescent="0.2">
      <c r="A7063" t="s">
        <v>7134</v>
      </c>
      <c r="B7063">
        <v>-0.27213706507826702</v>
      </c>
      <c r="C7063">
        <v>-2.5348439133494698</v>
      </c>
      <c r="D7063">
        <v>0.289263811744776</v>
      </c>
      <c r="E7063">
        <v>0.59069268363741601</v>
      </c>
      <c r="F7063">
        <v>0.99998493451276904</v>
      </c>
    </row>
    <row r="7064" spans="1:6" x14ac:dyDescent="0.2">
      <c r="A7064" t="s">
        <v>7135</v>
      </c>
      <c r="B7064">
        <v>-7.0644816460449594E-2</v>
      </c>
      <c r="C7064">
        <v>4.4063951306517897</v>
      </c>
      <c r="D7064">
        <v>0.289159269191686</v>
      </c>
      <c r="E7064">
        <v>0.59075979466251904</v>
      </c>
      <c r="F7064">
        <v>0.99998493451276904</v>
      </c>
    </row>
    <row r="7065" spans="1:6" x14ac:dyDescent="0.2">
      <c r="A7065" t="s">
        <v>7136</v>
      </c>
      <c r="B7065">
        <v>6.6950990442113306E-2</v>
      </c>
      <c r="C7065">
        <v>4.8502092343487302</v>
      </c>
      <c r="D7065">
        <v>0.289132819872712</v>
      </c>
      <c r="E7065">
        <v>0.59077677626484904</v>
      </c>
      <c r="F7065">
        <v>0.99998493451276904</v>
      </c>
    </row>
    <row r="7066" spans="1:6" x14ac:dyDescent="0.2">
      <c r="A7066" t="s">
        <v>7137</v>
      </c>
      <c r="B7066">
        <v>0.11014253792301699</v>
      </c>
      <c r="C7066">
        <v>2.0351860195457401</v>
      </c>
      <c r="D7066">
        <v>0.28911778273128202</v>
      </c>
      <c r="E7066">
        <v>0.59078643120397001</v>
      </c>
      <c r="F7066">
        <v>0.99998493451276904</v>
      </c>
    </row>
    <row r="7067" spans="1:6" x14ac:dyDescent="0.2">
      <c r="A7067" t="s">
        <v>7138</v>
      </c>
      <c r="B7067">
        <v>0.239112704496177</v>
      </c>
      <c r="C7067">
        <v>-1.9257413392374101</v>
      </c>
      <c r="D7067">
        <v>0.289092449970698</v>
      </c>
      <c r="E7067">
        <v>0.59080269741182301</v>
      </c>
      <c r="F7067">
        <v>0.99998493451276904</v>
      </c>
    </row>
    <row r="7068" spans="1:6" x14ac:dyDescent="0.2">
      <c r="A7068" t="s">
        <v>7139</v>
      </c>
      <c r="B7068">
        <v>-9.6377629072000495E-2</v>
      </c>
      <c r="C7068">
        <v>3.5388336613474101</v>
      </c>
      <c r="D7068">
        <v>0.288914512171555</v>
      </c>
      <c r="E7068">
        <v>0.59091697746695404</v>
      </c>
      <c r="F7068">
        <v>0.99998493451276904</v>
      </c>
    </row>
    <row r="7069" spans="1:6" x14ac:dyDescent="0.2">
      <c r="A7069" t="s">
        <v>7140</v>
      </c>
      <c r="B7069">
        <v>8.4551363680178099E-2</v>
      </c>
      <c r="C7069">
        <v>3.8235471719724501</v>
      </c>
      <c r="D7069">
        <v>0.28891319778269098</v>
      </c>
      <c r="E7069">
        <v>0.590917821798286</v>
      </c>
      <c r="F7069">
        <v>0.99998493451276904</v>
      </c>
    </row>
    <row r="7070" spans="1:6" x14ac:dyDescent="0.2">
      <c r="A7070" t="s">
        <v>7141</v>
      </c>
      <c r="B7070">
        <v>0.27238497288029301</v>
      </c>
      <c r="C7070">
        <v>-3.0474278690963299</v>
      </c>
      <c r="D7070">
        <v>0.288829064291727</v>
      </c>
      <c r="E7070">
        <v>0.59097187225111003</v>
      </c>
      <c r="F7070">
        <v>0.99998493451276904</v>
      </c>
    </row>
    <row r="7071" spans="1:6" x14ac:dyDescent="0.2">
      <c r="A7071" t="s">
        <v>7142</v>
      </c>
      <c r="B7071">
        <v>6.5933812699036601E-2</v>
      </c>
      <c r="C7071">
        <v>5.1109587196603101</v>
      </c>
      <c r="D7071">
        <v>0.28871432820189102</v>
      </c>
      <c r="E7071">
        <v>0.59104559929559497</v>
      </c>
      <c r="F7071">
        <v>0.99998493451276904</v>
      </c>
    </row>
    <row r="7072" spans="1:6" x14ac:dyDescent="0.2">
      <c r="A7072" t="s">
        <v>7143</v>
      </c>
      <c r="B7072">
        <v>0.132450017784597</v>
      </c>
      <c r="C7072">
        <v>2.2778928516719201</v>
      </c>
      <c r="D7072">
        <v>0.28867681108393101</v>
      </c>
      <c r="E7072">
        <v>0.59106971111759199</v>
      </c>
      <c r="F7072">
        <v>0.99998493451276904</v>
      </c>
    </row>
    <row r="7073" spans="1:6" x14ac:dyDescent="0.2">
      <c r="A7073" t="s">
        <v>7144</v>
      </c>
      <c r="B7073">
        <v>-5.9164199759196998E-2</v>
      </c>
      <c r="C7073">
        <v>6.3836964439273496</v>
      </c>
      <c r="D7073">
        <v>0.288590625151535</v>
      </c>
      <c r="E7073">
        <v>0.59112510947708397</v>
      </c>
      <c r="F7073">
        <v>0.99998493451276904</v>
      </c>
    </row>
    <row r="7074" spans="1:6" x14ac:dyDescent="0.2">
      <c r="A7074" t="s">
        <v>7145</v>
      </c>
      <c r="B7074">
        <v>6.51215720569365E-2</v>
      </c>
      <c r="C7074">
        <v>5.7136662291623397</v>
      </c>
      <c r="D7074">
        <v>0.288284759756744</v>
      </c>
      <c r="E7074">
        <v>0.59132179888516201</v>
      </c>
      <c r="F7074">
        <v>0.99998493451276904</v>
      </c>
    </row>
    <row r="7075" spans="1:6" x14ac:dyDescent="0.2">
      <c r="A7075" t="s">
        <v>7146</v>
      </c>
      <c r="B7075">
        <v>-7.0115917731108299E-2</v>
      </c>
      <c r="C7075">
        <v>8.9190526609796095</v>
      </c>
      <c r="D7075">
        <v>0.28815655406367602</v>
      </c>
      <c r="E7075">
        <v>0.591404282656116</v>
      </c>
      <c r="F7075">
        <v>0.99998493451276904</v>
      </c>
    </row>
    <row r="7076" spans="1:6" x14ac:dyDescent="0.2">
      <c r="A7076" t="s">
        <v>7147</v>
      </c>
      <c r="B7076">
        <v>6.8133446365307701E-2</v>
      </c>
      <c r="C7076">
        <v>4.8459433820735196</v>
      </c>
      <c r="D7076">
        <v>0.28801140921257101</v>
      </c>
      <c r="E7076">
        <v>0.59149769311531197</v>
      </c>
      <c r="F7076">
        <v>0.99998493451276904</v>
      </c>
    </row>
    <row r="7077" spans="1:6" x14ac:dyDescent="0.2">
      <c r="A7077" t="s">
        <v>7148</v>
      </c>
      <c r="B7077">
        <v>-7.1054171791059495E-2</v>
      </c>
      <c r="C7077">
        <v>3.9241847438117299</v>
      </c>
      <c r="D7077">
        <v>0.28798465267569001</v>
      </c>
      <c r="E7077">
        <v>0.59151491605300899</v>
      </c>
      <c r="F7077">
        <v>0.99998493451276904</v>
      </c>
    </row>
    <row r="7078" spans="1:6" x14ac:dyDescent="0.2">
      <c r="A7078" t="s">
        <v>7149</v>
      </c>
      <c r="B7078">
        <v>-0.14782760007424101</v>
      </c>
      <c r="C7078">
        <v>1.82988220587159</v>
      </c>
      <c r="D7078">
        <v>0.28793578941605702</v>
      </c>
      <c r="E7078">
        <v>0.59154637154517598</v>
      </c>
      <c r="F7078">
        <v>0.99998493451276904</v>
      </c>
    </row>
    <row r="7079" spans="1:6" x14ac:dyDescent="0.2">
      <c r="A7079" t="s">
        <v>7150</v>
      </c>
      <c r="B7079">
        <v>6.2098237049487102E-2</v>
      </c>
      <c r="C7079">
        <v>5.3768968535175903</v>
      </c>
      <c r="D7079">
        <v>0.28789623126061198</v>
      </c>
      <c r="E7079">
        <v>0.59157183943859604</v>
      </c>
      <c r="F7079">
        <v>0.99998493451276904</v>
      </c>
    </row>
    <row r="7080" spans="1:6" x14ac:dyDescent="0.2">
      <c r="A7080" t="s">
        <v>7151</v>
      </c>
      <c r="B7080">
        <v>-7.2855543630716502E-2</v>
      </c>
      <c r="C7080">
        <v>5.2609084088401099</v>
      </c>
      <c r="D7080">
        <v>0.28789383552165798</v>
      </c>
      <c r="E7080">
        <v>0.59157338190907804</v>
      </c>
      <c r="F7080">
        <v>0.99998493451276904</v>
      </c>
    </row>
    <row r="7081" spans="1:6" x14ac:dyDescent="0.2">
      <c r="A7081" t="s">
        <v>7152</v>
      </c>
      <c r="B7081">
        <v>-8.78751737085951E-2</v>
      </c>
      <c r="C7081">
        <v>3.16828929662343</v>
      </c>
      <c r="D7081">
        <v>0.28780817428406502</v>
      </c>
      <c r="E7081">
        <v>0.59162853939786697</v>
      </c>
      <c r="F7081">
        <v>0.99998493451276904</v>
      </c>
    </row>
    <row r="7082" spans="1:6" x14ac:dyDescent="0.2">
      <c r="A7082" t="s">
        <v>7153</v>
      </c>
      <c r="B7082">
        <v>-0.150007485765178</v>
      </c>
      <c r="C7082">
        <v>-0.210631103663492</v>
      </c>
      <c r="D7082">
        <v>0.28780194199167802</v>
      </c>
      <c r="E7082">
        <v>0.59163255279928995</v>
      </c>
      <c r="F7082">
        <v>0.99998493451276904</v>
      </c>
    </row>
    <row r="7083" spans="1:6" x14ac:dyDescent="0.2">
      <c r="A7083" t="s">
        <v>7154</v>
      </c>
      <c r="B7083">
        <v>7.1852636122569202E-2</v>
      </c>
      <c r="C7083">
        <v>8.8629483773068998</v>
      </c>
      <c r="D7083">
        <v>0.28775120240061403</v>
      </c>
      <c r="E7083">
        <v>0.59166522959197199</v>
      </c>
      <c r="F7083">
        <v>0.99998493451276904</v>
      </c>
    </row>
    <row r="7084" spans="1:6" x14ac:dyDescent="0.2">
      <c r="A7084" t="s">
        <v>7155</v>
      </c>
      <c r="B7084">
        <v>-0.100582959906089</v>
      </c>
      <c r="C7084">
        <v>2.92160606277979</v>
      </c>
      <c r="D7084">
        <v>0.28757263903707903</v>
      </c>
      <c r="E7084">
        <v>0.59178025565348302</v>
      </c>
      <c r="F7084">
        <v>0.99998493451276904</v>
      </c>
    </row>
    <row r="7085" spans="1:6" x14ac:dyDescent="0.2">
      <c r="A7085" t="s">
        <v>7156</v>
      </c>
      <c r="B7085">
        <v>0.18854535623330901</v>
      </c>
      <c r="C7085">
        <v>-1.7299173856443699</v>
      </c>
      <c r="D7085">
        <v>0.28727571656803302</v>
      </c>
      <c r="E7085">
        <v>0.59197162753673205</v>
      </c>
      <c r="F7085">
        <v>0.99998493451276904</v>
      </c>
    </row>
    <row r="7086" spans="1:6" x14ac:dyDescent="0.2">
      <c r="A7086" t="s">
        <v>7157</v>
      </c>
      <c r="B7086">
        <v>-9.0824178593411797E-2</v>
      </c>
      <c r="C7086">
        <v>2.6695679099583498</v>
      </c>
      <c r="D7086">
        <v>0.28719414468952897</v>
      </c>
      <c r="E7086">
        <v>0.59202422437416902</v>
      </c>
      <c r="F7086">
        <v>0.99998493451276904</v>
      </c>
    </row>
    <row r="7087" spans="1:6" x14ac:dyDescent="0.2">
      <c r="A7087" t="s">
        <v>7158</v>
      </c>
      <c r="B7087">
        <v>6.3245538544503793E-2</v>
      </c>
      <c r="C7087">
        <v>6.0839944749210702</v>
      </c>
      <c r="D7087">
        <v>0.28717136323908898</v>
      </c>
      <c r="E7087">
        <v>0.59203891537273701</v>
      </c>
      <c r="F7087">
        <v>0.99998493451276904</v>
      </c>
    </row>
    <row r="7088" spans="1:6" x14ac:dyDescent="0.2">
      <c r="A7088" t="s">
        <v>7159</v>
      </c>
      <c r="B7088">
        <v>-0.130602223799267</v>
      </c>
      <c r="C7088">
        <v>1.4648578891736601</v>
      </c>
      <c r="D7088">
        <v>0.287144287066184</v>
      </c>
      <c r="E7088">
        <v>0.592056376870297</v>
      </c>
      <c r="F7088">
        <v>0.99998493451276904</v>
      </c>
    </row>
    <row r="7089" spans="1:6" x14ac:dyDescent="0.2">
      <c r="A7089" t="s">
        <v>7160</v>
      </c>
      <c r="B7089">
        <v>-0.39647764620721698</v>
      </c>
      <c r="C7089">
        <v>-3.34385087779023</v>
      </c>
      <c r="D7089">
        <v>0.28701311442151201</v>
      </c>
      <c r="E7089">
        <v>0.59214098547054805</v>
      </c>
      <c r="F7089">
        <v>0.99998493451276904</v>
      </c>
    </row>
    <row r="7090" spans="1:6" x14ac:dyDescent="0.2">
      <c r="A7090" t="s">
        <v>7161</v>
      </c>
      <c r="B7090">
        <v>-0.36819039273505799</v>
      </c>
      <c r="C7090">
        <v>-2.5746502941118301</v>
      </c>
      <c r="D7090">
        <v>0.28696006316238298</v>
      </c>
      <c r="E7090">
        <v>0.59217521150753705</v>
      </c>
      <c r="F7090">
        <v>0.99998493451276904</v>
      </c>
    </row>
    <row r="7091" spans="1:6" x14ac:dyDescent="0.2">
      <c r="A7091" t="s">
        <v>7162</v>
      </c>
      <c r="B7091">
        <v>0.35378263864783399</v>
      </c>
      <c r="C7091">
        <v>-3.2912854450351801</v>
      </c>
      <c r="D7091">
        <v>0.28689455104251599</v>
      </c>
      <c r="E7091">
        <v>0.59221748229176396</v>
      </c>
      <c r="F7091">
        <v>0.99998493451276904</v>
      </c>
    </row>
    <row r="7092" spans="1:6" x14ac:dyDescent="0.2">
      <c r="A7092" t="s">
        <v>7163</v>
      </c>
      <c r="B7092">
        <v>-0.249865597119663</v>
      </c>
      <c r="C7092">
        <v>-1.9468151551011901</v>
      </c>
      <c r="D7092">
        <v>0.28675198430351401</v>
      </c>
      <c r="E7092">
        <v>0.59230949296638502</v>
      </c>
      <c r="F7092">
        <v>0.99998493451276904</v>
      </c>
    </row>
    <row r="7093" spans="1:6" x14ac:dyDescent="0.2">
      <c r="A7093" t="s">
        <v>7164</v>
      </c>
      <c r="B7093">
        <v>0.13631332377424299</v>
      </c>
      <c r="C7093">
        <v>1.83960842301148</v>
      </c>
      <c r="D7093">
        <v>0.28668832476336598</v>
      </c>
      <c r="E7093">
        <v>0.59235058749113101</v>
      </c>
      <c r="F7093">
        <v>0.99998493451276904</v>
      </c>
    </row>
    <row r="7094" spans="1:6" x14ac:dyDescent="0.2">
      <c r="A7094" t="s">
        <v>7165</v>
      </c>
      <c r="B7094">
        <v>-8.0961673335195897E-2</v>
      </c>
      <c r="C7094">
        <v>4.7383065098236603</v>
      </c>
      <c r="D7094">
        <v>0.28666821527363601</v>
      </c>
      <c r="E7094">
        <v>0.592363570110778</v>
      </c>
      <c r="F7094">
        <v>0.99998493451276904</v>
      </c>
    </row>
    <row r="7095" spans="1:6" x14ac:dyDescent="0.2">
      <c r="A7095" t="s">
        <v>7166</v>
      </c>
      <c r="B7095">
        <v>0.19730172585236899</v>
      </c>
      <c r="C7095">
        <v>-1.36204521361591</v>
      </c>
      <c r="D7095">
        <v>0.28666070957300999</v>
      </c>
      <c r="E7095">
        <v>0.59236841591627498</v>
      </c>
      <c r="F7095">
        <v>0.99998493451276904</v>
      </c>
    </row>
    <row r="7096" spans="1:6" x14ac:dyDescent="0.2">
      <c r="A7096" t="s">
        <v>7167</v>
      </c>
      <c r="B7096">
        <v>-0.15600642381209301</v>
      </c>
      <c r="C7096">
        <v>3.9991033535163298</v>
      </c>
      <c r="D7096">
        <v>0.28662692661774303</v>
      </c>
      <c r="E7096">
        <v>0.59239022776615302</v>
      </c>
      <c r="F7096">
        <v>0.99998493451276904</v>
      </c>
    </row>
    <row r="7097" spans="1:6" x14ac:dyDescent="0.2">
      <c r="A7097" t="s">
        <v>7168</v>
      </c>
      <c r="B7097">
        <v>-9.3770186420176094E-2</v>
      </c>
      <c r="C7097">
        <v>2.7668190459405801</v>
      </c>
      <c r="D7097">
        <v>0.28654067446919002</v>
      </c>
      <c r="E7097">
        <v>0.592445923674215</v>
      </c>
      <c r="F7097">
        <v>0.99998493451276904</v>
      </c>
    </row>
    <row r="7098" spans="1:6" x14ac:dyDescent="0.2">
      <c r="A7098" t="s">
        <v>7169</v>
      </c>
      <c r="B7098">
        <v>6.0001832426088898E-2</v>
      </c>
      <c r="C7098">
        <v>5.7766219155294296</v>
      </c>
      <c r="D7098">
        <v>0.286537554011421</v>
      </c>
      <c r="E7098">
        <v>0.59244793886069202</v>
      </c>
      <c r="F7098">
        <v>0.99998493451276904</v>
      </c>
    </row>
    <row r="7099" spans="1:6" x14ac:dyDescent="0.2">
      <c r="A7099" t="s">
        <v>7170</v>
      </c>
      <c r="B7099">
        <v>0.10528576199930301</v>
      </c>
      <c r="C7099">
        <v>1.9746763791184201</v>
      </c>
      <c r="D7099">
        <v>0.28645541423734</v>
      </c>
      <c r="E7099">
        <v>0.59250098966855802</v>
      </c>
      <c r="F7099">
        <v>0.99998493451276904</v>
      </c>
    </row>
    <row r="7100" spans="1:6" x14ac:dyDescent="0.2">
      <c r="A7100" t="s">
        <v>7171</v>
      </c>
      <c r="B7100">
        <v>0.21202884053085999</v>
      </c>
      <c r="C7100">
        <v>-1.3627259349863201</v>
      </c>
      <c r="D7100">
        <v>0.28645020210005101</v>
      </c>
      <c r="E7100">
        <v>0.59250435631053</v>
      </c>
      <c r="F7100">
        <v>0.99998493451276904</v>
      </c>
    </row>
    <row r="7101" spans="1:6" x14ac:dyDescent="0.2">
      <c r="A7101" t="s">
        <v>7172</v>
      </c>
      <c r="B7101">
        <v>0.34354082251458101</v>
      </c>
      <c r="C7101">
        <v>-3.2389218472413202</v>
      </c>
      <c r="D7101">
        <v>0.28643841162085598</v>
      </c>
      <c r="E7101">
        <v>0.59251197220352902</v>
      </c>
      <c r="F7101">
        <v>0.99998493451276904</v>
      </c>
    </row>
    <row r="7102" spans="1:6" x14ac:dyDescent="0.2">
      <c r="A7102" t="s">
        <v>7173</v>
      </c>
      <c r="B7102">
        <v>7.4224612607732304E-2</v>
      </c>
      <c r="C7102">
        <v>10.952200158468701</v>
      </c>
      <c r="D7102">
        <v>0.28638844950251002</v>
      </c>
      <c r="E7102">
        <v>0.592544246763831</v>
      </c>
      <c r="F7102">
        <v>0.99998493451276904</v>
      </c>
    </row>
    <row r="7103" spans="1:6" x14ac:dyDescent="0.2">
      <c r="A7103" t="s">
        <v>7174</v>
      </c>
      <c r="B7103">
        <v>0.20088030385592101</v>
      </c>
      <c r="C7103">
        <v>2.1243103987441798</v>
      </c>
      <c r="D7103">
        <v>0.28613610673106399</v>
      </c>
      <c r="E7103">
        <v>0.59270731066256499</v>
      </c>
      <c r="F7103">
        <v>0.99998493451276904</v>
      </c>
    </row>
    <row r="7104" spans="1:6" x14ac:dyDescent="0.2">
      <c r="A7104" t="s">
        <v>7175</v>
      </c>
      <c r="B7104">
        <v>0.21555792400347101</v>
      </c>
      <c r="C7104">
        <v>-0.70552963364249399</v>
      </c>
      <c r="D7104">
        <v>0.28612935320544097</v>
      </c>
      <c r="E7104">
        <v>0.59271167606127495</v>
      </c>
      <c r="F7104">
        <v>0.99998493451276904</v>
      </c>
    </row>
    <row r="7105" spans="1:6" x14ac:dyDescent="0.2">
      <c r="A7105" t="s">
        <v>7176</v>
      </c>
      <c r="B7105">
        <v>-8.8518300778812606E-2</v>
      </c>
      <c r="C7105">
        <v>2.0762762814969902</v>
      </c>
      <c r="D7105">
        <v>0.28612309332566699</v>
      </c>
      <c r="E7105">
        <v>0.59271572243234405</v>
      </c>
      <c r="F7105">
        <v>0.99998493451276904</v>
      </c>
    </row>
    <row r="7106" spans="1:6" x14ac:dyDescent="0.2">
      <c r="A7106" t="s">
        <v>7177</v>
      </c>
      <c r="B7106">
        <v>9.0765346721760398E-2</v>
      </c>
      <c r="C7106">
        <v>3.0620730354435</v>
      </c>
      <c r="D7106">
        <v>0.28606903056691801</v>
      </c>
      <c r="E7106">
        <v>0.59275067083730204</v>
      </c>
      <c r="F7106">
        <v>0.99998493451276904</v>
      </c>
    </row>
    <row r="7107" spans="1:6" x14ac:dyDescent="0.2">
      <c r="A7107" t="s">
        <v>7178</v>
      </c>
      <c r="B7107">
        <v>-0.155280445807643</v>
      </c>
      <c r="C7107">
        <v>-0.28768405430224298</v>
      </c>
      <c r="D7107">
        <v>0.28605157509717699</v>
      </c>
      <c r="E7107">
        <v>0.59276195568244505</v>
      </c>
      <c r="F7107">
        <v>0.99998493451276904</v>
      </c>
    </row>
    <row r="7108" spans="1:6" x14ac:dyDescent="0.2">
      <c r="A7108" t="s">
        <v>7179</v>
      </c>
      <c r="B7108">
        <v>0.13035512054039</v>
      </c>
      <c r="C7108">
        <v>2.2533389504014001</v>
      </c>
      <c r="D7108">
        <v>0.28602580963422503</v>
      </c>
      <c r="E7108">
        <v>0.592778613692173</v>
      </c>
      <c r="F7108">
        <v>0.99998493451276904</v>
      </c>
    </row>
    <row r="7109" spans="1:6" x14ac:dyDescent="0.2">
      <c r="A7109" t="s">
        <v>7180</v>
      </c>
      <c r="B7109">
        <v>7.60154739299638E-2</v>
      </c>
      <c r="C7109">
        <v>4.8923165519154796</v>
      </c>
      <c r="D7109">
        <v>0.28577768681127802</v>
      </c>
      <c r="E7109">
        <v>0.59293908064679601</v>
      </c>
      <c r="F7109">
        <v>0.99998493451276904</v>
      </c>
    </row>
    <row r="7110" spans="1:6" x14ac:dyDescent="0.2">
      <c r="A7110" t="s">
        <v>7181</v>
      </c>
      <c r="B7110">
        <v>-0.22497401602724501</v>
      </c>
      <c r="C7110">
        <v>-2.0823906817287798</v>
      </c>
      <c r="D7110">
        <v>0.28569959687331498</v>
      </c>
      <c r="E7110">
        <v>0.59298960180509697</v>
      </c>
      <c r="F7110">
        <v>0.99998493451276904</v>
      </c>
    </row>
    <row r="7111" spans="1:6" x14ac:dyDescent="0.2">
      <c r="A7111" t="s">
        <v>7182</v>
      </c>
      <c r="B7111">
        <v>-0.17649541399847599</v>
      </c>
      <c r="C7111">
        <v>1.53324728610377</v>
      </c>
      <c r="D7111">
        <v>0.28557954092301202</v>
      </c>
      <c r="E7111">
        <v>0.59306729066170505</v>
      </c>
      <c r="F7111">
        <v>0.99998493451276904</v>
      </c>
    </row>
    <row r="7112" spans="1:6" x14ac:dyDescent="0.2">
      <c r="A7112" t="s">
        <v>7183</v>
      </c>
      <c r="B7112">
        <v>-7.2474529367959603E-2</v>
      </c>
      <c r="C7112">
        <v>6.8653104544517198</v>
      </c>
      <c r="D7112">
        <v>0.28548449251924601</v>
      </c>
      <c r="E7112">
        <v>0.59312881189023403</v>
      </c>
      <c r="F7112">
        <v>0.99998493451276904</v>
      </c>
    </row>
    <row r="7113" spans="1:6" x14ac:dyDescent="0.2">
      <c r="A7113" t="s">
        <v>7184</v>
      </c>
      <c r="B7113">
        <v>9.7896228383993006E-2</v>
      </c>
      <c r="C7113">
        <v>4.7817024449640497</v>
      </c>
      <c r="D7113">
        <v>0.28548274675299001</v>
      </c>
      <c r="E7113">
        <v>0.59312994198166802</v>
      </c>
      <c r="F7113">
        <v>0.99998493451276904</v>
      </c>
    </row>
    <row r="7114" spans="1:6" x14ac:dyDescent="0.2">
      <c r="A7114" t="s">
        <v>7185</v>
      </c>
      <c r="B7114">
        <v>0.111816390915898</v>
      </c>
      <c r="C7114">
        <v>3.1519378079248401</v>
      </c>
      <c r="D7114">
        <v>0.28546301719900402</v>
      </c>
      <c r="E7114">
        <v>0.59314271387418405</v>
      </c>
      <c r="F7114">
        <v>0.99998493451276904</v>
      </c>
    </row>
    <row r="7115" spans="1:6" x14ac:dyDescent="0.2">
      <c r="A7115" t="s">
        <v>7186</v>
      </c>
      <c r="B7115">
        <v>-7.3260369379618898E-2</v>
      </c>
      <c r="C7115">
        <v>4.9467887872260699</v>
      </c>
      <c r="D7115">
        <v>0.28532144845852903</v>
      </c>
      <c r="E7115">
        <v>0.59323437479746799</v>
      </c>
      <c r="F7115">
        <v>0.99998493451276904</v>
      </c>
    </row>
    <row r="7116" spans="1:6" x14ac:dyDescent="0.2">
      <c r="A7116" t="s">
        <v>7187</v>
      </c>
      <c r="B7116">
        <v>-0.33981148939752098</v>
      </c>
      <c r="C7116">
        <v>-3.4910496299431002</v>
      </c>
      <c r="D7116">
        <v>0.285207077564467</v>
      </c>
      <c r="E7116">
        <v>0.59330844739131705</v>
      </c>
      <c r="F7116">
        <v>0.99998493451276904</v>
      </c>
    </row>
    <row r="7117" spans="1:6" x14ac:dyDescent="0.2">
      <c r="A7117" t="s">
        <v>7188</v>
      </c>
      <c r="B7117">
        <v>-6.7277277426808599E-2</v>
      </c>
      <c r="C7117">
        <v>6.1877702596855197</v>
      </c>
      <c r="D7117">
        <v>0.28507675979088998</v>
      </c>
      <c r="E7117">
        <v>0.59339287129043805</v>
      </c>
      <c r="F7117">
        <v>0.99998493451276904</v>
      </c>
    </row>
    <row r="7118" spans="1:6" x14ac:dyDescent="0.2">
      <c r="A7118" t="s">
        <v>7189</v>
      </c>
      <c r="B7118">
        <v>0.12556971878334</v>
      </c>
      <c r="C7118">
        <v>0.41366844371908801</v>
      </c>
      <c r="D7118">
        <v>0.28505392781527</v>
      </c>
      <c r="E7118">
        <v>0.59340766510579701</v>
      </c>
      <c r="F7118">
        <v>0.99998493451276904</v>
      </c>
    </row>
    <row r="7119" spans="1:6" x14ac:dyDescent="0.2">
      <c r="A7119" t="s">
        <v>7190</v>
      </c>
      <c r="B7119">
        <v>-8.71222268892725E-2</v>
      </c>
      <c r="C7119">
        <v>6.4410527572390199</v>
      </c>
      <c r="D7119">
        <v>0.28485129729358499</v>
      </c>
      <c r="E7119">
        <v>0.593538991476245</v>
      </c>
      <c r="F7119">
        <v>0.99998493451276904</v>
      </c>
    </row>
    <row r="7120" spans="1:6" x14ac:dyDescent="0.2">
      <c r="A7120" t="s">
        <v>7191</v>
      </c>
      <c r="B7120">
        <v>-0.36490071944604402</v>
      </c>
      <c r="C7120">
        <v>8.7493055246151905E-2</v>
      </c>
      <c r="D7120">
        <v>0.28484953796617202</v>
      </c>
      <c r="E7120">
        <v>0.59354013197239397</v>
      </c>
      <c r="F7120">
        <v>0.99998493451276904</v>
      </c>
    </row>
    <row r="7121" spans="1:6" x14ac:dyDescent="0.2">
      <c r="A7121" t="s">
        <v>7192</v>
      </c>
      <c r="B7121">
        <v>0.20977464807585899</v>
      </c>
      <c r="C7121">
        <v>-1.66078679484151</v>
      </c>
      <c r="D7121">
        <v>0.28483977959444501</v>
      </c>
      <c r="E7121">
        <v>0.59354645798643701</v>
      </c>
      <c r="F7121">
        <v>0.99998493451276904</v>
      </c>
    </row>
    <row r="7122" spans="1:6" x14ac:dyDescent="0.2">
      <c r="A7122" t="s">
        <v>7193</v>
      </c>
      <c r="B7122">
        <v>0.10998397135004601</v>
      </c>
      <c r="C7122">
        <v>3.47003537464149</v>
      </c>
      <c r="D7122">
        <v>0.28473690851581201</v>
      </c>
      <c r="E7122">
        <v>0.59361315421137895</v>
      </c>
      <c r="F7122">
        <v>0.99998493451276904</v>
      </c>
    </row>
    <row r="7123" spans="1:6" x14ac:dyDescent="0.2">
      <c r="A7123" t="s">
        <v>7194</v>
      </c>
      <c r="B7123">
        <v>6.9755514972166005E-2</v>
      </c>
      <c r="C7123">
        <v>6.2715270621505601</v>
      </c>
      <c r="D7123">
        <v>0.28453029089103399</v>
      </c>
      <c r="E7123">
        <v>0.59374716104812997</v>
      </c>
      <c r="F7123">
        <v>0.99998493451276904</v>
      </c>
    </row>
    <row r="7124" spans="1:6" x14ac:dyDescent="0.2">
      <c r="A7124" t="s">
        <v>7195</v>
      </c>
      <c r="B7124">
        <v>-6.6439042500014103E-2</v>
      </c>
      <c r="C7124">
        <v>5.2155616926665704</v>
      </c>
      <c r="D7124">
        <v>0.284523016453264</v>
      </c>
      <c r="E7124">
        <v>0.59375188019879499</v>
      </c>
      <c r="F7124">
        <v>0.99998493451276904</v>
      </c>
    </row>
    <row r="7125" spans="1:6" x14ac:dyDescent="0.2">
      <c r="A7125" t="s">
        <v>7196</v>
      </c>
      <c r="B7125">
        <v>0.10268522389389199</v>
      </c>
      <c r="C7125">
        <v>2.5322547303837801</v>
      </c>
      <c r="D7125">
        <v>0.284469786556311</v>
      </c>
      <c r="E7125">
        <v>0.59378641442221902</v>
      </c>
      <c r="F7125">
        <v>0.99998493451276904</v>
      </c>
    </row>
    <row r="7126" spans="1:6" x14ac:dyDescent="0.2">
      <c r="A7126" t="s">
        <v>7197</v>
      </c>
      <c r="B7126">
        <v>-0.103660624747149</v>
      </c>
      <c r="C7126">
        <v>3.0705705213877299</v>
      </c>
      <c r="D7126">
        <v>0.284457469391661</v>
      </c>
      <c r="E7126">
        <v>0.59379440608129197</v>
      </c>
      <c r="F7126">
        <v>0.99998493451276904</v>
      </c>
    </row>
    <row r="7127" spans="1:6" x14ac:dyDescent="0.2">
      <c r="A7127" t="s">
        <v>7198</v>
      </c>
      <c r="B7127">
        <v>-0.115638287625438</v>
      </c>
      <c r="C7127">
        <v>2.7331321838735101</v>
      </c>
      <c r="D7127">
        <v>0.28443957878627701</v>
      </c>
      <c r="E7127">
        <v>0.59380601431245394</v>
      </c>
      <c r="F7127">
        <v>0.99998493451276904</v>
      </c>
    </row>
    <row r="7128" spans="1:6" x14ac:dyDescent="0.2">
      <c r="A7128" t="s">
        <v>7199</v>
      </c>
      <c r="B7128">
        <v>0.16748556635040099</v>
      </c>
      <c r="C7128">
        <v>-0.58137173832376898</v>
      </c>
      <c r="D7128">
        <v>0.28427656051785499</v>
      </c>
      <c r="E7128">
        <v>0.59391180952076805</v>
      </c>
      <c r="F7128">
        <v>0.99998493451276904</v>
      </c>
    </row>
    <row r="7129" spans="1:6" x14ac:dyDescent="0.2">
      <c r="A7129" t="s">
        <v>7200</v>
      </c>
      <c r="B7129">
        <v>9.2483480114549793E-2</v>
      </c>
      <c r="C7129">
        <v>5.8088548310511801</v>
      </c>
      <c r="D7129">
        <v>0.28386601930475303</v>
      </c>
      <c r="E7129">
        <v>0.59417841427706497</v>
      </c>
      <c r="F7129">
        <v>0.99998493451276904</v>
      </c>
    </row>
    <row r="7130" spans="1:6" x14ac:dyDescent="0.2">
      <c r="A7130" t="s">
        <v>7201</v>
      </c>
      <c r="B7130">
        <v>0.110698758249275</v>
      </c>
      <c r="C7130">
        <v>5.3551103654351699</v>
      </c>
      <c r="D7130">
        <v>0.28385208012581098</v>
      </c>
      <c r="E7130">
        <v>0.59418747069961497</v>
      </c>
      <c r="F7130">
        <v>0.99998493451276904</v>
      </c>
    </row>
    <row r="7131" spans="1:6" x14ac:dyDescent="0.2">
      <c r="A7131" t="s">
        <v>7202</v>
      </c>
      <c r="B7131">
        <v>0.19378124623384199</v>
      </c>
      <c r="C7131">
        <v>-5.3322623087756302E-2</v>
      </c>
      <c r="D7131">
        <v>0.28378101257586102</v>
      </c>
      <c r="E7131">
        <v>0.59423364842905202</v>
      </c>
      <c r="F7131">
        <v>0.99998493451276904</v>
      </c>
    </row>
    <row r="7132" spans="1:6" x14ac:dyDescent="0.2">
      <c r="A7132" t="s">
        <v>7203</v>
      </c>
      <c r="B7132">
        <v>0.39383378141119901</v>
      </c>
      <c r="C7132">
        <v>-1.96824487509296</v>
      </c>
      <c r="D7132">
        <v>0.283670914075142</v>
      </c>
      <c r="E7132">
        <v>0.59430520205124104</v>
      </c>
      <c r="F7132">
        <v>0.99998493451276904</v>
      </c>
    </row>
    <row r="7133" spans="1:6" x14ac:dyDescent="0.2">
      <c r="A7133" t="s">
        <v>7204</v>
      </c>
      <c r="B7133">
        <v>-0.189674573425237</v>
      </c>
      <c r="C7133">
        <v>3.1108102243214E-2</v>
      </c>
      <c r="D7133">
        <v>0.283662043334174</v>
      </c>
      <c r="E7133">
        <v>0.59431096797056504</v>
      </c>
      <c r="F7133">
        <v>0.99998493451276904</v>
      </c>
    </row>
    <row r="7134" spans="1:6" x14ac:dyDescent="0.2">
      <c r="A7134" t="s">
        <v>7205</v>
      </c>
      <c r="B7134">
        <v>8.3930525688449095E-2</v>
      </c>
      <c r="C7134">
        <v>5.7252310004547402</v>
      </c>
      <c r="D7134">
        <v>0.28361476325044099</v>
      </c>
      <c r="E7134">
        <v>0.59434170164529798</v>
      </c>
      <c r="F7134">
        <v>0.99998493451276904</v>
      </c>
    </row>
    <row r="7135" spans="1:6" x14ac:dyDescent="0.2">
      <c r="A7135" t="s">
        <v>7206</v>
      </c>
      <c r="B7135">
        <v>9.2792215585032298E-2</v>
      </c>
      <c r="C7135">
        <v>2.5222730443588102</v>
      </c>
      <c r="D7135">
        <v>0.28359510840051799</v>
      </c>
      <c r="E7135">
        <v>0.59435447893895399</v>
      </c>
      <c r="F7135">
        <v>0.99998493451276904</v>
      </c>
    </row>
    <row r="7136" spans="1:6" x14ac:dyDescent="0.2">
      <c r="A7136" t="s">
        <v>7207</v>
      </c>
      <c r="B7136">
        <v>-0.20114535136817499</v>
      </c>
      <c r="C7136">
        <v>-0.84306210472594501</v>
      </c>
      <c r="D7136">
        <v>0.283279072699959</v>
      </c>
      <c r="E7136">
        <v>0.59456000661346797</v>
      </c>
      <c r="F7136">
        <v>0.99998493451276904</v>
      </c>
    </row>
    <row r="7137" spans="1:6" x14ac:dyDescent="0.2">
      <c r="A7137" t="s">
        <v>7208</v>
      </c>
      <c r="B7137">
        <v>-0.121625504502476</v>
      </c>
      <c r="C7137">
        <v>2.6192134663326501</v>
      </c>
      <c r="D7137">
        <v>0.28319224106177598</v>
      </c>
      <c r="E7137">
        <v>0.59461650164525903</v>
      </c>
      <c r="F7137">
        <v>0.99998493451276904</v>
      </c>
    </row>
    <row r="7138" spans="1:6" x14ac:dyDescent="0.2">
      <c r="A7138" t="s">
        <v>7209</v>
      </c>
      <c r="B7138">
        <v>0.17958775394159401</v>
      </c>
      <c r="C7138">
        <v>1.3335604294519601</v>
      </c>
      <c r="D7138">
        <v>0.283149274661817</v>
      </c>
      <c r="E7138">
        <v>0.59464446086727296</v>
      </c>
      <c r="F7138">
        <v>0.99998493451276904</v>
      </c>
    </row>
    <row r="7139" spans="1:6" x14ac:dyDescent="0.2">
      <c r="A7139" t="s">
        <v>7210</v>
      </c>
      <c r="B7139">
        <v>8.2865252818885501E-2</v>
      </c>
      <c r="C7139">
        <v>4.9842649937229604</v>
      </c>
      <c r="D7139">
        <v>0.28314556096490401</v>
      </c>
      <c r="E7139">
        <v>0.59464687758283796</v>
      </c>
      <c r="F7139">
        <v>0.99998493451276904</v>
      </c>
    </row>
    <row r="7140" spans="1:6" x14ac:dyDescent="0.2">
      <c r="A7140" t="s">
        <v>7211</v>
      </c>
      <c r="B7140">
        <v>-0.14618971617581</v>
      </c>
      <c r="C7140">
        <v>0.22190093749807499</v>
      </c>
      <c r="D7140">
        <v>0.28310544620890399</v>
      </c>
      <c r="E7140">
        <v>0.59467298385151002</v>
      </c>
      <c r="F7140">
        <v>0.99998493451276904</v>
      </c>
    </row>
    <row r="7141" spans="1:6" x14ac:dyDescent="0.2">
      <c r="A7141" t="s">
        <v>7212</v>
      </c>
      <c r="B7141">
        <v>-0.26435976235563402</v>
      </c>
      <c r="C7141">
        <v>-1.8650657618759201</v>
      </c>
      <c r="D7141">
        <v>0.28297475359360802</v>
      </c>
      <c r="E7141">
        <v>0.59475805371910795</v>
      </c>
      <c r="F7141">
        <v>0.99998493451276904</v>
      </c>
    </row>
    <row r="7142" spans="1:6" x14ac:dyDescent="0.2">
      <c r="A7142" t="s">
        <v>7213</v>
      </c>
      <c r="B7142">
        <v>-0.14105660328046901</v>
      </c>
      <c r="C7142">
        <v>0.74808465341376096</v>
      </c>
      <c r="D7142">
        <v>0.28295886219796401</v>
      </c>
      <c r="E7142">
        <v>0.59476839939566795</v>
      </c>
      <c r="F7142">
        <v>0.99998493451276904</v>
      </c>
    </row>
    <row r="7143" spans="1:6" x14ac:dyDescent="0.2">
      <c r="A7143" t="s">
        <v>7214</v>
      </c>
      <c r="B7143">
        <v>7.1905081343204502E-2</v>
      </c>
      <c r="C7143">
        <v>4.1582476475031704</v>
      </c>
      <c r="D7143">
        <v>0.28295152028481901</v>
      </c>
      <c r="E7143">
        <v>0.59477317928163798</v>
      </c>
      <c r="F7143">
        <v>0.99998493451276904</v>
      </c>
    </row>
    <row r="7144" spans="1:6" x14ac:dyDescent="0.2">
      <c r="A7144" t="s">
        <v>7215</v>
      </c>
      <c r="B7144">
        <v>0.26813152872304002</v>
      </c>
      <c r="C7144">
        <v>-1.95650483896414</v>
      </c>
      <c r="D7144">
        <v>0.28280289221521099</v>
      </c>
      <c r="E7144">
        <v>0.59486995935023501</v>
      </c>
      <c r="F7144">
        <v>0.99998493451276904</v>
      </c>
    </row>
    <row r="7145" spans="1:6" x14ac:dyDescent="0.2">
      <c r="A7145" t="s">
        <v>7216</v>
      </c>
      <c r="B7145">
        <v>0.25113735304081303</v>
      </c>
      <c r="C7145">
        <v>-2.2524024991268901</v>
      </c>
      <c r="D7145">
        <v>0.28278535737280203</v>
      </c>
      <c r="E7145">
        <v>0.59488137942054597</v>
      </c>
      <c r="F7145">
        <v>0.99998493451276904</v>
      </c>
    </row>
    <row r="7146" spans="1:6" x14ac:dyDescent="0.2">
      <c r="A7146" t="s">
        <v>7217</v>
      </c>
      <c r="B7146">
        <v>-8.9896804077309794E-2</v>
      </c>
      <c r="C7146">
        <v>4.97260243594586</v>
      </c>
      <c r="D7146">
        <v>0.282744549211429</v>
      </c>
      <c r="E7146">
        <v>0.59490795866762003</v>
      </c>
      <c r="F7146">
        <v>0.99998493451276904</v>
      </c>
    </row>
    <row r="7147" spans="1:6" x14ac:dyDescent="0.2">
      <c r="A7147" t="s">
        <v>7218</v>
      </c>
      <c r="B7147">
        <v>0.20040849496840901</v>
      </c>
      <c r="C7147">
        <v>-0.573113218612057</v>
      </c>
      <c r="D7147">
        <v>0.28271916478215298</v>
      </c>
      <c r="E7147">
        <v>0.59492449334227604</v>
      </c>
      <c r="F7147">
        <v>0.99998493451276904</v>
      </c>
    </row>
    <row r="7148" spans="1:6" x14ac:dyDescent="0.2">
      <c r="A7148" t="s">
        <v>7219</v>
      </c>
      <c r="B7148">
        <v>0.15896126501322999</v>
      </c>
      <c r="C7148">
        <v>1.51125140592267</v>
      </c>
      <c r="D7148">
        <v>0.28269367157464798</v>
      </c>
      <c r="E7148">
        <v>0.59494109983020405</v>
      </c>
      <c r="F7148">
        <v>0.99998493451276904</v>
      </c>
    </row>
    <row r="7149" spans="1:6" x14ac:dyDescent="0.2">
      <c r="A7149" t="s">
        <v>7220</v>
      </c>
      <c r="B7149">
        <v>-6.6161354593817806E-2</v>
      </c>
      <c r="C7149">
        <v>4.6354007143857903</v>
      </c>
      <c r="D7149">
        <v>0.28255235552107599</v>
      </c>
      <c r="E7149">
        <v>0.59503317170820602</v>
      </c>
      <c r="F7149">
        <v>0.99998493451276904</v>
      </c>
    </row>
    <row r="7150" spans="1:6" x14ac:dyDescent="0.2">
      <c r="A7150" t="s">
        <v>7221</v>
      </c>
      <c r="B7150">
        <v>-6.7050588818655693E-2</v>
      </c>
      <c r="C7150">
        <v>4.8706794924522399</v>
      </c>
      <c r="D7150">
        <v>0.28238071865723002</v>
      </c>
      <c r="E7150">
        <v>0.59514503827516596</v>
      </c>
      <c r="F7150">
        <v>0.99998493451276904</v>
      </c>
    </row>
    <row r="7151" spans="1:6" x14ac:dyDescent="0.2">
      <c r="A7151" t="s">
        <v>7222</v>
      </c>
      <c r="B7151">
        <v>-9.1880677206780698E-2</v>
      </c>
      <c r="C7151">
        <v>2.57972742122934</v>
      </c>
      <c r="D7151">
        <v>0.28236467454044201</v>
      </c>
      <c r="E7151">
        <v>0.59515549746578</v>
      </c>
      <c r="F7151">
        <v>0.99998493451276904</v>
      </c>
    </row>
    <row r="7152" spans="1:6" x14ac:dyDescent="0.2">
      <c r="A7152" t="s">
        <v>7223</v>
      </c>
      <c r="B7152">
        <v>-8.8859164908751301E-2</v>
      </c>
      <c r="C7152">
        <v>4.3927696257959399</v>
      </c>
      <c r="D7152">
        <v>0.28235860193559897</v>
      </c>
      <c r="E7152">
        <v>0.59515945630797296</v>
      </c>
      <c r="F7152">
        <v>0.99998493451276904</v>
      </c>
    </row>
    <row r="7153" spans="1:6" x14ac:dyDescent="0.2">
      <c r="A7153" t="s">
        <v>7224</v>
      </c>
      <c r="B7153">
        <v>-0.115202119083519</v>
      </c>
      <c r="C7153">
        <v>1.1589324027126899</v>
      </c>
      <c r="D7153">
        <v>0.282307910882233</v>
      </c>
      <c r="E7153">
        <v>0.59519250486302699</v>
      </c>
      <c r="F7153">
        <v>0.99998493451276904</v>
      </c>
    </row>
    <row r="7154" spans="1:6" x14ac:dyDescent="0.2">
      <c r="A7154" t="s">
        <v>7225</v>
      </c>
      <c r="B7154">
        <v>-8.8050156425837897E-2</v>
      </c>
      <c r="C7154">
        <v>3.1451521046547599</v>
      </c>
      <c r="D7154">
        <v>0.28229927904069302</v>
      </c>
      <c r="E7154">
        <v>0.59519813286024303</v>
      </c>
      <c r="F7154">
        <v>0.99998493451276904</v>
      </c>
    </row>
    <row r="7155" spans="1:6" x14ac:dyDescent="0.2">
      <c r="A7155" t="s">
        <v>7226</v>
      </c>
      <c r="B7155">
        <v>0.13300451645713399</v>
      </c>
      <c r="C7155">
        <v>1.02848047276265</v>
      </c>
      <c r="D7155">
        <v>0.28215587136516201</v>
      </c>
      <c r="E7155">
        <v>0.59529165141897</v>
      </c>
      <c r="F7155">
        <v>0.99998493451276904</v>
      </c>
    </row>
    <row r="7156" spans="1:6" x14ac:dyDescent="0.2">
      <c r="A7156" t="s">
        <v>7227</v>
      </c>
      <c r="B7156">
        <v>9.6663074505414101E-2</v>
      </c>
      <c r="C7156">
        <v>3.1592818259504898</v>
      </c>
      <c r="D7156">
        <v>0.28207496367212298</v>
      </c>
      <c r="E7156">
        <v>0.59534442613319705</v>
      </c>
      <c r="F7156">
        <v>0.99998493451276904</v>
      </c>
    </row>
    <row r="7157" spans="1:6" x14ac:dyDescent="0.2">
      <c r="A7157" t="s">
        <v>7228</v>
      </c>
      <c r="B7157">
        <v>7.9095084270348795E-2</v>
      </c>
      <c r="C7157">
        <v>3.7594113702808301</v>
      </c>
      <c r="D7157">
        <v>0.28202132536962998</v>
      </c>
      <c r="E7157">
        <v>0.59537941883627299</v>
      </c>
      <c r="F7157">
        <v>0.99998493451276904</v>
      </c>
    </row>
    <row r="7158" spans="1:6" x14ac:dyDescent="0.2">
      <c r="A7158" t="s">
        <v>7229</v>
      </c>
      <c r="B7158">
        <v>7.8876757729699196E-2</v>
      </c>
      <c r="C7158">
        <v>3.4699799027234701</v>
      </c>
      <c r="D7158">
        <v>0.28193901622348</v>
      </c>
      <c r="E7158">
        <v>0.59543312420009098</v>
      </c>
      <c r="F7158">
        <v>0.99998493451276904</v>
      </c>
    </row>
    <row r="7159" spans="1:6" x14ac:dyDescent="0.2">
      <c r="A7159" t="s">
        <v>7230</v>
      </c>
      <c r="B7159">
        <v>9.2796043219448898E-2</v>
      </c>
      <c r="C7159">
        <v>3.9758752236557702</v>
      </c>
      <c r="D7159">
        <v>0.28187925554844601</v>
      </c>
      <c r="E7159">
        <v>0.59547212335487198</v>
      </c>
      <c r="F7159">
        <v>0.99998493451276904</v>
      </c>
    </row>
    <row r="7160" spans="1:6" x14ac:dyDescent="0.2">
      <c r="A7160" t="s">
        <v>7231</v>
      </c>
      <c r="B7160">
        <v>0.16234073625540499</v>
      </c>
      <c r="C7160">
        <v>-0.317669859751053</v>
      </c>
      <c r="D7160">
        <v>0.281873275620726</v>
      </c>
      <c r="E7160">
        <v>0.59547602608115002</v>
      </c>
      <c r="F7160">
        <v>0.99998493451276904</v>
      </c>
    </row>
    <row r="7161" spans="1:6" x14ac:dyDescent="0.2">
      <c r="A7161" t="s">
        <v>7232</v>
      </c>
      <c r="B7161">
        <v>6.0377970199502203E-2</v>
      </c>
      <c r="C7161">
        <v>7.4810288964651397</v>
      </c>
      <c r="D7161">
        <v>0.28185938046033199</v>
      </c>
      <c r="E7161">
        <v>0.59548509479159994</v>
      </c>
      <c r="F7161">
        <v>0.99998493451276904</v>
      </c>
    </row>
    <row r="7162" spans="1:6" x14ac:dyDescent="0.2">
      <c r="A7162" t="s">
        <v>7233</v>
      </c>
      <c r="B7162">
        <v>-0.326955733295346</v>
      </c>
      <c r="C7162">
        <v>-3.37657939911848</v>
      </c>
      <c r="D7162">
        <v>0.28183367302211298</v>
      </c>
      <c r="E7162">
        <v>0.59550187356957995</v>
      </c>
      <c r="F7162">
        <v>0.99998493451276904</v>
      </c>
    </row>
    <row r="7163" spans="1:6" x14ac:dyDescent="0.2">
      <c r="A7163" t="s">
        <v>7234</v>
      </c>
      <c r="B7163">
        <v>-0.110432424993158</v>
      </c>
      <c r="C7163">
        <v>1.85886160532336</v>
      </c>
      <c r="D7163">
        <v>0.28176585207386001</v>
      </c>
      <c r="E7163">
        <v>0.59554614377855997</v>
      </c>
      <c r="F7163">
        <v>0.99998493451276904</v>
      </c>
    </row>
    <row r="7164" spans="1:6" x14ac:dyDescent="0.2">
      <c r="A7164" t="s">
        <v>7235</v>
      </c>
      <c r="B7164">
        <v>0.170529316749438</v>
      </c>
      <c r="C7164">
        <v>2.2955915381712702</v>
      </c>
      <c r="D7164">
        <v>0.28161669693191299</v>
      </c>
      <c r="E7164">
        <v>0.59564352901426898</v>
      </c>
      <c r="F7164">
        <v>0.99998493451276904</v>
      </c>
    </row>
    <row r="7165" spans="1:6" x14ac:dyDescent="0.2">
      <c r="A7165" t="s">
        <v>7236</v>
      </c>
      <c r="B7165">
        <v>0.42201572437544199</v>
      </c>
      <c r="C7165">
        <v>-3.3457762584601101</v>
      </c>
      <c r="D7165">
        <v>0.28147232945707801</v>
      </c>
      <c r="E7165">
        <v>0.595737819805924</v>
      </c>
      <c r="F7165">
        <v>0.99998493451276904</v>
      </c>
    </row>
    <row r="7166" spans="1:6" x14ac:dyDescent="0.2">
      <c r="A7166" t="s">
        <v>7237</v>
      </c>
      <c r="B7166">
        <v>-0.102009082614747</v>
      </c>
      <c r="C7166">
        <v>2.2730876489742999</v>
      </c>
      <c r="D7166">
        <v>0.28145204543167901</v>
      </c>
      <c r="E7166">
        <v>0.59575107040289998</v>
      </c>
      <c r="F7166">
        <v>0.99998493451276904</v>
      </c>
    </row>
    <row r="7167" spans="1:6" x14ac:dyDescent="0.2">
      <c r="A7167" t="s">
        <v>7238</v>
      </c>
      <c r="B7167">
        <v>0.214403382677643</v>
      </c>
      <c r="C7167">
        <v>-1.7607073503405199</v>
      </c>
      <c r="D7167">
        <v>0.28140032423493799</v>
      </c>
      <c r="E7167">
        <v>0.59578486019038501</v>
      </c>
      <c r="F7167">
        <v>0.99998493451276904</v>
      </c>
    </row>
    <row r="7168" spans="1:6" x14ac:dyDescent="0.2">
      <c r="A7168" t="s">
        <v>7239</v>
      </c>
      <c r="B7168">
        <v>0.231051624881811</v>
      </c>
      <c r="C7168">
        <v>-1.54715578802215</v>
      </c>
      <c r="D7168">
        <v>0.28134131593372502</v>
      </c>
      <c r="E7168">
        <v>0.59582341554953699</v>
      </c>
      <c r="F7168">
        <v>0.99998493451276904</v>
      </c>
    </row>
    <row r="7169" spans="1:6" x14ac:dyDescent="0.2">
      <c r="A7169" t="s">
        <v>7240</v>
      </c>
      <c r="B7169">
        <v>-0.145149936199965</v>
      </c>
      <c r="C7169">
        <v>-0.58158353882260005</v>
      </c>
      <c r="D7169">
        <v>0.28131426024013401</v>
      </c>
      <c r="E7169">
        <v>0.59584109516720996</v>
      </c>
      <c r="F7169">
        <v>0.99998493451276904</v>
      </c>
    </row>
    <row r="7170" spans="1:6" x14ac:dyDescent="0.2">
      <c r="A7170" t="s">
        <v>7241</v>
      </c>
      <c r="B7170">
        <v>0.13500192836927599</v>
      </c>
      <c r="C7170">
        <v>2.7770468806742898</v>
      </c>
      <c r="D7170">
        <v>0.28126038126291403</v>
      </c>
      <c r="E7170">
        <v>0.595876305778551</v>
      </c>
      <c r="F7170">
        <v>0.99998493451276904</v>
      </c>
    </row>
    <row r="7171" spans="1:6" x14ac:dyDescent="0.2">
      <c r="A7171" t="s">
        <v>7242</v>
      </c>
      <c r="B7171">
        <v>0.10444598115420201</v>
      </c>
      <c r="C7171">
        <v>5.2011379496805201</v>
      </c>
      <c r="D7171">
        <v>0.281247513532497</v>
      </c>
      <c r="E7171">
        <v>0.59588471564671497</v>
      </c>
      <c r="F7171">
        <v>0.99998493451276904</v>
      </c>
    </row>
    <row r="7172" spans="1:6" x14ac:dyDescent="0.2">
      <c r="A7172" t="s">
        <v>7243</v>
      </c>
      <c r="B7172">
        <v>-7.46482082902164E-2</v>
      </c>
      <c r="C7172">
        <v>4.6497686873896003</v>
      </c>
      <c r="D7172">
        <v>0.281214027165618</v>
      </c>
      <c r="E7172">
        <v>0.595906602241284</v>
      </c>
      <c r="F7172">
        <v>0.99998493451276904</v>
      </c>
    </row>
    <row r="7173" spans="1:6" x14ac:dyDescent="0.2">
      <c r="A7173" t="s">
        <v>7244</v>
      </c>
      <c r="B7173">
        <v>9.86340971959032E-2</v>
      </c>
      <c r="C7173">
        <v>1.7200925070386299</v>
      </c>
      <c r="D7173">
        <v>0.281054397132742</v>
      </c>
      <c r="E7173">
        <v>0.59601095893375999</v>
      </c>
      <c r="F7173">
        <v>0.99998493451276904</v>
      </c>
    </row>
    <row r="7174" spans="1:6" x14ac:dyDescent="0.2">
      <c r="A7174" t="s">
        <v>7245</v>
      </c>
      <c r="B7174">
        <v>-7.3632708501968E-2</v>
      </c>
      <c r="C7174">
        <v>5.4650232320892496</v>
      </c>
      <c r="D7174">
        <v>0.28080699903755502</v>
      </c>
      <c r="E7174">
        <v>0.59617276824338405</v>
      </c>
      <c r="F7174">
        <v>0.99998493451276904</v>
      </c>
    </row>
    <row r="7175" spans="1:6" x14ac:dyDescent="0.2">
      <c r="A7175" t="s">
        <v>7246</v>
      </c>
      <c r="B7175">
        <v>0.159418054041611</v>
      </c>
      <c r="C7175">
        <v>1.03234906790091</v>
      </c>
      <c r="D7175">
        <v>0.280722570684942</v>
      </c>
      <c r="E7175">
        <v>0.59622800901886197</v>
      </c>
      <c r="F7175">
        <v>0.99998493451276904</v>
      </c>
    </row>
    <row r="7176" spans="1:6" x14ac:dyDescent="0.2">
      <c r="A7176" t="s">
        <v>7247</v>
      </c>
      <c r="B7176">
        <v>0.12370002220286901</v>
      </c>
      <c r="C7176">
        <v>2.2598420663868901</v>
      </c>
      <c r="D7176">
        <v>0.28064809622584502</v>
      </c>
      <c r="E7176">
        <v>0.59627674587589896</v>
      </c>
      <c r="F7176">
        <v>0.99998493451276904</v>
      </c>
    </row>
    <row r="7177" spans="1:6" x14ac:dyDescent="0.2">
      <c r="A7177" t="s">
        <v>7248</v>
      </c>
      <c r="B7177">
        <v>-0.29602572611560302</v>
      </c>
      <c r="C7177">
        <v>-2.6709556456516599</v>
      </c>
      <c r="D7177">
        <v>0.280619848875658</v>
      </c>
      <c r="E7177">
        <v>0.59629523340050805</v>
      </c>
      <c r="F7177">
        <v>0.99998493451276904</v>
      </c>
    </row>
    <row r="7178" spans="1:6" x14ac:dyDescent="0.2">
      <c r="A7178" t="s">
        <v>7249</v>
      </c>
      <c r="B7178">
        <v>0.268131802753733</v>
      </c>
      <c r="C7178">
        <v>-0.15359602048514501</v>
      </c>
      <c r="D7178">
        <v>0.28032945423356498</v>
      </c>
      <c r="E7178">
        <v>0.59648536205611802</v>
      </c>
      <c r="F7178">
        <v>0.99998493451276904</v>
      </c>
    </row>
    <row r="7179" spans="1:6" x14ac:dyDescent="0.2">
      <c r="A7179" t="s">
        <v>7250</v>
      </c>
      <c r="B7179">
        <v>6.64655110104731E-2</v>
      </c>
      <c r="C7179">
        <v>5.05016573858504</v>
      </c>
      <c r="D7179">
        <v>0.28031790616241098</v>
      </c>
      <c r="E7179">
        <v>0.59649292547424704</v>
      </c>
      <c r="F7179">
        <v>0.99998493451276904</v>
      </c>
    </row>
    <row r="7180" spans="1:6" x14ac:dyDescent="0.2">
      <c r="A7180" t="s">
        <v>7251</v>
      </c>
      <c r="B7180">
        <v>0.109960452766099</v>
      </c>
      <c r="C7180">
        <v>1.71186724316937</v>
      </c>
      <c r="D7180">
        <v>0.28030036064650699</v>
      </c>
      <c r="E7180">
        <v>0.59650441730521098</v>
      </c>
      <c r="F7180">
        <v>0.99998493451276904</v>
      </c>
    </row>
    <row r="7181" spans="1:6" x14ac:dyDescent="0.2">
      <c r="A7181" t="s">
        <v>7252</v>
      </c>
      <c r="B7181">
        <v>0.13581629365665801</v>
      </c>
      <c r="C7181">
        <v>0.85550598623104102</v>
      </c>
      <c r="D7181">
        <v>0.28022783522707001</v>
      </c>
      <c r="E7181">
        <v>0.59655192434900295</v>
      </c>
      <c r="F7181">
        <v>0.99998493451276904</v>
      </c>
    </row>
    <row r="7182" spans="1:6" x14ac:dyDescent="0.2">
      <c r="A7182" t="s">
        <v>7253</v>
      </c>
      <c r="B7182">
        <v>0.11811529925907401</v>
      </c>
      <c r="C7182">
        <v>2.02345933837855</v>
      </c>
      <c r="D7182">
        <v>0.28018077700468302</v>
      </c>
      <c r="E7182">
        <v>0.59658275357273705</v>
      </c>
      <c r="F7182">
        <v>0.99998493451276904</v>
      </c>
    </row>
    <row r="7183" spans="1:6" x14ac:dyDescent="0.2">
      <c r="A7183" t="s">
        <v>7254</v>
      </c>
      <c r="B7183">
        <v>8.3583266000420695E-2</v>
      </c>
      <c r="C7183">
        <v>3.0778531412291699</v>
      </c>
      <c r="D7183">
        <v>0.28005241109718298</v>
      </c>
      <c r="E7183">
        <v>0.59666686670399305</v>
      </c>
      <c r="F7183">
        <v>0.99998493451276904</v>
      </c>
    </row>
    <row r="7184" spans="1:6" x14ac:dyDescent="0.2">
      <c r="A7184" t="s">
        <v>7255</v>
      </c>
      <c r="B7184">
        <v>-8.0449241110312902E-2</v>
      </c>
      <c r="C7184">
        <v>3.4841274361958199</v>
      </c>
      <c r="D7184">
        <v>0.28003997156238503</v>
      </c>
      <c r="E7184">
        <v>0.59667501915339705</v>
      </c>
      <c r="F7184">
        <v>0.99998493451276904</v>
      </c>
    </row>
    <row r="7185" spans="1:6" x14ac:dyDescent="0.2">
      <c r="A7185" t="s">
        <v>7256</v>
      </c>
      <c r="B7185">
        <v>-0.100809435374116</v>
      </c>
      <c r="C7185">
        <v>2.03516450940741</v>
      </c>
      <c r="D7185">
        <v>0.28003077019929501</v>
      </c>
      <c r="E7185">
        <v>0.59668104956396495</v>
      </c>
      <c r="F7185">
        <v>0.99998493451276904</v>
      </c>
    </row>
    <row r="7186" spans="1:6" x14ac:dyDescent="0.2">
      <c r="A7186" t="s">
        <v>7257</v>
      </c>
      <c r="B7186">
        <v>8.7252005100706506E-2</v>
      </c>
      <c r="C7186">
        <v>7.2995773143751999</v>
      </c>
      <c r="D7186">
        <v>0.27991734308045602</v>
      </c>
      <c r="E7186">
        <v>0.59675539811007805</v>
      </c>
      <c r="F7186">
        <v>0.99998493451276904</v>
      </c>
    </row>
    <row r="7187" spans="1:6" x14ac:dyDescent="0.2">
      <c r="A7187" t="s">
        <v>7258</v>
      </c>
      <c r="B7187">
        <v>6.0121647815858201E-2</v>
      </c>
      <c r="C7187">
        <v>5.1874352055379704</v>
      </c>
      <c r="D7187">
        <v>0.27989340606611501</v>
      </c>
      <c r="E7187">
        <v>0.59677109066825196</v>
      </c>
      <c r="F7187">
        <v>0.99998493451276904</v>
      </c>
    </row>
    <row r="7188" spans="1:6" x14ac:dyDescent="0.2">
      <c r="A7188" t="s">
        <v>7259</v>
      </c>
      <c r="B7188">
        <v>-6.6628033763662803E-2</v>
      </c>
      <c r="C7188">
        <v>3.9257546614891901</v>
      </c>
      <c r="D7188">
        <v>0.27989221366251199</v>
      </c>
      <c r="E7188">
        <v>0.59677187240319196</v>
      </c>
      <c r="F7188">
        <v>0.99998493451276904</v>
      </c>
    </row>
    <row r="7189" spans="1:6" x14ac:dyDescent="0.2">
      <c r="A7189" t="s">
        <v>7260</v>
      </c>
      <c r="B7189">
        <v>-7.29572159327527E-2</v>
      </c>
      <c r="C7189">
        <v>4.6593266086978202</v>
      </c>
      <c r="D7189">
        <v>0.279871144050233</v>
      </c>
      <c r="E7189">
        <v>0.59678568590663295</v>
      </c>
      <c r="F7189">
        <v>0.99998493451276904</v>
      </c>
    </row>
    <row r="7190" spans="1:6" x14ac:dyDescent="0.2">
      <c r="A7190" t="s">
        <v>7261</v>
      </c>
      <c r="B7190">
        <v>-0.37056088671028697</v>
      </c>
      <c r="C7190">
        <v>-3.11816839102169</v>
      </c>
      <c r="D7190">
        <v>0.27982770394247702</v>
      </c>
      <c r="E7190">
        <v>0.59681416788951702</v>
      </c>
      <c r="F7190">
        <v>0.99998493451276904</v>
      </c>
    </row>
    <row r="7191" spans="1:6" x14ac:dyDescent="0.2">
      <c r="A7191" t="s">
        <v>7262</v>
      </c>
      <c r="B7191">
        <v>0.131292952687356</v>
      </c>
      <c r="C7191">
        <v>2.3729947256378998</v>
      </c>
      <c r="D7191">
        <v>0.27968619043957699</v>
      </c>
      <c r="E7191">
        <v>0.59690697239522905</v>
      </c>
      <c r="F7191">
        <v>0.99998493451276904</v>
      </c>
    </row>
    <row r="7192" spans="1:6" x14ac:dyDescent="0.2">
      <c r="A7192" t="s">
        <v>7263</v>
      </c>
      <c r="B7192">
        <v>-8.4307994316577303E-2</v>
      </c>
      <c r="C7192">
        <v>4.8513236216843296</v>
      </c>
      <c r="D7192">
        <v>0.27956326902567202</v>
      </c>
      <c r="E7192">
        <v>0.59698760860182098</v>
      </c>
      <c r="F7192">
        <v>0.99998493451276904</v>
      </c>
    </row>
    <row r="7193" spans="1:6" x14ac:dyDescent="0.2">
      <c r="A7193" t="s">
        <v>7264</v>
      </c>
      <c r="B7193">
        <v>-8.03260057196689E-2</v>
      </c>
      <c r="C7193">
        <v>3.3505934600850802</v>
      </c>
      <c r="D7193">
        <v>0.27949588717736401</v>
      </c>
      <c r="E7193">
        <v>0.597031820587968</v>
      </c>
      <c r="F7193">
        <v>0.99998493451276904</v>
      </c>
    </row>
    <row r="7194" spans="1:6" x14ac:dyDescent="0.2">
      <c r="A7194" t="s">
        <v>7265</v>
      </c>
      <c r="B7194">
        <v>9.6471065013102597E-2</v>
      </c>
      <c r="C7194">
        <v>4.6588053103645803</v>
      </c>
      <c r="D7194">
        <v>0.27931417035820499</v>
      </c>
      <c r="E7194">
        <v>0.59715108642449699</v>
      </c>
      <c r="F7194">
        <v>0.99998493451276904</v>
      </c>
    </row>
    <row r="7195" spans="1:6" x14ac:dyDescent="0.2">
      <c r="A7195" t="s">
        <v>7266</v>
      </c>
      <c r="B7195">
        <v>0.12491852950860501</v>
      </c>
      <c r="C7195">
        <v>5.8407822998159898E-3</v>
      </c>
      <c r="D7195">
        <v>0.279231251805029</v>
      </c>
      <c r="E7195">
        <v>0.59720552468427102</v>
      </c>
      <c r="F7195">
        <v>0.99998493451276904</v>
      </c>
    </row>
    <row r="7196" spans="1:6" x14ac:dyDescent="0.2">
      <c r="A7196" t="s">
        <v>7267</v>
      </c>
      <c r="B7196">
        <v>-9.8258574153849601E-2</v>
      </c>
      <c r="C7196">
        <v>3.5052422756549602</v>
      </c>
      <c r="D7196">
        <v>0.27912997314114601</v>
      </c>
      <c r="E7196">
        <v>0.59727203087962699</v>
      </c>
      <c r="F7196">
        <v>0.99998493451276904</v>
      </c>
    </row>
    <row r="7197" spans="1:6" x14ac:dyDescent="0.2">
      <c r="A7197" t="s">
        <v>7268</v>
      </c>
      <c r="B7197">
        <v>-8.1557896771823596E-2</v>
      </c>
      <c r="C7197">
        <v>5.2778715067156696</v>
      </c>
      <c r="D7197">
        <v>0.27908988827696002</v>
      </c>
      <c r="E7197">
        <v>0.59729835748640903</v>
      </c>
      <c r="F7197">
        <v>0.99998493451276904</v>
      </c>
    </row>
    <row r="7198" spans="1:6" x14ac:dyDescent="0.2">
      <c r="A7198" t="s">
        <v>7269</v>
      </c>
      <c r="B7198">
        <v>9.7479173965301702E-2</v>
      </c>
      <c r="C7198">
        <v>2.18772338927291</v>
      </c>
      <c r="D7198">
        <v>0.27905111039214198</v>
      </c>
      <c r="E7198">
        <v>0.59732382800742201</v>
      </c>
      <c r="F7198">
        <v>0.99998493451276904</v>
      </c>
    </row>
    <row r="7199" spans="1:6" x14ac:dyDescent="0.2">
      <c r="A7199" t="s">
        <v>7270</v>
      </c>
      <c r="B7199">
        <v>0.137990430207348</v>
      </c>
      <c r="C7199">
        <v>1.8825093120920799</v>
      </c>
      <c r="D7199">
        <v>0.27899477763776598</v>
      </c>
      <c r="E7199">
        <v>0.59736083314576505</v>
      </c>
      <c r="F7199">
        <v>0.99998493451276904</v>
      </c>
    </row>
    <row r="7200" spans="1:6" x14ac:dyDescent="0.2">
      <c r="A7200" t="s">
        <v>7271</v>
      </c>
      <c r="B7200">
        <v>0.19633674862358799</v>
      </c>
      <c r="C7200">
        <v>-4.7919456821983501E-2</v>
      </c>
      <c r="D7200">
        <v>0.27891542610724601</v>
      </c>
      <c r="E7200">
        <v>0.59741296748695705</v>
      </c>
      <c r="F7200">
        <v>0.99998493451276904</v>
      </c>
    </row>
    <row r="7201" spans="1:6" x14ac:dyDescent="0.2">
      <c r="A7201" t="s">
        <v>7272</v>
      </c>
      <c r="B7201">
        <v>9.3471943267688207E-2</v>
      </c>
      <c r="C7201">
        <v>3.9639446931787101</v>
      </c>
      <c r="D7201">
        <v>0.27887374349769101</v>
      </c>
      <c r="E7201">
        <v>0.59744035696373399</v>
      </c>
      <c r="F7201">
        <v>0.99998493451276904</v>
      </c>
    </row>
    <row r="7202" spans="1:6" x14ac:dyDescent="0.2">
      <c r="A7202" t="s">
        <v>7273</v>
      </c>
      <c r="B7202">
        <v>0.13774157403811901</v>
      </c>
      <c r="C7202">
        <v>1.2235840846874999</v>
      </c>
      <c r="D7202">
        <v>0.27883710371696901</v>
      </c>
      <c r="E7202">
        <v>0.59746443497970902</v>
      </c>
      <c r="F7202">
        <v>0.99998493451276904</v>
      </c>
    </row>
    <row r="7203" spans="1:6" x14ac:dyDescent="0.2">
      <c r="A7203" t="s">
        <v>7274</v>
      </c>
      <c r="B7203">
        <v>-0.124008271432482</v>
      </c>
      <c r="C7203">
        <v>0.834290233356624</v>
      </c>
      <c r="D7203">
        <v>0.27879836157356402</v>
      </c>
      <c r="E7203">
        <v>0.59748989677449404</v>
      </c>
      <c r="F7203">
        <v>0.99998493451276904</v>
      </c>
    </row>
    <row r="7204" spans="1:6" x14ac:dyDescent="0.2">
      <c r="A7204" t="s">
        <v>7275</v>
      </c>
      <c r="B7204">
        <v>0.51771980029171705</v>
      </c>
      <c r="C7204">
        <v>-2.71542126326508</v>
      </c>
      <c r="D7204">
        <v>0.27864278878133703</v>
      </c>
      <c r="E7204">
        <v>0.59759216384105696</v>
      </c>
      <c r="F7204">
        <v>0.99998493451276904</v>
      </c>
    </row>
    <row r="7205" spans="1:6" x14ac:dyDescent="0.2">
      <c r="A7205" t="s">
        <v>7276</v>
      </c>
      <c r="B7205">
        <v>-0.13681960748469399</v>
      </c>
      <c r="C7205">
        <v>3.1551839594151398</v>
      </c>
      <c r="D7205">
        <v>0.27855816210157203</v>
      </c>
      <c r="E7205">
        <v>0.59764780922179495</v>
      </c>
      <c r="F7205">
        <v>0.99998493451276904</v>
      </c>
    </row>
    <row r="7206" spans="1:6" x14ac:dyDescent="0.2">
      <c r="A7206" t="s">
        <v>7277</v>
      </c>
      <c r="B7206">
        <v>0.14553562206597601</v>
      </c>
      <c r="C7206">
        <v>-0.27517500921777499</v>
      </c>
      <c r="D7206">
        <v>0.278406935145662</v>
      </c>
      <c r="E7206">
        <v>0.59774727382887405</v>
      </c>
      <c r="F7206">
        <v>0.99998493451276904</v>
      </c>
    </row>
    <row r="7207" spans="1:6" x14ac:dyDescent="0.2">
      <c r="A7207" t="s">
        <v>7278</v>
      </c>
      <c r="B7207">
        <v>0.344601222464618</v>
      </c>
      <c r="C7207">
        <v>-3.43505765376849</v>
      </c>
      <c r="D7207">
        <v>0.27828701184010801</v>
      </c>
      <c r="E7207">
        <v>0.59782617403369998</v>
      </c>
      <c r="F7207">
        <v>0.99998493451276904</v>
      </c>
    </row>
    <row r="7208" spans="1:6" x14ac:dyDescent="0.2">
      <c r="A7208" t="s">
        <v>7279</v>
      </c>
      <c r="B7208">
        <v>0.100678619461482</v>
      </c>
      <c r="C7208">
        <v>3.6292353339944499</v>
      </c>
      <c r="D7208">
        <v>0.27828006682544498</v>
      </c>
      <c r="E7208">
        <v>0.59783074397867497</v>
      </c>
      <c r="F7208">
        <v>0.99998493451276904</v>
      </c>
    </row>
    <row r="7209" spans="1:6" x14ac:dyDescent="0.2">
      <c r="A7209" t="s">
        <v>7280</v>
      </c>
      <c r="B7209">
        <v>0.105560536807367</v>
      </c>
      <c r="C7209">
        <v>2.9292466635018202</v>
      </c>
      <c r="D7209">
        <v>0.278135838794213</v>
      </c>
      <c r="E7209">
        <v>0.59792566510565903</v>
      </c>
      <c r="F7209">
        <v>0.99998493451276904</v>
      </c>
    </row>
    <row r="7210" spans="1:6" x14ac:dyDescent="0.2">
      <c r="A7210" t="s">
        <v>7281</v>
      </c>
      <c r="B7210">
        <v>-0.172211860209111</v>
      </c>
      <c r="C7210">
        <v>-0.13734587169625501</v>
      </c>
      <c r="D7210">
        <v>0.27808733147819098</v>
      </c>
      <c r="E7210">
        <v>0.59795759640623503</v>
      </c>
      <c r="F7210">
        <v>0.99998493451276904</v>
      </c>
    </row>
    <row r="7211" spans="1:6" x14ac:dyDescent="0.2">
      <c r="A7211" t="s">
        <v>7282</v>
      </c>
      <c r="B7211">
        <v>8.0542835785811104E-2</v>
      </c>
      <c r="C7211">
        <v>6.3695912059173301</v>
      </c>
      <c r="D7211">
        <v>0.278047642684982</v>
      </c>
      <c r="E7211">
        <v>0.59798372531462796</v>
      </c>
      <c r="F7211">
        <v>0.99998493451276904</v>
      </c>
    </row>
    <row r="7212" spans="1:6" x14ac:dyDescent="0.2">
      <c r="A7212" t="s">
        <v>7283</v>
      </c>
      <c r="B7212">
        <v>6.8560946877297496E-2</v>
      </c>
      <c r="C7212">
        <v>5.2453771849692599</v>
      </c>
      <c r="D7212">
        <v>0.27801476761035798</v>
      </c>
      <c r="E7212">
        <v>0.59800537025198097</v>
      </c>
      <c r="F7212">
        <v>0.99998493451276904</v>
      </c>
    </row>
    <row r="7213" spans="1:6" x14ac:dyDescent="0.2">
      <c r="A7213" t="s">
        <v>7284</v>
      </c>
      <c r="B7213">
        <v>0.217603279133772</v>
      </c>
      <c r="C7213">
        <v>-6.2590799684935902E-2</v>
      </c>
      <c r="D7213">
        <v>0.27790807817499202</v>
      </c>
      <c r="E7213">
        <v>0.598075625806472</v>
      </c>
      <c r="F7213">
        <v>0.99998493451276904</v>
      </c>
    </row>
    <row r="7214" spans="1:6" x14ac:dyDescent="0.2">
      <c r="A7214" t="s">
        <v>7285</v>
      </c>
      <c r="B7214">
        <v>-0.217178180159073</v>
      </c>
      <c r="C7214">
        <v>1.36068928633081</v>
      </c>
      <c r="D7214">
        <v>0.27780611206224898</v>
      </c>
      <c r="E7214">
        <v>0.598142787135857</v>
      </c>
      <c r="F7214">
        <v>0.99998493451276904</v>
      </c>
    </row>
    <row r="7215" spans="1:6" x14ac:dyDescent="0.2">
      <c r="A7215" t="s">
        <v>7286</v>
      </c>
      <c r="B7215">
        <v>0.111260512331118</v>
      </c>
      <c r="C7215">
        <v>0.88788601821452895</v>
      </c>
      <c r="D7215">
        <v>0.27777594873297501</v>
      </c>
      <c r="E7215">
        <v>0.598162657630391</v>
      </c>
      <c r="F7215">
        <v>0.99998493451276904</v>
      </c>
    </row>
    <row r="7216" spans="1:6" x14ac:dyDescent="0.2">
      <c r="A7216" t="s">
        <v>7287</v>
      </c>
      <c r="B7216">
        <v>-0.20306473749798601</v>
      </c>
      <c r="C7216">
        <v>-0.57100077182252595</v>
      </c>
      <c r="D7216">
        <v>0.27774249856173799</v>
      </c>
      <c r="E7216">
        <v>0.59818469498791604</v>
      </c>
      <c r="F7216">
        <v>0.99998493451276904</v>
      </c>
    </row>
    <row r="7217" spans="1:6" x14ac:dyDescent="0.2">
      <c r="A7217" t="s">
        <v>7288</v>
      </c>
      <c r="B7217">
        <v>-5.7960728754209698E-2</v>
      </c>
      <c r="C7217">
        <v>5.7351267866420796</v>
      </c>
      <c r="D7217">
        <v>0.27772376468350002</v>
      </c>
      <c r="E7217">
        <v>0.59819703782311195</v>
      </c>
      <c r="F7217">
        <v>0.99998493451276904</v>
      </c>
    </row>
    <row r="7218" spans="1:6" x14ac:dyDescent="0.2">
      <c r="A7218" t="s">
        <v>7289</v>
      </c>
      <c r="B7218">
        <v>7.5954835821693101E-2</v>
      </c>
      <c r="C7218">
        <v>3.3787388605500301</v>
      </c>
      <c r="D7218">
        <v>0.277722168807987</v>
      </c>
      <c r="E7218">
        <v>0.59819808929194196</v>
      </c>
      <c r="F7218">
        <v>0.99998493451276904</v>
      </c>
    </row>
    <row r="7219" spans="1:6" x14ac:dyDescent="0.2">
      <c r="A7219" t="s">
        <v>7290</v>
      </c>
      <c r="B7219">
        <v>-5.9430938146231301E-2</v>
      </c>
      <c r="C7219">
        <v>6.0755525460041602</v>
      </c>
      <c r="D7219">
        <v>0.27769582927222902</v>
      </c>
      <c r="E7219">
        <v>0.59821544408592597</v>
      </c>
      <c r="F7219">
        <v>0.99998493451276904</v>
      </c>
    </row>
    <row r="7220" spans="1:6" x14ac:dyDescent="0.2">
      <c r="A7220" t="s">
        <v>7291</v>
      </c>
      <c r="B7220">
        <v>-0.19749244926722501</v>
      </c>
      <c r="C7220">
        <v>-2.1895128374252102</v>
      </c>
      <c r="D7220">
        <v>0.27742269446757201</v>
      </c>
      <c r="E7220">
        <v>0.59839547124836001</v>
      </c>
      <c r="F7220">
        <v>0.99998493451276904</v>
      </c>
    </row>
    <row r="7221" spans="1:6" x14ac:dyDescent="0.2">
      <c r="A7221" t="s">
        <v>7292</v>
      </c>
      <c r="B7221">
        <v>-0.12853971813415299</v>
      </c>
      <c r="C7221">
        <v>0.94743742759734795</v>
      </c>
      <c r="D7221">
        <v>0.27732991487244402</v>
      </c>
      <c r="E7221">
        <v>0.59845664940152099</v>
      </c>
      <c r="F7221">
        <v>0.99998493451276904</v>
      </c>
    </row>
    <row r="7222" spans="1:6" x14ac:dyDescent="0.2">
      <c r="A7222" t="s">
        <v>7293</v>
      </c>
      <c r="B7222">
        <v>8.1376535416569501E-2</v>
      </c>
      <c r="C7222">
        <v>3.60920199362653</v>
      </c>
      <c r="D7222">
        <v>0.27731904168377502</v>
      </c>
      <c r="E7222">
        <v>0.59846381995438702</v>
      </c>
      <c r="F7222">
        <v>0.99998493451276904</v>
      </c>
    </row>
    <row r="7223" spans="1:6" x14ac:dyDescent="0.2">
      <c r="A7223" t="s">
        <v>7294</v>
      </c>
      <c r="B7223">
        <v>0.17287600314520701</v>
      </c>
      <c r="C7223">
        <v>-1.6195711113862701</v>
      </c>
      <c r="D7223">
        <v>0.27728999661436399</v>
      </c>
      <c r="E7223">
        <v>0.59848297521653404</v>
      </c>
      <c r="F7223">
        <v>0.99998493451276904</v>
      </c>
    </row>
    <row r="7224" spans="1:6" x14ac:dyDescent="0.2">
      <c r="A7224" t="s">
        <v>7295</v>
      </c>
      <c r="B7224">
        <v>-0.178427575241901</v>
      </c>
      <c r="C7224">
        <v>-0.20243294000547701</v>
      </c>
      <c r="D7224">
        <v>0.27720101377733197</v>
      </c>
      <c r="E7224">
        <v>0.59854166749403204</v>
      </c>
      <c r="F7224">
        <v>0.99998493451276904</v>
      </c>
    </row>
    <row r="7225" spans="1:6" x14ac:dyDescent="0.2">
      <c r="A7225" t="s">
        <v>7296</v>
      </c>
      <c r="B7225">
        <v>0.25081538594409902</v>
      </c>
      <c r="C7225">
        <v>-1.36098361075103</v>
      </c>
      <c r="D7225">
        <v>0.27702724392892503</v>
      </c>
      <c r="E7225">
        <v>0.59865631921853701</v>
      </c>
      <c r="F7225">
        <v>0.99998493451276904</v>
      </c>
    </row>
    <row r="7226" spans="1:6" x14ac:dyDescent="0.2">
      <c r="A7226" t="s">
        <v>7297</v>
      </c>
      <c r="B7226">
        <v>-7.3214525449926404E-2</v>
      </c>
      <c r="C7226">
        <v>5.9387689201502996</v>
      </c>
      <c r="D7226">
        <v>0.27688411624006898</v>
      </c>
      <c r="E7226">
        <v>0.59875078802506898</v>
      </c>
      <c r="F7226">
        <v>0.99998493451276904</v>
      </c>
    </row>
    <row r="7227" spans="1:6" x14ac:dyDescent="0.2">
      <c r="A7227" t="s">
        <v>7298</v>
      </c>
      <c r="B7227">
        <v>0.27905699335448098</v>
      </c>
      <c r="C7227">
        <v>-3.0488838994831702</v>
      </c>
      <c r="D7227">
        <v>0.27687626912634</v>
      </c>
      <c r="E7227">
        <v>0.59875596827004995</v>
      </c>
      <c r="F7227">
        <v>0.99998493451276904</v>
      </c>
    </row>
    <row r="7228" spans="1:6" x14ac:dyDescent="0.2">
      <c r="A7228" t="s">
        <v>7299</v>
      </c>
      <c r="B7228">
        <v>0.22788080705991501</v>
      </c>
      <c r="C7228">
        <v>-1.55816097598986</v>
      </c>
      <c r="D7228">
        <v>0.27683536454719399</v>
      </c>
      <c r="E7228">
        <v>0.59878297280432702</v>
      </c>
      <c r="F7228">
        <v>0.99998493451276904</v>
      </c>
    </row>
    <row r="7229" spans="1:6" x14ac:dyDescent="0.2">
      <c r="A7229" t="s">
        <v>7300</v>
      </c>
      <c r="B7229">
        <v>-0.12900190743229301</v>
      </c>
      <c r="C7229">
        <v>0.83338493111129697</v>
      </c>
      <c r="D7229">
        <v>0.27683460845619201</v>
      </c>
      <c r="E7229">
        <v>0.59878347198722104</v>
      </c>
      <c r="F7229">
        <v>0.99998493451276904</v>
      </c>
    </row>
    <row r="7230" spans="1:6" x14ac:dyDescent="0.2">
      <c r="A7230" t="s">
        <v>7301</v>
      </c>
      <c r="B7230">
        <v>6.6573038710726007E-2</v>
      </c>
      <c r="C7230">
        <v>4.3637947791817098</v>
      </c>
      <c r="D7230">
        <v>0.27673968127989002</v>
      </c>
      <c r="E7230">
        <v>0.59884615128287999</v>
      </c>
      <c r="F7230">
        <v>0.99998493451276904</v>
      </c>
    </row>
    <row r="7231" spans="1:6" x14ac:dyDescent="0.2">
      <c r="A7231" t="s">
        <v>7302</v>
      </c>
      <c r="B7231">
        <v>-6.6089079916480595E-2</v>
      </c>
      <c r="C7231">
        <v>6.8977679679358603</v>
      </c>
      <c r="D7231">
        <v>0.276668403477487</v>
      </c>
      <c r="E7231">
        <v>0.59889322419831803</v>
      </c>
      <c r="F7231">
        <v>0.99998493451276904</v>
      </c>
    </row>
    <row r="7232" spans="1:6" x14ac:dyDescent="0.2">
      <c r="A7232" t="s">
        <v>7303</v>
      </c>
      <c r="B7232">
        <v>-0.15948289226047599</v>
      </c>
      <c r="C7232">
        <v>-0.25552158734041802</v>
      </c>
      <c r="D7232">
        <v>0.27648762045771702</v>
      </c>
      <c r="E7232">
        <v>0.59901265070576704</v>
      </c>
      <c r="F7232">
        <v>0.99998493451276904</v>
      </c>
    </row>
    <row r="7233" spans="1:6" x14ac:dyDescent="0.2">
      <c r="A7233" t="s">
        <v>7304</v>
      </c>
      <c r="B7233">
        <v>-0.34575429422289899</v>
      </c>
      <c r="C7233">
        <v>-2.3524193695673801</v>
      </c>
      <c r="D7233">
        <v>0.27635633397870202</v>
      </c>
      <c r="E7233">
        <v>0.59909941070037898</v>
      </c>
      <c r="F7233">
        <v>0.99998493451276904</v>
      </c>
    </row>
    <row r="7234" spans="1:6" x14ac:dyDescent="0.2">
      <c r="A7234" t="s">
        <v>7305</v>
      </c>
      <c r="B7234">
        <v>-0.154866551887544</v>
      </c>
      <c r="C7234">
        <v>-1.0063730168198299</v>
      </c>
      <c r="D7234">
        <v>0.27634203201505902</v>
      </c>
      <c r="E7234">
        <v>0.59910886366822103</v>
      </c>
      <c r="F7234">
        <v>0.99998493451276904</v>
      </c>
    </row>
    <row r="7235" spans="1:6" x14ac:dyDescent="0.2">
      <c r="A7235" t="s">
        <v>7306</v>
      </c>
      <c r="B7235">
        <v>0.21059932913802001</v>
      </c>
      <c r="C7235">
        <v>-2.08283356173358</v>
      </c>
      <c r="D7235">
        <v>0.27632031727066297</v>
      </c>
      <c r="E7235">
        <v>0.59912321675444602</v>
      </c>
      <c r="F7235">
        <v>0.99998493451276904</v>
      </c>
    </row>
    <row r="7236" spans="1:6" x14ac:dyDescent="0.2">
      <c r="A7236" t="s">
        <v>7307</v>
      </c>
      <c r="B7236">
        <v>0.10644972503345</v>
      </c>
      <c r="C7236">
        <v>5.4272615626247598</v>
      </c>
      <c r="D7236">
        <v>0.27629915463890597</v>
      </c>
      <c r="E7236">
        <v>0.59913720559596995</v>
      </c>
      <c r="F7236">
        <v>0.99998493451276904</v>
      </c>
    </row>
    <row r="7237" spans="1:6" x14ac:dyDescent="0.2">
      <c r="A7237" t="s">
        <v>7308</v>
      </c>
      <c r="B7237">
        <v>8.6238960564883602E-2</v>
      </c>
      <c r="C7237">
        <v>3.4875470314222099</v>
      </c>
      <c r="D7237">
        <v>0.276271381527809</v>
      </c>
      <c r="E7237">
        <v>0.59915556510865398</v>
      </c>
      <c r="F7237">
        <v>0.99998493451276904</v>
      </c>
    </row>
    <row r="7238" spans="1:6" x14ac:dyDescent="0.2">
      <c r="A7238" t="s">
        <v>7309</v>
      </c>
      <c r="B7238">
        <v>0.15967966138151099</v>
      </c>
      <c r="C7238">
        <v>0.10247448366798199</v>
      </c>
      <c r="D7238">
        <v>0.27624029986872101</v>
      </c>
      <c r="E7238">
        <v>0.59917611314525798</v>
      </c>
      <c r="F7238">
        <v>0.99998493451276904</v>
      </c>
    </row>
    <row r="7239" spans="1:6" x14ac:dyDescent="0.2">
      <c r="A7239" t="s">
        <v>7310</v>
      </c>
      <c r="B7239">
        <v>0.34841212564007701</v>
      </c>
      <c r="C7239">
        <v>-2.3380726829810698</v>
      </c>
      <c r="D7239">
        <v>0.27622898048615402</v>
      </c>
      <c r="E7239">
        <v>0.59918359673799304</v>
      </c>
      <c r="F7239">
        <v>0.99998493451276904</v>
      </c>
    </row>
    <row r="7240" spans="1:6" x14ac:dyDescent="0.2">
      <c r="A7240" t="s">
        <v>7311</v>
      </c>
      <c r="B7240">
        <v>9.8245007270524098E-2</v>
      </c>
      <c r="C7240">
        <v>2.51585711167855</v>
      </c>
      <c r="D7240">
        <v>0.27563610299453201</v>
      </c>
      <c r="E7240">
        <v>0.599575840145951</v>
      </c>
      <c r="F7240">
        <v>0.99998493451276904</v>
      </c>
    </row>
    <row r="7241" spans="1:6" x14ac:dyDescent="0.2">
      <c r="A7241" t="s">
        <v>7312</v>
      </c>
      <c r="B7241">
        <v>0.23118569533997199</v>
      </c>
      <c r="C7241">
        <v>-2.2070293510525998</v>
      </c>
      <c r="D7241">
        <v>0.27547607571135502</v>
      </c>
      <c r="E7241">
        <v>0.59968180524603498</v>
      </c>
      <c r="F7241">
        <v>0.99998493451276904</v>
      </c>
    </row>
    <row r="7242" spans="1:6" x14ac:dyDescent="0.2">
      <c r="A7242" t="s">
        <v>7313</v>
      </c>
      <c r="B7242">
        <v>0.10569028743489201</v>
      </c>
      <c r="C7242">
        <v>1.29811887289743</v>
      </c>
      <c r="D7242">
        <v>0.27530521474663799</v>
      </c>
      <c r="E7242">
        <v>0.59979498741589399</v>
      </c>
      <c r="F7242">
        <v>0.99998493451276904</v>
      </c>
    </row>
    <row r="7243" spans="1:6" x14ac:dyDescent="0.2">
      <c r="A7243" t="s">
        <v>7314</v>
      </c>
      <c r="B7243">
        <v>7.0419408846695397E-2</v>
      </c>
      <c r="C7243">
        <v>5.89926364771173</v>
      </c>
      <c r="D7243">
        <v>0.275183676506849</v>
      </c>
      <c r="E7243">
        <v>0.59987552436198999</v>
      </c>
      <c r="F7243">
        <v>0.99998493451276904</v>
      </c>
    </row>
    <row r="7244" spans="1:6" x14ac:dyDescent="0.2">
      <c r="A7244" t="s">
        <v>7315</v>
      </c>
      <c r="B7244">
        <v>0.39183701809867599</v>
      </c>
      <c r="C7244">
        <v>-2.7247714519340702</v>
      </c>
      <c r="D7244">
        <v>0.27509424828062201</v>
      </c>
      <c r="E7244">
        <v>0.59993479818925599</v>
      </c>
      <c r="F7244">
        <v>0.99998493451276904</v>
      </c>
    </row>
    <row r="7245" spans="1:6" x14ac:dyDescent="0.2">
      <c r="A7245" t="s">
        <v>7316</v>
      </c>
      <c r="B7245">
        <v>-8.1844396195249206E-2</v>
      </c>
      <c r="C7245">
        <v>4.2511305600068798</v>
      </c>
      <c r="D7245">
        <v>0.27504804435012498</v>
      </c>
      <c r="E7245">
        <v>0.59996542738046499</v>
      </c>
      <c r="F7245">
        <v>0.99998493451276904</v>
      </c>
    </row>
    <row r="7246" spans="1:6" x14ac:dyDescent="0.2">
      <c r="A7246" t="s">
        <v>7317</v>
      </c>
      <c r="B7246">
        <v>0.120949905256198</v>
      </c>
      <c r="C7246">
        <v>2.0300097105611599</v>
      </c>
      <c r="D7246">
        <v>0.27503672975195098</v>
      </c>
      <c r="E7246">
        <v>0.599972928475904</v>
      </c>
      <c r="F7246">
        <v>0.99998493451276904</v>
      </c>
    </row>
    <row r="7247" spans="1:6" x14ac:dyDescent="0.2">
      <c r="A7247" t="s">
        <v>7318</v>
      </c>
      <c r="B7247">
        <v>-9.9198975792971406E-2</v>
      </c>
      <c r="C7247">
        <v>3.8677528074699401</v>
      </c>
      <c r="D7247">
        <v>0.275029252942396</v>
      </c>
      <c r="E7247">
        <v>0.59997788538932095</v>
      </c>
      <c r="F7247">
        <v>0.99998493451276904</v>
      </c>
    </row>
    <row r="7248" spans="1:6" x14ac:dyDescent="0.2">
      <c r="A7248" t="s">
        <v>7319</v>
      </c>
      <c r="B7248">
        <v>9.4410379167833194E-2</v>
      </c>
      <c r="C7248">
        <v>3.2844748098233798</v>
      </c>
      <c r="D7248">
        <v>0.27499491796320502</v>
      </c>
      <c r="E7248">
        <v>0.60000064961326405</v>
      </c>
      <c r="F7248">
        <v>0.99998493451276904</v>
      </c>
    </row>
    <row r="7249" spans="1:6" x14ac:dyDescent="0.2">
      <c r="A7249" t="s">
        <v>7320</v>
      </c>
      <c r="B7249">
        <v>8.2746021726257002E-2</v>
      </c>
      <c r="C7249">
        <v>8.7444061122559802</v>
      </c>
      <c r="D7249">
        <v>0.27497062027316599</v>
      </c>
      <c r="E7249">
        <v>0.60001676017054295</v>
      </c>
      <c r="F7249">
        <v>0.99998493451276904</v>
      </c>
    </row>
    <row r="7250" spans="1:6" x14ac:dyDescent="0.2">
      <c r="A7250" t="s">
        <v>7321</v>
      </c>
      <c r="B7250">
        <v>-6.3571570214041098E-2</v>
      </c>
      <c r="C7250">
        <v>4.9310336576043898</v>
      </c>
      <c r="D7250">
        <v>0.27494689378933701</v>
      </c>
      <c r="E7250">
        <v>0.60003249286595794</v>
      </c>
      <c r="F7250">
        <v>0.99998493451276904</v>
      </c>
    </row>
    <row r="7251" spans="1:6" x14ac:dyDescent="0.2">
      <c r="A7251" t="s">
        <v>7322</v>
      </c>
      <c r="B7251">
        <v>-8.4154178138658303E-2</v>
      </c>
      <c r="C7251">
        <v>2.7604917241874598</v>
      </c>
      <c r="D7251">
        <v>0.27490288040402699</v>
      </c>
      <c r="E7251">
        <v>0.60006167981041603</v>
      </c>
      <c r="F7251">
        <v>0.99998493451276904</v>
      </c>
    </row>
    <row r="7252" spans="1:6" x14ac:dyDescent="0.2">
      <c r="A7252" t="s">
        <v>7323</v>
      </c>
      <c r="B7252">
        <v>0.104467016755331</v>
      </c>
      <c r="C7252">
        <v>3.5053943926388298</v>
      </c>
      <c r="D7252">
        <v>0.274900731599311</v>
      </c>
      <c r="E7252">
        <v>0.60006310484055303</v>
      </c>
      <c r="F7252">
        <v>0.99998493451276904</v>
      </c>
    </row>
    <row r="7253" spans="1:6" x14ac:dyDescent="0.2">
      <c r="A7253" t="s">
        <v>7324</v>
      </c>
      <c r="B7253">
        <v>-8.3528743853265197E-2</v>
      </c>
      <c r="C7253">
        <v>4.7253313305668003</v>
      </c>
      <c r="D7253">
        <v>0.27471544303373102</v>
      </c>
      <c r="E7253">
        <v>0.60018601000149396</v>
      </c>
      <c r="F7253">
        <v>0.99998493451276904</v>
      </c>
    </row>
    <row r="7254" spans="1:6" x14ac:dyDescent="0.2">
      <c r="A7254" t="s">
        <v>7325</v>
      </c>
      <c r="B7254">
        <v>7.4080254765122894E-2</v>
      </c>
      <c r="C7254">
        <v>3.5678282573306199</v>
      </c>
      <c r="D7254">
        <v>0.27461590888454701</v>
      </c>
      <c r="E7254">
        <v>0.60025205456701203</v>
      </c>
      <c r="F7254">
        <v>0.99998493451276904</v>
      </c>
    </row>
    <row r="7255" spans="1:6" x14ac:dyDescent="0.2">
      <c r="A7255" t="s">
        <v>7326</v>
      </c>
      <c r="B7255">
        <v>-9.3582719209320694E-2</v>
      </c>
      <c r="C7255">
        <v>2.24941887729296</v>
      </c>
      <c r="D7255">
        <v>0.27456907952290299</v>
      </c>
      <c r="E7255">
        <v>0.600283132846684</v>
      </c>
      <c r="F7255">
        <v>0.99998493451276904</v>
      </c>
    </row>
    <row r="7256" spans="1:6" x14ac:dyDescent="0.2">
      <c r="A7256" t="s">
        <v>7327</v>
      </c>
      <c r="B7256">
        <v>-0.105556418065201</v>
      </c>
      <c r="C7256">
        <v>4.2901292392316996</v>
      </c>
      <c r="D7256">
        <v>0.27451428970661601</v>
      </c>
      <c r="E7256">
        <v>0.60031949836603105</v>
      </c>
      <c r="F7256">
        <v>0.99998493451276904</v>
      </c>
    </row>
    <row r="7257" spans="1:6" x14ac:dyDescent="0.2">
      <c r="A7257" t="s">
        <v>7328</v>
      </c>
      <c r="B7257">
        <v>-0.139033235719078</v>
      </c>
      <c r="C7257">
        <v>-0.26071338199786098</v>
      </c>
      <c r="D7257">
        <v>0.27450719987359501</v>
      </c>
      <c r="E7257">
        <v>0.600324204422649</v>
      </c>
      <c r="F7257">
        <v>0.99998493451276904</v>
      </c>
    </row>
    <row r="7258" spans="1:6" x14ac:dyDescent="0.2">
      <c r="A7258" t="s">
        <v>7329</v>
      </c>
      <c r="B7258">
        <v>-0.18683076564347301</v>
      </c>
      <c r="C7258">
        <v>-0.57701795796168898</v>
      </c>
      <c r="D7258">
        <v>0.27442039709788602</v>
      </c>
      <c r="E7258">
        <v>0.60038182824846897</v>
      </c>
      <c r="F7258">
        <v>0.99998493451276904</v>
      </c>
    </row>
    <row r="7259" spans="1:6" x14ac:dyDescent="0.2">
      <c r="A7259" t="s">
        <v>7330</v>
      </c>
      <c r="B7259">
        <v>-7.1677385954540707E-2</v>
      </c>
      <c r="C7259">
        <v>3.7969761840254401</v>
      </c>
      <c r="D7259">
        <v>0.27429574448704003</v>
      </c>
      <c r="E7259">
        <v>0.60046459892027304</v>
      </c>
      <c r="F7259">
        <v>0.99998493451276904</v>
      </c>
    </row>
    <row r="7260" spans="1:6" x14ac:dyDescent="0.2">
      <c r="A7260" t="s">
        <v>7331</v>
      </c>
      <c r="B7260">
        <v>-9.0169287043183402E-2</v>
      </c>
      <c r="C7260">
        <v>3.7810193219589499</v>
      </c>
      <c r="D7260">
        <v>0.27422368380801698</v>
      </c>
      <c r="E7260">
        <v>0.60051245891730498</v>
      </c>
      <c r="F7260">
        <v>0.99998493451276904</v>
      </c>
    </row>
    <row r="7261" spans="1:6" x14ac:dyDescent="0.2">
      <c r="A7261" t="s">
        <v>7332</v>
      </c>
      <c r="B7261">
        <v>-7.8081170708251005E-2</v>
      </c>
      <c r="C7261">
        <v>3.8507303685773899</v>
      </c>
      <c r="D7261">
        <v>0.27402342066419599</v>
      </c>
      <c r="E7261">
        <v>0.60064550826683505</v>
      </c>
      <c r="F7261">
        <v>0.99998493451276904</v>
      </c>
    </row>
    <row r="7262" spans="1:6" x14ac:dyDescent="0.2">
      <c r="A7262" t="s">
        <v>7333</v>
      </c>
      <c r="B7262">
        <v>-0.129225646395392</v>
      </c>
      <c r="C7262">
        <v>3.4310489685884402</v>
      </c>
      <c r="D7262">
        <v>0.27401665734688102</v>
      </c>
      <c r="E7262">
        <v>0.60065000271082203</v>
      </c>
      <c r="F7262">
        <v>0.99998493451276904</v>
      </c>
    </row>
    <row r="7263" spans="1:6" x14ac:dyDescent="0.2">
      <c r="A7263" t="s">
        <v>7334</v>
      </c>
      <c r="B7263">
        <v>0.16551158987939299</v>
      </c>
      <c r="C7263">
        <v>-1.4044852714640199</v>
      </c>
      <c r="D7263">
        <v>0.27397178457917998</v>
      </c>
      <c r="E7263">
        <v>0.60067982391202002</v>
      </c>
      <c r="F7263">
        <v>0.99998493451276904</v>
      </c>
    </row>
    <row r="7264" spans="1:6" x14ac:dyDescent="0.2">
      <c r="A7264" t="s">
        <v>7335</v>
      </c>
      <c r="B7264">
        <v>7.0975774667692906E-2</v>
      </c>
      <c r="C7264">
        <v>4.48481634307434</v>
      </c>
      <c r="D7264">
        <v>0.27387724105845701</v>
      </c>
      <c r="E7264">
        <v>0.60074266510739505</v>
      </c>
      <c r="F7264">
        <v>0.99998493451276904</v>
      </c>
    </row>
    <row r="7265" spans="1:6" x14ac:dyDescent="0.2">
      <c r="A7265" t="s">
        <v>7336</v>
      </c>
      <c r="B7265">
        <v>0.27359000837727898</v>
      </c>
      <c r="C7265">
        <v>-2.5379865030920601</v>
      </c>
      <c r="D7265">
        <v>0.27383120916321202</v>
      </c>
      <c r="E7265">
        <v>0.60077326659297303</v>
      </c>
      <c r="F7265">
        <v>0.99998493451276904</v>
      </c>
    </row>
    <row r="7266" spans="1:6" x14ac:dyDescent="0.2">
      <c r="A7266" t="s">
        <v>7337</v>
      </c>
      <c r="B7266">
        <v>-0.27458403170347201</v>
      </c>
      <c r="C7266">
        <v>-3.1151606872928101</v>
      </c>
      <c r="D7266">
        <v>0.27364101669200902</v>
      </c>
      <c r="E7266">
        <v>0.60089973915180095</v>
      </c>
      <c r="F7266">
        <v>0.99998493451276904</v>
      </c>
    </row>
    <row r="7267" spans="1:6" x14ac:dyDescent="0.2">
      <c r="A7267" t="s">
        <v>7338</v>
      </c>
      <c r="B7267">
        <v>0.25422940823775603</v>
      </c>
      <c r="C7267">
        <v>-2.19628868848234</v>
      </c>
      <c r="D7267">
        <v>0.27354388925933998</v>
      </c>
      <c r="E7267">
        <v>0.600964347713698</v>
      </c>
      <c r="F7267">
        <v>0.99998493451276904</v>
      </c>
    </row>
    <row r="7268" spans="1:6" x14ac:dyDescent="0.2">
      <c r="A7268" t="s">
        <v>7339</v>
      </c>
      <c r="B7268">
        <v>-0.269109872776087</v>
      </c>
      <c r="C7268">
        <v>-2.51215513346843</v>
      </c>
      <c r="D7268">
        <v>0.273485700022428</v>
      </c>
      <c r="E7268">
        <v>0.60100306182855201</v>
      </c>
      <c r="F7268">
        <v>0.99998493451276904</v>
      </c>
    </row>
    <row r="7269" spans="1:6" x14ac:dyDescent="0.2">
      <c r="A7269" t="s">
        <v>7340</v>
      </c>
      <c r="B7269">
        <v>-0.13564232330581</v>
      </c>
      <c r="C7269">
        <v>2.3072148462420601</v>
      </c>
      <c r="D7269">
        <v>0.27344962118673899</v>
      </c>
      <c r="E7269">
        <v>0.60102706821783403</v>
      </c>
      <c r="F7269">
        <v>0.99998493451276904</v>
      </c>
    </row>
    <row r="7270" spans="1:6" x14ac:dyDescent="0.2">
      <c r="A7270" t="s">
        <v>7341</v>
      </c>
      <c r="B7270">
        <v>-6.6388534482936995E-2</v>
      </c>
      <c r="C7270">
        <v>4.5896701377477598</v>
      </c>
      <c r="D7270">
        <v>0.27344104371790201</v>
      </c>
      <c r="E7270">
        <v>0.60103277585106596</v>
      </c>
      <c r="F7270">
        <v>0.99998493451276904</v>
      </c>
    </row>
    <row r="7271" spans="1:6" x14ac:dyDescent="0.2">
      <c r="A7271" t="s">
        <v>7342</v>
      </c>
      <c r="B7271">
        <v>9.4786679379664798E-2</v>
      </c>
      <c r="C7271">
        <v>3.8130198270039899</v>
      </c>
      <c r="D7271">
        <v>0.27340745459640198</v>
      </c>
      <c r="E7271">
        <v>0.60105512787614201</v>
      </c>
      <c r="F7271">
        <v>0.99998493451276904</v>
      </c>
    </row>
    <row r="7272" spans="1:6" x14ac:dyDescent="0.2">
      <c r="A7272" t="s">
        <v>7343</v>
      </c>
      <c r="B7272">
        <v>-9.4270225671027594E-2</v>
      </c>
      <c r="C7272">
        <v>2.4769533957496002</v>
      </c>
      <c r="D7272">
        <v>0.27328800964078498</v>
      </c>
      <c r="E7272">
        <v>0.60113462720073096</v>
      </c>
      <c r="F7272">
        <v>0.99998493451276904</v>
      </c>
    </row>
    <row r="7273" spans="1:6" x14ac:dyDescent="0.2">
      <c r="A7273" t="s">
        <v>7344</v>
      </c>
      <c r="B7273">
        <v>-7.5927475541981607E-2</v>
      </c>
      <c r="C7273">
        <v>4.3534951739288497</v>
      </c>
      <c r="D7273">
        <v>0.27314826287326399</v>
      </c>
      <c r="E7273">
        <v>0.60122766694637197</v>
      </c>
      <c r="F7273">
        <v>0.99998493451276904</v>
      </c>
    </row>
    <row r="7274" spans="1:6" x14ac:dyDescent="0.2">
      <c r="A7274" t="s">
        <v>7345</v>
      </c>
      <c r="B7274">
        <v>-0.12003767117363399</v>
      </c>
      <c r="C7274">
        <v>0.480438324598361</v>
      </c>
      <c r="D7274">
        <v>0.27264424243704</v>
      </c>
      <c r="E7274">
        <v>0.60156348250476199</v>
      </c>
      <c r="F7274">
        <v>0.99998493451276904</v>
      </c>
    </row>
    <row r="7275" spans="1:6" x14ac:dyDescent="0.2">
      <c r="A7275" t="s">
        <v>7346</v>
      </c>
      <c r="B7275">
        <v>0.174920693212683</v>
      </c>
      <c r="C7275">
        <v>0.86730005928089005</v>
      </c>
      <c r="D7275">
        <v>0.27256690536739198</v>
      </c>
      <c r="E7275">
        <v>0.60161504511156905</v>
      </c>
      <c r="F7275">
        <v>0.99998493451276904</v>
      </c>
    </row>
    <row r="7276" spans="1:6" x14ac:dyDescent="0.2">
      <c r="A7276" t="s">
        <v>7347</v>
      </c>
      <c r="B7276">
        <v>0.26659492530648798</v>
      </c>
      <c r="C7276">
        <v>-2.60572350691915</v>
      </c>
      <c r="D7276">
        <v>0.27245731501809201</v>
      </c>
      <c r="E7276">
        <v>0.60168812775093705</v>
      </c>
      <c r="F7276">
        <v>0.99998493451276904</v>
      </c>
    </row>
    <row r="7277" spans="1:6" x14ac:dyDescent="0.2">
      <c r="A7277" t="s">
        <v>7348</v>
      </c>
      <c r="B7277">
        <v>0.105465191763187</v>
      </c>
      <c r="C7277">
        <v>2.8440710502875599</v>
      </c>
      <c r="D7277">
        <v>0.27240023351868098</v>
      </c>
      <c r="E7277">
        <v>0.60172620116256903</v>
      </c>
      <c r="F7277">
        <v>0.99998493451276904</v>
      </c>
    </row>
    <row r="7278" spans="1:6" x14ac:dyDescent="0.2">
      <c r="A7278" t="s">
        <v>7349</v>
      </c>
      <c r="B7278">
        <v>-0.104722736631204</v>
      </c>
      <c r="C7278">
        <v>5.6447567036342896</v>
      </c>
      <c r="D7278">
        <v>0.272372193742278</v>
      </c>
      <c r="E7278">
        <v>0.601744905577839</v>
      </c>
      <c r="F7278">
        <v>0.99998493451276904</v>
      </c>
    </row>
    <row r="7279" spans="1:6" x14ac:dyDescent="0.2">
      <c r="A7279" t="s">
        <v>7350</v>
      </c>
      <c r="B7279">
        <v>-5.8186229518850101E-2</v>
      </c>
      <c r="C7279">
        <v>5.6183131637139097</v>
      </c>
      <c r="D7279">
        <v>0.27225215014544102</v>
      </c>
      <c r="E7279">
        <v>0.60182499657572597</v>
      </c>
      <c r="F7279">
        <v>0.99998493451276904</v>
      </c>
    </row>
    <row r="7280" spans="1:6" x14ac:dyDescent="0.2">
      <c r="A7280" t="s">
        <v>7351</v>
      </c>
      <c r="B7280">
        <v>-6.45334549133008E-2</v>
      </c>
      <c r="C7280">
        <v>6.6425124870577399</v>
      </c>
      <c r="D7280">
        <v>0.27206922476548101</v>
      </c>
      <c r="E7280">
        <v>0.60194708441286304</v>
      </c>
      <c r="F7280">
        <v>0.99998493451276904</v>
      </c>
    </row>
    <row r="7281" spans="1:6" x14ac:dyDescent="0.2">
      <c r="A7281" t="s">
        <v>7352</v>
      </c>
      <c r="B7281">
        <v>-9.5019513093489397E-2</v>
      </c>
      <c r="C7281">
        <v>4.2649713294880396</v>
      </c>
      <c r="D7281">
        <v>0.27205202786563398</v>
      </c>
      <c r="E7281">
        <v>0.60195856463170105</v>
      </c>
      <c r="F7281">
        <v>0.99998493451276904</v>
      </c>
    </row>
    <row r="7282" spans="1:6" x14ac:dyDescent="0.2">
      <c r="A7282" t="s">
        <v>7353</v>
      </c>
      <c r="B7282">
        <v>0.14973398285973</v>
      </c>
      <c r="C7282">
        <v>1.73757145835829</v>
      </c>
      <c r="D7282">
        <v>0.27198281251550899</v>
      </c>
      <c r="E7282">
        <v>0.60200477573058098</v>
      </c>
      <c r="F7282">
        <v>0.99998493451276904</v>
      </c>
    </row>
    <row r="7283" spans="1:6" x14ac:dyDescent="0.2">
      <c r="A7283" t="s">
        <v>7354</v>
      </c>
      <c r="B7283">
        <v>0.28713491583460599</v>
      </c>
      <c r="C7283">
        <v>-1.90721283543752</v>
      </c>
      <c r="D7283">
        <v>0.271980270426118</v>
      </c>
      <c r="E7283">
        <v>0.60200647307949595</v>
      </c>
      <c r="F7283">
        <v>0.99998493451276904</v>
      </c>
    </row>
    <row r="7284" spans="1:6" x14ac:dyDescent="0.2">
      <c r="A7284" t="s">
        <v>7355</v>
      </c>
      <c r="B7284">
        <v>0.114218379101631</v>
      </c>
      <c r="C7284">
        <v>4.0256689043684499</v>
      </c>
      <c r="D7284">
        <v>0.27192493142277402</v>
      </c>
      <c r="E7284">
        <v>0.60204342534199995</v>
      </c>
      <c r="F7284">
        <v>0.99998493451276904</v>
      </c>
    </row>
    <row r="7285" spans="1:6" x14ac:dyDescent="0.2">
      <c r="A7285" t="s">
        <v>7356</v>
      </c>
      <c r="B7285">
        <v>0.17024858781031299</v>
      </c>
      <c r="C7285">
        <v>-1.7836703720387901</v>
      </c>
      <c r="D7285">
        <v>0.27183166782785401</v>
      </c>
      <c r="E7285">
        <v>0.60210571232913102</v>
      </c>
      <c r="F7285">
        <v>0.99998493451276904</v>
      </c>
    </row>
    <row r="7286" spans="1:6" x14ac:dyDescent="0.2">
      <c r="A7286" t="s">
        <v>7357</v>
      </c>
      <c r="B7286">
        <v>-0.26443400264683498</v>
      </c>
      <c r="C7286">
        <v>-2.1085474285355699</v>
      </c>
      <c r="D7286">
        <v>0.271736963186962</v>
      </c>
      <c r="E7286">
        <v>0.60216897564046401</v>
      </c>
      <c r="F7286">
        <v>0.99998493451276904</v>
      </c>
    </row>
    <row r="7287" spans="1:6" x14ac:dyDescent="0.2">
      <c r="A7287" t="s">
        <v>7358</v>
      </c>
      <c r="B7287">
        <v>5.9399328140569897E-2</v>
      </c>
      <c r="C7287">
        <v>6.4064500168612</v>
      </c>
      <c r="D7287">
        <v>0.27170604207905302</v>
      </c>
      <c r="E7287">
        <v>0.60218963417611604</v>
      </c>
      <c r="F7287">
        <v>0.99998493451276904</v>
      </c>
    </row>
    <row r="7288" spans="1:6" x14ac:dyDescent="0.2">
      <c r="A7288" t="s">
        <v>7359</v>
      </c>
      <c r="B7288">
        <v>9.9091730602614794E-2</v>
      </c>
      <c r="C7288">
        <v>3.64849136635444</v>
      </c>
      <c r="D7288">
        <v>0.27167374780767101</v>
      </c>
      <c r="E7288">
        <v>0.60221121172467196</v>
      </c>
      <c r="F7288">
        <v>0.99998493451276904</v>
      </c>
    </row>
    <row r="7289" spans="1:6" x14ac:dyDescent="0.2">
      <c r="A7289" t="s">
        <v>7360</v>
      </c>
      <c r="B7289">
        <v>-7.9494833226424103E-2</v>
      </c>
      <c r="C7289">
        <v>3.5558460282174602</v>
      </c>
      <c r="D7289">
        <v>0.27164876365947899</v>
      </c>
      <c r="E7289">
        <v>0.60222790610368504</v>
      </c>
      <c r="F7289">
        <v>0.99998493451276904</v>
      </c>
    </row>
    <row r="7290" spans="1:6" x14ac:dyDescent="0.2">
      <c r="A7290" t="s">
        <v>7361</v>
      </c>
      <c r="B7290">
        <v>-0.30320633464550001</v>
      </c>
      <c r="C7290">
        <v>-3.0900604093372399</v>
      </c>
      <c r="D7290">
        <v>0.27160672235893402</v>
      </c>
      <c r="E7290">
        <v>0.60225600025590398</v>
      </c>
      <c r="F7290">
        <v>0.99998493451276904</v>
      </c>
    </row>
    <row r="7291" spans="1:6" x14ac:dyDescent="0.2">
      <c r="A7291" t="s">
        <v>7362</v>
      </c>
      <c r="B7291">
        <v>0.117646628698284</v>
      </c>
      <c r="C7291">
        <v>3.3467150121247502</v>
      </c>
      <c r="D7291">
        <v>0.27120839095806898</v>
      </c>
      <c r="E7291">
        <v>0.60252232301099895</v>
      </c>
      <c r="F7291">
        <v>0.99998493451276904</v>
      </c>
    </row>
    <row r="7292" spans="1:6" x14ac:dyDescent="0.2">
      <c r="A7292" t="s">
        <v>7363</v>
      </c>
      <c r="B7292">
        <v>0.12315315419457</v>
      </c>
      <c r="C7292">
        <v>0.56412356622432203</v>
      </c>
      <c r="D7292">
        <v>0.27108910452111301</v>
      </c>
      <c r="E7292">
        <v>0.60260212581137995</v>
      </c>
      <c r="F7292">
        <v>0.99998493451276904</v>
      </c>
    </row>
    <row r="7293" spans="1:6" x14ac:dyDescent="0.2">
      <c r="A7293" t="s">
        <v>7364</v>
      </c>
      <c r="B7293">
        <v>-0.107471365977012</v>
      </c>
      <c r="C7293">
        <v>1.7665912299836299</v>
      </c>
      <c r="D7293">
        <v>0.271002075906494</v>
      </c>
      <c r="E7293">
        <v>0.60266036216341401</v>
      </c>
      <c r="F7293">
        <v>0.99998493451276904</v>
      </c>
    </row>
    <row r="7294" spans="1:6" x14ac:dyDescent="0.2">
      <c r="A7294" t="s">
        <v>7365</v>
      </c>
      <c r="B7294">
        <v>-0.40825466380477499</v>
      </c>
      <c r="C7294">
        <v>-3.62295927012913</v>
      </c>
      <c r="D7294">
        <v>0.270932675206211</v>
      </c>
      <c r="E7294">
        <v>0.60270681108112301</v>
      </c>
      <c r="F7294">
        <v>0.99998493451276904</v>
      </c>
    </row>
    <row r="7295" spans="1:6" x14ac:dyDescent="0.2">
      <c r="A7295" t="s">
        <v>7366</v>
      </c>
      <c r="B7295">
        <v>-0.227240420429074</v>
      </c>
      <c r="C7295">
        <v>-1.0094053921261701</v>
      </c>
      <c r="D7295">
        <v>0.27090087747500002</v>
      </c>
      <c r="E7295">
        <v>0.60272809538348304</v>
      </c>
      <c r="F7295">
        <v>0.99998493451276904</v>
      </c>
    </row>
    <row r="7296" spans="1:6" x14ac:dyDescent="0.2">
      <c r="A7296" t="s">
        <v>7367</v>
      </c>
      <c r="B7296">
        <v>8.6272981145145103E-2</v>
      </c>
      <c r="C7296">
        <v>4.5070306901967099</v>
      </c>
      <c r="D7296">
        <v>0.27078000743917102</v>
      </c>
      <c r="E7296">
        <v>0.60280901609780202</v>
      </c>
      <c r="F7296">
        <v>0.99998493451276904</v>
      </c>
    </row>
    <row r="7297" spans="1:6" x14ac:dyDescent="0.2">
      <c r="A7297" t="s">
        <v>7368</v>
      </c>
      <c r="B7297">
        <v>-0.238815890141404</v>
      </c>
      <c r="C7297">
        <v>-2.33520935155371</v>
      </c>
      <c r="D7297">
        <v>0.27071274499207099</v>
      </c>
      <c r="E7297">
        <v>0.60285405725868901</v>
      </c>
      <c r="F7297">
        <v>0.99998493451276904</v>
      </c>
    </row>
    <row r="7298" spans="1:6" x14ac:dyDescent="0.2">
      <c r="A7298" t="s">
        <v>7369</v>
      </c>
      <c r="B7298">
        <v>-6.6437398284883306E-2</v>
      </c>
      <c r="C7298">
        <v>4.28442100483608</v>
      </c>
      <c r="D7298">
        <v>0.27056977170205299</v>
      </c>
      <c r="E7298">
        <v>0.60294982053077795</v>
      </c>
      <c r="F7298">
        <v>0.99998493451276904</v>
      </c>
    </row>
    <row r="7299" spans="1:6" x14ac:dyDescent="0.2">
      <c r="A7299" t="s">
        <v>7370</v>
      </c>
      <c r="B7299">
        <v>-0.140517775457602</v>
      </c>
      <c r="C7299">
        <v>1.1395943019038599</v>
      </c>
      <c r="D7299">
        <v>0.270549642930345</v>
      </c>
      <c r="E7299">
        <v>0.60296330533004605</v>
      </c>
      <c r="F7299">
        <v>0.99998493451276904</v>
      </c>
    </row>
    <row r="7300" spans="1:6" x14ac:dyDescent="0.2">
      <c r="A7300" t="s">
        <v>7371</v>
      </c>
      <c r="B7300">
        <v>-0.24345820586379099</v>
      </c>
      <c r="C7300">
        <v>5.3917871354907003</v>
      </c>
      <c r="D7300">
        <v>0.270468036113584</v>
      </c>
      <c r="E7300">
        <v>0.60301798243685201</v>
      </c>
      <c r="F7300">
        <v>0.99998493451276904</v>
      </c>
    </row>
    <row r="7301" spans="1:6" x14ac:dyDescent="0.2">
      <c r="A7301" t="s">
        <v>7372</v>
      </c>
      <c r="B7301">
        <v>0.116736300889368</v>
      </c>
      <c r="C7301">
        <v>3.2754511380342701</v>
      </c>
      <c r="D7301">
        <v>0.27045033511455502</v>
      </c>
      <c r="E7301">
        <v>0.60302984360629797</v>
      </c>
      <c r="F7301">
        <v>0.99998493451276904</v>
      </c>
    </row>
    <row r="7302" spans="1:6" x14ac:dyDescent="0.2">
      <c r="A7302" t="s">
        <v>7373</v>
      </c>
      <c r="B7302">
        <v>-6.1574492644143802E-2</v>
      </c>
      <c r="C7302">
        <v>5.1206657950342302</v>
      </c>
      <c r="D7302">
        <v>0.27044815806484801</v>
      </c>
      <c r="E7302">
        <v>0.60303130244815395</v>
      </c>
      <c r="F7302">
        <v>0.99998493451276904</v>
      </c>
    </row>
    <row r="7303" spans="1:6" x14ac:dyDescent="0.2">
      <c r="A7303" t="s">
        <v>7374</v>
      </c>
      <c r="B7303">
        <v>8.3665478163399407E-2</v>
      </c>
      <c r="C7303">
        <v>2.79555431689983</v>
      </c>
      <c r="D7303">
        <v>0.270334332209129</v>
      </c>
      <c r="E7303">
        <v>0.60310758759155303</v>
      </c>
      <c r="F7303">
        <v>0.99998493451276904</v>
      </c>
    </row>
    <row r="7304" spans="1:6" x14ac:dyDescent="0.2">
      <c r="A7304" t="s">
        <v>7375</v>
      </c>
      <c r="B7304">
        <v>6.7468794126813003E-2</v>
      </c>
      <c r="C7304">
        <v>4.4590837428655101</v>
      </c>
      <c r="D7304">
        <v>0.27021487413135498</v>
      </c>
      <c r="E7304">
        <v>0.60318766934754997</v>
      </c>
      <c r="F7304">
        <v>0.99998493451276904</v>
      </c>
    </row>
    <row r="7305" spans="1:6" x14ac:dyDescent="0.2">
      <c r="A7305" t="s">
        <v>7376</v>
      </c>
      <c r="B7305">
        <v>9.62964425085307E-2</v>
      </c>
      <c r="C7305">
        <v>5.5614476953221299</v>
      </c>
      <c r="D7305">
        <v>0.27018732379785598</v>
      </c>
      <c r="E7305">
        <v>0.60320614160393404</v>
      </c>
      <c r="F7305">
        <v>0.99998493451276904</v>
      </c>
    </row>
    <row r="7306" spans="1:6" x14ac:dyDescent="0.2">
      <c r="A7306" t="s">
        <v>7377</v>
      </c>
      <c r="B7306">
        <v>-0.17091371227164101</v>
      </c>
      <c r="C7306">
        <v>5.9542154831024803</v>
      </c>
      <c r="D7306">
        <v>0.27011046667905703</v>
      </c>
      <c r="E7306">
        <v>0.60325767995051305</v>
      </c>
      <c r="F7306">
        <v>0.99998493451276904</v>
      </c>
    </row>
    <row r="7307" spans="1:6" x14ac:dyDescent="0.2">
      <c r="A7307" t="s">
        <v>7378</v>
      </c>
      <c r="B7307">
        <v>9.1697429217297594E-2</v>
      </c>
      <c r="C7307">
        <v>3.1245943625755199</v>
      </c>
      <c r="D7307">
        <v>0.27004903994974699</v>
      </c>
      <c r="E7307">
        <v>0.60329887778334401</v>
      </c>
      <c r="F7307">
        <v>0.99998493451276904</v>
      </c>
    </row>
    <row r="7308" spans="1:6" x14ac:dyDescent="0.2">
      <c r="A7308" t="s">
        <v>7379</v>
      </c>
      <c r="B7308">
        <v>6.4397018587247903E-2</v>
      </c>
      <c r="C7308">
        <v>4.2827445140431699</v>
      </c>
      <c r="D7308">
        <v>0.269995658550234</v>
      </c>
      <c r="E7308">
        <v>0.60333468458727901</v>
      </c>
      <c r="F7308">
        <v>0.99998493451276904</v>
      </c>
    </row>
    <row r="7309" spans="1:6" x14ac:dyDescent="0.2">
      <c r="A7309" t="s">
        <v>7380</v>
      </c>
      <c r="B7309">
        <v>-7.0250982036252699E-2</v>
      </c>
      <c r="C7309">
        <v>3.6767881093177399</v>
      </c>
      <c r="D7309">
        <v>0.26998892657187401</v>
      </c>
      <c r="E7309">
        <v>0.60333920053611001</v>
      </c>
      <c r="F7309">
        <v>0.99998493451276904</v>
      </c>
    </row>
    <row r="7310" spans="1:6" x14ac:dyDescent="0.2">
      <c r="A7310" t="s">
        <v>7381</v>
      </c>
      <c r="B7310">
        <v>-0.113519313394169</v>
      </c>
      <c r="C7310">
        <v>4.04012603421865</v>
      </c>
      <c r="D7310">
        <v>0.26997696838989799</v>
      </c>
      <c r="E7310">
        <v>0.60334722250557704</v>
      </c>
      <c r="F7310">
        <v>0.99998493451276904</v>
      </c>
    </row>
    <row r="7311" spans="1:6" x14ac:dyDescent="0.2">
      <c r="A7311" t="s">
        <v>7382</v>
      </c>
      <c r="B7311">
        <v>-7.1535208133892206E-2</v>
      </c>
      <c r="C7311">
        <v>3.9660826232486701</v>
      </c>
      <c r="D7311">
        <v>0.26985829233290898</v>
      </c>
      <c r="E7311">
        <v>0.60342684681567804</v>
      </c>
      <c r="F7311">
        <v>0.99998493451276904</v>
      </c>
    </row>
    <row r="7312" spans="1:6" x14ac:dyDescent="0.2">
      <c r="A7312" t="s">
        <v>7383</v>
      </c>
      <c r="B7312">
        <v>-7.35592049852061E-2</v>
      </c>
      <c r="C7312">
        <v>3.84380954851071</v>
      </c>
      <c r="D7312">
        <v>0.26984690862398403</v>
      </c>
      <c r="E7312">
        <v>0.60343448575036696</v>
      </c>
      <c r="F7312">
        <v>0.99998493451276904</v>
      </c>
    </row>
    <row r="7313" spans="1:6" x14ac:dyDescent="0.2">
      <c r="A7313" t="s">
        <v>7384</v>
      </c>
      <c r="B7313">
        <v>0.17357669136262399</v>
      </c>
      <c r="C7313">
        <v>0.32596075193454999</v>
      </c>
      <c r="D7313">
        <v>0.269824448716107</v>
      </c>
      <c r="E7313">
        <v>0.60344955786806398</v>
      </c>
      <c r="F7313">
        <v>0.99998493451276904</v>
      </c>
    </row>
    <row r="7314" spans="1:6" x14ac:dyDescent="0.2">
      <c r="A7314" t="s">
        <v>7385</v>
      </c>
      <c r="B7314">
        <v>7.1042428292484999E-2</v>
      </c>
      <c r="C7314">
        <v>7.6976646031179801</v>
      </c>
      <c r="D7314">
        <v>0.26977432932703199</v>
      </c>
      <c r="E7314">
        <v>0.60348319424116303</v>
      </c>
      <c r="F7314">
        <v>0.99998493451276904</v>
      </c>
    </row>
    <row r="7315" spans="1:6" x14ac:dyDescent="0.2">
      <c r="A7315" t="s">
        <v>7386</v>
      </c>
      <c r="B7315">
        <v>-9.7351463613537595E-2</v>
      </c>
      <c r="C7315">
        <v>4.3139834658579996</v>
      </c>
      <c r="D7315">
        <v>0.26976831597145101</v>
      </c>
      <c r="E7315">
        <v>0.60348723022076001</v>
      </c>
      <c r="F7315">
        <v>0.99998493451276904</v>
      </c>
    </row>
    <row r="7316" spans="1:6" x14ac:dyDescent="0.2">
      <c r="A7316" t="s">
        <v>7387</v>
      </c>
      <c r="B7316">
        <v>0.19409955120953101</v>
      </c>
      <c r="C7316">
        <v>-0.91307909556934097</v>
      </c>
      <c r="D7316">
        <v>0.269663692408875</v>
      </c>
      <c r="E7316">
        <v>0.60355745948651196</v>
      </c>
      <c r="F7316">
        <v>0.99998493451276904</v>
      </c>
    </row>
    <row r="7317" spans="1:6" x14ac:dyDescent="0.2">
      <c r="A7317" t="s">
        <v>7388</v>
      </c>
      <c r="B7317">
        <v>0.125075433093569</v>
      </c>
      <c r="C7317">
        <v>3.5865173721072501</v>
      </c>
      <c r="D7317">
        <v>0.26956343440956798</v>
      </c>
      <c r="E7317">
        <v>0.60362477457054498</v>
      </c>
      <c r="F7317">
        <v>0.99998493451276904</v>
      </c>
    </row>
    <row r="7318" spans="1:6" x14ac:dyDescent="0.2">
      <c r="A7318" t="s">
        <v>7389</v>
      </c>
      <c r="B7318">
        <v>0.32894222666746897</v>
      </c>
      <c r="C7318">
        <v>-3.0713140531929501</v>
      </c>
      <c r="D7318">
        <v>0.26952821265375199</v>
      </c>
      <c r="E7318">
        <v>0.60364842688436404</v>
      </c>
      <c r="F7318">
        <v>0.99998493451276904</v>
      </c>
    </row>
    <row r="7319" spans="1:6" x14ac:dyDescent="0.2">
      <c r="A7319" t="s">
        <v>7390</v>
      </c>
      <c r="B7319">
        <v>0.13325262743979799</v>
      </c>
      <c r="C7319">
        <v>2.82735201918796</v>
      </c>
      <c r="D7319">
        <v>0.26941524150840002</v>
      </c>
      <c r="E7319">
        <v>0.60372430315127301</v>
      </c>
      <c r="F7319">
        <v>0.99998493451276904</v>
      </c>
    </row>
    <row r="7320" spans="1:6" x14ac:dyDescent="0.2">
      <c r="A7320" t="s">
        <v>7391</v>
      </c>
      <c r="B7320">
        <v>7.3069508207088602E-2</v>
      </c>
      <c r="C7320">
        <v>8.8421810949439408</v>
      </c>
      <c r="D7320">
        <v>0.269377761424899</v>
      </c>
      <c r="E7320">
        <v>0.60374948084424096</v>
      </c>
      <c r="F7320">
        <v>0.99998493451276904</v>
      </c>
    </row>
    <row r="7321" spans="1:6" x14ac:dyDescent="0.2">
      <c r="A7321" t="s">
        <v>7392</v>
      </c>
      <c r="B7321">
        <v>0.26451775320200299</v>
      </c>
      <c r="C7321">
        <v>-2.6502771927583701</v>
      </c>
      <c r="D7321">
        <v>0.26903993329450598</v>
      </c>
      <c r="E7321">
        <v>0.60397652131496704</v>
      </c>
      <c r="F7321">
        <v>0.99998493451276904</v>
      </c>
    </row>
    <row r="7322" spans="1:6" x14ac:dyDescent="0.2">
      <c r="A7322" t="s">
        <v>7393</v>
      </c>
      <c r="B7322">
        <v>-0.117376257203201</v>
      </c>
      <c r="C7322">
        <v>2.4790924510780998</v>
      </c>
      <c r="D7322">
        <v>0.26900850243035801</v>
      </c>
      <c r="E7322">
        <v>0.60399765391007298</v>
      </c>
      <c r="F7322">
        <v>0.99998493451276904</v>
      </c>
    </row>
    <row r="7323" spans="1:6" x14ac:dyDescent="0.2">
      <c r="A7323" t="s">
        <v>7394</v>
      </c>
      <c r="B7323">
        <v>0.15291418429832099</v>
      </c>
      <c r="C7323">
        <v>1.3994976730617299</v>
      </c>
      <c r="D7323">
        <v>0.26895257421721303</v>
      </c>
      <c r="E7323">
        <v>0.60403526121398998</v>
      </c>
      <c r="F7323">
        <v>0.99998493451276904</v>
      </c>
    </row>
    <row r="7324" spans="1:6" x14ac:dyDescent="0.2">
      <c r="A7324" t="s">
        <v>7395</v>
      </c>
      <c r="B7324">
        <v>-0.26722808171402901</v>
      </c>
      <c r="C7324">
        <v>-0.374848509010481</v>
      </c>
      <c r="D7324">
        <v>0.26890168547180499</v>
      </c>
      <c r="E7324">
        <v>0.60406948418566297</v>
      </c>
      <c r="F7324">
        <v>0.99998493451276904</v>
      </c>
    </row>
    <row r="7325" spans="1:6" x14ac:dyDescent="0.2">
      <c r="A7325" t="s">
        <v>7396</v>
      </c>
      <c r="B7325">
        <v>-0.19030929916248401</v>
      </c>
      <c r="C7325">
        <v>1.32052931519737</v>
      </c>
      <c r="D7325">
        <v>0.268862474741347</v>
      </c>
      <c r="E7325">
        <v>0.60409585642858998</v>
      </c>
      <c r="F7325">
        <v>0.99998493451276904</v>
      </c>
    </row>
    <row r="7326" spans="1:6" x14ac:dyDescent="0.2">
      <c r="A7326" t="s">
        <v>7397</v>
      </c>
      <c r="B7326">
        <v>-0.127467355219994</v>
      </c>
      <c r="C7326">
        <v>3.6662317801175202</v>
      </c>
      <c r="D7326">
        <v>0.26878812974674599</v>
      </c>
      <c r="E7326">
        <v>0.60414586587617503</v>
      </c>
      <c r="F7326">
        <v>0.99998493451276904</v>
      </c>
    </row>
    <row r="7327" spans="1:6" x14ac:dyDescent="0.2">
      <c r="A7327" t="s">
        <v>7398</v>
      </c>
      <c r="B7327">
        <v>0.115370722225551</v>
      </c>
      <c r="C7327">
        <v>0.63633958961131298</v>
      </c>
      <c r="D7327">
        <v>0.268770748554923</v>
      </c>
      <c r="E7327">
        <v>0.60415755890130696</v>
      </c>
      <c r="F7327">
        <v>0.99998493451276904</v>
      </c>
    </row>
    <row r="7328" spans="1:6" x14ac:dyDescent="0.2">
      <c r="A7328" t="s">
        <v>7399</v>
      </c>
      <c r="B7328">
        <v>-6.95041822301731E-2</v>
      </c>
      <c r="C7328">
        <v>4.9941732594997204</v>
      </c>
      <c r="D7328">
        <v>0.268690352516405</v>
      </c>
      <c r="E7328">
        <v>0.60421165078410199</v>
      </c>
      <c r="F7328">
        <v>0.99998493451276904</v>
      </c>
    </row>
    <row r="7329" spans="1:6" x14ac:dyDescent="0.2">
      <c r="A7329" t="s">
        <v>7400</v>
      </c>
      <c r="B7329">
        <v>-7.4925860114869403E-2</v>
      </c>
      <c r="C7329">
        <v>9.3898350988070494</v>
      </c>
      <c r="D7329">
        <v>0.26862711894005997</v>
      </c>
      <c r="E7329">
        <v>0.60425420267123398</v>
      </c>
      <c r="F7329">
        <v>0.99998493451276904</v>
      </c>
    </row>
    <row r="7330" spans="1:6" x14ac:dyDescent="0.2">
      <c r="A7330" t="s">
        <v>7401</v>
      </c>
      <c r="B7330">
        <v>-0.176502641606016</v>
      </c>
      <c r="C7330">
        <v>-1.16117722306463</v>
      </c>
      <c r="D7330">
        <v>0.26850667272115603</v>
      </c>
      <c r="E7330">
        <v>0.604335272347716</v>
      </c>
      <c r="F7330">
        <v>0.99998493451276904</v>
      </c>
    </row>
    <row r="7331" spans="1:6" x14ac:dyDescent="0.2">
      <c r="A7331" t="s">
        <v>7402</v>
      </c>
      <c r="B7331">
        <v>8.5524484177862903E-2</v>
      </c>
      <c r="C7331">
        <v>2.5663167075320801</v>
      </c>
      <c r="D7331">
        <v>0.26834929399670898</v>
      </c>
      <c r="E7331">
        <v>0.60444123523956095</v>
      </c>
      <c r="F7331">
        <v>0.99998493451276904</v>
      </c>
    </row>
    <row r="7332" spans="1:6" x14ac:dyDescent="0.2">
      <c r="A7332" t="s">
        <v>7403</v>
      </c>
      <c r="B7332">
        <v>-0.15843849747095601</v>
      </c>
      <c r="C7332">
        <v>-0.55402138822421698</v>
      </c>
      <c r="D7332">
        <v>0.26832949823403701</v>
      </c>
      <c r="E7332">
        <v>0.60445456649119</v>
      </c>
      <c r="F7332">
        <v>0.99998493451276904</v>
      </c>
    </row>
    <row r="7333" spans="1:6" x14ac:dyDescent="0.2">
      <c r="A7333" t="s">
        <v>7404</v>
      </c>
      <c r="B7333">
        <v>7.99420522568349E-2</v>
      </c>
      <c r="C7333">
        <v>6.3568440490741001</v>
      </c>
      <c r="D7333">
        <v>0.268191152307452</v>
      </c>
      <c r="E7333">
        <v>0.60454775153928197</v>
      </c>
      <c r="F7333">
        <v>0.99998493451276904</v>
      </c>
    </row>
    <row r="7334" spans="1:6" x14ac:dyDescent="0.2">
      <c r="A7334" t="s">
        <v>7405</v>
      </c>
      <c r="B7334">
        <v>7.0598610835822306E-2</v>
      </c>
      <c r="C7334">
        <v>6.2250534149836403</v>
      </c>
      <c r="D7334">
        <v>0.26809420384677202</v>
      </c>
      <c r="E7334">
        <v>0.60461307084678195</v>
      </c>
      <c r="F7334">
        <v>0.99998493451276904</v>
      </c>
    </row>
    <row r="7335" spans="1:6" x14ac:dyDescent="0.2">
      <c r="A7335" t="s">
        <v>7406</v>
      </c>
      <c r="B7335">
        <v>0.108559574928693</v>
      </c>
      <c r="C7335">
        <v>2.2590970957304202</v>
      </c>
      <c r="D7335">
        <v>0.268052124766676</v>
      </c>
      <c r="E7335">
        <v>0.60464142641045004</v>
      </c>
      <c r="F7335">
        <v>0.99998493451276904</v>
      </c>
    </row>
    <row r="7336" spans="1:6" x14ac:dyDescent="0.2">
      <c r="A7336" t="s">
        <v>7407</v>
      </c>
      <c r="B7336">
        <v>-7.6013293725365194E-2</v>
      </c>
      <c r="C7336">
        <v>3.4976076390130699</v>
      </c>
      <c r="D7336">
        <v>0.26800626065504402</v>
      </c>
      <c r="E7336">
        <v>0.60467233578400803</v>
      </c>
      <c r="F7336">
        <v>0.99998493451276904</v>
      </c>
    </row>
    <row r="7337" spans="1:6" x14ac:dyDescent="0.2">
      <c r="A7337" t="s">
        <v>7408</v>
      </c>
      <c r="B7337">
        <v>6.4139056823725102E-2</v>
      </c>
      <c r="C7337">
        <v>5.15976690156565</v>
      </c>
      <c r="D7337">
        <v>0.26794935623662403</v>
      </c>
      <c r="E7337">
        <v>0.60471069025511404</v>
      </c>
      <c r="F7337">
        <v>0.99998493451276904</v>
      </c>
    </row>
    <row r="7338" spans="1:6" x14ac:dyDescent="0.2">
      <c r="A7338" t="s">
        <v>7409</v>
      </c>
      <c r="B7338">
        <v>5.7300473833060001E-2</v>
      </c>
      <c r="C7338">
        <v>5.5748172781253</v>
      </c>
      <c r="D7338">
        <v>0.267927630789211</v>
      </c>
      <c r="E7338">
        <v>0.60472533490976899</v>
      </c>
      <c r="F7338">
        <v>0.99998493451276904</v>
      </c>
    </row>
    <row r="7339" spans="1:6" x14ac:dyDescent="0.2">
      <c r="A7339" t="s">
        <v>7410</v>
      </c>
      <c r="B7339">
        <v>-0.26658415476312097</v>
      </c>
      <c r="C7339">
        <v>-2.7980443599123599</v>
      </c>
      <c r="D7339">
        <v>0.26784672520213398</v>
      </c>
      <c r="E7339">
        <v>0.60477987824059398</v>
      </c>
      <c r="F7339">
        <v>0.99998493451276904</v>
      </c>
    </row>
    <row r="7340" spans="1:6" x14ac:dyDescent="0.2">
      <c r="A7340" t="s">
        <v>7411</v>
      </c>
      <c r="B7340">
        <v>8.8139878907900204E-2</v>
      </c>
      <c r="C7340">
        <v>5.2664645163980204</v>
      </c>
      <c r="D7340">
        <v>0.26783413475352802</v>
      </c>
      <c r="E7340">
        <v>0.604788367159666</v>
      </c>
      <c r="F7340">
        <v>0.99998493451276904</v>
      </c>
    </row>
    <row r="7341" spans="1:6" x14ac:dyDescent="0.2">
      <c r="A7341" t="s">
        <v>7412</v>
      </c>
      <c r="B7341">
        <v>-0.1706626543375</v>
      </c>
      <c r="C7341">
        <v>0.21770955578495499</v>
      </c>
      <c r="D7341">
        <v>0.26756923470848198</v>
      </c>
      <c r="E7341">
        <v>0.60496703067695101</v>
      </c>
      <c r="F7341">
        <v>0.99998493451276904</v>
      </c>
    </row>
    <row r="7342" spans="1:6" x14ac:dyDescent="0.2">
      <c r="A7342" t="s">
        <v>7413</v>
      </c>
      <c r="B7342">
        <v>-0.14324097566816801</v>
      </c>
      <c r="C7342">
        <v>1.2813645744083899</v>
      </c>
      <c r="D7342">
        <v>0.26755306957633102</v>
      </c>
      <c r="E7342">
        <v>0.60497793698174396</v>
      </c>
      <c r="F7342">
        <v>0.99998493451276904</v>
      </c>
    </row>
    <row r="7343" spans="1:6" x14ac:dyDescent="0.2">
      <c r="A7343" t="s">
        <v>7414</v>
      </c>
      <c r="B7343">
        <v>-0.10760940338634099</v>
      </c>
      <c r="C7343">
        <v>5.1158869874114501</v>
      </c>
      <c r="D7343">
        <v>0.26750314608392101</v>
      </c>
      <c r="E7343">
        <v>0.60501162204179104</v>
      </c>
      <c r="F7343">
        <v>0.99998493451276904</v>
      </c>
    </row>
    <row r="7344" spans="1:6" x14ac:dyDescent="0.2">
      <c r="A7344" t="s">
        <v>7415</v>
      </c>
      <c r="B7344">
        <v>0.10699095039220199</v>
      </c>
      <c r="C7344">
        <v>4.8220005296347201</v>
      </c>
      <c r="D7344">
        <v>0.26748398502458298</v>
      </c>
      <c r="E7344">
        <v>0.60502455171124003</v>
      </c>
      <c r="F7344">
        <v>0.99998493451276904</v>
      </c>
    </row>
    <row r="7345" spans="1:6" x14ac:dyDescent="0.2">
      <c r="A7345" t="s">
        <v>7416</v>
      </c>
      <c r="B7345">
        <v>9.6004564738457004E-2</v>
      </c>
      <c r="C7345">
        <v>6.1931081580105198</v>
      </c>
      <c r="D7345">
        <v>0.26701377607389498</v>
      </c>
      <c r="E7345">
        <v>0.60534202756794597</v>
      </c>
      <c r="F7345">
        <v>0.99998493451276904</v>
      </c>
    </row>
    <row r="7346" spans="1:6" x14ac:dyDescent="0.2">
      <c r="A7346" t="s">
        <v>7417</v>
      </c>
      <c r="B7346">
        <v>0.113082167065543</v>
      </c>
      <c r="C7346">
        <v>3.1313594274621401</v>
      </c>
      <c r="D7346">
        <v>0.26693051985913002</v>
      </c>
      <c r="E7346">
        <v>0.605398277433152</v>
      </c>
      <c r="F7346">
        <v>0.99998493451276904</v>
      </c>
    </row>
    <row r="7347" spans="1:6" x14ac:dyDescent="0.2">
      <c r="A7347" t="s">
        <v>7418</v>
      </c>
      <c r="B7347">
        <v>-0.136936087828157</v>
      </c>
      <c r="C7347">
        <v>0.40978102812629702</v>
      </c>
      <c r="D7347">
        <v>0.26679302203004301</v>
      </c>
      <c r="E7347">
        <v>0.60549119855239397</v>
      </c>
      <c r="F7347">
        <v>0.99998493451276904</v>
      </c>
    </row>
    <row r="7348" spans="1:6" x14ac:dyDescent="0.2">
      <c r="A7348" t="s">
        <v>7419</v>
      </c>
      <c r="B7348">
        <v>-0.170815354429145</v>
      </c>
      <c r="C7348">
        <v>-1.5780496312177901</v>
      </c>
      <c r="D7348">
        <v>0.266759120675367</v>
      </c>
      <c r="E7348">
        <v>0.60551411377046604</v>
      </c>
      <c r="F7348">
        <v>0.99998493451276904</v>
      </c>
    </row>
    <row r="7349" spans="1:6" x14ac:dyDescent="0.2">
      <c r="A7349" t="s">
        <v>7420</v>
      </c>
      <c r="B7349">
        <v>-7.3831573949974402E-2</v>
      </c>
      <c r="C7349">
        <v>4.3697496204983901</v>
      </c>
      <c r="D7349">
        <v>0.266734349310223</v>
      </c>
      <c r="E7349">
        <v>0.60553085884686697</v>
      </c>
      <c r="F7349">
        <v>0.99998493451276904</v>
      </c>
    </row>
    <row r="7350" spans="1:6" x14ac:dyDescent="0.2">
      <c r="A7350" t="s">
        <v>7421</v>
      </c>
      <c r="B7350">
        <v>9.1641363545525795E-2</v>
      </c>
      <c r="C7350">
        <v>3.3485161969562398</v>
      </c>
      <c r="D7350">
        <v>0.266674710615732</v>
      </c>
      <c r="E7350">
        <v>0.60557117776272196</v>
      </c>
      <c r="F7350">
        <v>0.99998493451276904</v>
      </c>
    </row>
    <row r="7351" spans="1:6" x14ac:dyDescent="0.2">
      <c r="A7351" t="s">
        <v>7422</v>
      </c>
      <c r="B7351">
        <v>-0.25673712996028802</v>
      </c>
      <c r="C7351">
        <v>-1.2069396101105001</v>
      </c>
      <c r="D7351">
        <v>0.26652405664884099</v>
      </c>
      <c r="E7351">
        <v>0.60567305326232601</v>
      </c>
      <c r="F7351">
        <v>0.99998493451276904</v>
      </c>
    </row>
    <row r="7352" spans="1:6" x14ac:dyDescent="0.2">
      <c r="A7352" t="s">
        <v>7423</v>
      </c>
      <c r="B7352">
        <v>-6.2077899955651099E-2</v>
      </c>
      <c r="C7352">
        <v>5.2480246311057099</v>
      </c>
      <c r="D7352">
        <v>0.26647453626045697</v>
      </c>
      <c r="E7352">
        <v>0.60570654799285495</v>
      </c>
      <c r="F7352">
        <v>0.99998493451276904</v>
      </c>
    </row>
    <row r="7353" spans="1:6" x14ac:dyDescent="0.2">
      <c r="A7353" t="s">
        <v>7424</v>
      </c>
      <c r="B7353">
        <v>9.3424628085259406E-2</v>
      </c>
      <c r="C7353">
        <v>1.9565399377019601</v>
      </c>
      <c r="D7353">
        <v>0.26646633161637501</v>
      </c>
      <c r="E7353">
        <v>0.60571209785221602</v>
      </c>
      <c r="F7353">
        <v>0.99998493451276904</v>
      </c>
    </row>
    <row r="7354" spans="1:6" x14ac:dyDescent="0.2">
      <c r="A7354" t="s">
        <v>7425</v>
      </c>
      <c r="B7354">
        <v>-0.10553529792699699</v>
      </c>
      <c r="C7354">
        <v>2.2463246306683202</v>
      </c>
      <c r="D7354">
        <v>0.26636823051021802</v>
      </c>
      <c r="E7354">
        <v>0.60577846467073304</v>
      </c>
      <c r="F7354">
        <v>0.99998493451276904</v>
      </c>
    </row>
    <row r="7355" spans="1:6" x14ac:dyDescent="0.2">
      <c r="A7355" t="s">
        <v>7426</v>
      </c>
      <c r="B7355">
        <v>-0.17914409085854599</v>
      </c>
      <c r="C7355">
        <v>0.117911231721918</v>
      </c>
      <c r="D7355">
        <v>0.26632035641391899</v>
      </c>
      <c r="E7355">
        <v>0.6058108578093</v>
      </c>
      <c r="F7355">
        <v>0.99998493451276904</v>
      </c>
    </row>
    <row r="7356" spans="1:6" x14ac:dyDescent="0.2">
      <c r="A7356" t="s">
        <v>7427</v>
      </c>
      <c r="B7356">
        <v>-0.126086969287658</v>
      </c>
      <c r="C7356">
        <v>1.06253021997221</v>
      </c>
      <c r="D7356">
        <v>0.26626381404764898</v>
      </c>
      <c r="E7356">
        <v>0.60584912092449605</v>
      </c>
      <c r="F7356">
        <v>0.99998493451276904</v>
      </c>
    </row>
    <row r="7357" spans="1:6" x14ac:dyDescent="0.2">
      <c r="A7357" t="s">
        <v>7428</v>
      </c>
      <c r="B7357">
        <v>6.8345943613862398E-2</v>
      </c>
      <c r="C7357">
        <v>5.3918715456840198</v>
      </c>
      <c r="D7357">
        <v>0.26625878149263799</v>
      </c>
      <c r="E7357">
        <v>0.60585252678352597</v>
      </c>
      <c r="F7357">
        <v>0.99998493451276904</v>
      </c>
    </row>
    <row r="7358" spans="1:6" x14ac:dyDescent="0.2">
      <c r="A7358" t="s">
        <v>7429</v>
      </c>
      <c r="B7358">
        <v>-7.4910184449976297E-2</v>
      </c>
      <c r="C7358">
        <v>4.8916150004319201</v>
      </c>
      <c r="D7358">
        <v>0.26625727928159398</v>
      </c>
      <c r="E7358">
        <v>0.60585354343585995</v>
      </c>
      <c r="F7358">
        <v>0.99998493451276904</v>
      </c>
    </row>
    <row r="7359" spans="1:6" x14ac:dyDescent="0.2">
      <c r="A7359" t="s">
        <v>7430</v>
      </c>
      <c r="B7359">
        <v>0.112996997431057</v>
      </c>
      <c r="C7359">
        <v>3.6616547865441</v>
      </c>
      <c r="D7359">
        <v>0.26624968927190201</v>
      </c>
      <c r="E7359">
        <v>0.60585868018712896</v>
      </c>
      <c r="F7359">
        <v>0.99998493451276904</v>
      </c>
    </row>
    <row r="7360" spans="1:6" x14ac:dyDescent="0.2">
      <c r="A7360" t="s">
        <v>7431</v>
      </c>
      <c r="B7360">
        <v>0.38605976889610399</v>
      </c>
      <c r="C7360">
        <v>-2.4879751880500098</v>
      </c>
      <c r="D7360">
        <v>0.26618560270071301</v>
      </c>
      <c r="E7360">
        <v>0.60590205626263605</v>
      </c>
      <c r="F7360">
        <v>0.99998493451276904</v>
      </c>
    </row>
    <row r="7361" spans="1:6" x14ac:dyDescent="0.2">
      <c r="A7361" t="s">
        <v>7432</v>
      </c>
      <c r="B7361">
        <v>-0.26004452306710801</v>
      </c>
      <c r="C7361">
        <v>-2.45035315328253</v>
      </c>
      <c r="D7361">
        <v>0.266155537927796</v>
      </c>
      <c r="E7361">
        <v>0.605922407450878</v>
      </c>
      <c r="F7361">
        <v>0.99998493451276904</v>
      </c>
    </row>
    <row r="7362" spans="1:6" x14ac:dyDescent="0.2">
      <c r="A7362" t="s">
        <v>7433</v>
      </c>
      <c r="B7362">
        <v>-5.7053357404883903E-2</v>
      </c>
      <c r="C7362">
        <v>5.4372350423771598</v>
      </c>
      <c r="D7362">
        <v>0.26591927058638398</v>
      </c>
      <c r="E7362">
        <v>0.60608239019209798</v>
      </c>
      <c r="F7362">
        <v>0.99998493451276904</v>
      </c>
    </row>
    <row r="7363" spans="1:6" x14ac:dyDescent="0.2">
      <c r="A7363" t="s">
        <v>7434</v>
      </c>
      <c r="B7363">
        <v>8.1851803878190299E-2</v>
      </c>
      <c r="C7363">
        <v>3.50428336282764</v>
      </c>
      <c r="D7363">
        <v>0.26589276458107902</v>
      </c>
      <c r="E7363">
        <v>0.60610034370778898</v>
      </c>
      <c r="F7363">
        <v>0.99998493451276904</v>
      </c>
    </row>
    <row r="7364" spans="1:6" x14ac:dyDescent="0.2">
      <c r="A7364" t="s">
        <v>7435</v>
      </c>
      <c r="B7364">
        <v>0.110251947709797</v>
      </c>
      <c r="C7364">
        <v>5.0740327937606304</v>
      </c>
      <c r="D7364">
        <v>0.265866754719017</v>
      </c>
      <c r="E7364">
        <v>0.60611796226820402</v>
      </c>
      <c r="F7364">
        <v>0.99998493451276904</v>
      </c>
    </row>
    <row r="7365" spans="1:6" x14ac:dyDescent="0.2">
      <c r="A7365" t="s">
        <v>7436</v>
      </c>
      <c r="B7365">
        <v>-0.12677501209318801</v>
      </c>
      <c r="C7365">
        <v>0.81026327754578698</v>
      </c>
      <c r="D7365">
        <v>0.26562301495221302</v>
      </c>
      <c r="E7365">
        <v>0.60628311974731497</v>
      </c>
      <c r="F7365">
        <v>0.99998493451276904</v>
      </c>
    </row>
    <row r="7366" spans="1:6" x14ac:dyDescent="0.2">
      <c r="A7366" t="s">
        <v>7437</v>
      </c>
      <c r="B7366">
        <v>-0.332473942129557</v>
      </c>
      <c r="C7366">
        <v>-1.7543266487536899</v>
      </c>
      <c r="D7366">
        <v>0.26556747496031702</v>
      </c>
      <c r="E7366">
        <v>0.60632076692781001</v>
      </c>
      <c r="F7366">
        <v>0.99998493451276904</v>
      </c>
    </row>
    <row r="7367" spans="1:6" x14ac:dyDescent="0.2">
      <c r="A7367" t="s">
        <v>7438</v>
      </c>
      <c r="B7367">
        <v>9.9005435891491897E-2</v>
      </c>
      <c r="C7367">
        <v>6.5066192484024601</v>
      </c>
      <c r="D7367">
        <v>0.265396299369968</v>
      </c>
      <c r="E7367">
        <v>0.60643682779187602</v>
      </c>
      <c r="F7367">
        <v>0.99998493451276904</v>
      </c>
    </row>
    <row r="7368" spans="1:6" x14ac:dyDescent="0.2">
      <c r="A7368" t="s">
        <v>7439</v>
      </c>
      <c r="B7368">
        <v>-0.21733806803785199</v>
      </c>
      <c r="C7368">
        <v>-2.34539060588759</v>
      </c>
      <c r="D7368">
        <v>0.265343173992175</v>
      </c>
      <c r="E7368">
        <v>0.60647285761209202</v>
      </c>
      <c r="F7368">
        <v>0.99998493451276904</v>
      </c>
    </row>
    <row r="7369" spans="1:6" x14ac:dyDescent="0.2">
      <c r="A7369" t="s">
        <v>7440</v>
      </c>
      <c r="B7369">
        <v>0.127991597256287</v>
      </c>
      <c r="C7369">
        <v>2.0710472379749598</v>
      </c>
      <c r="D7369">
        <v>0.26524740265802599</v>
      </c>
      <c r="E7369">
        <v>0.60653782160301695</v>
      </c>
      <c r="F7369">
        <v>0.99998493451276904</v>
      </c>
    </row>
    <row r="7370" spans="1:6" x14ac:dyDescent="0.2">
      <c r="A7370" t="s">
        <v>7441</v>
      </c>
      <c r="B7370">
        <v>-0.15788547471933101</v>
      </c>
      <c r="C7370">
        <v>-2.4692705105128401E-2</v>
      </c>
      <c r="D7370">
        <v>0.26524480560596297</v>
      </c>
      <c r="E7370">
        <v>0.60653958345230496</v>
      </c>
      <c r="F7370">
        <v>0.99998493451276904</v>
      </c>
    </row>
    <row r="7371" spans="1:6" x14ac:dyDescent="0.2">
      <c r="A7371" t="s">
        <v>7442</v>
      </c>
      <c r="B7371">
        <v>8.3565726002764601E-2</v>
      </c>
      <c r="C7371">
        <v>5.7970574372578803</v>
      </c>
      <c r="D7371">
        <v>0.26502896903857798</v>
      </c>
      <c r="E7371">
        <v>0.60668604589797104</v>
      </c>
      <c r="F7371">
        <v>0.99998493451276904</v>
      </c>
    </row>
    <row r="7372" spans="1:6" x14ac:dyDescent="0.2">
      <c r="A7372" t="s">
        <v>7443</v>
      </c>
      <c r="B7372">
        <v>-7.1355339141926905E-2</v>
      </c>
      <c r="C7372">
        <v>5.8325457503104499</v>
      </c>
      <c r="D7372">
        <v>0.26502149534472602</v>
      </c>
      <c r="E7372">
        <v>0.60669111875076198</v>
      </c>
      <c r="F7372">
        <v>0.99998493451276904</v>
      </c>
    </row>
    <row r="7373" spans="1:6" x14ac:dyDescent="0.2">
      <c r="A7373" t="s">
        <v>7444</v>
      </c>
      <c r="B7373">
        <v>0.216246372022839</v>
      </c>
      <c r="C7373">
        <v>0.88699322226907096</v>
      </c>
      <c r="D7373">
        <v>0.26496723764879299</v>
      </c>
      <c r="E7373">
        <v>0.60672794947828701</v>
      </c>
      <c r="F7373">
        <v>0.99998493451276904</v>
      </c>
    </row>
    <row r="7374" spans="1:6" x14ac:dyDescent="0.2">
      <c r="A7374" t="s">
        <v>7445</v>
      </c>
      <c r="B7374">
        <v>0.21819644583544301</v>
      </c>
      <c r="C7374">
        <v>-0.55488266972704903</v>
      </c>
      <c r="D7374">
        <v>0.26486207707381298</v>
      </c>
      <c r="E7374">
        <v>0.60679934723054196</v>
      </c>
      <c r="F7374">
        <v>0.99998493451276904</v>
      </c>
    </row>
    <row r="7375" spans="1:6" x14ac:dyDescent="0.2">
      <c r="A7375" t="s">
        <v>7446</v>
      </c>
      <c r="B7375">
        <v>-7.8159209347220898E-2</v>
      </c>
      <c r="C7375">
        <v>4.8510177930221596</v>
      </c>
      <c r="D7375">
        <v>0.26483184779297297</v>
      </c>
      <c r="E7375">
        <v>0.60681987442497998</v>
      </c>
      <c r="F7375">
        <v>0.99998493451276904</v>
      </c>
    </row>
    <row r="7376" spans="1:6" x14ac:dyDescent="0.2">
      <c r="A7376" t="s">
        <v>7447</v>
      </c>
      <c r="B7376">
        <v>-0.25716341767823497</v>
      </c>
      <c r="C7376">
        <v>-1.5454334766570399</v>
      </c>
      <c r="D7376">
        <v>0.26464538129209297</v>
      </c>
      <c r="E7376">
        <v>0.60694652728156195</v>
      </c>
      <c r="F7376">
        <v>0.99998493451276904</v>
      </c>
    </row>
    <row r="7377" spans="1:6" x14ac:dyDescent="0.2">
      <c r="A7377" t="s">
        <v>7448</v>
      </c>
      <c r="B7377">
        <v>0.29186298782858799</v>
      </c>
      <c r="C7377">
        <v>-2.7281384957958199</v>
      </c>
      <c r="D7377">
        <v>0.26453909487278499</v>
      </c>
      <c r="E7377">
        <v>0.60701874500941999</v>
      </c>
      <c r="F7377">
        <v>0.99998493451276904</v>
      </c>
    </row>
    <row r="7378" spans="1:6" x14ac:dyDescent="0.2">
      <c r="A7378" t="s">
        <v>7449</v>
      </c>
      <c r="B7378">
        <v>0.133921722373709</v>
      </c>
      <c r="C7378">
        <v>8.7001005212271902</v>
      </c>
      <c r="D7378">
        <v>0.26450113628538902</v>
      </c>
      <c r="E7378">
        <v>0.60704454092476601</v>
      </c>
      <c r="F7378">
        <v>0.99998493451276904</v>
      </c>
    </row>
    <row r="7379" spans="1:6" x14ac:dyDescent="0.2">
      <c r="A7379" t="s">
        <v>7450</v>
      </c>
      <c r="B7379">
        <v>-0.14359332053366899</v>
      </c>
      <c r="C7379">
        <v>-4.58514357074239E-2</v>
      </c>
      <c r="D7379">
        <v>0.264488856687146</v>
      </c>
      <c r="E7379">
        <v>0.60705288640119304</v>
      </c>
      <c r="F7379">
        <v>0.99998493451276904</v>
      </c>
    </row>
    <row r="7380" spans="1:6" x14ac:dyDescent="0.2">
      <c r="A7380" t="s">
        <v>7451</v>
      </c>
      <c r="B7380">
        <v>-0.31184313483638898</v>
      </c>
      <c r="C7380">
        <v>-1.10352567062317</v>
      </c>
      <c r="D7380">
        <v>0.264429586821747</v>
      </c>
      <c r="E7380">
        <v>0.60709317090878101</v>
      </c>
      <c r="F7380">
        <v>0.99998493451276904</v>
      </c>
    </row>
    <row r="7381" spans="1:6" x14ac:dyDescent="0.2">
      <c r="A7381" t="s">
        <v>7452</v>
      </c>
      <c r="B7381">
        <v>-0.116743686685071</v>
      </c>
      <c r="C7381">
        <v>1.63494266137438</v>
      </c>
      <c r="D7381">
        <v>0.26433473061338503</v>
      </c>
      <c r="E7381">
        <v>0.60715765460157001</v>
      </c>
      <c r="F7381">
        <v>0.99998493451276904</v>
      </c>
    </row>
    <row r="7382" spans="1:6" x14ac:dyDescent="0.2">
      <c r="A7382" t="s">
        <v>7453</v>
      </c>
      <c r="B7382">
        <v>0.103477571273664</v>
      </c>
      <c r="C7382">
        <v>6.6439579371860003</v>
      </c>
      <c r="D7382">
        <v>0.26430058088902803</v>
      </c>
      <c r="E7382">
        <v>0.60718087332465698</v>
      </c>
      <c r="F7382">
        <v>0.99998493451276904</v>
      </c>
    </row>
    <row r="7383" spans="1:6" x14ac:dyDescent="0.2">
      <c r="A7383" t="s">
        <v>7454</v>
      </c>
      <c r="B7383">
        <v>0.20250812652990599</v>
      </c>
      <c r="C7383">
        <v>-0.750691655149332</v>
      </c>
      <c r="D7383">
        <v>0.26428059421355798</v>
      </c>
      <c r="E7383">
        <v>0.60719446333560401</v>
      </c>
      <c r="F7383">
        <v>0.99998493451276904</v>
      </c>
    </row>
    <row r="7384" spans="1:6" x14ac:dyDescent="0.2">
      <c r="A7384" t="s">
        <v>7455</v>
      </c>
      <c r="B7384">
        <v>7.6006635090884095E-2</v>
      </c>
      <c r="C7384">
        <v>5.75977244300873</v>
      </c>
      <c r="D7384">
        <v>0.26426325517051202</v>
      </c>
      <c r="E7384">
        <v>0.60720625360578995</v>
      </c>
      <c r="F7384">
        <v>0.99998493451276904</v>
      </c>
    </row>
    <row r="7385" spans="1:6" x14ac:dyDescent="0.2">
      <c r="A7385" t="s">
        <v>7456</v>
      </c>
      <c r="B7385">
        <v>0.15501389565847601</v>
      </c>
      <c r="C7385">
        <v>-0.43113817068236299</v>
      </c>
      <c r="D7385">
        <v>0.26417708325597999</v>
      </c>
      <c r="E7385">
        <v>0.60726485637594996</v>
      </c>
      <c r="F7385">
        <v>0.99998493451276904</v>
      </c>
    </row>
    <row r="7386" spans="1:6" x14ac:dyDescent="0.2">
      <c r="A7386" t="s">
        <v>7457</v>
      </c>
      <c r="B7386">
        <v>-5.9858868212600398E-2</v>
      </c>
      <c r="C7386">
        <v>5.1814652021821699</v>
      </c>
      <c r="D7386">
        <v>0.26397155035896303</v>
      </c>
      <c r="E7386">
        <v>0.60740468153682003</v>
      </c>
      <c r="F7386">
        <v>0.99998493451276904</v>
      </c>
    </row>
    <row r="7387" spans="1:6" x14ac:dyDescent="0.2">
      <c r="A7387" t="s">
        <v>7458</v>
      </c>
      <c r="B7387">
        <v>6.3724516240898005E-2</v>
      </c>
      <c r="C7387">
        <v>7.17117129450373</v>
      </c>
      <c r="D7387">
        <v>0.263935747115084</v>
      </c>
      <c r="E7387">
        <v>0.60742904571693701</v>
      </c>
      <c r="F7387">
        <v>0.99998493451276904</v>
      </c>
    </row>
    <row r="7388" spans="1:6" x14ac:dyDescent="0.2">
      <c r="A7388" t="s">
        <v>7459</v>
      </c>
      <c r="B7388">
        <v>0.110976789005237</v>
      </c>
      <c r="C7388">
        <v>1.98492941837912</v>
      </c>
      <c r="D7388">
        <v>0.26392289637518701</v>
      </c>
      <c r="E7388">
        <v>0.60743779118089702</v>
      </c>
      <c r="F7388">
        <v>0.99998493451276904</v>
      </c>
    </row>
    <row r="7389" spans="1:6" x14ac:dyDescent="0.2">
      <c r="A7389" t="s">
        <v>7460</v>
      </c>
      <c r="B7389">
        <v>-0.14434287238375601</v>
      </c>
      <c r="C7389">
        <v>0.183249912159934</v>
      </c>
      <c r="D7389">
        <v>0.26392191656699598</v>
      </c>
      <c r="E7389">
        <v>0.60743845799223795</v>
      </c>
      <c r="F7389">
        <v>0.99998493451276904</v>
      </c>
    </row>
    <row r="7390" spans="1:6" x14ac:dyDescent="0.2">
      <c r="A7390" t="s">
        <v>7461</v>
      </c>
      <c r="B7390">
        <v>9.4147438834718697E-2</v>
      </c>
      <c r="C7390">
        <v>4.0347066473024498</v>
      </c>
      <c r="D7390">
        <v>0.263778480017484</v>
      </c>
      <c r="E7390">
        <v>0.60753609103961304</v>
      </c>
      <c r="F7390">
        <v>0.99998493451276904</v>
      </c>
    </row>
    <row r="7391" spans="1:6" x14ac:dyDescent="0.2">
      <c r="A7391" t="s">
        <v>7462</v>
      </c>
      <c r="B7391">
        <v>9.9369860876473495E-2</v>
      </c>
      <c r="C7391">
        <v>2.7450601409439601</v>
      </c>
      <c r="D7391">
        <v>0.263749591399359</v>
      </c>
      <c r="E7391">
        <v>0.60755575873221901</v>
      </c>
      <c r="F7391">
        <v>0.99998493451276904</v>
      </c>
    </row>
    <row r="7392" spans="1:6" x14ac:dyDescent="0.2">
      <c r="A7392" t="s">
        <v>7463</v>
      </c>
      <c r="B7392">
        <v>0.17062626638232101</v>
      </c>
      <c r="C7392">
        <v>2.3659573097369502</v>
      </c>
      <c r="D7392">
        <v>0.26374078282497099</v>
      </c>
      <c r="E7392">
        <v>0.60756175597845796</v>
      </c>
      <c r="F7392">
        <v>0.99998493451276904</v>
      </c>
    </row>
    <row r="7393" spans="1:6" x14ac:dyDescent="0.2">
      <c r="A7393" t="s">
        <v>7464</v>
      </c>
      <c r="B7393">
        <v>0.200158211243501</v>
      </c>
      <c r="C7393">
        <v>-1.29955839758086</v>
      </c>
      <c r="D7393">
        <v>0.263740315325867</v>
      </c>
      <c r="E7393">
        <v>0.60756207427495801</v>
      </c>
      <c r="F7393">
        <v>0.99998493451276904</v>
      </c>
    </row>
    <row r="7394" spans="1:6" x14ac:dyDescent="0.2">
      <c r="A7394" t="s">
        <v>7465</v>
      </c>
      <c r="B7394">
        <v>-0.128175321728487</v>
      </c>
      <c r="C7394">
        <v>5.6934385874484201</v>
      </c>
      <c r="D7394">
        <v>0.263588283766239</v>
      </c>
      <c r="E7394">
        <v>0.60766560379053602</v>
      </c>
      <c r="F7394">
        <v>0.99998493451276904</v>
      </c>
    </row>
    <row r="7395" spans="1:6" x14ac:dyDescent="0.2">
      <c r="A7395" t="s">
        <v>7466</v>
      </c>
      <c r="B7395">
        <v>7.5254464548898101E-2</v>
      </c>
      <c r="C7395">
        <v>4.21738713380332</v>
      </c>
      <c r="D7395">
        <v>0.26350306982969202</v>
      </c>
      <c r="E7395">
        <v>0.60772364875253104</v>
      </c>
      <c r="F7395">
        <v>0.99998493451276904</v>
      </c>
    </row>
    <row r="7396" spans="1:6" x14ac:dyDescent="0.2">
      <c r="A7396" t="s">
        <v>7467</v>
      </c>
      <c r="B7396">
        <v>7.6929470766181798E-2</v>
      </c>
      <c r="C7396">
        <v>4.8064737218986098</v>
      </c>
      <c r="D7396">
        <v>0.26343493470746199</v>
      </c>
      <c r="E7396">
        <v>0.60777006871403305</v>
      </c>
      <c r="F7396">
        <v>0.99998493451276904</v>
      </c>
    </row>
    <row r="7397" spans="1:6" x14ac:dyDescent="0.2">
      <c r="A7397" t="s">
        <v>7468</v>
      </c>
      <c r="B7397">
        <v>0.107980858989994</v>
      </c>
      <c r="C7397">
        <v>1.6262487891126201</v>
      </c>
      <c r="D7397">
        <v>0.26343325687895203</v>
      </c>
      <c r="E7397">
        <v>0.60777121190203098</v>
      </c>
      <c r="F7397">
        <v>0.99998493451276904</v>
      </c>
    </row>
    <row r="7398" spans="1:6" x14ac:dyDescent="0.2">
      <c r="A7398" t="s">
        <v>7469</v>
      </c>
      <c r="B7398">
        <v>7.81814486438311E-2</v>
      </c>
      <c r="C7398">
        <v>5.08646172315217</v>
      </c>
      <c r="D7398">
        <v>0.26336786895970798</v>
      </c>
      <c r="E7398">
        <v>0.60781576752594801</v>
      </c>
      <c r="F7398">
        <v>0.99998493451276904</v>
      </c>
    </row>
    <row r="7399" spans="1:6" x14ac:dyDescent="0.2">
      <c r="A7399" t="s">
        <v>7470</v>
      </c>
      <c r="B7399">
        <v>6.2778931504901297E-2</v>
      </c>
      <c r="C7399">
        <v>6.37163805058377</v>
      </c>
      <c r="D7399">
        <v>0.26333693425128202</v>
      </c>
      <c r="E7399">
        <v>0.60783684901115498</v>
      </c>
      <c r="F7399">
        <v>0.99998493451276904</v>
      </c>
    </row>
    <row r="7400" spans="1:6" x14ac:dyDescent="0.2">
      <c r="A7400" t="s">
        <v>7471</v>
      </c>
      <c r="B7400">
        <v>-0.12098962206132099</v>
      </c>
      <c r="C7400">
        <v>3.1944200368255098</v>
      </c>
      <c r="D7400">
        <v>0.26328312975891799</v>
      </c>
      <c r="E7400">
        <v>0.60787351959755798</v>
      </c>
      <c r="F7400">
        <v>0.99998493451276904</v>
      </c>
    </row>
    <row r="7401" spans="1:6" x14ac:dyDescent="0.2">
      <c r="A7401" t="s">
        <v>7472</v>
      </c>
      <c r="B7401">
        <v>7.8725347933876602E-2</v>
      </c>
      <c r="C7401">
        <v>5.1588660509561803</v>
      </c>
      <c r="D7401">
        <v>0.263280041129207</v>
      </c>
      <c r="E7401">
        <v>0.60787562480452395</v>
      </c>
      <c r="F7401">
        <v>0.99998493451276904</v>
      </c>
    </row>
    <row r="7402" spans="1:6" x14ac:dyDescent="0.2">
      <c r="A7402" t="s">
        <v>7473</v>
      </c>
      <c r="B7402">
        <v>-0.25766841469498603</v>
      </c>
      <c r="C7402">
        <v>-2.1607644664960399</v>
      </c>
      <c r="D7402">
        <v>0.26326925766467901</v>
      </c>
      <c r="E7402">
        <v>0.60788297492562604</v>
      </c>
      <c r="F7402">
        <v>0.99998493451276904</v>
      </c>
    </row>
    <row r="7403" spans="1:6" x14ac:dyDescent="0.2">
      <c r="A7403" t="s">
        <v>7474</v>
      </c>
      <c r="B7403">
        <v>-0.12335776999562501</v>
      </c>
      <c r="C7403">
        <v>1.80428130724544</v>
      </c>
      <c r="D7403">
        <v>0.26326072283496099</v>
      </c>
      <c r="E7403">
        <v>0.60788879248876804</v>
      </c>
      <c r="F7403">
        <v>0.99998493451276904</v>
      </c>
    </row>
    <row r="7404" spans="1:6" x14ac:dyDescent="0.2">
      <c r="A7404" t="s">
        <v>7475</v>
      </c>
      <c r="B7404">
        <v>-0.146539320337706</v>
      </c>
      <c r="C7404">
        <v>0.138031198499312</v>
      </c>
      <c r="D7404">
        <v>0.26322908709936099</v>
      </c>
      <c r="E7404">
        <v>0.60791035727271003</v>
      </c>
      <c r="F7404">
        <v>0.99998493451276904</v>
      </c>
    </row>
    <row r="7405" spans="1:6" x14ac:dyDescent="0.2">
      <c r="A7405" t="s">
        <v>7476</v>
      </c>
      <c r="B7405">
        <v>-8.1035211540215604E-2</v>
      </c>
      <c r="C7405">
        <v>2.37377943538096</v>
      </c>
      <c r="D7405">
        <v>0.26306727763558302</v>
      </c>
      <c r="E7405">
        <v>0.60802068175587598</v>
      </c>
      <c r="F7405">
        <v>0.99998493451276904</v>
      </c>
    </row>
    <row r="7406" spans="1:6" x14ac:dyDescent="0.2">
      <c r="A7406" t="s">
        <v>7477</v>
      </c>
      <c r="B7406">
        <v>-0.26048021383308101</v>
      </c>
      <c r="C7406">
        <v>-2.13371103948782</v>
      </c>
      <c r="D7406">
        <v>0.26295260640623003</v>
      </c>
      <c r="E7406">
        <v>0.60809889252762905</v>
      </c>
      <c r="F7406">
        <v>0.99998493451276904</v>
      </c>
    </row>
    <row r="7407" spans="1:6" x14ac:dyDescent="0.2">
      <c r="A7407" t="s">
        <v>7478</v>
      </c>
      <c r="B7407">
        <v>-0.12930812904474601</v>
      </c>
      <c r="C7407">
        <v>0.37240255693028002</v>
      </c>
      <c r="D7407">
        <v>0.26284710768005898</v>
      </c>
      <c r="E7407">
        <v>0.608170866277574</v>
      </c>
      <c r="F7407">
        <v>0.99998493451276904</v>
      </c>
    </row>
    <row r="7408" spans="1:6" x14ac:dyDescent="0.2">
      <c r="A7408" t="s">
        <v>7479</v>
      </c>
      <c r="B7408">
        <v>7.0089074363860096E-2</v>
      </c>
      <c r="C7408">
        <v>5.1312830278153703</v>
      </c>
      <c r="D7408">
        <v>0.262811770228501</v>
      </c>
      <c r="E7408">
        <v>0.608194978408923</v>
      </c>
      <c r="F7408">
        <v>0.99998493451276904</v>
      </c>
    </row>
    <row r="7409" spans="1:6" x14ac:dyDescent="0.2">
      <c r="A7409" t="s">
        <v>7480</v>
      </c>
      <c r="B7409">
        <v>-6.1888158878861503E-2</v>
      </c>
      <c r="C7409">
        <v>6.2791705481760598</v>
      </c>
      <c r="D7409">
        <v>0.262541931546249</v>
      </c>
      <c r="E7409">
        <v>0.60837916747097398</v>
      </c>
      <c r="F7409">
        <v>0.99998493451276904</v>
      </c>
    </row>
    <row r="7410" spans="1:6" x14ac:dyDescent="0.2">
      <c r="A7410" t="s">
        <v>7481</v>
      </c>
      <c r="B7410">
        <v>0.16207852052225799</v>
      </c>
      <c r="C7410">
        <v>-0.41664198789423101</v>
      </c>
      <c r="D7410">
        <v>0.26251715900811901</v>
      </c>
      <c r="E7410">
        <v>0.60839608293484604</v>
      </c>
      <c r="F7410">
        <v>0.99998493451276904</v>
      </c>
    </row>
    <row r="7411" spans="1:6" x14ac:dyDescent="0.2">
      <c r="A7411" t="s">
        <v>7482</v>
      </c>
      <c r="B7411">
        <v>0.179219916859721</v>
      </c>
      <c r="C7411">
        <v>0.91476282845861701</v>
      </c>
      <c r="D7411">
        <v>0.26251129423297198</v>
      </c>
      <c r="E7411">
        <v>0.60840008773426901</v>
      </c>
      <c r="F7411">
        <v>0.99998493451276904</v>
      </c>
    </row>
    <row r="7412" spans="1:6" x14ac:dyDescent="0.2">
      <c r="A7412" t="s">
        <v>7483</v>
      </c>
      <c r="B7412">
        <v>-8.9867652784889299E-2</v>
      </c>
      <c r="C7412">
        <v>2.8891248540796002</v>
      </c>
      <c r="D7412">
        <v>0.26249288780263802</v>
      </c>
      <c r="E7412">
        <v>0.60841265705038805</v>
      </c>
      <c r="F7412">
        <v>0.99998493451276904</v>
      </c>
    </row>
    <row r="7413" spans="1:6" x14ac:dyDescent="0.2">
      <c r="A7413" t="s">
        <v>7484</v>
      </c>
      <c r="B7413">
        <v>6.2132731428265801E-2</v>
      </c>
      <c r="C7413">
        <v>6.3859755227192601</v>
      </c>
      <c r="D7413">
        <v>0.26229086279131802</v>
      </c>
      <c r="E7413">
        <v>0.60855065173294398</v>
      </c>
      <c r="F7413">
        <v>0.99998493451276904</v>
      </c>
    </row>
    <row r="7414" spans="1:6" x14ac:dyDescent="0.2">
      <c r="A7414" t="s">
        <v>7485</v>
      </c>
      <c r="B7414">
        <v>-0.163265687006035</v>
      </c>
      <c r="C7414">
        <v>-0.47663195764971</v>
      </c>
      <c r="D7414">
        <v>0.26217139997889799</v>
      </c>
      <c r="E7414">
        <v>0.60863228325852703</v>
      </c>
      <c r="F7414">
        <v>0.99998493451276904</v>
      </c>
    </row>
    <row r="7415" spans="1:6" x14ac:dyDescent="0.2">
      <c r="A7415" t="s">
        <v>7486</v>
      </c>
      <c r="B7415">
        <v>-9.8396718123487895E-2</v>
      </c>
      <c r="C7415">
        <v>3.5943225459986099</v>
      </c>
      <c r="D7415">
        <v>0.26201866788049299</v>
      </c>
      <c r="E7415">
        <v>0.60873668260508196</v>
      </c>
      <c r="F7415">
        <v>0.99998493451276904</v>
      </c>
    </row>
    <row r="7416" spans="1:6" x14ac:dyDescent="0.2">
      <c r="A7416" t="s">
        <v>7487</v>
      </c>
      <c r="B7416">
        <v>-7.9413473061891296E-2</v>
      </c>
      <c r="C7416">
        <v>3.45077545808405</v>
      </c>
      <c r="D7416">
        <v>0.26200068064023702</v>
      </c>
      <c r="E7416">
        <v>0.60874898023048796</v>
      </c>
      <c r="F7416">
        <v>0.99998493451276904</v>
      </c>
    </row>
    <row r="7417" spans="1:6" x14ac:dyDescent="0.2">
      <c r="A7417" t="s">
        <v>7488</v>
      </c>
      <c r="B7417">
        <v>6.3544696826032601E-2</v>
      </c>
      <c r="C7417">
        <v>4.8149701989457299</v>
      </c>
      <c r="D7417">
        <v>0.261974491862276</v>
      </c>
      <c r="E7417">
        <v>0.60876688608540197</v>
      </c>
      <c r="F7417">
        <v>0.99998493451276904</v>
      </c>
    </row>
    <row r="7418" spans="1:6" x14ac:dyDescent="0.2">
      <c r="A7418" t="s">
        <v>7489</v>
      </c>
      <c r="B7418">
        <v>7.4639905513696397E-2</v>
      </c>
      <c r="C7418">
        <v>4.1789403758459596</v>
      </c>
      <c r="D7418">
        <v>0.26190584164789299</v>
      </c>
      <c r="E7418">
        <v>0.60881382913833004</v>
      </c>
      <c r="F7418">
        <v>0.99998493451276904</v>
      </c>
    </row>
    <row r="7419" spans="1:6" x14ac:dyDescent="0.2">
      <c r="A7419" t="s">
        <v>7490</v>
      </c>
      <c r="B7419">
        <v>9.5199724912186895E-2</v>
      </c>
      <c r="C7419">
        <v>2.3602229467540998</v>
      </c>
      <c r="D7419">
        <v>0.261611238964916</v>
      </c>
      <c r="E7419">
        <v>0.60901536679712998</v>
      </c>
      <c r="F7419">
        <v>0.99998493451276904</v>
      </c>
    </row>
    <row r="7420" spans="1:6" x14ac:dyDescent="0.2">
      <c r="A7420" t="s">
        <v>7491</v>
      </c>
      <c r="B7420">
        <v>6.1833374193090401E-2</v>
      </c>
      <c r="C7420">
        <v>6.1104768729768404</v>
      </c>
      <c r="D7420">
        <v>0.26145491904245</v>
      </c>
      <c r="E7420">
        <v>0.60912236337871295</v>
      </c>
      <c r="F7420">
        <v>0.99998493451276904</v>
      </c>
    </row>
    <row r="7421" spans="1:6" x14ac:dyDescent="0.2">
      <c r="A7421" t="s">
        <v>7492</v>
      </c>
      <c r="B7421">
        <v>0.10828030921484599</v>
      </c>
      <c r="C7421">
        <v>2.4292274091956498</v>
      </c>
      <c r="D7421">
        <v>0.26135766458098397</v>
      </c>
      <c r="E7421">
        <v>0.60918895167881504</v>
      </c>
      <c r="F7421">
        <v>0.99998493451276904</v>
      </c>
    </row>
    <row r="7422" spans="1:6" x14ac:dyDescent="0.2">
      <c r="A7422" t="s">
        <v>7493</v>
      </c>
      <c r="B7422">
        <v>-8.8803062876963601E-2</v>
      </c>
      <c r="C7422">
        <v>5.1554170560115598</v>
      </c>
      <c r="D7422">
        <v>0.26130883018415602</v>
      </c>
      <c r="E7422">
        <v>0.60922239356528196</v>
      </c>
      <c r="F7422">
        <v>0.99998493451276904</v>
      </c>
    </row>
    <row r="7423" spans="1:6" x14ac:dyDescent="0.2">
      <c r="A7423" t="s">
        <v>7494</v>
      </c>
      <c r="B7423">
        <v>7.6421814126587495E-2</v>
      </c>
      <c r="C7423">
        <v>8.0872759121977307</v>
      </c>
      <c r="D7423">
        <v>0.26125677796528601</v>
      </c>
      <c r="E7423">
        <v>0.60925804336214795</v>
      </c>
      <c r="F7423">
        <v>0.99998493451276904</v>
      </c>
    </row>
    <row r="7424" spans="1:6" x14ac:dyDescent="0.2">
      <c r="A7424" t="s">
        <v>7495</v>
      </c>
      <c r="B7424">
        <v>-8.5871445601950896E-2</v>
      </c>
      <c r="C7424">
        <v>4.0611152100117804</v>
      </c>
      <c r="D7424">
        <v>0.26125131661913398</v>
      </c>
      <c r="E7424">
        <v>0.609261784017196</v>
      </c>
      <c r="F7424">
        <v>0.99998493451276904</v>
      </c>
    </row>
    <row r="7425" spans="1:6" x14ac:dyDescent="0.2">
      <c r="A7425" t="s">
        <v>7496</v>
      </c>
      <c r="B7425">
        <v>-0.23355360403818901</v>
      </c>
      <c r="C7425">
        <v>-1.58987596054127</v>
      </c>
      <c r="D7425">
        <v>0.26118967561851503</v>
      </c>
      <c r="E7425">
        <v>0.60930400737930002</v>
      </c>
      <c r="F7425">
        <v>0.99998493451276904</v>
      </c>
    </row>
    <row r="7426" spans="1:6" x14ac:dyDescent="0.2">
      <c r="A7426" t="s">
        <v>7497</v>
      </c>
      <c r="B7426">
        <v>0.20264843883811601</v>
      </c>
      <c r="C7426">
        <v>-1.6640696374138599</v>
      </c>
      <c r="D7426">
        <v>0.26114660801947098</v>
      </c>
      <c r="E7426">
        <v>0.60933351190832197</v>
      </c>
      <c r="F7426">
        <v>0.99998493451276904</v>
      </c>
    </row>
    <row r="7427" spans="1:6" x14ac:dyDescent="0.2">
      <c r="A7427" t="s">
        <v>7498</v>
      </c>
      <c r="B7427">
        <v>0.166375099493969</v>
      </c>
      <c r="C7427">
        <v>-1.0350845168512399</v>
      </c>
      <c r="D7427">
        <v>0.26096866225655602</v>
      </c>
      <c r="E7427">
        <v>0.60945545061370898</v>
      </c>
      <c r="F7427">
        <v>0.99998493451276904</v>
      </c>
    </row>
    <row r="7428" spans="1:6" x14ac:dyDescent="0.2">
      <c r="A7428" t="s">
        <v>7499</v>
      </c>
      <c r="B7428">
        <v>0.18527521356222801</v>
      </c>
      <c r="C7428">
        <v>3.68373818676785</v>
      </c>
      <c r="D7428">
        <v>0.26076586433244098</v>
      </c>
      <c r="E7428">
        <v>0.60959448338620303</v>
      </c>
      <c r="F7428">
        <v>0.99998493451276904</v>
      </c>
    </row>
    <row r="7429" spans="1:6" x14ac:dyDescent="0.2">
      <c r="A7429" t="s">
        <v>7500</v>
      </c>
      <c r="B7429">
        <v>0.20719821429545701</v>
      </c>
      <c r="C7429">
        <v>-1.8050913210878801</v>
      </c>
      <c r="D7429">
        <v>0.26076509765163902</v>
      </c>
      <c r="E7429">
        <v>0.60959500913113995</v>
      </c>
      <c r="F7429">
        <v>0.99998493451276904</v>
      </c>
    </row>
    <row r="7430" spans="1:6" x14ac:dyDescent="0.2">
      <c r="A7430" t="s">
        <v>7501</v>
      </c>
      <c r="B7430">
        <v>-0.19148439058118</v>
      </c>
      <c r="C7430">
        <v>2.8441419619628698</v>
      </c>
      <c r="D7430">
        <v>0.26068897050717499</v>
      </c>
      <c r="E7430">
        <v>0.60964721753532103</v>
      </c>
      <c r="F7430">
        <v>0.99998493451276904</v>
      </c>
    </row>
    <row r="7431" spans="1:6" x14ac:dyDescent="0.2">
      <c r="A7431" t="s">
        <v>7502</v>
      </c>
      <c r="B7431">
        <v>5.8851565720918403E-2</v>
      </c>
      <c r="C7431">
        <v>13.7520552027595</v>
      </c>
      <c r="D7431">
        <v>0.2606410494991</v>
      </c>
      <c r="E7431">
        <v>0.60968008694882403</v>
      </c>
      <c r="F7431">
        <v>0.99998493451276904</v>
      </c>
    </row>
    <row r="7432" spans="1:6" x14ac:dyDescent="0.2">
      <c r="A7432" t="s">
        <v>7503</v>
      </c>
      <c r="B7432">
        <v>0.16886075362206801</v>
      </c>
      <c r="C7432">
        <v>0.223213381970359</v>
      </c>
      <c r="D7432">
        <v>0.26060433308080799</v>
      </c>
      <c r="E7432">
        <v>0.60970527361952698</v>
      </c>
      <c r="F7432">
        <v>0.99998493451276904</v>
      </c>
    </row>
    <row r="7433" spans="1:6" x14ac:dyDescent="0.2">
      <c r="A7433" t="s">
        <v>7504</v>
      </c>
      <c r="B7433">
        <v>-6.9418325988068297E-2</v>
      </c>
      <c r="C7433">
        <v>5.9574557538210904</v>
      </c>
      <c r="D7433">
        <v>0.26060251090773101</v>
      </c>
      <c r="E7433">
        <v>0.60970652364919398</v>
      </c>
      <c r="F7433">
        <v>0.99998493451276904</v>
      </c>
    </row>
    <row r="7434" spans="1:6" x14ac:dyDescent="0.2">
      <c r="A7434" t="s">
        <v>7505</v>
      </c>
      <c r="B7434">
        <v>-6.3615289043470594E-2</v>
      </c>
      <c r="C7434">
        <v>4.0951061041711503</v>
      </c>
      <c r="D7434">
        <v>0.26044199331701401</v>
      </c>
      <c r="E7434">
        <v>0.60981666200894302</v>
      </c>
      <c r="F7434">
        <v>0.99998493451276904</v>
      </c>
    </row>
    <row r="7435" spans="1:6" x14ac:dyDescent="0.2">
      <c r="A7435" t="s">
        <v>7506</v>
      </c>
      <c r="B7435">
        <v>9.6550116259270194E-2</v>
      </c>
      <c r="C7435">
        <v>3.5977822738831602</v>
      </c>
      <c r="D7435">
        <v>0.26036110986205302</v>
      </c>
      <c r="E7435">
        <v>0.60987217600613497</v>
      </c>
      <c r="F7435">
        <v>0.99998493451276904</v>
      </c>
    </row>
    <row r="7436" spans="1:6" x14ac:dyDescent="0.2">
      <c r="A7436" t="s">
        <v>7507</v>
      </c>
      <c r="B7436">
        <v>0.33738852711393202</v>
      </c>
      <c r="C7436">
        <v>-0.79459308529271699</v>
      </c>
      <c r="D7436">
        <v>0.26026744496080101</v>
      </c>
      <c r="E7436">
        <v>0.60993647607324197</v>
      </c>
      <c r="F7436">
        <v>0.99998493451276904</v>
      </c>
    </row>
    <row r="7437" spans="1:6" x14ac:dyDescent="0.2">
      <c r="A7437" t="s">
        <v>7508</v>
      </c>
      <c r="B7437">
        <v>-0.106554010020002</v>
      </c>
      <c r="C7437">
        <v>2.9839490331368599</v>
      </c>
      <c r="D7437">
        <v>0.26015982106600599</v>
      </c>
      <c r="E7437">
        <v>0.61001037686267201</v>
      </c>
      <c r="F7437">
        <v>0.99998493451276904</v>
      </c>
    </row>
    <row r="7438" spans="1:6" x14ac:dyDescent="0.2">
      <c r="A7438" t="s">
        <v>7509</v>
      </c>
      <c r="B7438">
        <v>-6.9364638892245895E-2</v>
      </c>
      <c r="C7438">
        <v>9.2347563903985197</v>
      </c>
      <c r="D7438">
        <v>0.26008654261715902</v>
      </c>
      <c r="E7438">
        <v>0.61006070510631805</v>
      </c>
      <c r="F7438">
        <v>0.99998493451276904</v>
      </c>
    </row>
    <row r="7439" spans="1:6" x14ac:dyDescent="0.2">
      <c r="A7439" t="s">
        <v>7510</v>
      </c>
      <c r="B7439">
        <v>6.6171631871749598E-2</v>
      </c>
      <c r="C7439">
        <v>5.0113524864548999</v>
      </c>
      <c r="D7439">
        <v>0.25981435821083598</v>
      </c>
      <c r="E7439">
        <v>0.61024772185992004</v>
      </c>
      <c r="F7439">
        <v>0.99998493451276904</v>
      </c>
    </row>
    <row r="7440" spans="1:6" x14ac:dyDescent="0.2">
      <c r="A7440" t="s">
        <v>7511</v>
      </c>
      <c r="B7440">
        <v>8.4329755509746807E-2</v>
      </c>
      <c r="C7440">
        <v>5.1529759785730898</v>
      </c>
      <c r="D7440">
        <v>0.25966312095565097</v>
      </c>
      <c r="E7440">
        <v>0.61035168968117504</v>
      </c>
      <c r="F7440">
        <v>0.99998493451276904</v>
      </c>
    </row>
    <row r="7441" spans="1:6" x14ac:dyDescent="0.2">
      <c r="A7441" t="s">
        <v>7512</v>
      </c>
      <c r="B7441">
        <v>-6.7517702645887107E-2</v>
      </c>
      <c r="C7441">
        <v>4.8444462127003103</v>
      </c>
      <c r="D7441">
        <v>0.25956091241256601</v>
      </c>
      <c r="E7441">
        <v>0.61042197438798595</v>
      </c>
      <c r="F7441">
        <v>0.99998493451276904</v>
      </c>
    </row>
    <row r="7442" spans="1:6" x14ac:dyDescent="0.2">
      <c r="A7442" t="s">
        <v>7513</v>
      </c>
      <c r="B7442">
        <v>7.4166456779559201E-2</v>
      </c>
      <c r="C7442">
        <v>3.3843236370414398</v>
      </c>
      <c r="D7442">
        <v>0.25936431993841302</v>
      </c>
      <c r="E7442">
        <v>0.61055721215021097</v>
      </c>
      <c r="F7442">
        <v>0.99998493451276904</v>
      </c>
    </row>
    <row r="7443" spans="1:6" x14ac:dyDescent="0.2">
      <c r="A7443" t="s">
        <v>7514</v>
      </c>
      <c r="B7443">
        <v>0.30626392240695399</v>
      </c>
      <c r="C7443">
        <v>-2.4917448551263299</v>
      </c>
      <c r="D7443">
        <v>0.259176526276925</v>
      </c>
      <c r="E7443">
        <v>0.61068645742038297</v>
      </c>
      <c r="F7443">
        <v>0.99998493451276904</v>
      </c>
    </row>
    <row r="7444" spans="1:6" x14ac:dyDescent="0.2">
      <c r="A7444" t="s">
        <v>7515</v>
      </c>
      <c r="B7444">
        <v>6.5464548499313296E-2</v>
      </c>
      <c r="C7444">
        <v>6.5709132209829999</v>
      </c>
      <c r="D7444">
        <v>0.259152643987626</v>
      </c>
      <c r="E7444">
        <v>0.61070289815877299</v>
      </c>
      <c r="F7444">
        <v>0.99998493451276904</v>
      </c>
    </row>
    <row r="7445" spans="1:6" x14ac:dyDescent="0.2">
      <c r="A7445" t="s">
        <v>7516</v>
      </c>
      <c r="B7445">
        <v>-6.8262969607057994E-2</v>
      </c>
      <c r="C7445">
        <v>9.3165225089359396</v>
      </c>
      <c r="D7445">
        <v>0.25889431815448899</v>
      </c>
      <c r="E7445">
        <v>0.61088079249389104</v>
      </c>
      <c r="F7445">
        <v>0.99998493451276904</v>
      </c>
    </row>
    <row r="7446" spans="1:6" x14ac:dyDescent="0.2">
      <c r="A7446" t="s">
        <v>7517</v>
      </c>
      <c r="B7446">
        <v>-0.31735365039782598</v>
      </c>
      <c r="C7446">
        <v>-3.3714472255172998</v>
      </c>
      <c r="D7446">
        <v>0.25884432573366101</v>
      </c>
      <c r="E7446">
        <v>0.61091523233838396</v>
      </c>
      <c r="F7446">
        <v>0.99998493451276904</v>
      </c>
    </row>
    <row r="7447" spans="1:6" x14ac:dyDescent="0.2">
      <c r="A7447" t="s">
        <v>7518</v>
      </c>
      <c r="B7447">
        <v>0.367898245897124</v>
      </c>
      <c r="C7447">
        <v>-3.4929849092722498</v>
      </c>
      <c r="D7447">
        <v>0.25879590133442898</v>
      </c>
      <c r="E7447">
        <v>0.61094859596272399</v>
      </c>
      <c r="F7447">
        <v>0.99998493451276904</v>
      </c>
    </row>
    <row r="7448" spans="1:6" x14ac:dyDescent="0.2">
      <c r="A7448" t="s">
        <v>7519</v>
      </c>
      <c r="B7448">
        <v>9.2011770122214204E-2</v>
      </c>
      <c r="C7448">
        <v>3.1818911279002302</v>
      </c>
      <c r="D7448">
        <v>0.25865441457287502</v>
      </c>
      <c r="E7448">
        <v>0.61104610055988196</v>
      </c>
      <c r="F7448">
        <v>0.99998493451276904</v>
      </c>
    </row>
    <row r="7449" spans="1:6" x14ac:dyDescent="0.2">
      <c r="A7449" t="s">
        <v>7520</v>
      </c>
      <c r="B7449">
        <v>-0.30644472387176502</v>
      </c>
      <c r="C7449">
        <v>-2.09922038065945</v>
      </c>
      <c r="D7449">
        <v>0.25862119200601302</v>
      </c>
      <c r="E7449">
        <v>0.61106900052197</v>
      </c>
      <c r="F7449">
        <v>0.99998493451276904</v>
      </c>
    </row>
    <row r="7450" spans="1:6" x14ac:dyDescent="0.2">
      <c r="A7450" t="s">
        <v>7521</v>
      </c>
      <c r="B7450">
        <v>-0.33712104906266499</v>
      </c>
      <c r="C7450">
        <v>-2.8915310765793998</v>
      </c>
      <c r="D7450">
        <v>0.25855166766983301</v>
      </c>
      <c r="E7450">
        <v>0.61111692889900604</v>
      </c>
      <c r="F7450">
        <v>0.99998493451276904</v>
      </c>
    </row>
    <row r="7451" spans="1:6" x14ac:dyDescent="0.2">
      <c r="A7451" t="s">
        <v>7522</v>
      </c>
      <c r="B7451">
        <v>-0.417132403515173</v>
      </c>
      <c r="C7451">
        <v>-2.8352217335928098</v>
      </c>
      <c r="D7451">
        <v>0.25853881360561598</v>
      </c>
      <c r="E7451">
        <v>0.61112579106482101</v>
      </c>
      <c r="F7451">
        <v>0.99998493451276904</v>
      </c>
    </row>
    <row r="7452" spans="1:6" x14ac:dyDescent="0.2">
      <c r="A7452" t="s">
        <v>7523</v>
      </c>
      <c r="B7452">
        <v>-0.11780563083469101</v>
      </c>
      <c r="C7452">
        <v>1.22101878512786</v>
      </c>
      <c r="D7452">
        <v>0.25843369041817499</v>
      </c>
      <c r="E7452">
        <v>0.61119827809184502</v>
      </c>
      <c r="F7452">
        <v>0.99998493451276904</v>
      </c>
    </row>
    <row r="7453" spans="1:6" x14ac:dyDescent="0.2">
      <c r="A7453" t="s">
        <v>7524</v>
      </c>
      <c r="B7453">
        <v>-8.1361351029964599E-2</v>
      </c>
      <c r="C7453">
        <v>3.9705290888707299</v>
      </c>
      <c r="D7453">
        <v>0.25838056623141797</v>
      </c>
      <c r="E7453">
        <v>0.61123491659491003</v>
      </c>
      <c r="F7453">
        <v>0.99998493451276904</v>
      </c>
    </row>
    <row r="7454" spans="1:6" x14ac:dyDescent="0.2">
      <c r="A7454" t="s">
        <v>7525</v>
      </c>
      <c r="B7454">
        <v>0.31081076704225702</v>
      </c>
      <c r="C7454">
        <v>-2.48569414768623</v>
      </c>
      <c r="D7454">
        <v>0.25828172221961199</v>
      </c>
      <c r="E7454">
        <v>0.61130309960231299</v>
      </c>
      <c r="F7454">
        <v>0.99998493451276904</v>
      </c>
    </row>
    <row r="7455" spans="1:6" x14ac:dyDescent="0.2">
      <c r="A7455" t="s">
        <v>7526</v>
      </c>
      <c r="B7455">
        <v>0.277336370585473</v>
      </c>
      <c r="C7455">
        <v>-2.04694325233076</v>
      </c>
      <c r="D7455">
        <v>0.25815880566567501</v>
      </c>
      <c r="E7455">
        <v>0.611387910852914</v>
      </c>
      <c r="F7455">
        <v>0.99998493451276904</v>
      </c>
    </row>
    <row r="7456" spans="1:6" x14ac:dyDescent="0.2">
      <c r="A7456" t="s">
        <v>7527</v>
      </c>
      <c r="B7456">
        <v>6.4751621209048899E-2</v>
      </c>
      <c r="C7456">
        <v>10.383845818746099</v>
      </c>
      <c r="D7456">
        <v>0.25814143083857699</v>
      </c>
      <c r="E7456">
        <v>0.61139990136710198</v>
      </c>
      <c r="F7456">
        <v>0.99998493451276904</v>
      </c>
    </row>
    <row r="7457" spans="1:6" x14ac:dyDescent="0.2">
      <c r="A7457" t="s">
        <v>7528</v>
      </c>
      <c r="B7457">
        <v>-0.110362295928764</v>
      </c>
      <c r="C7457">
        <v>1.99888021694105</v>
      </c>
      <c r="D7457">
        <v>0.257866961367544</v>
      </c>
      <c r="E7457">
        <v>0.61158938244451899</v>
      </c>
      <c r="F7457">
        <v>0.99998493451276904</v>
      </c>
    </row>
    <row r="7458" spans="1:6" x14ac:dyDescent="0.2">
      <c r="A7458" t="s">
        <v>7529</v>
      </c>
      <c r="B7458">
        <v>0.39463002008607201</v>
      </c>
      <c r="C7458">
        <v>-3.2374398357932401</v>
      </c>
      <c r="D7458">
        <v>0.25781689430083099</v>
      </c>
      <c r="E7458">
        <v>0.611623960118998</v>
      </c>
      <c r="F7458">
        <v>0.99998493451276904</v>
      </c>
    </row>
    <row r="7459" spans="1:6" x14ac:dyDescent="0.2">
      <c r="A7459" t="s">
        <v>7530</v>
      </c>
      <c r="B7459">
        <v>0.14003825891490901</v>
      </c>
      <c r="C7459">
        <v>0.66453144499454198</v>
      </c>
      <c r="D7459">
        <v>0.25781255545826698</v>
      </c>
      <c r="E7459">
        <v>0.61162695684021295</v>
      </c>
      <c r="F7459">
        <v>0.99998493451276904</v>
      </c>
    </row>
    <row r="7460" spans="1:6" x14ac:dyDescent="0.2">
      <c r="A7460" t="s">
        <v>7531</v>
      </c>
      <c r="B7460">
        <v>-0.10138972240843699</v>
      </c>
      <c r="C7460">
        <v>4.2127244203380396</v>
      </c>
      <c r="D7460">
        <v>0.25778796161397299</v>
      </c>
      <c r="E7460">
        <v>0.61164394374278797</v>
      </c>
      <c r="F7460">
        <v>0.99998493451276904</v>
      </c>
    </row>
    <row r="7461" spans="1:6" x14ac:dyDescent="0.2">
      <c r="A7461" t="s">
        <v>7532</v>
      </c>
      <c r="B7461">
        <v>-7.0063355185507797E-2</v>
      </c>
      <c r="C7461">
        <v>4.6614641209971603</v>
      </c>
      <c r="D7461">
        <v>0.25771570883416101</v>
      </c>
      <c r="E7461">
        <v>0.61169385444092195</v>
      </c>
      <c r="F7461">
        <v>0.99998493451276904</v>
      </c>
    </row>
    <row r="7462" spans="1:6" x14ac:dyDescent="0.2">
      <c r="A7462" t="s">
        <v>7533</v>
      </c>
      <c r="B7462">
        <v>0.15562357242671099</v>
      </c>
      <c r="C7462">
        <v>-0.51032105116912596</v>
      </c>
      <c r="D7462">
        <v>0.257652087755109</v>
      </c>
      <c r="E7462">
        <v>0.61173780982801396</v>
      </c>
      <c r="F7462">
        <v>0.99998493451276904</v>
      </c>
    </row>
    <row r="7463" spans="1:6" x14ac:dyDescent="0.2">
      <c r="A7463" t="s">
        <v>7534</v>
      </c>
      <c r="B7463">
        <v>-0.113127957993301</v>
      </c>
      <c r="C7463">
        <v>1.97965575770257</v>
      </c>
      <c r="D7463">
        <v>0.25742888387802598</v>
      </c>
      <c r="E7463">
        <v>0.61189207392129397</v>
      </c>
      <c r="F7463">
        <v>0.99998493451276904</v>
      </c>
    </row>
    <row r="7464" spans="1:6" x14ac:dyDescent="0.2">
      <c r="A7464" t="s">
        <v>7535</v>
      </c>
      <c r="B7464">
        <v>0.104715558569437</v>
      </c>
      <c r="C7464">
        <v>2.1167938435443001</v>
      </c>
      <c r="D7464">
        <v>0.25742202067745801</v>
      </c>
      <c r="E7464">
        <v>0.61189681865439405</v>
      </c>
      <c r="F7464">
        <v>0.99998493451276904</v>
      </c>
    </row>
    <row r="7465" spans="1:6" x14ac:dyDescent="0.2">
      <c r="A7465" t="s">
        <v>7536</v>
      </c>
      <c r="B7465">
        <v>-8.2817823154063594E-2</v>
      </c>
      <c r="C7465">
        <v>3.9018575444041401</v>
      </c>
      <c r="D7465">
        <v>0.257406623663826</v>
      </c>
      <c r="E7465">
        <v>0.61190746335367696</v>
      </c>
      <c r="F7465">
        <v>0.99998493451276904</v>
      </c>
    </row>
    <row r="7466" spans="1:6" x14ac:dyDescent="0.2">
      <c r="A7466" t="s">
        <v>7537</v>
      </c>
      <c r="B7466">
        <v>-6.1407216839064499E-2</v>
      </c>
      <c r="C7466">
        <v>5.84435472713721</v>
      </c>
      <c r="D7466">
        <v>0.257330753306036</v>
      </c>
      <c r="E7466">
        <v>0.61195992204402005</v>
      </c>
      <c r="F7466">
        <v>0.99998493451276904</v>
      </c>
    </row>
    <row r="7467" spans="1:6" x14ac:dyDescent="0.2">
      <c r="A7467" t="s">
        <v>7538</v>
      </c>
      <c r="B7467">
        <v>0.118913393920534</v>
      </c>
      <c r="C7467">
        <v>3.2242046699593399</v>
      </c>
      <c r="D7467">
        <v>0.25726203821669502</v>
      </c>
      <c r="E7467">
        <v>0.61200744179200095</v>
      </c>
      <c r="F7467">
        <v>0.99998493451276904</v>
      </c>
    </row>
    <row r="7468" spans="1:6" x14ac:dyDescent="0.2">
      <c r="A7468" t="s">
        <v>7539</v>
      </c>
      <c r="B7468">
        <v>-6.8989438629102298E-2</v>
      </c>
      <c r="C7468">
        <v>3.6942822738068402</v>
      </c>
      <c r="D7468">
        <v>0.25719759258444003</v>
      </c>
      <c r="E7468">
        <v>0.61205201625890504</v>
      </c>
      <c r="F7468">
        <v>0.99998493451276904</v>
      </c>
    </row>
    <row r="7469" spans="1:6" x14ac:dyDescent="0.2">
      <c r="A7469" t="s">
        <v>7540</v>
      </c>
      <c r="B7469">
        <v>9.8066932965641507E-2</v>
      </c>
      <c r="C7469">
        <v>2.7902795916440799</v>
      </c>
      <c r="D7469">
        <v>0.257085366914588</v>
      </c>
      <c r="E7469">
        <v>0.61212965502828698</v>
      </c>
      <c r="F7469">
        <v>0.99998493451276904</v>
      </c>
    </row>
    <row r="7470" spans="1:6" x14ac:dyDescent="0.2">
      <c r="A7470" t="s">
        <v>7541</v>
      </c>
      <c r="B7470">
        <v>8.0162373561378703E-2</v>
      </c>
      <c r="C7470">
        <v>5.9606351892807599</v>
      </c>
      <c r="D7470">
        <v>0.25708451789402198</v>
      </c>
      <c r="E7470">
        <v>0.61213024246984904</v>
      </c>
      <c r="F7470">
        <v>0.99998493451276904</v>
      </c>
    </row>
    <row r="7471" spans="1:6" x14ac:dyDescent="0.2">
      <c r="A7471" t="s">
        <v>7542</v>
      </c>
      <c r="B7471">
        <v>0.28062514615012402</v>
      </c>
      <c r="C7471">
        <v>-1.8888326299535201</v>
      </c>
      <c r="D7471">
        <v>0.257026956074631</v>
      </c>
      <c r="E7471">
        <v>0.612170072623759</v>
      </c>
      <c r="F7471">
        <v>0.99998493451276904</v>
      </c>
    </row>
    <row r="7472" spans="1:6" x14ac:dyDescent="0.2">
      <c r="A7472" t="s">
        <v>7543</v>
      </c>
      <c r="B7472">
        <v>8.2201968094050004E-2</v>
      </c>
      <c r="C7472">
        <v>3.2284658581822798</v>
      </c>
      <c r="D7472">
        <v>0.25694093606949803</v>
      </c>
      <c r="E7472">
        <v>0.61222960499483503</v>
      </c>
      <c r="F7472">
        <v>0.99998493451276904</v>
      </c>
    </row>
    <row r="7473" spans="1:6" x14ac:dyDescent="0.2">
      <c r="A7473" t="s">
        <v>7544</v>
      </c>
      <c r="B7473">
        <v>-8.8937170517751699E-2</v>
      </c>
      <c r="C7473">
        <v>2.0829762518862398</v>
      </c>
      <c r="D7473">
        <v>0.25678413789816301</v>
      </c>
      <c r="E7473">
        <v>0.61233815346078402</v>
      </c>
      <c r="F7473">
        <v>0.99998493451276904</v>
      </c>
    </row>
    <row r="7474" spans="1:6" x14ac:dyDescent="0.2">
      <c r="A7474" t="s">
        <v>7545</v>
      </c>
      <c r="B7474">
        <v>8.5538772608485497E-2</v>
      </c>
      <c r="C7474">
        <v>3.3360487243505599</v>
      </c>
      <c r="D7474">
        <v>0.25657055231291898</v>
      </c>
      <c r="E7474">
        <v>0.61248608182998698</v>
      </c>
      <c r="F7474">
        <v>0.99998493451276904</v>
      </c>
    </row>
    <row r="7475" spans="1:6" x14ac:dyDescent="0.2">
      <c r="A7475" t="s">
        <v>7546</v>
      </c>
      <c r="B7475">
        <v>-0.31256539233507502</v>
      </c>
      <c r="C7475">
        <v>-3.0440056210486102</v>
      </c>
      <c r="D7475">
        <v>0.25647001892697302</v>
      </c>
      <c r="E7475">
        <v>0.612555737560044</v>
      </c>
      <c r="F7475">
        <v>0.99998493451276904</v>
      </c>
    </row>
    <row r="7476" spans="1:6" x14ac:dyDescent="0.2">
      <c r="A7476" t="s">
        <v>7547</v>
      </c>
      <c r="B7476">
        <v>-0.124068148982502</v>
      </c>
      <c r="C7476">
        <v>1.4464218850175501</v>
      </c>
      <c r="D7476">
        <v>0.25639075487485202</v>
      </c>
      <c r="E7476">
        <v>0.61261066867865399</v>
      </c>
      <c r="F7476">
        <v>0.99998493451276904</v>
      </c>
    </row>
    <row r="7477" spans="1:6" x14ac:dyDescent="0.2">
      <c r="A7477" t="s">
        <v>7548</v>
      </c>
      <c r="B7477">
        <v>0.14958477970797099</v>
      </c>
      <c r="C7477">
        <v>1.9454505795413</v>
      </c>
      <c r="D7477">
        <v>0.25637127385008202</v>
      </c>
      <c r="E7477">
        <v>0.61262417093981403</v>
      </c>
      <c r="F7477">
        <v>0.99998493451276904</v>
      </c>
    </row>
    <row r="7478" spans="1:6" x14ac:dyDescent="0.2">
      <c r="A7478" t="s">
        <v>7549</v>
      </c>
      <c r="B7478">
        <v>9.1093869005323402E-2</v>
      </c>
      <c r="C7478">
        <v>2.64227948819555</v>
      </c>
      <c r="D7478">
        <v>0.25633773403954102</v>
      </c>
      <c r="E7478">
        <v>0.61264741882873397</v>
      </c>
      <c r="F7478">
        <v>0.99998493451276904</v>
      </c>
    </row>
    <row r="7479" spans="1:6" x14ac:dyDescent="0.2">
      <c r="A7479" t="s">
        <v>7550</v>
      </c>
      <c r="B7479">
        <v>-0.10678426622142401</v>
      </c>
      <c r="C7479">
        <v>0.66246784634856604</v>
      </c>
      <c r="D7479">
        <v>0.25624719418229702</v>
      </c>
      <c r="E7479">
        <v>0.61271018545033495</v>
      </c>
      <c r="F7479">
        <v>0.99998493451276904</v>
      </c>
    </row>
    <row r="7480" spans="1:6" x14ac:dyDescent="0.2">
      <c r="A7480" t="s">
        <v>7551</v>
      </c>
      <c r="B7480">
        <v>-0.30745618719057299</v>
      </c>
      <c r="C7480">
        <v>-3.2661350103318401</v>
      </c>
      <c r="D7480">
        <v>0.25621128588291697</v>
      </c>
      <c r="E7480">
        <v>0.61273508268351295</v>
      </c>
      <c r="F7480">
        <v>0.99998493451276904</v>
      </c>
    </row>
    <row r="7481" spans="1:6" x14ac:dyDescent="0.2">
      <c r="A7481" t="s">
        <v>7552</v>
      </c>
      <c r="B7481">
        <v>0.10181197525055399</v>
      </c>
      <c r="C7481">
        <v>1.70994815139648</v>
      </c>
      <c r="D7481">
        <v>0.25606751038849501</v>
      </c>
      <c r="E7481">
        <v>0.612834792240049</v>
      </c>
      <c r="F7481">
        <v>0.99998493451276904</v>
      </c>
    </row>
    <row r="7482" spans="1:6" x14ac:dyDescent="0.2">
      <c r="A7482" t="s">
        <v>7553</v>
      </c>
      <c r="B7482">
        <v>-0.19492912213781199</v>
      </c>
      <c r="C7482">
        <v>-1.2046125360656801</v>
      </c>
      <c r="D7482">
        <v>0.255999387538909</v>
      </c>
      <c r="E7482">
        <v>0.61288204830588799</v>
      </c>
      <c r="F7482">
        <v>0.99998493451276904</v>
      </c>
    </row>
    <row r="7483" spans="1:6" x14ac:dyDescent="0.2">
      <c r="A7483" t="s">
        <v>7554</v>
      </c>
      <c r="B7483">
        <v>-0.35168133313343602</v>
      </c>
      <c r="C7483">
        <v>-3.4302257916014298</v>
      </c>
      <c r="D7483">
        <v>0.255805466526841</v>
      </c>
      <c r="E7483">
        <v>0.61301661241354199</v>
      </c>
      <c r="F7483">
        <v>0.99998493451276904</v>
      </c>
    </row>
    <row r="7484" spans="1:6" x14ac:dyDescent="0.2">
      <c r="A7484" t="s">
        <v>7555</v>
      </c>
      <c r="B7484">
        <v>0.35266181339668801</v>
      </c>
      <c r="C7484">
        <v>-3.4342961316961702</v>
      </c>
      <c r="D7484">
        <v>0.25556853583561301</v>
      </c>
      <c r="E7484">
        <v>0.613181108416467</v>
      </c>
      <c r="F7484">
        <v>0.99998493451276904</v>
      </c>
    </row>
    <row r="7485" spans="1:6" x14ac:dyDescent="0.2">
      <c r="A7485" t="s">
        <v>7556</v>
      </c>
      <c r="B7485">
        <v>7.4734040671332394E-2</v>
      </c>
      <c r="C7485">
        <v>6.1848976161603302</v>
      </c>
      <c r="D7485">
        <v>0.25546048955306899</v>
      </c>
      <c r="E7485">
        <v>0.61325615446678905</v>
      </c>
      <c r="F7485">
        <v>0.99998493451276904</v>
      </c>
    </row>
    <row r="7486" spans="1:6" x14ac:dyDescent="0.2">
      <c r="A7486" t="s">
        <v>7557</v>
      </c>
      <c r="B7486">
        <v>-0.14038644190546701</v>
      </c>
      <c r="C7486">
        <v>-0.246133456850193</v>
      </c>
      <c r="D7486">
        <v>0.25545404465118698</v>
      </c>
      <c r="E7486">
        <v>0.61326063155245303</v>
      </c>
      <c r="F7486">
        <v>0.99998493451276904</v>
      </c>
    </row>
    <row r="7487" spans="1:6" x14ac:dyDescent="0.2">
      <c r="A7487" t="s">
        <v>7558</v>
      </c>
      <c r="B7487">
        <v>-8.6834441998988002E-2</v>
      </c>
      <c r="C7487">
        <v>3.4296537527205699</v>
      </c>
      <c r="D7487">
        <v>0.25545005578522501</v>
      </c>
      <c r="E7487">
        <v>0.61326340253700395</v>
      </c>
      <c r="F7487">
        <v>0.99998493451276904</v>
      </c>
    </row>
    <row r="7488" spans="1:6" x14ac:dyDescent="0.2">
      <c r="A7488" t="s">
        <v>7559</v>
      </c>
      <c r="B7488">
        <v>7.8411040044462796E-2</v>
      </c>
      <c r="C7488">
        <v>6.2914165491944303</v>
      </c>
      <c r="D7488">
        <v>0.25540124919257301</v>
      </c>
      <c r="E7488">
        <v>0.61329730968986496</v>
      </c>
      <c r="F7488">
        <v>0.99998493451276904</v>
      </c>
    </row>
    <row r="7489" spans="1:6" x14ac:dyDescent="0.2">
      <c r="A7489" t="s">
        <v>7560</v>
      </c>
      <c r="B7489">
        <v>-0.19182606655746301</v>
      </c>
      <c r="C7489">
        <v>-0.70224888975584598</v>
      </c>
      <c r="D7489">
        <v>0.25539738676685397</v>
      </c>
      <c r="E7489">
        <v>0.61329999318666795</v>
      </c>
      <c r="F7489">
        <v>0.99998493451276904</v>
      </c>
    </row>
    <row r="7490" spans="1:6" x14ac:dyDescent="0.2">
      <c r="A7490" t="s">
        <v>7561</v>
      </c>
      <c r="B7490">
        <v>0.171074565684737</v>
      </c>
      <c r="C7490">
        <v>-0.89376924122845103</v>
      </c>
      <c r="D7490">
        <v>0.25532117357629802</v>
      </c>
      <c r="E7490">
        <v>0.61335294902218096</v>
      </c>
      <c r="F7490">
        <v>0.99998493451276904</v>
      </c>
    </row>
    <row r="7491" spans="1:6" x14ac:dyDescent="0.2">
      <c r="A7491" t="s">
        <v>7562</v>
      </c>
      <c r="B7491">
        <v>-6.7007173299616599E-2</v>
      </c>
      <c r="C7491">
        <v>5.2536489980984999</v>
      </c>
      <c r="D7491">
        <v>0.25529780162489901</v>
      </c>
      <c r="E7491">
        <v>0.61336919073445795</v>
      </c>
      <c r="F7491">
        <v>0.99998493451276904</v>
      </c>
    </row>
    <row r="7492" spans="1:6" x14ac:dyDescent="0.2">
      <c r="A7492" t="s">
        <v>7563</v>
      </c>
      <c r="B7492">
        <v>-0.12704812143769101</v>
      </c>
      <c r="C7492">
        <v>1.42805166755827</v>
      </c>
      <c r="D7492">
        <v>0.25526423759698302</v>
      </c>
      <c r="E7492">
        <v>0.61339251679012696</v>
      </c>
      <c r="F7492">
        <v>0.99998493451276904</v>
      </c>
    </row>
    <row r="7493" spans="1:6" x14ac:dyDescent="0.2">
      <c r="A7493" t="s">
        <v>7564</v>
      </c>
      <c r="B7493">
        <v>0.13550930558326399</v>
      </c>
      <c r="C7493">
        <v>1.75544130435048</v>
      </c>
      <c r="D7493">
        <v>0.25515132501457699</v>
      </c>
      <c r="E7493">
        <v>0.61347100199344196</v>
      </c>
      <c r="F7493">
        <v>0.99998493451276904</v>
      </c>
    </row>
    <row r="7494" spans="1:6" x14ac:dyDescent="0.2">
      <c r="A7494" t="s">
        <v>7565</v>
      </c>
      <c r="B7494">
        <v>7.7563688143258203E-2</v>
      </c>
      <c r="C7494">
        <v>3.9039700657571501</v>
      </c>
      <c r="D7494">
        <v>0.25509510977069999</v>
      </c>
      <c r="E7494">
        <v>0.61351008517150796</v>
      </c>
      <c r="F7494">
        <v>0.99998493451276904</v>
      </c>
    </row>
    <row r="7495" spans="1:6" x14ac:dyDescent="0.2">
      <c r="A7495" t="s">
        <v>7566</v>
      </c>
      <c r="B7495">
        <v>0.22171440139172299</v>
      </c>
      <c r="C7495">
        <v>-1.33677568842969</v>
      </c>
      <c r="D7495">
        <v>0.25508806971232301</v>
      </c>
      <c r="E7495">
        <v>0.61351498009401895</v>
      </c>
      <c r="F7495">
        <v>0.99998493451276904</v>
      </c>
    </row>
    <row r="7496" spans="1:6" x14ac:dyDescent="0.2">
      <c r="A7496" t="s">
        <v>7567</v>
      </c>
      <c r="B7496">
        <v>-0.33232696450052801</v>
      </c>
      <c r="C7496">
        <v>-2.89191744932487</v>
      </c>
      <c r="D7496">
        <v>0.254995304395989</v>
      </c>
      <c r="E7496">
        <v>0.61357948734178702</v>
      </c>
      <c r="F7496">
        <v>0.99998493451276904</v>
      </c>
    </row>
    <row r="7497" spans="1:6" x14ac:dyDescent="0.2">
      <c r="A7497" t="s">
        <v>7568</v>
      </c>
      <c r="B7497">
        <v>-0.26951341762912301</v>
      </c>
      <c r="C7497">
        <v>-1.8080600165863501</v>
      </c>
      <c r="D7497">
        <v>0.25495147445258898</v>
      </c>
      <c r="E7497">
        <v>0.61360997097865499</v>
      </c>
      <c r="F7497">
        <v>0.99998493451276904</v>
      </c>
    </row>
    <row r="7498" spans="1:6" x14ac:dyDescent="0.2">
      <c r="A7498" t="s">
        <v>7569</v>
      </c>
      <c r="B7498">
        <v>0.34514090414739002</v>
      </c>
      <c r="C7498">
        <v>-3.6553277770563501</v>
      </c>
      <c r="D7498">
        <v>0.254853308631937</v>
      </c>
      <c r="E7498">
        <v>0.61367825703997203</v>
      </c>
      <c r="F7498">
        <v>0.99998493451276904</v>
      </c>
    </row>
    <row r="7499" spans="1:6" x14ac:dyDescent="0.2">
      <c r="A7499" t="s">
        <v>7570</v>
      </c>
      <c r="B7499">
        <v>9.31929746095643E-2</v>
      </c>
      <c r="C7499">
        <v>2.7580675359816</v>
      </c>
      <c r="D7499">
        <v>0.25484025679362798</v>
      </c>
      <c r="E7499">
        <v>0.613687337396429</v>
      </c>
      <c r="F7499">
        <v>0.99998493451276904</v>
      </c>
    </row>
    <row r="7500" spans="1:6" x14ac:dyDescent="0.2">
      <c r="A7500" t="s">
        <v>7571</v>
      </c>
      <c r="B7500">
        <v>0.36771661021004298</v>
      </c>
      <c r="C7500">
        <v>-2.96183176512737</v>
      </c>
      <c r="D7500">
        <v>0.25480663443492102</v>
      </c>
      <c r="E7500">
        <v>0.61371073031145595</v>
      </c>
      <c r="F7500">
        <v>0.99998493451276904</v>
      </c>
    </row>
    <row r="7501" spans="1:6" x14ac:dyDescent="0.2">
      <c r="A7501" t="s">
        <v>7572</v>
      </c>
      <c r="B7501">
        <v>-0.117929292720514</v>
      </c>
      <c r="C7501">
        <v>0.73222122596174499</v>
      </c>
      <c r="D7501">
        <v>0.25449436490094601</v>
      </c>
      <c r="E7501">
        <v>0.61392808588722103</v>
      </c>
      <c r="F7501">
        <v>0.99998493451276904</v>
      </c>
    </row>
    <row r="7502" spans="1:6" x14ac:dyDescent="0.2">
      <c r="A7502" t="s">
        <v>7573</v>
      </c>
      <c r="B7502">
        <v>0.37251740333269101</v>
      </c>
      <c r="C7502">
        <v>-3.42906896975511</v>
      </c>
      <c r="D7502">
        <v>0.25440467742581102</v>
      </c>
      <c r="E7502">
        <v>0.613990543881763</v>
      </c>
      <c r="F7502">
        <v>0.99998493451276904</v>
      </c>
    </row>
    <row r="7503" spans="1:6" x14ac:dyDescent="0.2">
      <c r="A7503" t="s">
        <v>7574</v>
      </c>
      <c r="B7503">
        <v>-0.13176500437553801</v>
      </c>
      <c r="C7503">
        <v>3.7328525700722901</v>
      </c>
      <c r="D7503">
        <v>0.25425858731034601</v>
      </c>
      <c r="E7503">
        <v>0.61409231002173703</v>
      </c>
      <c r="F7503">
        <v>0.99998493451276904</v>
      </c>
    </row>
    <row r="7504" spans="1:6" x14ac:dyDescent="0.2">
      <c r="A7504" t="s">
        <v>7575</v>
      </c>
      <c r="B7504">
        <v>-8.9284448509011002E-2</v>
      </c>
      <c r="C7504">
        <v>2.8908582198279</v>
      </c>
      <c r="D7504">
        <v>0.25407778173072798</v>
      </c>
      <c r="E7504">
        <v>0.61421830968635904</v>
      </c>
      <c r="F7504">
        <v>0.99998493451276904</v>
      </c>
    </row>
    <row r="7505" spans="1:6" x14ac:dyDescent="0.2">
      <c r="A7505" t="s">
        <v>7576</v>
      </c>
      <c r="B7505">
        <v>0.34754336185671902</v>
      </c>
      <c r="C7505">
        <v>-3.43292170052537</v>
      </c>
      <c r="D7505">
        <v>0.25403340692228199</v>
      </c>
      <c r="E7505">
        <v>0.61424924216381105</v>
      </c>
      <c r="F7505">
        <v>0.99998493451276904</v>
      </c>
    </row>
    <row r="7506" spans="1:6" x14ac:dyDescent="0.2">
      <c r="A7506" t="s">
        <v>7577</v>
      </c>
      <c r="B7506">
        <v>-0.20086401676291599</v>
      </c>
      <c r="C7506">
        <v>-1.6912014062698</v>
      </c>
      <c r="D7506">
        <v>0.25394500508739398</v>
      </c>
      <c r="E7506">
        <v>0.61431087478831004</v>
      </c>
      <c r="F7506">
        <v>0.99998493451276904</v>
      </c>
    </row>
    <row r="7507" spans="1:6" x14ac:dyDescent="0.2">
      <c r="A7507" t="s">
        <v>7578</v>
      </c>
      <c r="B7507">
        <v>-7.39080321899033E-2</v>
      </c>
      <c r="C7507">
        <v>4.2759433625960899</v>
      </c>
      <c r="D7507">
        <v>0.25385932358897501</v>
      </c>
      <c r="E7507">
        <v>0.61437062366774298</v>
      </c>
      <c r="F7507">
        <v>0.99998493451276904</v>
      </c>
    </row>
    <row r="7508" spans="1:6" x14ac:dyDescent="0.2">
      <c r="A7508" t="s">
        <v>7579</v>
      </c>
      <c r="B7508">
        <v>9.6845184085432301E-2</v>
      </c>
      <c r="C7508">
        <v>2.4186500879812698</v>
      </c>
      <c r="D7508">
        <v>0.25371872852620297</v>
      </c>
      <c r="E7508">
        <v>0.61446869320688402</v>
      </c>
      <c r="F7508">
        <v>0.99998493451276904</v>
      </c>
    </row>
    <row r="7509" spans="1:6" x14ac:dyDescent="0.2">
      <c r="A7509" t="s">
        <v>7580</v>
      </c>
      <c r="B7509">
        <v>-0.14417375299339799</v>
      </c>
      <c r="C7509">
        <v>3.4933547416563102</v>
      </c>
      <c r="D7509">
        <v>0.253688249993061</v>
      </c>
      <c r="E7509">
        <v>0.61448995744833002</v>
      </c>
      <c r="F7509">
        <v>0.99998493451276904</v>
      </c>
    </row>
    <row r="7510" spans="1:6" x14ac:dyDescent="0.2">
      <c r="A7510" t="s">
        <v>7581</v>
      </c>
      <c r="B7510">
        <v>0.10506919819909399</v>
      </c>
      <c r="C7510">
        <v>2.36280585566807</v>
      </c>
      <c r="D7510">
        <v>0.25367497420762802</v>
      </c>
      <c r="E7510">
        <v>0.61449922018961201</v>
      </c>
      <c r="F7510">
        <v>0.99998493451276904</v>
      </c>
    </row>
    <row r="7511" spans="1:6" x14ac:dyDescent="0.2">
      <c r="A7511" t="s">
        <v>7582</v>
      </c>
      <c r="B7511">
        <v>-0.122321303941391</v>
      </c>
      <c r="C7511">
        <v>1.12649528417554</v>
      </c>
      <c r="D7511">
        <v>0.25351964546488498</v>
      </c>
      <c r="E7511">
        <v>0.61460761827754795</v>
      </c>
      <c r="F7511">
        <v>0.99998493451276904</v>
      </c>
    </row>
    <row r="7512" spans="1:6" x14ac:dyDescent="0.2">
      <c r="A7512" t="s">
        <v>7583</v>
      </c>
      <c r="B7512">
        <v>6.3628001035940504E-2</v>
      </c>
      <c r="C7512">
        <v>6.9777284530366899</v>
      </c>
      <c r="D7512">
        <v>0.25332520496215899</v>
      </c>
      <c r="E7512">
        <v>0.61474336967494003</v>
      </c>
      <c r="F7512">
        <v>0.99998493451276904</v>
      </c>
    </row>
    <row r="7513" spans="1:6" x14ac:dyDescent="0.2">
      <c r="A7513" t="s">
        <v>7584</v>
      </c>
      <c r="B7513">
        <v>-6.0632066550738099E-2</v>
      </c>
      <c r="C7513">
        <v>4.7709696962750296</v>
      </c>
      <c r="D7513">
        <v>0.25329478474885597</v>
      </c>
      <c r="E7513">
        <v>0.61476461388521797</v>
      </c>
      <c r="F7513">
        <v>0.99998493451276904</v>
      </c>
    </row>
    <row r="7514" spans="1:6" x14ac:dyDescent="0.2">
      <c r="A7514" t="s">
        <v>7585</v>
      </c>
      <c r="B7514">
        <v>-0.15999482655990099</v>
      </c>
      <c r="C7514">
        <v>3.6410128963113699</v>
      </c>
      <c r="D7514">
        <v>0.25328451905875199</v>
      </c>
      <c r="E7514">
        <v>0.61477178337653404</v>
      </c>
      <c r="F7514">
        <v>0.99998493451276904</v>
      </c>
    </row>
    <row r="7515" spans="1:6" x14ac:dyDescent="0.2">
      <c r="A7515" t="s">
        <v>7586</v>
      </c>
      <c r="B7515">
        <v>-5.9902931263985E-2</v>
      </c>
      <c r="C7515">
        <v>5.1422914342513302</v>
      </c>
      <c r="D7515">
        <v>0.25328082963625298</v>
      </c>
      <c r="E7515">
        <v>0.61477436008973396</v>
      </c>
      <c r="F7515">
        <v>0.99998493451276904</v>
      </c>
    </row>
    <row r="7516" spans="1:6" x14ac:dyDescent="0.2">
      <c r="A7516" t="s">
        <v>7587</v>
      </c>
      <c r="B7516">
        <v>7.2214166066044305E-2</v>
      </c>
      <c r="C7516">
        <v>4.8849021600332101</v>
      </c>
      <c r="D7516">
        <v>0.25321210700107599</v>
      </c>
      <c r="E7516">
        <v>0.61482236066039397</v>
      </c>
      <c r="F7516">
        <v>0.99998493451276904</v>
      </c>
    </row>
    <row r="7517" spans="1:6" x14ac:dyDescent="0.2">
      <c r="A7517" t="s">
        <v>7588</v>
      </c>
      <c r="B7517">
        <v>-0.28339668247796201</v>
      </c>
      <c r="C7517">
        <v>-2.8730981188463902</v>
      </c>
      <c r="D7517">
        <v>0.25313740795497702</v>
      </c>
      <c r="E7517">
        <v>0.61487454482336201</v>
      </c>
      <c r="F7517">
        <v>0.99998493451276904</v>
      </c>
    </row>
    <row r="7518" spans="1:6" x14ac:dyDescent="0.2">
      <c r="A7518" t="s">
        <v>7589</v>
      </c>
      <c r="B7518">
        <v>0.12163212941892999</v>
      </c>
      <c r="C7518">
        <v>2.7927126250185301</v>
      </c>
      <c r="D7518">
        <v>0.25306440314697598</v>
      </c>
      <c r="E7518">
        <v>0.61492555472868604</v>
      </c>
      <c r="F7518">
        <v>0.99998493451276904</v>
      </c>
    </row>
    <row r="7519" spans="1:6" x14ac:dyDescent="0.2">
      <c r="A7519" t="s">
        <v>7590</v>
      </c>
      <c r="B7519">
        <v>-7.0360532416221894E-2</v>
      </c>
      <c r="C7519">
        <v>5.2515853223165303</v>
      </c>
      <c r="D7519">
        <v>0.253008649408139</v>
      </c>
      <c r="E7519">
        <v>0.614964517179859</v>
      </c>
      <c r="F7519">
        <v>0.99998493451276904</v>
      </c>
    </row>
    <row r="7520" spans="1:6" x14ac:dyDescent="0.2">
      <c r="A7520" t="s">
        <v>7591</v>
      </c>
      <c r="B7520">
        <v>0.32800398690376997</v>
      </c>
      <c r="C7520">
        <v>-2.7980837438958899</v>
      </c>
      <c r="D7520">
        <v>0.25300130264486098</v>
      </c>
      <c r="E7520">
        <v>0.61496965172821705</v>
      </c>
      <c r="F7520">
        <v>0.99998493451276904</v>
      </c>
    </row>
    <row r="7521" spans="1:6" x14ac:dyDescent="0.2">
      <c r="A7521" t="s">
        <v>7592</v>
      </c>
      <c r="B7521">
        <v>-0.30709811911026302</v>
      </c>
      <c r="C7521">
        <v>-2.74843271440895</v>
      </c>
      <c r="D7521">
        <v>0.25293303023587699</v>
      </c>
      <c r="E7521">
        <v>0.61501737081170604</v>
      </c>
      <c r="F7521">
        <v>0.99998493451276904</v>
      </c>
    </row>
    <row r="7522" spans="1:6" x14ac:dyDescent="0.2">
      <c r="A7522" t="s">
        <v>7593</v>
      </c>
      <c r="B7522">
        <v>6.33773732352685E-2</v>
      </c>
      <c r="C7522">
        <v>6.5233908529192597</v>
      </c>
      <c r="D7522">
        <v>0.25284189685882602</v>
      </c>
      <c r="E7522">
        <v>0.61508108117279703</v>
      </c>
      <c r="F7522">
        <v>0.99998493451276904</v>
      </c>
    </row>
    <row r="7523" spans="1:6" x14ac:dyDescent="0.2">
      <c r="A7523" t="s">
        <v>7594</v>
      </c>
      <c r="B7523">
        <v>0.216004788582566</v>
      </c>
      <c r="C7523">
        <v>-1.7717669692503999</v>
      </c>
      <c r="D7523">
        <v>0.25282258815086001</v>
      </c>
      <c r="E7523">
        <v>0.61509458152901397</v>
      </c>
      <c r="F7523">
        <v>0.99998493451276904</v>
      </c>
    </row>
    <row r="7524" spans="1:6" x14ac:dyDescent="0.2">
      <c r="A7524" t="s">
        <v>7595</v>
      </c>
      <c r="B7524">
        <v>-0.33585020255304499</v>
      </c>
      <c r="C7524">
        <v>-3.0056820359955201</v>
      </c>
      <c r="D7524">
        <v>0.25272063111436299</v>
      </c>
      <c r="E7524">
        <v>0.61516587905620701</v>
      </c>
      <c r="F7524">
        <v>0.99998493451276904</v>
      </c>
    </row>
    <row r="7525" spans="1:6" x14ac:dyDescent="0.2">
      <c r="A7525" t="s">
        <v>7596</v>
      </c>
      <c r="B7525">
        <v>-9.1681225950565701E-2</v>
      </c>
      <c r="C7525">
        <v>2.8282280725918998</v>
      </c>
      <c r="D7525">
        <v>0.25269045031667198</v>
      </c>
      <c r="E7525">
        <v>0.61518698763953295</v>
      </c>
      <c r="F7525">
        <v>0.99998493451276904</v>
      </c>
    </row>
    <row r="7526" spans="1:6" x14ac:dyDescent="0.2">
      <c r="A7526" t="s">
        <v>7597</v>
      </c>
      <c r="B7526">
        <v>9.5781166574688006E-2</v>
      </c>
      <c r="C7526">
        <v>2.44348300461813</v>
      </c>
      <c r="D7526">
        <v>0.25268501588376702</v>
      </c>
      <c r="E7526">
        <v>0.61519078867369903</v>
      </c>
      <c r="F7526">
        <v>0.99998493451276904</v>
      </c>
    </row>
    <row r="7527" spans="1:6" x14ac:dyDescent="0.2">
      <c r="A7527" t="s">
        <v>7598</v>
      </c>
      <c r="B7527">
        <v>0.106648526632382</v>
      </c>
      <c r="C7527">
        <v>2.5322072183027502</v>
      </c>
      <c r="D7527">
        <v>0.25239939747297102</v>
      </c>
      <c r="E7527">
        <v>0.615390632370999</v>
      </c>
      <c r="F7527">
        <v>0.99998493451276904</v>
      </c>
    </row>
    <row r="7528" spans="1:6" x14ac:dyDescent="0.2">
      <c r="A7528" t="s">
        <v>7599</v>
      </c>
      <c r="B7528">
        <v>8.7189251177084107E-2</v>
      </c>
      <c r="C7528">
        <v>4.39250714884479</v>
      </c>
      <c r="D7528">
        <v>0.25224339872127399</v>
      </c>
      <c r="E7528">
        <v>0.61549984258509705</v>
      </c>
      <c r="F7528">
        <v>0.99998493451276904</v>
      </c>
    </row>
    <row r="7529" spans="1:6" x14ac:dyDescent="0.2">
      <c r="A7529" t="s">
        <v>7600</v>
      </c>
      <c r="B7529">
        <v>-6.53840422808072E-2</v>
      </c>
      <c r="C7529">
        <v>6.9506528856578997</v>
      </c>
      <c r="D7529">
        <v>0.25213594178163101</v>
      </c>
      <c r="E7529">
        <v>0.61557509468069405</v>
      </c>
      <c r="F7529">
        <v>0.99998493451276904</v>
      </c>
    </row>
    <row r="7530" spans="1:6" x14ac:dyDescent="0.2">
      <c r="A7530" t="s">
        <v>7601</v>
      </c>
      <c r="B7530">
        <v>0.107445015667925</v>
      </c>
      <c r="C7530">
        <v>1.79447553578824</v>
      </c>
      <c r="D7530">
        <v>0.25200246449168301</v>
      </c>
      <c r="E7530">
        <v>0.61566859679351305</v>
      </c>
      <c r="F7530">
        <v>0.99998493451276904</v>
      </c>
    </row>
    <row r="7531" spans="1:6" x14ac:dyDescent="0.2">
      <c r="A7531" t="s">
        <v>7602</v>
      </c>
      <c r="B7531">
        <v>0.14916850512086899</v>
      </c>
      <c r="C7531">
        <v>-0.93604217762439801</v>
      </c>
      <c r="D7531">
        <v>0.25197659096214498</v>
      </c>
      <c r="E7531">
        <v>0.61568672503451005</v>
      </c>
      <c r="F7531">
        <v>0.99998493451276904</v>
      </c>
    </row>
    <row r="7532" spans="1:6" x14ac:dyDescent="0.2">
      <c r="A7532" t="s">
        <v>7603</v>
      </c>
      <c r="B7532">
        <v>-0.121772943712302</v>
      </c>
      <c r="C7532">
        <v>4.6103058954862002</v>
      </c>
      <c r="D7532">
        <v>0.25194227102969802</v>
      </c>
      <c r="E7532">
        <v>0.61571077303021804</v>
      </c>
      <c r="F7532">
        <v>0.99998493451276904</v>
      </c>
    </row>
    <row r="7533" spans="1:6" x14ac:dyDescent="0.2">
      <c r="A7533" t="s">
        <v>7604</v>
      </c>
      <c r="B7533">
        <v>-0.19359747411049799</v>
      </c>
      <c r="C7533">
        <v>-0.76252043502848799</v>
      </c>
      <c r="D7533">
        <v>0.25191806688179202</v>
      </c>
      <c r="E7533">
        <v>0.61572773412316395</v>
      </c>
      <c r="F7533">
        <v>0.99998493451276904</v>
      </c>
    </row>
    <row r="7534" spans="1:6" x14ac:dyDescent="0.2">
      <c r="A7534" t="s">
        <v>7605</v>
      </c>
      <c r="B7534">
        <v>6.8523608735849201E-2</v>
      </c>
      <c r="C7534">
        <v>5.0581415545755002</v>
      </c>
      <c r="D7534">
        <v>0.25188355725853001</v>
      </c>
      <c r="E7534">
        <v>0.61575191855751599</v>
      </c>
      <c r="F7534">
        <v>0.99998493451276904</v>
      </c>
    </row>
    <row r="7535" spans="1:6" x14ac:dyDescent="0.2">
      <c r="A7535" t="s">
        <v>7606</v>
      </c>
      <c r="B7535">
        <v>-7.5527135102250995E-2</v>
      </c>
      <c r="C7535">
        <v>3.46472559608041</v>
      </c>
      <c r="D7535">
        <v>0.251705606352704</v>
      </c>
      <c r="E7535">
        <v>0.61587665995004104</v>
      </c>
      <c r="F7535">
        <v>0.99998493451276904</v>
      </c>
    </row>
    <row r="7536" spans="1:6" x14ac:dyDescent="0.2">
      <c r="A7536" t="s">
        <v>7607</v>
      </c>
      <c r="B7536">
        <v>7.1715341479388503E-2</v>
      </c>
      <c r="C7536">
        <v>7.2318739087268096</v>
      </c>
      <c r="D7536">
        <v>0.25166472549318503</v>
      </c>
      <c r="E7536">
        <v>0.61590532472492499</v>
      </c>
      <c r="F7536">
        <v>0.99998493451276904</v>
      </c>
    </row>
    <row r="7537" spans="1:6" x14ac:dyDescent="0.2">
      <c r="A7537" t="s">
        <v>7608</v>
      </c>
      <c r="B7537">
        <v>-5.6241077415382999E-2</v>
      </c>
      <c r="C7537">
        <v>6.3325241027604102</v>
      </c>
      <c r="D7537">
        <v>0.25166210519938698</v>
      </c>
      <c r="E7537">
        <v>0.61590716211766205</v>
      </c>
      <c r="F7537">
        <v>0.99998493451276904</v>
      </c>
    </row>
    <row r="7538" spans="1:6" x14ac:dyDescent="0.2">
      <c r="A7538" t="s">
        <v>7609</v>
      </c>
      <c r="B7538">
        <v>-0.26748098021621602</v>
      </c>
      <c r="C7538">
        <v>-1.21870293233398</v>
      </c>
      <c r="D7538">
        <v>0.25159565644340498</v>
      </c>
      <c r="E7538">
        <v>0.61595376107093402</v>
      </c>
      <c r="F7538">
        <v>0.99998493451276904</v>
      </c>
    </row>
    <row r="7539" spans="1:6" x14ac:dyDescent="0.2">
      <c r="A7539" t="s">
        <v>7610</v>
      </c>
      <c r="B7539">
        <v>0.18259440728597201</v>
      </c>
      <c r="C7539">
        <v>-1.99354468445166</v>
      </c>
      <c r="D7539">
        <v>0.251517697239317</v>
      </c>
      <c r="E7539">
        <v>0.61600844185096304</v>
      </c>
      <c r="F7539">
        <v>0.99998493451276904</v>
      </c>
    </row>
    <row r="7540" spans="1:6" x14ac:dyDescent="0.2">
      <c r="A7540" t="s">
        <v>7611</v>
      </c>
      <c r="B7540">
        <v>-9.9679295719476202E-2</v>
      </c>
      <c r="C7540">
        <v>2.4506408468343199</v>
      </c>
      <c r="D7540">
        <v>0.25118594807130601</v>
      </c>
      <c r="E7540">
        <v>0.61624125020592002</v>
      </c>
      <c r="F7540">
        <v>0.99998493451276904</v>
      </c>
    </row>
    <row r="7541" spans="1:6" x14ac:dyDescent="0.2">
      <c r="A7541" t="s">
        <v>7612</v>
      </c>
      <c r="B7541">
        <v>0.155521327137983</v>
      </c>
      <c r="C7541">
        <v>0.918166055402728</v>
      </c>
      <c r="D7541">
        <v>0.25115192910422701</v>
      </c>
      <c r="E7541">
        <v>0.61626513423448404</v>
      </c>
      <c r="F7541">
        <v>0.99998493451276904</v>
      </c>
    </row>
    <row r="7542" spans="1:6" x14ac:dyDescent="0.2">
      <c r="A7542" t="s">
        <v>7613</v>
      </c>
      <c r="B7542">
        <v>0.33265442680815399</v>
      </c>
      <c r="C7542">
        <v>-2.7814634932863398</v>
      </c>
      <c r="D7542">
        <v>0.251151605396077</v>
      </c>
      <c r="E7542">
        <v>0.61626536151314704</v>
      </c>
      <c r="F7542">
        <v>0.99998493451276904</v>
      </c>
    </row>
    <row r="7543" spans="1:6" x14ac:dyDescent="0.2">
      <c r="A7543" t="s">
        <v>7614</v>
      </c>
      <c r="B7543">
        <v>0.15069819745084101</v>
      </c>
      <c r="C7543">
        <v>-0.24248693612487199</v>
      </c>
      <c r="D7543">
        <v>0.25102107062527002</v>
      </c>
      <c r="E7543">
        <v>0.61635702619474797</v>
      </c>
      <c r="F7543">
        <v>0.99998493451276904</v>
      </c>
    </row>
    <row r="7544" spans="1:6" x14ac:dyDescent="0.2">
      <c r="A7544" t="s">
        <v>7615</v>
      </c>
      <c r="B7544">
        <v>-0.21906482257143201</v>
      </c>
      <c r="C7544">
        <v>-1.87295034005984</v>
      </c>
      <c r="D7544">
        <v>0.25095370924965699</v>
      </c>
      <c r="E7544">
        <v>0.61640434064997895</v>
      </c>
      <c r="F7544">
        <v>0.99998493451276904</v>
      </c>
    </row>
    <row r="7545" spans="1:6" x14ac:dyDescent="0.2">
      <c r="A7545" t="s">
        <v>7616</v>
      </c>
      <c r="B7545">
        <v>-7.6971342476775798E-2</v>
      </c>
      <c r="C7545">
        <v>4.11820830453361</v>
      </c>
      <c r="D7545">
        <v>0.25093818586017802</v>
      </c>
      <c r="E7545">
        <v>0.61641524536464598</v>
      </c>
      <c r="F7545">
        <v>0.99998493451276904</v>
      </c>
    </row>
    <row r="7546" spans="1:6" x14ac:dyDescent="0.2">
      <c r="A7546" t="s">
        <v>7617</v>
      </c>
      <c r="B7546">
        <v>0.208993067343619</v>
      </c>
      <c r="C7546">
        <v>-0.71983696449533896</v>
      </c>
      <c r="D7546">
        <v>0.25093648824804998</v>
      </c>
      <c r="E7546">
        <v>0.61641643791175105</v>
      </c>
      <c r="F7546">
        <v>0.99998493451276904</v>
      </c>
    </row>
    <row r="7547" spans="1:6" x14ac:dyDescent="0.2">
      <c r="A7547" t="s">
        <v>7618</v>
      </c>
      <c r="B7547">
        <v>0.136811576968804</v>
      </c>
      <c r="C7547">
        <v>1.8519548290832999</v>
      </c>
      <c r="D7547">
        <v>0.25077944461330198</v>
      </c>
      <c r="E7547">
        <v>0.616526780545682</v>
      </c>
      <c r="F7547">
        <v>0.99998493451276904</v>
      </c>
    </row>
    <row r="7548" spans="1:6" x14ac:dyDescent="0.2">
      <c r="A7548" t="s">
        <v>7619</v>
      </c>
      <c r="B7548">
        <v>0.13760781707585801</v>
      </c>
      <c r="C7548">
        <v>8.7687624942970402E-2</v>
      </c>
      <c r="D7548">
        <v>0.25072703337242103</v>
      </c>
      <c r="E7548">
        <v>0.61656361556134598</v>
      </c>
      <c r="F7548">
        <v>0.99998493451276904</v>
      </c>
    </row>
    <row r="7549" spans="1:6" x14ac:dyDescent="0.2">
      <c r="A7549" t="s">
        <v>7620</v>
      </c>
      <c r="B7549">
        <v>-0.24075066659291</v>
      </c>
      <c r="C7549">
        <v>-1.8610432969548001</v>
      </c>
      <c r="D7549">
        <v>0.25072562531166398</v>
      </c>
      <c r="E7549">
        <v>0.61656460522349099</v>
      </c>
      <c r="F7549">
        <v>0.99998493451276904</v>
      </c>
    </row>
    <row r="7550" spans="1:6" x14ac:dyDescent="0.2">
      <c r="A7550" t="s">
        <v>7621</v>
      </c>
      <c r="B7550">
        <v>0.15143236120450801</v>
      </c>
      <c r="C7550">
        <v>-0.37729161323664501</v>
      </c>
      <c r="D7550">
        <v>0.250712130452244</v>
      </c>
      <c r="E7550">
        <v>0.61657409032537702</v>
      </c>
      <c r="F7550">
        <v>0.99998493451276904</v>
      </c>
    </row>
    <row r="7551" spans="1:6" x14ac:dyDescent="0.2">
      <c r="A7551" t="s">
        <v>7622</v>
      </c>
      <c r="B7551">
        <v>0.16684343158715001</v>
      </c>
      <c r="C7551">
        <v>-0.67968523991631602</v>
      </c>
      <c r="D7551">
        <v>0.25068940758198899</v>
      </c>
      <c r="E7551">
        <v>0.61659006222018697</v>
      </c>
      <c r="F7551">
        <v>0.99998493451276904</v>
      </c>
    </row>
    <row r="7552" spans="1:6" x14ac:dyDescent="0.2">
      <c r="A7552" t="s">
        <v>7623</v>
      </c>
      <c r="B7552">
        <v>-0.15988140732032999</v>
      </c>
      <c r="C7552">
        <v>1.6496885895687099</v>
      </c>
      <c r="D7552">
        <v>0.25063375547695799</v>
      </c>
      <c r="E7552">
        <v>0.61662918388286603</v>
      </c>
      <c r="F7552">
        <v>0.99998493451276904</v>
      </c>
    </row>
    <row r="7553" spans="1:6" x14ac:dyDescent="0.2">
      <c r="A7553" t="s">
        <v>7624</v>
      </c>
      <c r="B7553">
        <v>-0.42059672044923002</v>
      </c>
      <c r="C7553">
        <v>-3.4022215898715098</v>
      </c>
      <c r="D7553">
        <v>0.25062876181958799</v>
      </c>
      <c r="E7553">
        <v>0.616632694530998</v>
      </c>
      <c r="F7553">
        <v>0.99998493451276904</v>
      </c>
    </row>
    <row r="7554" spans="1:6" x14ac:dyDescent="0.2">
      <c r="A7554" t="s">
        <v>7625</v>
      </c>
      <c r="B7554">
        <v>-8.14366665476223E-2</v>
      </c>
      <c r="C7554">
        <v>4.4032257359980802</v>
      </c>
      <c r="D7554">
        <v>0.25053472893162099</v>
      </c>
      <c r="E7554">
        <v>0.616698809834058</v>
      </c>
      <c r="F7554">
        <v>0.99998493451276904</v>
      </c>
    </row>
    <row r="7555" spans="1:6" x14ac:dyDescent="0.2">
      <c r="A7555" t="s">
        <v>7626</v>
      </c>
      <c r="B7555">
        <v>-7.9234394104757105E-2</v>
      </c>
      <c r="C7555">
        <v>3.39645479737713</v>
      </c>
      <c r="D7555">
        <v>0.25052863549497201</v>
      </c>
      <c r="E7555">
        <v>0.61670309471515705</v>
      </c>
      <c r="F7555">
        <v>0.99998493451276904</v>
      </c>
    </row>
    <row r="7556" spans="1:6" x14ac:dyDescent="0.2">
      <c r="A7556" t="s">
        <v>7627</v>
      </c>
      <c r="B7556">
        <v>0.165499927942935</v>
      </c>
      <c r="C7556">
        <v>2.0661356308039198</v>
      </c>
      <c r="D7556">
        <v>0.25043328817788801</v>
      </c>
      <c r="E7556">
        <v>0.61677015106888999</v>
      </c>
      <c r="F7556">
        <v>0.99998493451276904</v>
      </c>
    </row>
    <row r="7557" spans="1:6" x14ac:dyDescent="0.2">
      <c r="A7557" t="s">
        <v>7628</v>
      </c>
      <c r="B7557">
        <v>0.111673893495814</v>
      </c>
      <c r="C7557">
        <v>1.28296496724064</v>
      </c>
      <c r="D7557">
        <v>0.25041633550357401</v>
      </c>
      <c r="E7557">
        <v>0.616782075304525</v>
      </c>
      <c r="F7557">
        <v>0.99998493451276904</v>
      </c>
    </row>
    <row r="7558" spans="1:6" x14ac:dyDescent="0.2">
      <c r="A7558" t="s">
        <v>7629</v>
      </c>
      <c r="B7558">
        <v>-0.26779126522756302</v>
      </c>
      <c r="C7558">
        <v>-2.4553870776031399</v>
      </c>
      <c r="D7558">
        <v>0.25041032009813102</v>
      </c>
      <c r="E7558">
        <v>0.61678630656427902</v>
      </c>
      <c r="F7558">
        <v>0.99998493451276904</v>
      </c>
    </row>
    <row r="7559" spans="1:6" x14ac:dyDescent="0.2">
      <c r="A7559" t="s">
        <v>7630</v>
      </c>
      <c r="B7559">
        <v>0.110224824755164</v>
      </c>
      <c r="C7559">
        <v>4.6551410057005898</v>
      </c>
      <c r="D7559">
        <v>0.25017223243228098</v>
      </c>
      <c r="E7559">
        <v>0.61695382941750698</v>
      </c>
      <c r="F7559">
        <v>0.99998493451276904</v>
      </c>
    </row>
    <row r="7560" spans="1:6" x14ac:dyDescent="0.2">
      <c r="A7560" t="s">
        <v>7631</v>
      </c>
      <c r="B7560">
        <v>0.26386531017621501</v>
      </c>
      <c r="C7560">
        <v>-2.4983228054569402</v>
      </c>
      <c r="D7560">
        <v>0.25012452945925401</v>
      </c>
      <c r="E7560">
        <v>0.61698740608842595</v>
      </c>
      <c r="F7560">
        <v>0.99998493451276904</v>
      </c>
    </row>
    <row r="7561" spans="1:6" x14ac:dyDescent="0.2">
      <c r="A7561" t="s">
        <v>7632</v>
      </c>
      <c r="B7561">
        <v>-9.9936356366747706E-2</v>
      </c>
      <c r="C7561">
        <v>2.77578074976419</v>
      </c>
      <c r="D7561">
        <v>0.25003084865426201</v>
      </c>
      <c r="E7561">
        <v>0.61705335680643703</v>
      </c>
      <c r="F7561">
        <v>0.99998493451276904</v>
      </c>
    </row>
    <row r="7562" spans="1:6" x14ac:dyDescent="0.2">
      <c r="A7562" t="s">
        <v>7633</v>
      </c>
      <c r="B7562">
        <v>-0.30366559341022797</v>
      </c>
      <c r="C7562">
        <v>-2.0837806957207299</v>
      </c>
      <c r="D7562">
        <v>0.249914990434315</v>
      </c>
      <c r="E7562">
        <v>0.61713494165465399</v>
      </c>
      <c r="F7562">
        <v>0.99998493451276904</v>
      </c>
    </row>
    <row r="7563" spans="1:6" x14ac:dyDescent="0.2">
      <c r="A7563" t="s">
        <v>7634</v>
      </c>
      <c r="B7563">
        <v>8.8507520871235507E-2</v>
      </c>
      <c r="C7563">
        <v>4.1900966142039104</v>
      </c>
      <c r="D7563">
        <v>0.249480568887925</v>
      </c>
      <c r="E7563">
        <v>0.61744106253075304</v>
      </c>
      <c r="F7563">
        <v>0.99998493451276904</v>
      </c>
    </row>
    <row r="7564" spans="1:6" x14ac:dyDescent="0.2">
      <c r="A7564" t="s">
        <v>7635</v>
      </c>
      <c r="B7564">
        <v>-0.24832864945625099</v>
      </c>
      <c r="C7564">
        <v>-1.21085984700339</v>
      </c>
      <c r="D7564">
        <v>0.249454963466089</v>
      </c>
      <c r="E7564">
        <v>0.61745911611948101</v>
      </c>
      <c r="F7564">
        <v>0.99998493451276904</v>
      </c>
    </row>
    <row r="7565" spans="1:6" x14ac:dyDescent="0.2">
      <c r="A7565" t="s">
        <v>7636</v>
      </c>
      <c r="B7565">
        <v>0.11581737587268599</v>
      </c>
      <c r="C7565">
        <v>0.73398343666996402</v>
      </c>
      <c r="D7565">
        <v>0.249304395811934</v>
      </c>
      <c r="E7565">
        <v>0.61756530012772604</v>
      </c>
      <c r="F7565">
        <v>0.99998493451276904</v>
      </c>
    </row>
    <row r="7566" spans="1:6" x14ac:dyDescent="0.2">
      <c r="A7566" t="s">
        <v>7637</v>
      </c>
      <c r="B7566">
        <v>8.1338806384823603E-2</v>
      </c>
      <c r="C7566">
        <v>3.6472902764875701</v>
      </c>
      <c r="D7566">
        <v>0.24928693236427099</v>
      </c>
      <c r="E7566">
        <v>0.61757761837236103</v>
      </c>
      <c r="F7566">
        <v>0.99998493451276904</v>
      </c>
    </row>
    <row r="7567" spans="1:6" x14ac:dyDescent="0.2">
      <c r="A7567" t="s">
        <v>7638</v>
      </c>
      <c r="B7567">
        <v>-0.12133574536437899</v>
      </c>
      <c r="C7567">
        <v>4.2885445095587604</v>
      </c>
      <c r="D7567">
        <v>0.24926710145033201</v>
      </c>
      <c r="E7567">
        <v>0.61759160721741702</v>
      </c>
      <c r="F7567">
        <v>0.99998493451276904</v>
      </c>
    </row>
    <row r="7568" spans="1:6" x14ac:dyDescent="0.2">
      <c r="A7568" t="s">
        <v>7639</v>
      </c>
      <c r="B7568">
        <v>-7.2873317271881302E-2</v>
      </c>
      <c r="C7568">
        <v>5.0172285534463796</v>
      </c>
      <c r="D7568">
        <v>0.249252064188831</v>
      </c>
      <c r="E7568">
        <v>0.61760221505485202</v>
      </c>
      <c r="F7568">
        <v>0.99998493451276904</v>
      </c>
    </row>
    <row r="7569" spans="1:6" x14ac:dyDescent="0.2">
      <c r="A7569" t="s">
        <v>7640</v>
      </c>
      <c r="B7569">
        <v>-0.106761972241739</v>
      </c>
      <c r="C7569">
        <v>4.0369194251921101</v>
      </c>
      <c r="D7569">
        <v>0.24921908399564799</v>
      </c>
      <c r="E7569">
        <v>0.61762548189621802</v>
      </c>
      <c r="F7569">
        <v>0.99998493451276904</v>
      </c>
    </row>
    <row r="7570" spans="1:6" x14ac:dyDescent="0.2">
      <c r="A7570" t="s">
        <v>7641</v>
      </c>
      <c r="B7570">
        <v>7.2988105037814499E-2</v>
      </c>
      <c r="C7570">
        <v>3.6434116206409999</v>
      </c>
      <c r="D7570">
        <v>0.24908273590234301</v>
      </c>
      <c r="E7570">
        <v>0.61772169306007196</v>
      </c>
      <c r="F7570">
        <v>0.99998493451276904</v>
      </c>
    </row>
    <row r="7571" spans="1:6" x14ac:dyDescent="0.2">
      <c r="A7571" t="s">
        <v>7642</v>
      </c>
      <c r="B7571">
        <v>-0.17208824541026199</v>
      </c>
      <c r="C7571">
        <v>-0.78612049636784698</v>
      </c>
      <c r="D7571">
        <v>0.24903713192589799</v>
      </c>
      <c r="E7571">
        <v>0.617753879887187</v>
      </c>
      <c r="F7571">
        <v>0.99998493451276904</v>
      </c>
    </row>
    <row r="7572" spans="1:6" x14ac:dyDescent="0.2">
      <c r="A7572" t="s">
        <v>7643</v>
      </c>
      <c r="B7572">
        <v>6.4327800845688607E-2</v>
      </c>
      <c r="C7572">
        <v>4.4803308898662797</v>
      </c>
      <c r="D7572">
        <v>0.24898767189020499</v>
      </c>
      <c r="E7572">
        <v>0.61778879244333496</v>
      </c>
      <c r="F7572">
        <v>0.99998493451276904</v>
      </c>
    </row>
    <row r="7573" spans="1:6" x14ac:dyDescent="0.2">
      <c r="A7573" t="s">
        <v>7644</v>
      </c>
      <c r="B7573">
        <v>0.100465959524183</v>
      </c>
      <c r="C7573">
        <v>1.8792137512196101</v>
      </c>
      <c r="D7573">
        <v>0.24893290312213701</v>
      </c>
      <c r="E7573">
        <v>0.61782745734953703</v>
      </c>
      <c r="F7573">
        <v>0.99998493451276904</v>
      </c>
    </row>
    <row r="7574" spans="1:6" x14ac:dyDescent="0.2">
      <c r="A7574" t="s">
        <v>7645</v>
      </c>
      <c r="B7574">
        <v>9.3599641377749995E-2</v>
      </c>
      <c r="C7574">
        <v>3.6267233033166901</v>
      </c>
      <c r="D7574">
        <v>0.24882608928021799</v>
      </c>
      <c r="E7574">
        <v>0.61790287961089796</v>
      </c>
      <c r="F7574">
        <v>0.99998493451276904</v>
      </c>
    </row>
    <row r="7575" spans="1:6" x14ac:dyDescent="0.2">
      <c r="A7575" t="s">
        <v>7646</v>
      </c>
      <c r="B7575">
        <v>8.5334891873520405E-2</v>
      </c>
      <c r="C7575">
        <v>5.9426982684077601</v>
      </c>
      <c r="D7575">
        <v>0.24879858550424999</v>
      </c>
      <c r="E7575">
        <v>0.61792230355947797</v>
      </c>
      <c r="F7575">
        <v>0.99998493451276904</v>
      </c>
    </row>
    <row r="7576" spans="1:6" x14ac:dyDescent="0.2">
      <c r="A7576" t="s">
        <v>7647</v>
      </c>
      <c r="B7576">
        <v>0.37971048260339302</v>
      </c>
      <c r="C7576">
        <v>-3.7289092665293699</v>
      </c>
      <c r="D7576">
        <v>0.248767179363348</v>
      </c>
      <c r="E7576">
        <v>0.61794448510877498</v>
      </c>
      <c r="F7576">
        <v>0.99998493451276904</v>
      </c>
    </row>
    <row r="7577" spans="1:6" x14ac:dyDescent="0.2">
      <c r="A7577" t="s">
        <v>7648</v>
      </c>
      <c r="B7577">
        <v>-8.0229272757532902E-2</v>
      </c>
      <c r="C7577">
        <v>3.4904298769892899</v>
      </c>
      <c r="D7577">
        <v>0.24869509950427501</v>
      </c>
      <c r="E7577">
        <v>0.61799540033006894</v>
      </c>
      <c r="F7577">
        <v>0.99998493451276904</v>
      </c>
    </row>
    <row r="7578" spans="1:6" x14ac:dyDescent="0.2">
      <c r="A7578" t="s">
        <v>7649</v>
      </c>
      <c r="B7578">
        <v>-0.20965037614719401</v>
      </c>
      <c r="C7578">
        <v>-1.1292512607669101</v>
      </c>
      <c r="D7578">
        <v>0.248686050612724</v>
      </c>
      <c r="E7578">
        <v>0.61800179286799894</v>
      </c>
      <c r="F7578">
        <v>0.99998493451276904</v>
      </c>
    </row>
    <row r="7579" spans="1:6" x14ac:dyDescent="0.2">
      <c r="A7579" t="s">
        <v>7650</v>
      </c>
      <c r="B7579">
        <v>-5.9043106958663702E-2</v>
      </c>
      <c r="C7579">
        <v>4.5305405005397201</v>
      </c>
      <c r="D7579">
        <v>0.24862250429020699</v>
      </c>
      <c r="E7579">
        <v>0.61804668889720904</v>
      </c>
      <c r="F7579">
        <v>0.99998493451276904</v>
      </c>
    </row>
    <row r="7580" spans="1:6" x14ac:dyDescent="0.2">
      <c r="A7580" t="s">
        <v>7651</v>
      </c>
      <c r="B7580">
        <v>-7.0702900736679397E-2</v>
      </c>
      <c r="C7580">
        <v>5.4997413493295904</v>
      </c>
      <c r="D7580">
        <v>0.24855438018015399</v>
      </c>
      <c r="E7580">
        <v>0.61809482713058805</v>
      </c>
      <c r="F7580">
        <v>0.99998493451276904</v>
      </c>
    </row>
    <row r="7581" spans="1:6" x14ac:dyDescent="0.2">
      <c r="A7581" t="s">
        <v>7652</v>
      </c>
      <c r="B7581">
        <v>9.8201351554657604E-2</v>
      </c>
      <c r="C7581">
        <v>3.1378715877215599</v>
      </c>
      <c r="D7581">
        <v>0.248500553774164</v>
      </c>
      <c r="E7581">
        <v>0.61813286806699297</v>
      </c>
      <c r="F7581">
        <v>0.99998493451276904</v>
      </c>
    </row>
    <row r="7582" spans="1:6" x14ac:dyDescent="0.2">
      <c r="A7582" t="s">
        <v>7653</v>
      </c>
      <c r="B7582">
        <v>0.14548225935641501</v>
      </c>
      <c r="C7582">
        <v>-0.54515476098862203</v>
      </c>
      <c r="D7582">
        <v>0.24839220368373299</v>
      </c>
      <c r="E7582">
        <v>0.61820945833087704</v>
      </c>
      <c r="F7582">
        <v>0.99998493451276904</v>
      </c>
    </row>
    <row r="7583" spans="1:6" x14ac:dyDescent="0.2">
      <c r="A7583" t="s">
        <v>7654</v>
      </c>
      <c r="B7583">
        <v>0.110598106179053</v>
      </c>
      <c r="C7583">
        <v>1.90781535377533</v>
      </c>
      <c r="D7583">
        <v>0.24832043863803599</v>
      </c>
      <c r="E7583">
        <v>0.61826019892334605</v>
      </c>
      <c r="F7583">
        <v>0.99998493451276904</v>
      </c>
    </row>
    <row r="7584" spans="1:6" x14ac:dyDescent="0.2">
      <c r="A7584" t="s">
        <v>7655</v>
      </c>
      <c r="B7584">
        <v>7.4328032940470398E-2</v>
      </c>
      <c r="C7584">
        <v>4.3139915547104399</v>
      </c>
      <c r="D7584">
        <v>0.24826818855661201</v>
      </c>
      <c r="E7584">
        <v>0.618297147458583</v>
      </c>
      <c r="F7584">
        <v>0.99998493451276904</v>
      </c>
    </row>
    <row r="7585" spans="1:6" x14ac:dyDescent="0.2">
      <c r="A7585" t="s">
        <v>7656</v>
      </c>
      <c r="B7585">
        <v>-0.16294538165022401</v>
      </c>
      <c r="C7585">
        <v>-0.53368293633421904</v>
      </c>
      <c r="D7585">
        <v>0.24804570102898599</v>
      </c>
      <c r="E7585">
        <v>0.61845453339995404</v>
      </c>
      <c r="F7585">
        <v>0.99998493451276904</v>
      </c>
    </row>
    <row r="7586" spans="1:6" x14ac:dyDescent="0.2">
      <c r="A7586" t="s">
        <v>7657</v>
      </c>
      <c r="B7586">
        <v>-0.29143746194935299</v>
      </c>
      <c r="C7586">
        <v>-1.2936426453985801</v>
      </c>
      <c r="D7586">
        <v>0.248038856905545</v>
      </c>
      <c r="E7586">
        <v>0.61845937627592595</v>
      </c>
      <c r="F7586">
        <v>0.99998493451276904</v>
      </c>
    </row>
    <row r="7587" spans="1:6" x14ac:dyDescent="0.2">
      <c r="A7587" t="s">
        <v>7658</v>
      </c>
      <c r="B7587">
        <v>-6.8630985193695301E-2</v>
      </c>
      <c r="C7587">
        <v>8.8566619380905998</v>
      </c>
      <c r="D7587">
        <v>0.248013291272628</v>
      </c>
      <c r="E7587">
        <v>0.61847746715903995</v>
      </c>
      <c r="F7587">
        <v>0.99998493451276904</v>
      </c>
    </row>
    <row r="7588" spans="1:6" x14ac:dyDescent="0.2">
      <c r="A7588" t="s">
        <v>7659</v>
      </c>
      <c r="B7588">
        <v>-0.12839652404513599</v>
      </c>
      <c r="C7588">
        <v>0.30709483169174101</v>
      </c>
      <c r="D7588">
        <v>0.24791824085459199</v>
      </c>
      <c r="E7588">
        <v>0.61854473742646399</v>
      </c>
      <c r="F7588">
        <v>0.99998493451276904</v>
      </c>
    </row>
    <row r="7589" spans="1:6" x14ac:dyDescent="0.2">
      <c r="A7589" t="s">
        <v>7660</v>
      </c>
      <c r="B7589">
        <v>8.8683950770647293E-2</v>
      </c>
      <c r="C7589">
        <v>2.8328553062775299</v>
      </c>
      <c r="D7589">
        <v>0.247847206608101</v>
      </c>
      <c r="E7589">
        <v>0.61859502117730902</v>
      </c>
      <c r="F7589">
        <v>0.99998493451276904</v>
      </c>
    </row>
    <row r="7590" spans="1:6" x14ac:dyDescent="0.2">
      <c r="A7590" t="s">
        <v>7661</v>
      </c>
      <c r="B7590">
        <v>0.33499940758068503</v>
      </c>
      <c r="C7590">
        <v>-3.1375515863137799</v>
      </c>
      <c r="D7590">
        <v>0.24784367297492199</v>
      </c>
      <c r="E7590">
        <v>0.61859752280174196</v>
      </c>
      <c r="F7590">
        <v>0.99998493451276904</v>
      </c>
    </row>
    <row r="7591" spans="1:6" x14ac:dyDescent="0.2">
      <c r="A7591" t="s">
        <v>7662</v>
      </c>
      <c r="B7591">
        <v>-0.15251603475271</v>
      </c>
      <c r="C7591">
        <v>2.2492351412112601</v>
      </c>
      <c r="D7591">
        <v>0.24782301676820101</v>
      </c>
      <c r="E7591">
        <v>0.61861214674323695</v>
      </c>
      <c r="F7591">
        <v>0.99998493451276904</v>
      </c>
    </row>
    <row r="7592" spans="1:6" x14ac:dyDescent="0.2">
      <c r="A7592" t="s">
        <v>7663</v>
      </c>
      <c r="B7592">
        <v>-0.12288273697834901</v>
      </c>
      <c r="C7592">
        <v>0.47520979705732602</v>
      </c>
      <c r="D7592">
        <v>0.24780193595806099</v>
      </c>
      <c r="E7592">
        <v>0.61862707207465795</v>
      </c>
      <c r="F7592">
        <v>0.99998493451276904</v>
      </c>
    </row>
    <row r="7593" spans="1:6" x14ac:dyDescent="0.2">
      <c r="A7593" t="s">
        <v>7664</v>
      </c>
      <c r="B7593">
        <v>-6.2314646302627001E-2</v>
      </c>
      <c r="C7593">
        <v>5.0548008241176499</v>
      </c>
      <c r="D7593">
        <v>0.247792332206342</v>
      </c>
      <c r="E7593">
        <v>0.61863387184721197</v>
      </c>
      <c r="F7593">
        <v>0.99998493451276904</v>
      </c>
    </row>
    <row r="7594" spans="1:6" x14ac:dyDescent="0.2">
      <c r="A7594" t="s">
        <v>7665</v>
      </c>
      <c r="B7594">
        <v>-7.6419243953181296E-2</v>
      </c>
      <c r="C7594">
        <v>3.8331015273531701</v>
      </c>
      <c r="D7594">
        <v>0.247777624905165</v>
      </c>
      <c r="E7594">
        <v>0.61864428541959604</v>
      </c>
      <c r="F7594">
        <v>0.99998493451276904</v>
      </c>
    </row>
    <row r="7595" spans="1:6" x14ac:dyDescent="0.2">
      <c r="A7595" t="s">
        <v>7666</v>
      </c>
      <c r="B7595">
        <v>7.6183401235150106E-2</v>
      </c>
      <c r="C7595">
        <v>5.9263882940311703</v>
      </c>
      <c r="D7595">
        <v>0.247684336237008</v>
      </c>
      <c r="E7595">
        <v>0.61871034787343904</v>
      </c>
      <c r="F7595">
        <v>0.99998493451276904</v>
      </c>
    </row>
    <row r="7596" spans="1:6" x14ac:dyDescent="0.2">
      <c r="A7596" t="s">
        <v>7667</v>
      </c>
      <c r="B7596">
        <v>0.23976034682876801</v>
      </c>
      <c r="C7596">
        <v>-2.2063323532060801</v>
      </c>
      <c r="D7596">
        <v>0.247577808247401</v>
      </c>
      <c r="E7596">
        <v>0.61878580475043998</v>
      </c>
      <c r="F7596">
        <v>0.99998493451276904</v>
      </c>
    </row>
    <row r="7597" spans="1:6" x14ac:dyDescent="0.2">
      <c r="A7597" t="s">
        <v>7668</v>
      </c>
      <c r="B7597">
        <v>-6.2150215085945301E-2</v>
      </c>
      <c r="C7597">
        <v>4.7553214674620703</v>
      </c>
      <c r="D7597">
        <v>0.247573718726564</v>
      </c>
      <c r="E7597">
        <v>0.61878870188077595</v>
      </c>
      <c r="F7597">
        <v>0.99998493451276904</v>
      </c>
    </row>
    <row r="7598" spans="1:6" x14ac:dyDescent="0.2">
      <c r="A7598" t="s">
        <v>7669</v>
      </c>
      <c r="B7598">
        <v>-8.7073341776344307E-2</v>
      </c>
      <c r="C7598">
        <v>3.9902143810086401</v>
      </c>
      <c r="D7598">
        <v>0.24756336406572599</v>
      </c>
      <c r="E7598">
        <v>0.61879603754407797</v>
      </c>
      <c r="F7598">
        <v>0.99998493451276904</v>
      </c>
    </row>
    <row r="7599" spans="1:6" x14ac:dyDescent="0.2">
      <c r="A7599" t="s">
        <v>7670</v>
      </c>
      <c r="B7599">
        <v>7.4581931831415094E-2</v>
      </c>
      <c r="C7599">
        <v>6.1699535620274499</v>
      </c>
      <c r="D7599">
        <v>0.247491730288708</v>
      </c>
      <c r="E7599">
        <v>0.61884679107071106</v>
      </c>
      <c r="F7599">
        <v>0.99998493451276904</v>
      </c>
    </row>
    <row r="7600" spans="1:6" x14ac:dyDescent="0.2">
      <c r="A7600" t="s">
        <v>7671</v>
      </c>
      <c r="B7600">
        <v>-0.14902715108953399</v>
      </c>
      <c r="C7600">
        <v>-0.61788229020457897</v>
      </c>
      <c r="D7600">
        <v>0.247478246172042</v>
      </c>
      <c r="E7600">
        <v>0.618856345779487</v>
      </c>
      <c r="F7600">
        <v>0.99998493451276904</v>
      </c>
    </row>
    <row r="7601" spans="1:6" x14ac:dyDescent="0.2">
      <c r="A7601" t="s">
        <v>7672</v>
      </c>
      <c r="B7601">
        <v>0.23900392277245999</v>
      </c>
      <c r="C7601">
        <v>-1.2935852434094699</v>
      </c>
      <c r="D7601">
        <v>0.24743864448337499</v>
      </c>
      <c r="E7601">
        <v>0.61888440901317399</v>
      </c>
      <c r="F7601">
        <v>0.99998493451276904</v>
      </c>
    </row>
    <row r="7602" spans="1:6" x14ac:dyDescent="0.2">
      <c r="A7602" t="s">
        <v>7673</v>
      </c>
      <c r="B7602">
        <v>-8.4358452963318994E-2</v>
      </c>
      <c r="C7602">
        <v>3.6241426983229399</v>
      </c>
      <c r="D7602">
        <v>0.24734849866608499</v>
      </c>
      <c r="E7602">
        <v>0.61894830014942304</v>
      </c>
      <c r="F7602">
        <v>0.99998493451276904</v>
      </c>
    </row>
    <row r="7603" spans="1:6" x14ac:dyDescent="0.2">
      <c r="A7603" t="s">
        <v>7674</v>
      </c>
      <c r="B7603">
        <v>0.11465377792997899</v>
      </c>
      <c r="C7603">
        <v>-1.29764353365459E-2</v>
      </c>
      <c r="D7603">
        <v>0.24734431674842799</v>
      </c>
      <c r="E7603">
        <v>0.61895126444939197</v>
      </c>
      <c r="F7603">
        <v>0.99998493451276904</v>
      </c>
    </row>
    <row r="7604" spans="1:6" x14ac:dyDescent="0.2">
      <c r="A7604" t="s">
        <v>7675</v>
      </c>
      <c r="B7604">
        <v>5.7617584950619402E-2</v>
      </c>
      <c r="C7604">
        <v>6.4351995311177799</v>
      </c>
      <c r="D7604">
        <v>0.24732154972737599</v>
      </c>
      <c r="E7604">
        <v>0.61896740311551601</v>
      </c>
      <c r="F7604">
        <v>0.99998493451276904</v>
      </c>
    </row>
    <row r="7605" spans="1:6" x14ac:dyDescent="0.2">
      <c r="A7605" t="s">
        <v>7676</v>
      </c>
      <c r="B7605">
        <v>0.117420035855126</v>
      </c>
      <c r="C7605">
        <v>1.78734151070819</v>
      </c>
      <c r="D7605">
        <v>0.24717759522706101</v>
      </c>
      <c r="E7605">
        <v>0.61906946838356902</v>
      </c>
      <c r="F7605">
        <v>0.99998493451276904</v>
      </c>
    </row>
    <row r="7606" spans="1:6" x14ac:dyDescent="0.2">
      <c r="A7606" t="s">
        <v>7677</v>
      </c>
      <c r="B7606">
        <v>9.0881186850980206E-2</v>
      </c>
      <c r="C7606">
        <v>6.45204584593926</v>
      </c>
      <c r="D7606">
        <v>0.247114489097257</v>
      </c>
      <c r="E7606">
        <v>0.61911422298585705</v>
      </c>
      <c r="F7606">
        <v>0.99998493451276904</v>
      </c>
    </row>
    <row r="7607" spans="1:6" x14ac:dyDescent="0.2">
      <c r="A7607" t="s">
        <v>7678</v>
      </c>
      <c r="B7607">
        <v>-0.22887968671488901</v>
      </c>
      <c r="C7607">
        <v>4.2993995129393703</v>
      </c>
      <c r="D7607">
        <v>0.24706594252442901</v>
      </c>
      <c r="E7607">
        <v>0.61914865686172504</v>
      </c>
      <c r="F7607">
        <v>0.99998493451276904</v>
      </c>
    </row>
    <row r="7608" spans="1:6" x14ac:dyDescent="0.2">
      <c r="A7608" t="s">
        <v>7679</v>
      </c>
      <c r="B7608">
        <v>0.30124758780059302</v>
      </c>
      <c r="C7608">
        <v>-3.3200205168607</v>
      </c>
      <c r="D7608">
        <v>0.246936342855538</v>
      </c>
      <c r="E7608">
        <v>0.61924060201992204</v>
      </c>
      <c r="F7608">
        <v>0.99998493451276904</v>
      </c>
    </row>
    <row r="7609" spans="1:6" x14ac:dyDescent="0.2">
      <c r="A7609" t="s">
        <v>7680</v>
      </c>
      <c r="B7609">
        <v>-0.36468558363974302</v>
      </c>
      <c r="C7609">
        <v>-2.33553937282726</v>
      </c>
      <c r="D7609">
        <v>0.24692554160810501</v>
      </c>
      <c r="E7609">
        <v>0.61924826637913699</v>
      </c>
      <c r="F7609">
        <v>0.99998493451276904</v>
      </c>
    </row>
    <row r="7610" spans="1:6" x14ac:dyDescent="0.2">
      <c r="A7610" t="s">
        <v>7681</v>
      </c>
      <c r="B7610">
        <v>8.7876509592920302E-2</v>
      </c>
      <c r="C7610">
        <v>3.1125690448155798</v>
      </c>
      <c r="D7610">
        <v>0.246879672669408</v>
      </c>
      <c r="E7610">
        <v>0.61928081643214805</v>
      </c>
      <c r="F7610">
        <v>0.99998493451276904</v>
      </c>
    </row>
    <row r="7611" spans="1:6" x14ac:dyDescent="0.2">
      <c r="A7611" t="s">
        <v>7682</v>
      </c>
      <c r="B7611">
        <v>0.40112413145600101</v>
      </c>
      <c r="C7611">
        <v>-3.34406178645331</v>
      </c>
      <c r="D7611">
        <v>0.24664778783142299</v>
      </c>
      <c r="E7611">
        <v>0.619445426997416</v>
      </c>
      <c r="F7611">
        <v>0.99998493451276904</v>
      </c>
    </row>
    <row r="7612" spans="1:6" x14ac:dyDescent="0.2">
      <c r="A7612" t="s">
        <v>7683</v>
      </c>
      <c r="B7612">
        <v>-0.19078462017029699</v>
      </c>
      <c r="C7612">
        <v>-1.3855279758149299</v>
      </c>
      <c r="D7612">
        <v>0.246645410036165</v>
      </c>
      <c r="E7612">
        <v>0.61944711544789799</v>
      </c>
      <c r="F7612">
        <v>0.99998493451276904</v>
      </c>
    </row>
    <row r="7613" spans="1:6" x14ac:dyDescent="0.2">
      <c r="A7613" t="s">
        <v>7684</v>
      </c>
      <c r="B7613">
        <v>8.4973444680533305E-2</v>
      </c>
      <c r="C7613">
        <v>2.87904907121679</v>
      </c>
      <c r="D7613">
        <v>0.24652322525690601</v>
      </c>
      <c r="E7613">
        <v>0.61953389139206605</v>
      </c>
      <c r="F7613">
        <v>0.99998493451276904</v>
      </c>
    </row>
    <row r="7614" spans="1:6" x14ac:dyDescent="0.2">
      <c r="A7614" t="s">
        <v>7685</v>
      </c>
      <c r="B7614">
        <v>-0.152061347897091</v>
      </c>
      <c r="C7614">
        <v>1.7396061276741299</v>
      </c>
      <c r="D7614">
        <v>0.24647174583044801</v>
      </c>
      <c r="E7614">
        <v>0.61957046023933204</v>
      </c>
      <c r="F7614">
        <v>0.99998493451276904</v>
      </c>
    </row>
    <row r="7615" spans="1:6" x14ac:dyDescent="0.2">
      <c r="A7615" t="s">
        <v>7686</v>
      </c>
      <c r="B7615">
        <v>-0.226789772401709</v>
      </c>
      <c r="C7615">
        <v>-2.0409916925176299</v>
      </c>
      <c r="D7615">
        <v>0.246363874657478</v>
      </c>
      <c r="E7615">
        <v>0.61964710288279801</v>
      </c>
      <c r="F7615">
        <v>0.99998493451276904</v>
      </c>
    </row>
    <row r="7616" spans="1:6" x14ac:dyDescent="0.2">
      <c r="A7616" t="s">
        <v>7687</v>
      </c>
      <c r="B7616">
        <v>-0.20377119169618699</v>
      </c>
      <c r="C7616">
        <v>4.36935737546679</v>
      </c>
      <c r="D7616">
        <v>0.24623237630529399</v>
      </c>
      <c r="E7616">
        <v>0.61974056096597696</v>
      </c>
      <c r="F7616">
        <v>0.99998493451276904</v>
      </c>
    </row>
    <row r="7617" spans="1:6" x14ac:dyDescent="0.2">
      <c r="A7617" t="s">
        <v>7688</v>
      </c>
      <c r="B7617">
        <v>0.105524242140465</v>
      </c>
      <c r="C7617">
        <v>3.7472514044326699</v>
      </c>
      <c r="D7617">
        <v>0.246220445558089</v>
      </c>
      <c r="E7617">
        <v>0.61974904188675595</v>
      </c>
      <c r="F7617">
        <v>0.99998493451276904</v>
      </c>
    </row>
    <row r="7618" spans="1:6" x14ac:dyDescent="0.2">
      <c r="A7618" t="s">
        <v>7689</v>
      </c>
      <c r="B7618">
        <v>9.2612219892292597E-2</v>
      </c>
      <c r="C7618">
        <v>1.8775727909929401</v>
      </c>
      <c r="D7618">
        <v>0.24607384658753001</v>
      </c>
      <c r="E7618">
        <v>0.61985327204956397</v>
      </c>
      <c r="F7618">
        <v>0.99998493451276904</v>
      </c>
    </row>
    <row r="7619" spans="1:6" x14ac:dyDescent="0.2">
      <c r="A7619" t="s">
        <v>7690</v>
      </c>
      <c r="B7619">
        <v>-0.140035930937389</v>
      </c>
      <c r="C7619">
        <v>-0.52948598086598397</v>
      </c>
      <c r="D7619">
        <v>0.24597418901492199</v>
      </c>
      <c r="E7619">
        <v>0.61992414951570196</v>
      </c>
      <c r="F7619">
        <v>0.99998493451276904</v>
      </c>
    </row>
    <row r="7620" spans="1:6" x14ac:dyDescent="0.2">
      <c r="A7620" t="s">
        <v>7691</v>
      </c>
      <c r="B7620">
        <v>-6.2099106609263197E-2</v>
      </c>
      <c r="C7620">
        <v>4.3790578553390098</v>
      </c>
      <c r="D7620">
        <v>0.24594488613085499</v>
      </c>
      <c r="E7620">
        <v>0.61994499342448794</v>
      </c>
      <c r="F7620">
        <v>0.99998493451276904</v>
      </c>
    </row>
    <row r="7621" spans="1:6" x14ac:dyDescent="0.2">
      <c r="A7621" t="s">
        <v>7692</v>
      </c>
      <c r="B7621">
        <v>-0.13529157594102101</v>
      </c>
      <c r="C7621">
        <v>3.47766697153852</v>
      </c>
      <c r="D7621">
        <v>0.245701685949058</v>
      </c>
      <c r="E7621">
        <v>0.62011804781358104</v>
      </c>
      <c r="F7621">
        <v>0.99998493451276904</v>
      </c>
    </row>
    <row r="7622" spans="1:6" x14ac:dyDescent="0.2">
      <c r="A7622" t="s">
        <v>7693</v>
      </c>
      <c r="B7622">
        <v>6.8488146706427097E-2</v>
      </c>
      <c r="C7622">
        <v>7.0408074037448296</v>
      </c>
      <c r="D7622">
        <v>0.24567046565401501</v>
      </c>
      <c r="E7622">
        <v>0.62014027102120495</v>
      </c>
      <c r="F7622">
        <v>0.99998493451276904</v>
      </c>
    </row>
    <row r="7623" spans="1:6" x14ac:dyDescent="0.2">
      <c r="A7623" t="s">
        <v>7694</v>
      </c>
      <c r="B7623">
        <v>-0.116630767058079</v>
      </c>
      <c r="C7623">
        <v>1.19998041125654</v>
      </c>
      <c r="D7623">
        <v>0.24546810621835699</v>
      </c>
      <c r="E7623">
        <v>0.620284357032721</v>
      </c>
      <c r="F7623">
        <v>0.99998493451276904</v>
      </c>
    </row>
    <row r="7624" spans="1:6" x14ac:dyDescent="0.2">
      <c r="A7624" t="s">
        <v>7695</v>
      </c>
      <c r="B7624">
        <v>0.14373665540092301</v>
      </c>
      <c r="C7624">
        <v>2.7409974718787198</v>
      </c>
      <c r="D7624">
        <v>0.245411650292088</v>
      </c>
      <c r="E7624">
        <v>0.62032456854886198</v>
      </c>
      <c r="F7624">
        <v>0.99998493451276904</v>
      </c>
    </row>
    <row r="7625" spans="1:6" x14ac:dyDescent="0.2">
      <c r="A7625" t="s">
        <v>7696</v>
      </c>
      <c r="B7625">
        <v>9.9072817252157705E-2</v>
      </c>
      <c r="C7625">
        <v>4.1031559214029603</v>
      </c>
      <c r="D7625">
        <v>0.24534611935087</v>
      </c>
      <c r="E7625">
        <v>0.62037125109452596</v>
      </c>
      <c r="F7625">
        <v>0.99998493451276904</v>
      </c>
    </row>
    <row r="7626" spans="1:6" x14ac:dyDescent="0.2">
      <c r="A7626" t="s">
        <v>7697</v>
      </c>
      <c r="B7626">
        <v>-0.130829694915229</v>
      </c>
      <c r="C7626">
        <v>0.119593690804882</v>
      </c>
      <c r="D7626">
        <v>0.24530231557628401</v>
      </c>
      <c r="E7626">
        <v>0.62040246009887201</v>
      </c>
      <c r="F7626">
        <v>0.99998493451276904</v>
      </c>
    </row>
    <row r="7627" spans="1:6" x14ac:dyDescent="0.2">
      <c r="A7627" t="s">
        <v>7698</v>
      </c>
      <c r="B7627">
        <v>-9.8465301739736E-2</v>
      </c>
      <c r="C7627">
        <v>3.6895016587507699</v>
      </c>
      <c r="D7627">
        <v>0.24518907494470499</v>
      </c>
      <c r="E7627">
        <v>0.62048315706912205</v>
      </c>
      <c r="F7627">
        <v>0.99998493451276904</v>
      </c>
    </row>
    <row r="7628" spans="1:6" x14ac:dyDescent="0.2">
      <c r="A7628" t="s">
        <v>7699</v>
      </c>
      <c r="B7628">
        <v>0.135723675604209</v>
      </c>
      <c r="C7628">
        <v>-0.48785178778170801</v>
      </c>
      <c r="D7628">
        <v>0.24499252966683699</v>
      </c>
      <c r="E7628">
        <v>0.62062327328247302</v>
      </c>
      <c r="F7628">
        <v>0.99998493451276904</v>
      </c>
    </row>
    <row r="7629" spans="1:6" x14ac:dyDescent="0.2">
      <c r="A7629" t="s">
        <v>7700</v>
      </c>
      <c r="B7629">
        <v>8.4953723317966801E-2</v>
      </c>
      <c r="C7629">
        <v>4.58852913756912</v>
      </c>
      <c r="D7629">
        <v>0.24488357166049801</v>
      </c>
      <c r="E7629">
        <v>0.62070097908795796</v>
      </c>
      <c r="F7629">
        <v>0.99998493451276904</v>
      </c>
    </row>
    <row r="7630" spans="1:6" x14ac:dyDescent="0.2">
      <c r="A7630" t="s">
        <v>7701</v>
      </c>
      <c r="B7630">
        <v>0.39589928336540398</v>
      </c>
      <c r="C7630">
        <v>-2.5311725657962199</v>
      </c>
      <c r="D7630">
        <v>0.24480529866927001</v>
      </c>
      <c r="E7630">
        <v>0.62075681448205899</v>
      </c>
      <c r="F7630">
        <v>0.99998493451276904</v>
      </c>
    </row>
    <row r="7631" spans="1:6" x14ac:dyDescent="0.2">
      <c r="A7631" t="s">
        <v>7702</v>
      </c>
      <c r="B7631">
        <v>-6.6680514712641803E-2</v>
      </c>
      <c r="C7631">
        <v>4.9990482734236297</v>
      </c>
      <c r="D7631">
        <v>0.24477855215911401</v>
      </c>
      <c r="E7631">
        <v>0.62077589643210596</v>
      </c>
      <c r="F7631">
        <v>0.99998493451276904</v>
      </c>
    </row>
    <row r="7632" spans="1:6" x14ac:dyDescent="0.2">
      <c r="A7632" t="s">
        <v>7703</v>
      </c>
      <c r="B7632">
        <v>0.110941073496577</v>
      </c>
      <c r="C7632">
        <v>2.0625628030780399</v>
      </c>
      <c r="D7632">
        <v>0.244654090316409</v>
      </c>
      <c r="E7632">
        <v>0.62086470918969905</v>
      </c>
      <c r="F7632">
        <v>0.99998493451276904</v>
      </c>
    </row>
    <row r="7633" spans="1:6" x14ac:dyDescent="0.2">
      <c r="A7633" t="s">
        <v>7704</v>
      </c>
      <c r="B7633">
        <v>8.5536218087623406E-2</v>
      </c>
      <c r="C7633">
        <v>2.33334026792321</v>
      </c>
      <c r="D7633">
        <v>0.24463068165558099</v>
      </c>
      <c r="E7633">
        <v>0.62088141614705505</v>
      </c>
      <c r="F7633">
        <v>0.99998493451276904</v>
      </c>
    </row>
    <row r="7634" spans="1:6" x14ac:dyDescent="0.2">
      <c r="A7634" t="s">
        <v>7705</v>
      </c>
      <c r="B7634">
        <v>-0.112426337337569</v>
      </c>
      <c r="C7634">
        <v>0.48414294924462198</v>
      </c>
      <c r="D7634">
        <v>0.24460065396039199</v>
      </c>
      <c r="E7634">
        <v>0.62090284862138101</v>
      </c>
      <c r="F7634">
        <v>0.99998493451276904</v>
      </c>
    </row>
    <row r="7635" spans="1:6" x14ac:dyDescent="0.2">
      <c r="A7635" t="s">
        <v>7706</v>
      </c>
      <c r="B7635">
        <v>5.9071414896541399E-2</v>
      </c>
      <c r="C7635">
        <v>5.5737578482975403</v>
      </c>
      <c r="D7635">
        <v>0.24455109279926299</v>
      </c>
      <c r="E7635">
        <v>0.62093822682330801</v>
      </c>
      <c r="F7635">
        <v>0.99998493451276904</v>
      </c>
    </row>
    <row r="7636" spans="1:6" x14ac:dyDescent="0.2">
      <c r="A7636" t="s">
        <v>7707</v>
      </c>
      <c r="B7636">
        <v>0.132171950216525</v>
      </c>
      <c r="C7636">
        <v>0.80715141050731798</v>
      </c>
      <c r="D7636">
        <v>0.24447432393094501</v>
      </c>
      <c r="E7636">
        <v>0.62099303548880802</v>
      </c>
      <c r="F7636">
        <v>0.99998493451276904</v>
      </c>
    </row>
    <row r="7637" spans="1:6" x14ac:dyDescent="0.2">
      <c r="A7637" t="s">
        <v>7708</v>
      </c>
      <c r="B7637">
        <v>0.13134841041587</v>
      </c>
      <c r="C7637">
        <v>0.70928915674200199</v>
      </c>
      <c r="D7637">
        <v>0.244361269910192</v>
      </c>
      <c r="E7637">
        <v>0.62107376921901003</v>
      </c>
      <c r="F7637">
        <v>0.99998493451276904</v>
      </c>
    </row>
    <row r="7638" spans="1:6" x14ac:dyDescent="0.2">
      <c r="A7638" t="s">
        <v>7709</v>
      </c>
      <c r="B7638">
        <v>-7.6175680385861894E-2</v>
      </c>
      <c r="C7638">
        <v>3.6352691695689701</v>
      </c>
      <c r="D7638">
        <v>0.24426302211905199</v>
      </c>
      <c r="E7638">
        <v>0.62114394845336696</v>
      </c>
      <c r="F7638">
        <v>0.99998493451276904</v>
      </c>
    </row>
    <row r="7639" spans="1:6" x14ac:dyDescent="0.2">
      <c r="A7639" t="s">
        <v>7710</v>
      </c>
      <c r="B7639">
        <v>0.36067380079670303</v>
      </c>
      <c r="C7639">
        <v>-3.37149185505681</v>
      </c>
      <c r="D7639">
        <v>0.244163193348196</v>
      </c>
      <c r="E7639">
        <v>0.62121527498474305</v>
      </c>
      <c r="F7639">
        <v>0.99998493451276904</v>
      </c>
    </row>
    <row r="7640" spans="1:6" x14ac:dyDescent="0.2">
      <c r="A7640" t="s">
        <v>7711</v>
      </c>
      <c r="B7640">
        <v>9.6176277414562097E-2</v>
      </c>
      <c r="C7640">
        <v>2.90048787966857</v>
      </c>
      <c r="D7640">
        <v>0.24413922181947401</v>
      </c>
      <c r="E7640">
        <v>0.62123240507288002</v>
      </c>
      <c r="F7640">
        <v>0.99998493451276904</v>
      </c>
    </row>
    <row r="7641" spans="1:6" x14ac:dyDescent="0.2">
      <c r="A7641" t="s">
        <v>7712</v>
      </c>
      <c r="B7641">
        <v>-9.4641261159307002E-2</v>
      </c>
      <c r="C7641">
        <v>1.84339612000334</v>
      </c>
      <c r="D7641">
        <v>0.24410488412433001</v>
      </c>
      <c r="E7641">
        <v>0.62125694466102999</v>
      </c>
      <c r="F7641">
        <v>0.99998493451276904</v>
      </c>
    </row>
    <row r="7642" spans="1:6" x14ac:dyDescent="0.2">
      <c r="A7642" t="s">
        <v>7713</v>
      </c>
      <c r="B7642">
        <v>-0.11241202327861199</v>
      </c>
      <c r="C7642">
        <v>3.6946206532924801</v>
      </c>
      <c r="D7642">
        <v>0.24398375810470799</v>
      </c>
      <c r="E7642">
        <v>0.62134352506575596</v>
      </c>
      <c r="F7642">
        <v>0.99998493451276904</v>
      </c>
    </row>
    <row r="7643" spans="1:6" x14ac:dyDescent="0.2">
      <c r="A7643" t="s">
        <v>7714</v>
      </c>
      <c r="B7643">
        <v>6.9305472577657401E-2</v>
      </c>
      <c r="C7643">
        <v>5.3220368949605303</v>
      </c>
      <c r="D7643">
        <v>0.243798572395036</v>
      </c>
      <c r="E7643">
        <v>0.621475946783551</v>
      </c>
      <c r="F7643">
        <v>0.99998493451276904</v>
      </c>
    </row>
    <row r="7644" spans="1:6" x14ac:dyDescent="0.2">
      <c r="A7644" t="s">
        <v>7715</v>
      </c>
      <c r="B7644">
        <v>-0.16323292998872699</v>
      </c>
      <c r="C7644">
        <v>8.4205432374237096E-2</v>
      </c>
      <c r="D7644">
        <v>0.243795968739871</v>
      </c>
      <c r="E7644">
        <v>0.62147780903879601</v>
      </c>
      <c r="F7644">
        <v>0.99998493451276904</v>
      </c>
    </row>
    <row r="7645" spans="1:6" x14ac:dyDescent="0.2">
      <c r="A7645" t="s">
        <v>7716</v>
      </c>
      <c r="B7645">
        <v>0.113227510701621</v>
      </c>
      <c r="C7645">
        <v>2.2388196163803098</v>
      </c>
      <c r="D7645">
        <v>0.243654323072687</v>
      </c>
      <c r="E7645">
        <v>0.62157913925122399</v>
      </c>
      <c r="F7645">
        <v>0.99998493451276904</v>
      </c>
    </row>
    <row r="7646" spans="1:6" x14ac:dyDescent="0.2">
      <c r="A7646" t="s">
        <v>7717</v>
      </c>
      <c r="B7646">
        <v>7.0934110245953599E-2</v>
      </c>
      <c r="C7646">
        <v>3.45821645849376</v>
      </c>
      <c r="D7646">
        <v>0.24360938744650201</v>
      </c>
      <c r="E7646">
        <v>0.62161129286886896</v>
      </c>
      <c r="F7646">
        <v>0.99998493451276904</v>
      </c>
    </row>
    <row r="7647" spans="1:6" x14ac:dyDescent="0.2">
      <c r="A7647" t="s">
        <v>7718</v>
      </c>
      <c r="B7647">
        <v>0.166781609664516</v>
      </c>
      <c r="C7647">
        <v>-0.25078004914737001</v>
      </c>
      <c r="D7647">
        <v>0.243293118563324</v>
      </c>
      <c r="E7647">
        <v>0.62183770296177199</v>
      </c>
      <c r="F7647">
        <v>0.99998493451276904</v>
      </c>
    </row>
    <row r="7648" spans="1:6" x14ac:dyDescent="0.2">
      <c r="A7648" t="s">
        <v>7719</v>
      </c>
      <c r="B7648">
        <v>0.101012721896045</v>
      </c>
      <c r="C7648">
        <v>0.85947212077450597</v>
      </c>
      <c r="D7648">
        <v>0.24322714742273599</v>
      </c>
      <c r="E7648">
        <v>0.62188495334368099</v>
      </c>
      <c r="F7648">
        <v>0.99998493451276904</v>
      </c>
    </row>
    <row r="7649" spans="1:6" x14ac:dyDescent="0.2">
      <c r="A7649" t="s">
        <v>7720</v>
      </c>
      <c r="B7649">
        <v>-0.16243839487778</v>
      </c>
      <c r="C7649">
        <v>-1.7586163429970001</v>
      </c>
      <c r="D7649">
        <v>0.24321246548403</v>
      </c>
      <c r="E7649">
        <v>0.62189547004387302</v>
      </c>
      <c r="F7649">
        <v>0.99998493451276904</v>
      </c>
    </row>
    <row r="7650" spans="1:6" x14ac:dyDescent="0.2">
      <c r="A7650" t="s">
        <v>7721</v>
      </c>
      <c r="B7650">
        <v>-0.180030310647778</v>
      </c>
      <c r="C7650">
        <v>-0.70994280858467396</v>
      </c>
      <c r="D7650">
        <v>0.24321144738231101</v>
      </c>
      <c r="E7650">
        <v>0.62189619932667295</v>
      </c>
      <c r="F7650">
        <v>0.99998493451276904</v>
      </c>
    </row>
    <row r="7651" spans="1:6" x14ac:dyDescent="0.2">
      <c r="A7651" t="s">
        <v>7722</v>
      </c>
      <c r="B7651">
        <v>0.288785238160779</v>
      </c>
      <c r="C7651">
        <v>-3.0946752727528999</v>
      </c>
      <c r="D7651">
        <v>0.24318148600013401</v>
      </c>
      <c r="E7651">
        <v>0.62191766200112397</v>
      </c>
      <c r="F7651">
        <v>0.99998493451276904</v>
      </c>
    </row>
    <row r="7652" spans="1:6" x14ac:dyDescent="0.2">
      <c r="A7652" t="s">
        <v>7723</v>
      </c>
      <c r="B7652">
        <v>-8.7622026587023893E-2</v>
      </c>
      <c r="C7652">
        <v>3.19815804601738</v>
      </c>
      <c r="D7652">
        <v>0.24314367131172099</v>
      </c>
      <c r="E7652">
        <v>0.62194475269565197</v>
      </c>
      <c r="F7652">
        <v>0.99998493451276904</v>
      </c>
    </row>
    <row r="7653" spans="1:6" x14ac:dyDescent="0.2">
      <c r="A7653" t="s">
        <v>7724</v>
      </c>
      <c r="B7653">
        <v>7.4542272639441201E-2</v>
      </c>
      <c r="C7653">
        <v>5.1618611314687799</v>
      </c>
      <c r="D7653">
        <v>0.24312474519597799</v>
      </c>
      <c r="E7653">
        <v>0.62195831247434596</v>
      </c>
      <c r="F7653">
        <v>0.99998493451276904</v>
      </c>
    </row>
    <row r="7654" spans="1:6" x14ac:dyDescent="0.2">
      <c r="A7654" t="s">
        <v>7725</v>
      </c>
      <c r="B7654">
        <v>0.134182449116724</v>
      </c>
      <c r="C7654">
        <v>-0.47031733379470803</v>
      </c>
      <c r="D7654">
        <v>0.2430781216241</v>
      </c>
      <c r="E7654">
        <v>0.62199171913328799</v>
      </c>
      <c r="F7654">
        <v>0.99998493451276904</v>
      </c>
    </row>
    <row r="7655" spans="1:6" x14ac:dyDescent="0.2">
      <c r="A7655" t="s">
        <v>7726</v>
      </c>
      <c r="B7655">
        <v>-0.1028802931015</v>
      </c>
      <c r="C7655">
        <v>1.1931239055469001</v>
      </c>
      <c r="D7655">
        <v>0.24304337111230101</v>
      </c>
      <c r="E7655">
        <v>0.62201662111370704</v>
      </c>
      <c r="F7655">
        <v>0.99998493451276904</v>
      </c>
    </row>
    <row r="7656" spans="1:6" x14ac:dyDescent="0.2">
      <c r="A7656" t="s">
        <v>7727</v>
      </c>
      <c r="B7656">
        <v>6.9588134430726603E-2</v>
      </c>
      <c r="C7656">
        <v>4.5666607510765598</v>
      </c>
      <c r="D7656">
        <v>0.243003130824434</v>
      </c>
      <c r="E7656">
        <v>0.62204545979540404</v>
      </c>
      <c r="F7656">
        <v>0.99998493451276904</v>
      </c>
    </row>
    <row r="7657" spans="1:6" x14ac:dyDescent="0.2">
      <c r="A7657" t="s">
        <v>7728</v>
      </c>
      <c r="B7657">
        <v>-7.6258321908784801E-2</v>
      </c>
      <c r="C7657">
        <v>3.00977855671943</v>
      </c>
      <c r="D7657">
        <v>0.24266840937289699</v>
      </c>
      <c r="E7657">
        <v>0.62228545700667404</v>
      </c>
      <c r="F7657">
        <v>0.99998493451276904</v>
      </c>
    </row>
    <row r="7658" spans="1:6" x14ac:dyDescent="0.2">
      <c r="A7658" t="s">
        <v>7729</v>
      </c>
      <c r="B7658">
        <v>-9.1449223894884399E-2</v>
      </c>
      <c r="C7658">
        <v>4.2781136553287604</v>
      </c>
      <c r="D7658">
        <v>0.242608083284679</v>
      </c>
      <c r="E7658">
        <v>0.62232873303303904</v>
      </c>
      <c r="F7658">
        <v>0.99998493451276904</v>
      </c>
    </row>
    <row r="7659" spans="1:6" x14ac:dyDescent="0.2">
      <c r="A7659" t="s">
        <v>7730</v>
      </c>
      <c r="B7659">
        <v>0.112110146928471</v>
      </c>
      <c r="C7659">
        <v>4.29890515663205</v>
      </c>
      <c r="D7659">
        <v>0.242493725283108</v>
      </c>
      <c r="E7659">
        <v>0.62241078819708096</v>
      </c>
      <c r="F7659">
        <v>0.99998493451276904</v>
      </c>
    </row>
    <row r="7660" spans="1:6" x14ac:dyDescent="0.2">
      <c r="A7660" t="s">
        <v>7731</v>
      </c>
      <c r="B7660">
        <v>0.11425494890304901</v>
      </c>
      <c r="C7660">
        <v>1.7630085126853701</v>
      </c>
      <c r="D7660">
        <v>0.24242842541010901</v>
      </c>
      <c r="E7660">
        <v>0.62245765352245497</v>
      </c>
      <c r="F7660">
        <v>0.99998493451276904</v>
      </c>
    </row>
    <row r="7661" spans="1:6" x14ac:dyDescent="0.2">
      <c r="A7661" t="s">
        <v>7732</v>
      </c>
      <c r="B7661">
        <v>-6.7945955785743001E-2</v>
      </c>
      <c r="C7661">
        <v>5.2978209398567699</v>
      </c>
      <c r="D7661">
        <v>0.24236944529284199</v>
      </c>
      <c r="E7661">
        <v>0.62249998993792</v>
      </c>
      <c r="F7661">
        <v>0.99998493451276904</v>
      </c>
    </row>
    <row r="7662" spans="1:6" x14ac:dyDescent="0.2">
      <c r="A7662" t="s">
        <v>7733</v>
      </c>
      <c r="B7662">
        <v>8.3504350578516906E-2</v>
      </c>
      <c r="C7662">
        <v>4.3601142049595403</v>
      </c>
      <c r="D7662">
        <v>0.242164354253084</v>
      </c>
      <c r="E7662">
        <v>0.62264725581707203</v>
      </c>
      <c r="F7662">
        <v>0.99998493451276904</v>
      </c>
    </row>
    <row r="7663" spans="1:6" x14ac:dyDescent="0.2">
      <c r="A7663" t="s">
        <v>7734</v>
      </c>
      <c r="B7663">
        <v>0.11871864420299599</v>
      </c>
      <c r="C7663">
        <v>1.63922802257861</v>
      </c>
      <c r="D7663">
        <v>0.24209231459686301</v>
      </c>
      <c r="E7663">
        <v>0.622699002366077</v>
      </c>
      <c r="F7663">
        <v>0.99998493451276904</v>
      </c>
    </row>
    <row r="7664" spans="1:6" x14ac:dyDescent="0.2">
      <c r="A7664" t="s">
        <v>7735</v>
      </c>
      <c r="B7664">
        <v>7.45637006653396E-2</v>
      </c>
      <c r="C7664">
        <v>5.5543383997850198</v>
      </c>
      <c r="D7664">
        <v>0.242052205458236</v>
      </c>
      <c r="E7664">
        <v>0.62272781716317105</v>
      </c>
      <c r="F7664">
        <v>0.99998493451276904</v>
      </c>
    </row>
    <row r="7665" spans="1:6" x14ac:dyDescent="0.2">
      <c r="A7665" t="s">
        <v>7736</v>
      </c>
      <c r="B7665">
        <v>7.3927823568545603E-2</v>
      </c>
      <c r="C7665">
        <v>3.0638552343007102</v>
      </c>
      <c r="D7665">
        <v>0.24199960095659001</v>
      </c>
      <c r="E7665">
        <v>0.62276561324628299</v>
      </c>
      <c r="F7665">
        <v>0.99998493451276904</v>
      </c>
    </row>
    <row r="7666" spans="1:6" x14ac:dyDescent="0.2">
      <c r="A7666" t="s">
        <v>7737</v>
      </c>
      <c r="B7666">
        <v>7.2805652450903494E-2</v>
      </c>
      <c r="C7666">
        <v>3.0086739383552601</v>
      </c>
      <c r="D7666">
        <v>0.241947920265389</v>
      </c>
      <c r="E7666">
        <v>0.62280275054478895</v>
      </c>
      <c r="F7666">
        <v>0.99998493451276904</v>
      </c>
    </row>
    <row r="7667" spans="1:6" x14ac:dyDescent="0.2">
      <c r="A7667" t="s">
        <v>7738</v>
      </c>
      <c r="B7667">
        <v>0.125927413305297</v>
      </c>
      <c r="C7667">
        <v>1.6951607174553101</v>
      </c>
      <c r="D7667">
        <v>0.241802180258373</v>
      </c>
      <c r="E7667">
        <v>0.62290750459453803</v>
      </c>
      <c r="F7667">
        <v>0.99998493451276904</v>
      </c>
    </row>
    <row r="7668" spans="1:6" x14ac:dyDescent="0.2">
      <c r="A7668" t="s">
        <v>7739</v>
      </c>
      <c r="B7668">
        <v>6.8871000719828407E-2</v>
      </c>
      <c r="C7668">
        <v>6.2539888785961502</v>
      </c>
      <c r="D7668">
        <v>0.241772302888762</v>
      </c>
      <c r="E7668">
        <v>0.62292898449690803</v>
      </c>
      <c r="F7668">
        <v>0.99998493451276904</v>
      </c>
    </row>
    <row r="7669" spans="1:6" x14ac:dyDescent="0.2">
      <c r="A7669" t="s">
        <v>7740</v>
      </c>
      <c r="B7669">
        <v>6.7276522645283901E-2</v>
      </c>
      <c r="C7669">
        <v>3.7403495098630102</v>
      </c>
      <c r="D7669">
        <v>0.24156991591854499</v>
      </c>
      <c r="E7669">
        <v>0.62307453108981703</v>
      </c>
      <c r="F7669">
        <v>0.99998493451276904</v>
      </c>
    </row>
    <row r="7670" spans="1:6" x14ac:dyDescent="0.2">
      <c r="A7670" t="s">
        <v>7741</v>
      </c>
      <c r="B7670">
        <v>6.6096171366162706E-2</v>
      </c>
      <c r="C7670">
        <v>4.3327452221237399</v>
      </c>
      <c r="D7670">
        <v>0.24148149457336299</v>
      </c>
      <c r="E7670">
        <v>0.62313814306277904</v>
      </c>
      <c r="F7670">
        <v>0.99998493451276904</v>
      </c>
    </row>
    <row r="7671" spans="1:6" x14ac:dyDescent="0.2">
      <c r="A7671" t="s">
        <v>7742</v>
      </c>
      <c r="B7671">
        <v>0.28208320953110899</v>
      </c>
      <c r="C7671">
        <v>-2.76413396942554</v>
      </c>
      <c r="D7671">
        <v>0.241360053237931</v>
      </c>
      <c r="E7671">
        <v>0.62322553380549295</v>
      </c>
      <c r="F7671">
        <v>0.99998493451276904</v>
      </c>
    </row>
    <row r="7672" spans="1:6" x14ac:dyDescent="0.2">
      <c r="A7672" t="s">
        <v>7743</v>
      </c>
      <c r="B7672">
        <v>0.107521244966444</v>
      </c>
      <c r="C7672">
        <v>0.95501807668165295</v>
      </c>
      <c r="D7672">
        <v>0.241264627834229</v>
      </c>
      <c r="E7672">
        <v>0.623294222300247</v>
      </c>
      <c r="F7672">
        <v>0.99998493451276904</v>
      </c>
    </row>
    <row r="7673" spans="1:6" x14ac:dyDescent="0.2">
      <c r="A7673" t="s">
        <v>7744</v>
      </c>
      <c r="B7673">
        <v>-0.11133958074197001</v>
      </c>
      <c r="C7673">
        <v>0.27301919742640202</v>
      </c>
      <c r="D7673">
        <v>0.24107621828285999</v>
      </c>
      <c r="E7673">
        <v>0.62342989156658801</v>
      </c>
      <c r="F7673">
        <v>0.99998493451276904</v>
      </c>
    </row>
    <row r="7674" spans="1:6" x14ac:dyDescent="0.2">
      <c r="A7674" t="s">
        <v>7745</v>
      </c>
      <c r="B7674">
        <v>-9.97185730621344E-2</v>
      </c>
      <c r="C7674">
        <v>2.0363630301578501</v>
      </c>
      <c r="D7674">
        <v>0.241054082783799</v>
      </c>
      <c r="E7674">
        <v>0.623445835135229</v>
      </c>
      <c r="F7674">
        <v>0.99998493451276904</v>
      </c>
    </row>
    <row r="7675" spans="1:6" x14ac:dyDescent="0.2">
      <c r="A7675" t="s">
        <v>7746</v>
      </c>
      <c r="B7675">
        <v>0.10175320778437499</v>
      </c>
      <c r="C7675">
        <v>3.0883425842279499</v>
      </c>
      <c r="D7675">
        <v>0.24095641353756</v>
      </c>
      <c r="E7675">
        <v>0.62351619435743599</v>
      </c>
      <c r="F7675">
        <v>0.99998493451276904</v>
      </c>
    </row>
    <row r="7676" spans="1:6" x14ac:dyDescent="0.2">
      <c r="A7676" t="s">
        <v>7747</v>
      </c>
      <c r="B7676">
        <v>7.05494393285509E-2</v>
      </c>
      <c r="C7676">
        <v>5.45523352332689</v>
      </c>
      <c r="D7676">
        <v>0.24088910145624001</v>
      </c>
      <c r="E7676">
        <v>0.62356469510824797</v>
      </c>
      <c r="F7676">
        <v>0.99998493451276904</v>
      </c>
    </row>
    <row r="7677" spans="1:6" x14ac:dyDescent="0.2">
      <c r="A7677" t="s">
        <v>7748</v>
      </c>
      <c r="B7677">
        <v>-7.8383886228677604E-2</v>
      </c>
      <c r="C7677">
        <v>3.6426495491582802</v>
      </c>
      <c r="D7677">
        <v>0.24067494589148999</v>
      </c>
      <c r="E7677">
        <v>0.62371905777050196</v>
      </c>
      <c r="F7677">
        <v>0.99998493451276904</v>
      </c>
    </row>
    <row r="7678" spans="1:6" x14ac:dyDescent="0.2">
      <c r="A7678" t="s">
        <v>7749</v>
      </c>
      <c r="B7678">
        <v>-0.118859945037588</v>
      </c>
      <c r="C7678">
        <v>1.0299538566501001</v>
      </c>
      <c r="D7678">
        <v>0.24054873356982601</v>
      </c>
      <c r="E7678">
        <v>0.62381007112715503</v>
      </c>
      <c r="F7678">
        <v>0.99998493451276904</v>
      </c>
    </row>
    <row r="7679" spans="1:6" x14ac:dyDescent="0.2">
      <c r="A7679" t="s">
        <v>7750</v>
      </c>
      <c r="B7679">
        <v>0.22221639166476401</v>
      </c>
      <c r="C7679">
        <v>-1.33605785138629</v>
      </c>
      <c r="D7679">
        <v>0.24041780732923301</v>
      </c>
      <c r="E7679">
        <v>0.62390451505808397</v>
      </c>
      <c r="F7679">
        <v>0.99998493451276904</v>
      </c>
    </row>
    <row r="7680" spans="1:6" x14ac:dyDescent="0.2">
      <c r="A7680" t="s">
        <v>7751</v>
      </c>
      <c r="B7680">
        <v>6.3235536019422306E-2</v>
      </c>
      <c r="C7680">
        <v>6.1125303903363601</v>
      </c>
      <c r="D7680">
        <v>0.23977875630687601</v>
      </c>
      <c r="E7680">
        <v>0.62436595428131103</v>
      </c>
      <c r="F7680">
        <v>0.99998493451276904</v>
      </c>
    </row>
    <row r="7681" spans="1:6" x14ac:dyDescent="0.2">
      <c r="A7681" t="s">
        <v>7752</v>
      </c>
      <c r="B7681">
        <v>0.39615162908603602</v>
      </c>
      <c r="C7681">
        <v>-1.1382446013344001</v>
      </c>
      <c r="D7681">
        <v>0.23965532398998199</v>
      </c>
      <c r="E7681">
        <v>0.62445516881377106</v>
      </c>
      <c r="F7681">
        <v>0.99998493451276904</v>
      </c>
    </row>
    <row r="7682" spans="1:6" x14ac:dyDescent="0.2">
      <c r="A7682" t="s">
        <v>7753</v>
      </c>
      <c r="B7682">
        <v>7.9120253646924404E-2</v>
      </c>
      <c r="C7682">
        <v>5.3435238873585096</v>
      </c>
      <c r="D7682">
        <v>0.23956704161877901</v>
      </c>
      <c r="E7682">
        <v>0.62451899510488995</v>
      </c>
      <c r="F7682">
        <v>0.99998493451276904</v>
      </c>
    </row>
    <row r="7683" spans="1:6" x14ac:dyDescent="0.2">
      <c r="A7683" t="s">
        <v>7754</v>
      </c>
      <c r="B7683">
        <v>-0.211166903801314</v>
      </c>
      <c r="C7683">
        <v>-0.57136365103767095</v>
      </c>
      <c r="D7683">
        <v>0.23956082476123999</v>
      </c>
      <c r="E7683">
        <v>0.62452349031107701</v>
      </c>
      <c r="F7683">
        <v>0.99998493451276904</v>
      </c>
    </row>
    <row r="7684" spans="1:6" x14ac:dyDescent="0.2">
      <c r="A7684" t="s">
        <v>7755</v>
      </c>
      <c r="B7684">
        <v>-0.10426333917493499</v>
      </c>
      <c r="C7684">
        <v>2.07155331457726</v>
      </c>
      <c r="D7684">
        <v>0.23941749822262401</v>
      </c>
      <c r="E7684">
        <v>0.62462714509289297</v>
      </c>
      <c r="F7684">
        <v>0.99998493451276904</v>
      </c>
    </row>
    <row r="7685" spans="1:6" x14ac:dyDescent="0.2">
      <c r="A7685" t="s">
        <v>7756</v>
      </c>
      <c r="B7685">
        <v>-0.15145252731115699</v>
      </c>
      <c r="C7685">
        <v>-0.70946347096192897</v>
      </c>
      <c r="D7685">
        <v>0.23938289507414001</v>
      </c>
      <c r="E7685">
        <v>0.62465217610088597</v>
      </c>
      <c r="F7685">
        <v>0.99998493451276904</v>
      </c>
    </row>
    <row r="7686" spans="1:6" x14ac:dyDescent="0.2">
      <c r="A7686" t="s">
        <v>7757</v>
      </c>
      <c r="B7686">
        <v>0.150147340715823</v>
      </c>
      <c r="C7686">
        <v>1.58707530216743</v>
      </c>
      <c r="D7686">
        <v>0.23930655522781499</v>
      </c>
      <c r="E7686">
        <v>0.624707406269843</v>
      </c>
      <c r="F7686">
        <v>0.99998493451276904</v>
      </c>
    </row>
    <row r="7687" spans="1:6" x14ac:dyDescent="0.2">
      <c r="A7687" t="s">
        <v>7758</v>
      </c>
      <c r="B7687">
        <v>-0.10490561267331899</v>
      </c>
      <c r="C7687">
        <v>0.81207860734330495</v>
      </c>
      <c r="D7687">
        <v>0.239216435101096</v>
      </c>
      <c r="E7687">
        <v>0.62477262021622804</v>
      </c>
      <c r="F7687">
        <v>0.99998493451276904</v>
      </c>
    </row>
    <row r="7688" spans="1:6" x14ac:dyDescent="0.2">
      <c r="A7688" t="s">
        <v>7759</v>
      </c>
      <c r="B7688">
        <v>9.2466105353130906E-2</v>
      </c>
      <c r="C7688">
        <v>5.0038306653896703</v>
      </c>
      <c r="D7688">
        <v>0.23919945760349701</v>
      </c>
      <c r="E7688">
        <v>0.62478490740687398</v>
      </c>
      <c r="F7688">
        <v>0.99998493451276904</v>
      </c>
    </row>
    <row r="7689" spans="1:6" x14ac:dyDescent="0.2">
      <c r="A7689" t="s">
        <v>7760</v>
      </c>
      <c r="B7689">
        <v>8.3698963799412204E-2</v>
      </c>
      <c r="C7689">
        <v>2.5524348969596899</v>
      </c>
      <c r="D7689">
        <v>0.23918717238155601</v>
      </c>
      <c r="E7689">
        <v>0.62479379897551202</v>
      </c>
      <c r="F7689">
        <v>0.99998493451276904</v>
      </c>
    </row>
    <row r="7690" spans="1:6" x14ac:dyDescent="0.2">
      <c r="A7690" t="s">
        <v>7761</v>
      </c>
      <c r="B7690">
        <v>0.102946997052761</v>
      </c>
      <c r="C7690">
        <v>1.4848581070603</v>
      </c>
      <c r="D7690">
        <v>0.23917436043221499</v>
      </c>
      <c r="E7690">
        <v>0.62480307207050101</v>
      </c>
      <c r="F7690">
        <v>0.99998493451276904</v>
      </c>
    </row>
    <row r="7691" spans="1:6" x14ac:dyDescent="0.2">
      <c r="A7691" t="s">
        <v>7762</v>
      </c>
      <c r="B7691">
        <v>-6.0959171601545598E-2</v>
      </c>
      <c r="C7691">
        <v>4.4132501742526999</v>
      </c>
      <c r="D7691">
        <v>0.23912479537898401</v>
      </c>
      <c r="E7691">
        <v>0.62483894940445095</v>
      </c>
      <c r="F7691">
        <v>0.99998493451276904</v>
      </c>
    </row>
    <row r="7692" spans="1:6" x14ac:dyDescent="0.2">
      <c r="A7692" t="s">
        <v>7763</v>
      </c>
      <c r="B7692">
        <v>0.22328918125354499</v>
      </c>
      <c r="C7692">
        <v>-2.240776402262</v>
      </c>
      <c r="D7692">
        <v>0.23899829290506999</v>
      </c>
      <c r="E7692">
        <v>0.62493053826882305</v>
      </c>
      <c r="F7692">
        <v>0.99998493451276904</v>
      </c>
    </row>
    <row r="7693" spans="1:6" x14ac:dyDescent="0.2">
      <c r="A7693" t="s">
        <v>7764</v>
      </c>
      <c r="B7693">
        <v>6.5075985420907298E-2</v>
      </c>
      <c r="C7693">
        <v>4.7001593491862099</v>
      </c>
      <c r="D7693">
        <v>0.23889054554941999</v>
      </c>
      <c r="E7693">
        <v>0.62500857195493098</v>
      </c>
      <c r="F7693">
        <v>0.99998493451276904</v>
      </c>
    </row>
    <row r="7694" spans="1:6" x14ac:dyDescent="0.2">
      <c r="A7694" t="s">
        <v>7765</v>
      </c>
      <c r="B7694">
        <v>-0.150052429741004</v>
      </c>
      <c r="C7694">
        <v>2.8425333361542302</v>
      </c>
      <c r="D7694">
        <v>0.23888015184689201</v>
      </c>
      <c r="E7694">
        <v>0.625016100521541</v>
      </c>
      <c r="F7694">
        <v>0.99998493451276904</v>
      </c>
    </row>
    <row r="7695" spans="1:6" x14ac:dyDescent="0.2">
      <c r="A7695" t="s">
        <v>7766</v>
      </c>
      <c r="B7695">
        <v>-6.2608599503556406E-2</v>
      </c>
      <c r="C7695">
        <v>4.6277554350304397</v>
      </c>
      <c r="D7695">
        <v>0.238860814376366</v>
      </c>
      <c r="E7695">
        <v>0.62503010795023695</v>
      </c>
      <c r="F7695">
        <v>0.99998493451276904</v>
      </c>
    </row>
    <row r="7696" spans="1:6" x14ac:dyDescent="0.2">
      <c r="A7696" t="s">
        <v>7767</v>
      </c>
      <c r="B7696">
        <v>8.4543129670799896E-2</v>
      </c>
      <c r="C7696">
        <v>4.1388521733028396</v>
      </c>
      <c r="D7696">
        <v>0.23884899031854401</v>
      </c>
      <c r="E7696">
        <v>0.62503867325554696</v>
      </c>
      <c r="F7696">
        <v>0.99998493451276904</v>
      </c>
    </row>
    <row r="7697" spans="1:6" x14ac:dyDescent="0.2">
      <c r="A7697" t="s">
        <v>7768</v>
      </c>
      <c r="B7697">
        <v>9.6281286393991902E-2</v>
      </c>
      <c r="C7697">
        <v>4.2050712927214997</v>
      </c>
      <c r="D7697">
        <v>0.23883202472755</v>
      </c>
      <c r="E7697">
        <v>0.62505096352795197</v>
      </c>
      <c r="F7697">
        <v>0.99998493451276904</v>
      </c>
    </row>
    <row r="7698" spans="1:6" x14ac:dyDescent="0.2">
      <c r="A7698" t="s">
        <v>7769</v>
      </c>
      <c r="B7698">
        <v>0.17839943346668599</v>
      </c>
      <c r="C7698">
        <v>-0.22465070652925001</v>
      </c>
      <c r="D7698">
        <v>0.23875867268102299</v>
      </c>
      <c r="E7698">
        <v>0.62510410769686198</v>
      </c>
      <c r="F7698">
        <v>0.99998493451276904</v>
      </c>
    </row>
    <row r="7699" spans="1:6" x14ac:dyDescent="0.2">
      <c r="A7699" t="s">
        <v>7770</v>
      </c>
      <c r="B7699">
        <v>0.21740853166899099</v>
      </c>
      <c r="C7699">
        <v>-0.870800214414294</v>
      </c>
      <c r="D7699">
        <v>0.23864549639106999</v>
      </c>
      <c r="E7699">
        <v>0.62518612470403601</v>
      </c>
      <c r="F7699">
        <v>0.99998493451276904</v>
      </c>
    </row>
    <row r="7700" spans="1:6" x14ac:dyDescent="0.2">
      <c r="A7700" t="s">
        <v>7771</v>
      </c>
      <c r="B7700">
        <v>-9.1071988200887799E-2</v>
      </c>
      <c r="C7700">
        <v>2.5612406519922901</v>
      </c>
      <c r="D7700">
        <v>0.23855936146710399</v>
      </c>
      <c r="E7700">
        <v>0.62524856142017604</v>
      </c>
      <c r="F7700">
        <v>0.99998493451276904</v>
      </c>
    </row>
    <row r="7701" spans="1:6" x14ac:dyDescent="0.2">
      <c r="A7701" t="s">
        <v>7772</v>
      </c>
      <c r="B7701">
        <v>6.1391872667329303E-2</v>
      </c>
      <c r="C7701">
        <v>5.0243168021325397</v>
      </c>
      <c r="D7701">
        <v>0.23852744826825001</v>
      </c>
      <c r="E7701">
        <v>0.62527169791986104</v>
      </c>
      <c r="F7701">
        <v>0.99998493451276904</v>
      </c>
    </row>
    <row r="7702" spans="1:6" x14ac:dyDescent="0.2">
      <c r="A7702" t="s">
        <v>7773</v>
      </c>
      <c r="B7702">
        <v>0.41995771623646599</v>
      </c>
      <c r="C7702">
        <v>-3.2662614474935099</v>
      </c>
      <c r="D7702">
        <v>0.23852143868605</v>
      </c>
      <c r="E7702">
        <v>0.62527605497419103</v>
      </c>
      <c r="F7702">
        <v>0.99998493451276904</v>
      </c>
    </row>
    <row r="7703" spans="1:6" x14ac:dyDescent="0.2">
      <c r="A7703" t="s">
        <v>7774</v>
      </c>
      <c r="B7703">
        <v>8.4659430257116405E-2</v>
      </c>
      <c r="C7703">
        <v>2.69036341759695</v>
      </c>
      <c r="D7703">
        <v>0.23850291786232</v>
      </c>
      <c r="E7703">
        <v>0.62528948332948497</v>
      </c>
      <c r="F7703">
        <v>0.99998493451276904</v>
      </c>
    </row>
    <row r="7704" spans="1:6" x14ac:dyDescent="0.2">
      <c r="A7704" t="s">
        <v>7775</v>
      </c>
      <c r="B7704">
        <v>-0.190491061667488</v>
      </c>
      <c r="C7704">
        <v>-0.61801513567284605</v>
      </c>
      <c r="D7704">
        <v>0.23849033969793801</v>
      </c>
      <c r="E7704">
        <v>0.62529860338170096</v>
      </c>
      <c r="F7704">
        <v>0.99998493451276904</v>
      </c>
    </row>
    <row r="7705" spans="1:6" x14ac:dyDescent="0.2">
      <c r="A7705" t="s">
        <v>7776</v>
      </c>
      <c r="B7705">
        <v>-7.9795291842365307E-2</v>
      </c>
      <c r="C7705">
        <v>5.5031903341289699</v>
      </c>
      <c r="D7705">
        <v>0.238372570027543</v>
      </c>
      <c r="E7705">
        <v>0.62538400911429604</v>
      </c>
      <c r="F7705">
        <v>0.99998493451276904</v>
      </c>
    </row>
    <row r="7706" spans="1:6" x14ac:dyDescent="0.2">
      <c r="A7706" t="s">
        <v>7777</v>
      </c>
      <c r="B7706">
        <v>8.0892028417404296E-2</v>
      </c>
      <c r="C7706">
        <v>3.1267760602224599</v>
      </c>
      <c r="D7706">
        <v>0.23836028748922</v>
      </c>
      <c r="E7706">
        <v>0.62539291782869899</v>
      </c>
      <c r="F7706">
        <v>0.99998493451276904</v>
      </c>
    </row>
    <row r="7707" spans="1:6" x14ac:dyDescent="0.2">
      <c r="A7707" t="s">
        <v>7778</v>
      </c>
      <c r="B7707">
        <v>7.4904761319046401E-2</v>
      </c>
      <c r="C7707">
        <v>6.3433894512077504</v>
      </c>
      <c r="D7707">
        <v>0.23827458792999301</v>
      </c>
      <c r="E7707">
        <v>0.62545508495202595</v>
      </c>
      <c r="F7707">
        <v>0.99998493451276904</v>
      </c>
    </row>
    <row r="7708" spans="1:6" x14ac:dyDescent="0.2">
      <c r="A7708" t="s">
        <v>7779</v>
      </c>
      <c r="B7708">
        <v>-0.15513081796032399</v>
      </c>
      <c r="C7708">
        <v>1.2594043916475399</v>
      </c>
      <c r="D7708">
        <v>0.238150062397533</v>
      </c>
      <c r="E7708">
        <v>0.62554544141339796</v>
      </c>
      <c r="F7708">
        <v>0.99998493451276904</v>
      </c>
    </row>
    <row r="7709" spans="1:6" x14ac:dyDescent="0.2">
      <c r="A7709" t="s">
        <v>7780</v>
      </c>
      <c r="B7709">
        <v>-5.7856716604779201E-2</v>
      </c>
      <c r="C7709">
        <v>5.4645661859785601</v>
      </c>
      <c r="D7709">
        <v>0.23811827279761399</v>
      </c>
      <c r="E7709">
        <v>0.62556851282114001</v>
      </c>
      <c r="F7709">
        <v>0.99998493451276904</v>
      </c>
    </row>
    <row r="7710" spans="1:6" x14ac:dyDescent="0.2">
      <c r="A7710" t="s">
        <v>7781</v>
      </c>
      <c r="B7710">
        <v>-0.25302635776815402</v>
      </c>
      <c r="C7710">
        <v>-2.23229336305097</v>
      </c>
      <c r="D7710">
        <v>0.238107767992917</v>
      </c>
      <c r="E7710">
        <v>0.62557613713719296</v>
      </c>
      <c r="F7710">
        <v>0.99998493451276904</v>
      </c>
    </row>
    <row r="7711" spans="1:6" x14ac:dyDescent="0.2">
      <c r="A7711" t="s">
        <v>7782</v>
      </c>
      <c r="B7711">
        <v>-0.37832334597299699</v>
      </c>
      <c r="C7711">
        <v>-3.2421509099087999</v>
      </c>
      <c r="D7711">
        <v>0.238067706765449</v>
      </c>
      <c r="E7711">
        <v>0.625605215215981</v>
      </c>
      <c r="F7711">
        <v>0.99998493451276904</v>
      </c>
    </row>
    <row r="7712" spans="1:6" x14ac:dyDescent="0.2">
      <c r="A7712" t="s">
        <v>7783</v>
      </c>
      <c r="B7712">
        <v>-0.107169448853531</v>
      </c>
      <c r="C7712">
        <v>1.1160902268269699</v>
      </c>
      <c r="D7712">
        <v>0.238056507695947</v>
      </c>
      <c r="E7712">
        <v>0.62561334450078898</v>
      </c>
      <c r="F7712">
        <v>0.99998493451276904</v>
      </c>
    </row>
    <row r="7713" spans="1:6" x14ac:dyDescent="0.2">
      <c r="A7713" t="s">
        <v>7784</v>
      </c>
      <c r="B7713">
        <v>9.0666603329531706E-2</v>
      </c>
      <c r="C7713">
        <v>4.6031747104396299</v>
      </c>
      <c r="D7713">
        <v>0.23790430254589301</v>
      </c>
      <c r="E7713">
        <v>0.62572385207147696</v>
      </c>
      <c r="F7713">
        <v>0.99998493451276904</v>
      </c>
    </row>
    <row r="7714" spans="1:6" x14ac:dyDescent="0.2">
      <c r="A7714" t="s">
        <v>7785</v>
      </c>
      <c r="B7714">
        <v>-8.0182079098618506E-2</v>
      </c>
      <c r="C7714">
        <v>3.49640338201944</v>
      </c>
      <c r="D7714">
        <v>0.237866562821857</v>
      </c>
      <c r="E7714">
        <v>0.62575125952567101</v>
      </c>
      <c r="F7714">
        <v>0.99998493451276904</v>
      </c>
    </row>
    <row r="7715" spans="1:6" x14ac:dyDescent="0.2">
      <c r="A7715" t="s">
        <v>7786</v>
      </c>
      <c r="B7715">
        <v>-7.6981714534569604E-2</v>
      </c>
      <c r="C7715">
        <v>3.9559553906072602</v>
      </c>
      <c r="D7715">
        <v>0.237831566206541</v>
      </c>
      <c r="E7715">
        <v>0.62577667727649999</v>
      </c>
      <c r="F7715">
        <v>0.99998493451276904</v>
      </c>
    </row>
    <row r="7716" spans="1:6" x14ac:dyDescent="0.2">
      <c r="A7716" t="s">
        <v>7787</v>
      </c>
      <c r="B7716">
        <v>-0.115861879440529</v>
      </c>
      <c r="C7716">
        <v>2.9135700937486799</v>
      </c>
      <c r="D7716">
        <v>0.23781340803394399</v>
      </c>
      <c r="E7716">
        <v>0.62578986631847899</v>
      </c>
      <c r="F7716">
        <v>0.99998493451276904</v>
      </c>
    </row>
    <row r="7717" spans="1:6" x14ac:dyDescent="0.2">
      <c r="A7717" t="s">
        <v>7788</v>
      </c>
      <c r="B7717">
        <v>-7.45251287786214E-2</v>
      </c>
      <c r="C7717">
        <v>3.7449026245122301</v>
      </c>
      <c r="D7717">
        <v>0.23755431774810301</v>
      </c>
      <c r="E7717">
        <v>0.625978122381179</v>
      </c>
      <c r="F7717">
        <v>0.99998493451276904</v>
      </c>
    </row>
    <row r="7718" spans="1:6" x14ac:dyDescent="0.2">
      <c r="A7718" t="s">
        <v>7789</v>
      </c>
      <c r="B7718">
        <v>0.33604468561357997</v>
      </c>
      <c r="C7718">
        <v>-3.58966217072977</v>
      </c>
      <c r="D7718">
        <v>0.23743759236364201</v>
      </c>
      <c r="E7718">
        <v>0.62606297703826097</v>
      </c>
      <c r="F7718">
        <v>0.99998493451276904</v>
      </c>
    </row>
    <row r="7719" spans="1:6" x14ac:dyDescent="0.2">
      <c r="A7719" t="s">
        <v>7790</v>
      </c>
      <c r="B7719">
        <v>5.4709993299770998E-2</v>
      </c>
      <c r="C7719">
        <v>5.1757259427074596</v>
      </c>
      <c r="D7719">
        <v>0.23743561615831699</v>
      </c>
      <c r="E7719">
        <v>0.62606441388217005</v>
      </c>
      <c r="F7719">
        <v>0.99998493451276904</v>
      </c>
    </row>
    <row r="7720" spans="1:6" x14ac:dyDescent="0.2">
      <c r="A7720" t="s">
        <v>7791</v>
      </c>
      <c r="B7720">
        <v>0.32777845178312098</v>
      </c>
      <c r="C7720">
        <v>-3.3741288818007602</v>
      </c>
      <c r="D7720">
        <v>0.23738816050970399</v>
      </c>
      <c r="E7720">
        <v>0.62609891978638099</v>
      </c>
      <c r="F7720">
        <v>0.99998493451276904</v>
      </c>
    </row>
    <row r="7721" spans="1:6" x14ac:dyDescent="0.2">
      <c r="A7721" t="s">
        <v>7792</v>
      </c>
      <c r="B7721">
        <v>-0.11184156412648801</v>
      </c>
      <c r="C7721">
        <v>3.1563780375916299</v>
      </c>
      <c r="D7721">
        <v>0.23732956224152099</v>
      </c>
      <c r="E7721">
        <v>0.62614153359008196</v>
      </c>
      <c r="F7721">
        <v>0.99998493451276904</v>
      </c>
    </row>
    <row r="7722" spans="1:6" x14ac:dyDescent="0.2">
      <c r="A7722" t="s">
        <v>7793</v>
      </c>
      <c r="B7722">
        <v>0.163334362570626</v>
      </c>
      <c r="C7722">
        <v>-0.75129681760491496</v>
      </c>
      <c r="D7722">
        <v>0.23730253530473799</v>
      </c>
      <c r="E7722">
        <v>0.62616119029925399</v>
      </c>
      <c r="F7722">
        <v>0.99998493451276904</v>
      </c>
    </row>
    <row r="7723" spans="1:6" x14ac:dyDescent="0.2">
      <c r="A7723" t="s">
        <v>7794</v>
      </c>
      <c r="B7723">
        <v>0.29122405563070303</v>
      </c>
      <c r="C7723">
        <v>-2.0458645384280501</v>
      </c>
      <c r="D7723">
        <v>0.237252013745024</v>
      </c>
      <c r="E7723">
        <v>0.62619793837798599</v>
      </c>
      <c r="F7723">
        <v>0.99998493451276904</v>
      </c>
    </row>
    <row r="7724" spans="1:6" x14ac:dyDescent="0.2">
      <c r="A7724" t="s">
        <v>7795</v>
      </c>
      <c r="B7724">
        <v>0.325942166211797</v>
      </c>
      <c r="C7724">
        <v>-2.8820969672954799</v>
      </c>
      <c r="D7724">
        <v>0.237068659579944</v>
      </c>
      <c r="E7724">
        <v>0.62633134614450303</v>
      </c>
      <c r="F7724">
        <v>0.99998493451276904</v>
      </c>
    </row>
    <row r="7725" spans="1:6" x14ac:dyDescent="0.2">
      <c r="A7725" t="s">
        <v>7796</v>
      </c>
      <c r="B7725">
        <v>-7.24383311127378E-2</v>
      </c>
      <c r="C7725">
        <v>3.8093194988469401</v>
      </c>
      <c r="D7725">
        <v>0.236794665367312</v>
      </c>
      <c r="E7725">
        <v>0.626530822244737</v>
      </c>
      <c r="F7725">
        <v>0.99998493451276904</v>
      </c>
    </row>
    <row r="7726" spans="1:6" x14ac:dyDescent="0.2">
      <c r="A7726" t="s">
        <v>7797</v>
      </c>
      <c r="B7726">
        <v>-0.15786912295011399</v>
      </c>
      <c r="C7726">
        <v>2.3069144518172902</v>
      </c>
      <c r="D7726">
        <v>0.236735579627769</v>
      </c>
      <c r="E7726">
        <v>0.62657385716332004</v>
      </c>
      <c r="F7726">
        <v>0.99998493451276904</v>
      </c>
    </row>
    <row r="7727" spans="1:6" x14ac:dyDescent="0.2">
      <c r="A7727" t="s">
        <v>7798</v>
      </c>
      <c r="B7727">
        <v>0.115847024067704</v>
      </c>
      <c r="C7727">
        <v>1.56305362846979</v>
      </c>
      <c r="D7727">
        <v>0.23671605876593499</v>
      </c>
      <c r="E7727">
        <v>0.62658807658327997</v>
      </c>
      <c r="F7727">
        <v>0.99998493451276904</v>
      </c>
    </row>
    <row r="7728" spans="1:6" x14ac:dyDescent="0.2">
      <c r="A7728" t="s">
        <v>7799</v>
      </c>
      <c r="B7728">
        <v>-7.8636934156790295E-2</v>
      </c>
      <c r="C7728">
        <v>3.7226941277030199</v>
      </c>
      <c r="D7728">
        <v>0.23662617149529599</v>
      </c>
      <c r="E7728">
        <v>0.62665356178256804</v>
      </c>
      <c r="F7728">
        <v>0.99998493451276904</v>
      </c>
    </row>
    <row r="7729" spans="1:6" x14ac:dyDescent="0.2">
      <c r="A7729" t="s">
        <v>7800</v>
      </c>
      <c r="B7729">
        <v>0.35473897956487799</v>
      </c>
      <c r="C7729">
        <v>-2.95704772191853</v>
      </c>
      <c r="D7729">
        <v>0.23648485543433601</v>
      </c>
      <c r="E7729">
        <v>0.62675654529034797</v>
      </c>
      <c r="F7729">
        <v>0.99998493451276904</v>
      </c>
    </row>
    <row r="7730" spans="1:6" x14ac:dyDescent="0.2">
      <c r="A7730" t="s">
        <v>7801</v>
      </c>
      <c r="B7730">
        <v>-0.11616327750852599</v>
      </c>
      <c r="C7730">
        <v>1.15005247773318</v>
      </c>
      <c r="D7730">
        <v>0.236406932569073</v>
      </c>
      <c r="E7730">
        <v>0.62681334753775197</v>
      </c>
      <c r="F7730">
        <v>0.99998493451276904</v>
      </c>
    </row>
    <row r="7731" spans="1:6" x14ac:dyDescent="0.2">
      <c r="A7731" t="s">
        <v>7802</v>
      </c>
      <c r="B7731">
        <v>0.15553634420382001</v>
      </c>
      <c r="C7731">
        <v>-0.14258974244682901</v>
      </c>
      <c r="D7731">
        <v>0.23637957789556599</v>
      </c>
      <c r="E7731">
        <v>0.62683329060335802</v>
      </c>
      <c r="F7731">
        <v>0.99998493451276904</v>
      </c>
    </row>
    <row r="7732" spans="1:6" x14ac:dyDescent="0.2">
      <c r="A7732" t="s">
        <v>7803</v>
      </c>
      <c r="B7732">
        <v>0.14443820958684001</v>
      </c>
      <c r="C7732">
        <v>-0.12603924420490401</v>
      </c>
      <c r="D7732">
        <v>0.23623419993563199</v>
      </c>
      <c r="E7732">
        <v>0.62693930309984303</v>
      </c>
      <c r="F7732">
        <v>0.99998493451276904</v>
      </c>
    </row>
    <row r="7733" spans="1:6" x14ac:dyDescent="0.2">
      <c r="A7733" t="s">
        <v>7804</v>
      </c>
      <c r="B7733">
        <v>-0.38253304001736199</v>
      </c>
      <c r="C7733">
        <v>-3.6198117625140198</v>
      </c>
      <c r="D7733">
        <v>0.23596179917278801</v>
      </c>
      <c r="E7733">
        <v>0.62713805176644</v>
      </c>
      <c r="F7733">
        <v>0.99998493451276904</v>
      </c>
    </row>
    <row r="7734" spans="1:6" x14ac:dyDescent="0.2">
      <c r="A7734" t="s">
        <v>7805</v>
      </c>
      <c r="B7734">
        <v>-0.183107125335886</v>
      </c>
      <c r="C7734">
        <v>-0.35042354617431698</v>
      </c>
      <c r="D7734">
        <v>0.235933580987811</v>
      </c>
      <c r="E7734">
        <v>0.62715864838315405</v>
      </c>
      <c r="F7734">
        <v>0.99998493451276904</v>
      </c>
    </row>
    <row r="7735" spans="1:6" x14ac:dyDescent="0.2">
      <c r="A7735" t="s">
        <v>7806</v>
      </c>
      <c r="B7735">
        <v>-8.0842835519316494E-2</v>
      </c>
      <c r="C7735">
        <v>2.49754029662699</v>
      </c>
      <c r="D7735">
        <v>0.23591572421806201</v>
      </c>
      <c r="E7735">
        <v>0.62717168292933601</v>
      </c>
      <c r="F7735">
        <v>0.99998493451276904</v>
      </c>
    </row>
    <row r="7736" spans="1:6" x14ac:dyDescent="0.2">
      <c r="A7736" t="s">
        <v>7807</v>
      </c>
      <c r="B7736">
        <v>-0.24146010075232399</v>
      </c>
      <c r="C7736">
        <v>1.9503081997810301</v>
      </c>
      <c r="D7736">
        <v>0.23567870642939701</v>
      </c>
      <c r="E7736">
        <v>0.627344751805339</v>
      </c>
      <c r="F7736">
        <v>0.99998493451276904</v>
      </c>
    </row>
    <row r="7737" spans="1:6" x14ac:dyDescent="0.2">
      <c r="A7737" t="s">
        <v>7808</v>
      </c>
      <c r="B7737">
        <v>0.100583621217</v>
      </c>
      <c r="C7737">
        <v>3.3763159584141</v>
      </c>
      <c r="D7737">
        <v>0.23563479554604999</v>
      </c>
      <c r="E7737">
        <v>0.62737682705784903</v>
      </c>
      <c r="F7737">
        <v>0.99998493451276904</v>
      </c>
    </row>
    <row r="7738" spans="1:6" x14ac:dyDescent="0.2">
      <c r="A7738" t="s">
        <v>7809</v>
      </c>
      <c r="B7738">
        <v>6.6098957541459294E-2</v>
      </c>
      <c r="C7738">
        <v>5.0757927966788001</v>
      </c>
      <c r="D7738">
        <v>0.23548074483435899</v>
      </c>
      <c r="E7738">
        <v>0.62748938453349301</v>
      </c>
      <c r="F7738">
        <v>0.99998493451276904</v>
      </c>
    </row>
    <row r="7739" spans="1:6" x14ac:dyDescent="0.2">
      <c r="A7739" t="s">
        <v>7810</v>
      </c>
      <c r="B7739">
        <v>6.3684202056863107E-2</v>
      </c>
      <c r="C7739">
        <v>9.6428661551651391</v>
      </c>
      <c r="D7739">
        <v>0.23547680551615699</v>
      </c>
      <c r="E7739">
        <v>0.62749226340100095</v>
      </c>
      <c r="F7739">
        <v>0.99998493451276904</v>
      </c>
    </row>
    <row r="7740" spans="1:6" x14ac:dyDescent="0.2">
      <c r="A7740" t="s">
        <v>7811</v>
      </c>
      <c r="B7740">
        <v>0.22706216110750099</v>
      </c>
      <c r="C7740">
        <v>-0.68946472119103097</v>
      </c>
      <c r="D7740">
        <v>0.23544787615261401</v>
      </c>
      <c r="E7740">
        <v>0.62751340599250605</v>
      </c>
      <c r="F7740">
        <v>0.99998493451276904</v>
      </c>
    </row>
    <row r="7741" spans="1:6" x14ac:dyDescent="0.2">
      <c r="A7741" t="s">
        <v>7812</v>
      </c>
      <c r="B7741">
        <v>-7.8576276777728299E-2</v>
      </c>
      <c r="C7741">
        <v>4.2812439213175804</v>
      </c>
      <c r="D7741">
        <v>0.235400758803577</v>
      </c>
      <c r="E7741">
        <v>0.62754784443589695</v>
      </c>
      <c r="F7741">
        <v>0.99998493451276904</v>
      </c>
    </row>
    <row r="7742" spans="1:6" x14ac:dyDescent="0.2">
      <c r="A7742" t="s">
        <v>7813</v>
      </c>
      <c r="B7742">
        <v>5.7831740840643901E-2</v>
      </c>
      <c r="C7742">
        <v>4.7368397858094902</v>
      </c>
      <c r="D7742">
        <v>0.23528944127090801</v>
      </c>
      <c r="E7742">
        <v>0.62762922421781098</v>
      </c>
      <c r="F7742">
        <v>0.99998493451276904</v>
      </c>
    </row>
    <row r="7743" spans="1:6" x14ac:dyDescent="0.2">
      <c r="A7743" t="s">
        <v>7814</v>
      </c>
      <c r="B7743">
        <v>9.3847266167131904E-2</v>
      </c>
      <c r="C7743">
        <v>3.5532242923996198</v>
      </c>
      <c r="D7743">
        <v>0.23518836671513901</v>
      </c>
      <c r="E7743">
        <v>0.62770313637154196</v>
      </c>
      <c r="F7743">
        <v>0.99998493451276904</v>
      </c>
    </row>
    <row r="7744" spans="1:6" x14ac:dyDescent="0.2">
      <c r="A7744" t="s">
        <v>7815</v>
      </c>
      <c r="B7744">
        <v>5.9628027856955201E-2</v>
      </c>
      <c r="C7744">
        <v>4.8621741413343997</v>
      </c>
      <c r="D7744">
        <v>0.23513959296027301</v>
      </c>
      <c r="E7744">
        <v>0.627738809865517</v>
      </c>
      <c r="F7744">
        <v>0.99998493451276904</v>
      </c>
    </row>
    <row r="7745" spans="1:6" x14ac:dyDescent="0.2">
      <c r="A7745" t="s">
        <v>7816</v>
      </c>
      <c r="B7745">
        <v>9.3756343742525297E-2</v>
      </c>
      <c r="C7745">
        <v>3.1452413488125099</v>
      </c>
      <c r="D7745">
        <v>0.235108591487176</v>
      </c>
      <c r="E7745">
        <v>0.62776148695339096</v>
      </c>
      <c r="F7745">
        <v>0.99998493451276904</v>
      </c>
    </row>
    <row r="7746" spans="1:6" x14ac:dyDescent="0.2">
      <c r="A7746" t="s">
        <v>7817</v>
      </c>
      <c r="B7746">
        <v>-0.28649865421364001</v>
      </c>
      <c r="C7746">
        <v>-0.83711465050098</v>
      </c>
      <c r="D7746">
        <v>0.235073616034081</v>
      </c>
      <c r="E7746">
        <v>0.62778707316182403</v>
      </c>
      <c r="F7746">
        <v>0.99998493451276904</v>
      </c>
    </row>
    <row r="7747" spans="1:6" x14ac:dyDescent="0.2">
      <c r="A7747" t="s">
        <v>7818</v>
      </c>
      <c r="B7747">
        <v>-0.123576303891202</v>
      </c>
      <c r="C7747">
        <v>3.0239348303110201</v>
      </c>
      <c r="D7747">
        <v>0.23507155018333101</v>
      </c>
      <c r="E7747">
        <v>0.62778858450348896</v>
      </c>
      <c r="F7747">
        <v>0.99998493451276904</v>
      </c>
    </row>
    <row r="7748" spans="1:6" x14ac:dyDescent="0.2">
      <c r="A7748" t="s">
        <v>7819</v>
      </c>
      <c r="B7748">
        <v>-0.109177954742095</v>
      </c>
      <c r="C7748">
        <v>2.6206949166803399</v>
      </c>
      <c r="D7748">
        <v>0.234979913771831</v>
      </c>
      <c r="E7748">
        <v>0.62785563241366404</v>
      </c>
      <c r="F7748">
        <v>0.99998493451276904</v>
      </c>
    </row>
    <row r="7749" spans="1:6" x14ac:dyDescent="0.2">
      <c r="A7749" t="s">
        <v>7820</v>
      </c>
      <c r="B7749">
        <v>-6.7450060234576698E-2</v>
      </c>
      <c r="C7749">
        <v>4.35868347125305</v>
      </c>
      <c r="D7749">
        <v>0.234939282487034</v>
      </c>
      <c r="E7749">
        <v>0.62788536640412695</v>
      </c>
      <c r="F7749">
        <v>0.99998493451276904</v>
      </c>
    </row>
    <row r="7750" spans="1:6" x14ac:dyDescent="0.2">
      <c r="A7750" t="s">
        <v>7821</v>
      </c>
      <c r="B7750">
        <v>5.6632456793032103E-2</v>
      </c>
      <c r="C7750">
        <v>4.99178938877637</v>
      </c>
      <c r="D7750">
        <v>0.23490238134978</v>
      </c>
      <c r="E7750">
        <v>0.62791237342260098</v>
      </c>
      <c r="F7750">
        <v>0.99998493451276904</v>
      </c>
    </row>
    <row r="7751" spans="1:6" x14ac:dyDescent="0.2">
      <c r="A7751" t="s">
        <v>7822</v>
      </c>
      <c r="B7751">
        <v>-0.205909522538854</v>
      </c>
      <c r="C7751">
        <v>-1.73700302375282</v>
      </c>
      <c r="D7751">
        <v>0.234822934374739</v>
      </c>
      <c r="E7751">
        <v>0.62797052756691196</v>
      </c>
      <c r="F7751">
        <v>0.99998493451276904</v>
      </c>
    </row>
    <row r="7752" spans="1:6" x14ac:dyDescent="0.2">
      <c r="A7752" t="s">
        <v>7823</v>
      </c>
      <c r="B7752">
        <v>-5.5744960051938602E-2</v>
      </c>
      <c r="C7752">
        <v>6.1200777451415904</v>
      </c>
      <c r="D7752">
        <v>0.234723951113637</v>
      </c>
      <c r="E7752">
        <v>0.62804299901462601</v>
      </c>
      <c r="F7752">
        <v>0.99998493451276904</v>
      </c>
    </row>
    <row r="7753" spans="1:6" x14ac:dyDescent="0.2">
      <c r="A7753" t="s">
        <v>7824</v>
      </c>
      <c r="B7753">
        <v>6.4882110971387602E-2</v>
      </c>
      <c r="C7753">
        <v>5.98452858347326</v>
      </c>
      <c r="D7753">
        <v>0.23456683282264701</v>
      </c>
      <c r="E7753">
        <v>0.62815807327842699</v>
      </c>
      <c r="F7753">
        <v>0.99998493451276904</v>
      </c>
    </row>
    <row r="7754" spans="1:6" x14ac:dyDescent="0.2">
      <c r="A7754" t="s">
        <v>7825</v>
      </c>
      <c r="B7754">
        <v>0.32572868467329202</v>
      </c>
      <c r="C7754">
        <v>-3.0235442183002399</v>
      </c>
      <c r="D7754">
        <v>0.23452370545121501</v>
      </c>
      <c r="E7754">
        <v>0.62818966831473</v>
      </c>
      <c r="F7754">
        <v>0.99998493451276904</v>
      </c>
    </row>
    <row r="7755" spans="1:6" x14ac:dyDescent="0.2">
      <c r="A7755" t="s">
        <v>7826</v>
      </c>
      <c r="B7755">
        <v>-7.0448598737314599E-2</v>
      </c>
      <c r="C7755">
        <v>4.4264203133608797</v>
      </c>
      <c r="D7755">
        <v>0.23440790364990999</v>
      </c>
      <c r="E7755">
        <v>0.62827452225732505</v>
      </c>
      <c r="F7755">
        <v>0.99998493451276904</v>
      </c>
    </row>
    <row r="7756" spans="1:6" x14ac:dyDescent="0.2">
      <c r="A7756" t="s">
        <v>7827</v>
      </c>
      <c r="B7756">
        <v>6.5179961462077898E-2</v>
      </c>
      <c r="C7756">
        <v>8.0280026519846803</v>
      </c>
      <c r="D7756">
        <v>0.23430848179512501</v>
      </c>
      <c r="E7756">
        <v>0.62834739441429799</v>
      </c>
      <c r="F7756">
        <v>0.99998493451276904</v>
      </c>
    </row>
    <row r="7757" spans="1:6" x14ac:dyDescent="0.2">
      <c r="A7757" t="s">
        <v>7828</v>
      </c>
      <c r="B7757">
        <v>8.1886972248364304E-2</v>
      </c>
      <c r="C7757">
        <v>2.6430395219547802</v>
      </c>
      <c r="D7757">
        <v>0.23424344161048599</v>
      </c>
      <c r="E7757">
        <v>0.62839507653789695</v>
      </c>
      <c r="F7757">
        <v>0.99998493451276904</v>
      </c>
    </row>
    <row r="7758" spans="1:6" x14ac:dyDescent="0.2">
      <c r="A7758" t="s">
        <v>7829</v>
      </c>
      <c r="B7758">
        <v>-7.2378693769025004E-2</v>
      </c>
      <c r="C7758">
        <v>4.4222494988163499</v>
      </c>
      <c r="D7758">
        <v>0.23420354865353901</v>
      </c>
      <c r="E7758">
        <v>0.62842432682142801</v>
      </c>
      <c r="F7758">
        <v>0.99998493451276904</v>
      </c>
    </row>
    <row r="7759" spans="1:6" x14ac:dyDescent="0.2">
      <c r="A7759" t="s">
        <v>7830</v>
      </c>
      <c r="B7759">
        <v>-6.5143271390005295E-2</v>
      </c>
      <c r="C7759">
        <v>3.9569724622806302</v>
      </c>
      <c r="D7759">
        <v>0.23418083619286201</v>
      </c>
      <c r="E7759">
        <v>0.62844098140813098</v>
      </c>
      <c r="F7759">
        <v>0.99998493451276904</v>
      </c>
    </row>
    <row r="7760" spans="1:6" x14ac:dyDescent="0.2">
      <c r="A7760" t="s">
        <v>7831</v>
      </c>
      <c r="B7760">
        <v>7.4135855131729794E-2</v>
      </c>
      <c r="C7760">
        <v>3.25668562114774</v>
      </c>
      <c r="D7760">
        <v>0.234152094475609</v>
      </c>
      <c r="E7760">
        <v>0.62846205855523696</v>
      </c>
      <c r="F7760">
        <v>0.99998493451276904</v>
      </c>
    </row>
    <row r="7761" spans="1:6" x14ac:dyDescent="0.2">
      <c r="A7761" t="s">
        <v>7832</v>
      </c>
      <c r="B7761">
        <v>-5.8238722843116701E-2</v>
      </c>
      <c r="C7761">
        <v>5.9884329727651799</v>
      </c>
      <c r="D7761">
        <v>0.23411104259344001</v>
      </c>
      <c r="E7761">
        <v>0.62849216587731604</v>
      </c>
      <c r="F7761">
        <v>0.99998493451276904</v>
      </c>
    </row>
    <row r="7762" spans="1:6" x14ac:dyDescent="0.2">
      <c r="A7762" t="s">
        <v>7833</v>
      </c>
      <c r="B7762">
        <v>8.8406716810257899E-2</v>
      </c>
      <c r="C7762">
        <v>2.0235806961502298</v>
      </c>
      <c r="D7762">
        <v>0.234053109023689</v>
      </c>
      <c r="E7762">
        <v>0.62853465971938904</v>
      </c>
      <c r="F7762">
        <v>0.99998493451276904</v>
      </c>
    </row>
    <row r="7763" spans="1:6" x14ac:dyDescent="0.2">
      <c r="A7763" t="s">
        <v>7834</v>
      </c>
      <c r="B7763">
        <v>-0.13777065358488999</v>
      </c>
      <c r="C7763">
        <v>0.103500772371515</v>
      </c>
      <c r="D7763">
        <v>0.23390150431545001</v>
      </c>
      <c r="E7763">
        <v>0.62864589136595705</v>
      </c>
      <c r="F7763">
        <v>0.99998493451276904</v>
      </c>
    </row>
    <row r="7764" spans="1:6" x14ac:dyDescent="0.2">
      <c r="A7764" t="s">
        <v>7835</v>
      </c>
      <c r="B7764">
        <v>0.17104845335207899</v>
      </c>
      <c r="C7764">
        <v>-0.78887479574276098</v>
      </c>
      <c r="D7764">
        <v>0.23388018720663001</v>
      </c>
      <c r="E7764">
        <v>0.62866153519294199</v>
      </c>
      <c r="F7764">
        <v>0.99998493451276904</v>
      </c>
    </row>
    <row r="7765" spans="1:6" x14ac:dyDescent="0.2">
      <c r="A7765" t="s">
        <v>7836</v>
      </c>
      <c r="B7765">
        <v>0.30964797100436098</v>
      </c>
      <c r="C7765">
        <v>-3.3773613244980298</v>
      </c>
      <c r="D7765">
        <v>0.23382524697923099</v>
      </c>
      <c r="E7765">
        <v>0.628701857821656</v>
      </c>
      <c r="F7765">
        <v>0.99998493451276904</v>
      </c>
    </row>
    <row r="7766" spans="1:6" x14ac:dyDescent="0.2">
      <c r="A7766" t="s">
        <v>7837</v>
      </c>
      <c r="B7766">
        <v>-6.4541136963458604E-2</v>
      </c>
      <c r="C7766">
        <v>5.8988599272619604</v>
      </c>
      <c r="D7766">
        <v>0.233804115853289</v>
      </c>
      <c r="E7766">
        <v>0.62871736827896696</v>
      </c>
      <c r="F7766">
        <v>0.99998493451276904</v>
      </c>
    </row>
    <row r="7767" spans="1:6" x14ac:dyDescent="0.2">
      <c r="A7767" t="s">
        <v>7838</v>
      </c>
      <c r="B7767">
        <v>-0.112966142616785</v>
      </c>
      <c r="C7767">
        <v>3.3620055633455799</v>
      </c>
      <c r="D7767">
        <v>0.23378023790587901</v>
      </c>
      <c r="E7767">
        <v>0.62873489597139698</v>
      </c>
      <c r="F7767">
        <v>0.99998493451276904</v>
      </c>
    </row>
    <row r="7768" spans="1:6" x14ac:dyDescent="0.2">
      <c r="A7768" t="s">
        <v>7839</v>
      </c>
      <c r="B7768">
        <v>7.1451342260588205E-2</v>
      </c>
      <c r="C7768">
        <v>4.3401523969763103</v>
      </c>
      <c r="D7768">
        <v>0.233762491882919</v>
      </c>
      <c r="E7768">
        <v>0.62874792321822603</v>
      </c>
      <c r="F7768">
        <v>0.99998493451276904</v>
      </c>
    </row>
    <row r="7769" spans="1:6" x14ac:dyDescent="0.2">
      <c r="A7769" t="s">
        <v>7840</v>
      </c>
      <c r="B7769">
        <v>6.6060940460290499E-2</v>
      </c>
      <c r="C7769">
        <v>6.41027040238792</v>
      </c>
      <c r="D7769">
        <v>0.23370900974669001</v>
      </c>
      <c r="E7769">
        <v>0.62878718781726295</v>
      </c>
      <c r="F7769">
        <v>0.99998493451276904</v>
      </c>
    </row>
    <row r="7770" spans="1:6" x14ac:dyDescent="0.2">
      <c r="A7770" t="s">
        <v>7841</v>
      </c>
      <c r="B7770">
        <v>-9.1337365871416304E-2</v>
      </c>
      <c r="C7770">
        <v>2.4579845059044798</v>
      </c>
      <c r="D7770">
        <v>0.233653541669157</v>
      </c>
      <c r="E7770">
        <v>0.62882791627630896</v>
      </c>
      <c r="F7770">
        <v>0.99998493451276904</v>
      </c>
    </row>
    <row r="7771" spans="1:6" x14ac:dyDescent="0.2">
      <c r="A7771" t="s">
        <v>7842</v>
      </c>
      <c r="B7771">
        <v>-0.141878133323732</v>
      </c>
      <c r="C7771">
        <v>-0.65253262479789198</v>
      </c>
      <c r="D7771">
        <v>0.233538078220241</v>
      </c>
      <c r="E7771">
        <v>0.62891271657572101</v>
      </c>
      <c r="F7771">
        <v>0.99998493451276904</v>
      </c>
    </row>
    <row r="7772" spans="1:6" x14ac:dyDescent="0.2">
      <c r="A7772" t="s">
        <v>7843</v>
      </c>
      <c r="B7772">
        <v>-0.13927493444828801</v>
      </c>
      <c r="C7772">
        <v>7.2622904328189894E-2</v>
      </c>
      <c r="D7772">
        <v>0.23350160530525799</v>
      </c>
      <c r="E7772">
        <v>0.628939508904091</v>
      </c>
      <c r="F7772">
        <v>0.99998493451276904</v>
      </c>
    </row>
    <row r="7773" spans="1:6" x14ac:dyDescent="0.2">
      <c r="A7773" t="s">
        <v>7844</v>
      </c>
      <c r="B7773">
        <v>-0.28726824228755299</v>
      </c>
      <c r="C7773">
        <v>-2.1533677194227101</v>
      </c>
      <c r="D7773">
        <v>0.23344017600479999</v>
      </c>
      <c r="E7773">
        <v>0.62898463956638495</v>
      </c>
      <c r="F7773">
        <v>0.99998493451276904</v>
      </c>
    </row>
    <row r="7774" spans="1:6" x14ac:dyDescent="0.2">
      <c r="A7774" t="s">
        <v>7845</v>
      </c>
      <c r="B7774">
        <v>8.1782780853310394E-2</v>
      </c>
      <c r="C7774">
        <v>2.90252624959047</v>
      </c>
      <c r="D7774">
        <v>0.23342827752796499</v>
      </c>
      <c r="E7774">
        <v>0.62899338194417598</v>
      </c>
      <c r="F7774">
        <v>0.99998493451276904</v>
      </c>
    </row>
    <row r="7775" spans="1:6" x14ac:dyDescent="0.2">
      <c r="A7775" t="s">
        <v>7846</v>
      </c>
      <c r="B7775">
        <v>-8.0416672465282696E-2</v>
      </c>
      <c r="C7775">
        <v>2.7761795868841102</v>
      </c>
      <c r="D7775">
        <v>0.23342113776163301</v>
      </c>
      <c r="E7775">
        <v>0.628998628002581</v>
      </c>
      <c r="F7775">
        <v>0.99998493451276904</v>
      </c>
    </row>
    <row r="7776" spans="1:6" x14ac:dyDescent="0.2">
      <c r="A7776" t="s">
        <v>7847</v>
      </c>
      <c r="B7776">
        <v>-0.24175091739289101</v>
      </c>
      <c r="C7776">
        <v>5.8959841850033197</v>
      </c>
      <c r="D7776">
        <v>0.23340315510316101</v>
      </c>
      <c r="E7776">
        <v>0.62901184148929401</v>
      </c>
      <c r="F7776">
        <v>0.99998493451276904</v>
      </c>
    </row>
    <row r="7777" spans="1:6" x14ac:dyDescent="0.2">
      <c r="A7777" t="s">
        <v>7848</v>
      </c>
      <c r="B7777">
        <v>-0.146899779470722</v>
      </c>
      <c r="C7777">
        <v>0.59592544244564705</v>
      </c>
      <c r="D7777">
        <v>0.23331501821610601</v>
      </c>
      <c r="E7777">
        <v>0.62907661271797699</v>
      </c>
      <c r="F7777">
        <v>0.99998493451276904</v>
      </c>
    </row>
    <row r="7778" spans="1:6" x14ac:dyDescent="0.2">
      <c r="A7778" t="s">
        <v>7849</v>
      </c>
      <c r="B7778">
        <v>-0.17901567347885999</v>
      </c>
      <c r="C7778">
        <v>0.31875337917892099</v>
      </c>
      <c r="D7778">
        <v>0.23327866597560201</v>
      </c>
      <c r="E7778">
        <v>0.62910333213962799</v>
      </c>
      <c r="F7778">
        <v>0.99998493451276904</v>
      </c>
    </row>
    <row r="7779" spans="1:6" x14ac:dyDescent="0.2">
      <c r="A7779" t="s">
        <v>7850</v>
      </c>
      <c r="B7779">
        <v>0.14688318888030999</v>
      </c>
      <c r="C7779">
        <v>0.32105876433178498</v>
      </c>
      <c r="D7779">
        <v>0.233134657497234</v>
      </c>
      <c r="E7779">
        <v>0.62920920568930705</v>
      </c>
      <c r="F7779">
        <v>0.99998493451276904</v>
      </c>
    </row>
    <row r="7780" spans="1:6" x14ac:dyDescent="0.2">
      <c r="A7780" t="s">
        <v>7851</v>
      </c>
      <c r="B7780">
        <v>-5.63394013111587E-2</v>
      </c>
      <c r="C7780">
        <v>6.2040921988715896</v>
      </c>
      <c r="D7780">
        <v>0.23309438518481301</v>
      </c>
      <c r="E7780">
        <v>0.629238820693239</v>
      </c>
      <c r="F7780">
        <v>0.99998493451276904</v>
      </c>
    </row>
    <row r="7781" spans="1:6" x14ac:dyDescent="0.2">
      <c r="A7781" t="s">
        <v>7852</v>
      </c>
      <c r="B7781">
        <v>-5.3071990304057001E-2</v>
      </c>
      <c r="C7781">
        <v>6.0684256861760701</v>
      </c>
      <c r="D7781">
        <v>0.23305685098985701</v>
      </c>
      <c r="E7781">
        <v>0.62926642501124996</v>
      </c>
      <c r="F7781">
        <v>0.99998493451276904</v>
      </c>
    </row>
    <row r="7782" spans="1:6" x14ac:dyDescent="0.2">
      <c r="A7782" t="s">
        <v>7853</v>
      </c>
      <c r="B7782">
        <v>9.87677505890832E-2</v>
      </c>
      <c r="C7782">
        <v>4.7811114208230796</v>
      </c>
      <c r="D7782">
        <v>0.23297449996306299</v>
      </c>
      <c r="E7782">
        <v>0.62932699922787505</v>
      </c>
      <c r="F7782">
        <v>0.99998493451276904</v>
      </c>
    </row>
    <row r="7783" spans="1:6" x14ac:dyDescent="0.2">
      <c r="A7783" t="s">
        <v>7854</v>
      </c>
      <c r="B7783">
        <v>0.141803196714717</v>
      </c>
      <c r="C7783">
        <v>0.85816327047253704</v>
      </c>
      <c r="D7783">
        <v>0.23285159591301799</v>
      </c>
      <c r="E7783">
        <v>0.62941742722869298</v>
      </c>
      <c r="F7783">
        <v>0.99998493451276904</v>
      </c>
    </row>
    <row r="7784" spans="1:6" x14ac:dyDescent="0.2">
      <c r="A7784" t="s">
        <v>7855</v>
      </c>
      <c r="B7784">
        <v>-7.1546708070898496E-2</v>
      </c>
      <c r="C7784">
        <v>3.5679811543951399</v>
      </c>
      <c r="D7784">
        <v>0.232827603794142</v>
      </c>
      <c r="E7784">
        <v>0.62943508312509</v>
      </c>
      <c r="F7784">
        <v>0.99998493451276904</v>
      </c>
    </row>
    <row r="7785" spans="1:6" x14ac:dyDescent="0.2">
      <c r="A7785" t="s">
        <v>7856</v>
      </c>
      <c r="B7785">
        <v>-6.1880122639681602E-2</v>
      </c>
      <c r="C7785">
        <v>9.5375085643100892</v>
      </c>
      <c r="D7785">
        <v>0.23276201046076</v>
      </c>
      <c r="E7785">
        <v>0.629483359246922</v>
      </c>
      <c r="F7785">
        <v>0.99998493451276904</v>
      </c>
    </row>
    <row r="7786" spans="1:6" x14ac:dyDescent="0.2">
      <c r="A7786" t="s">
        <v>7857</v>
      </c>
      <c r="B7786">
        <v>8.2263079418649798E-2</v>
      </c>
      <c r="C7786">
        <v>7.2273792056534099</v>
      </c>
      <c r="D7786">
        <v>0.23273827099910699</v>
      </c>
      <c r="E7786">
        <v>0.62950083335047602</v>
      </c>
      <c r="F7786">
        <v>0.99998493451276904</v>
      </c>
    </row>
    <row r="7787" spans="1:6" x14ac:dyDescent="0.2">
      <c r="A7787" t="s">
        <v>7858</v>
      </c>
      <c r="B7787">
        <v>5.60605596814455E-2</v>
      </c>
      <c r="C7787">
        <v>5.5966899151186604</v>
      </c>
      <c r="D7787">
        <v>0.23270502352386299</v>
      </c>
      <c r="E7787">
        <v>0.62952530794371697</v>
      </c>
      <c r="F7787">
        <v>0.99998493451276904</v>
      </c>
    </row>
    <row r="7788" spans="1:6" x14ac:dyDescent="0.2">
      <c r="A7788" t="s">
        <v>7859</v>
      </c>
      <c r="B7788">
        <v>-0.43437572500619998</v>
      </c>
      <c r="C7788">
        <v>-4.0471438146156098</v>
      </c>
      <c r="D7788">
        <v>0.23241654492463801</v>
      </c>
      <c r="E7788">
        <v>0.62973775734749005</v>
      </c>
      <c r="F7788">
        <v>0.99998493451276904</v>
      </c>
    </row>
    <row r="7789" spans="1:6" x14ac:dyDescent="0.2">
      <c r="A7789" t="s">
        <v>7860</v>
      </c>
      <c r="B7789">
        <v>-5.7310239860307997E-2</v>
      </c>
      <c r="C7789">
        <v>6.8490601348839704</v>
      </c>
      <c r="D7789">
        <v>0.232365646301574</v>
      </c>
      <c r="E7789">
        <v>0.62977525838415405</v>
      </c>
      <c r="F7789">
        <v>0.99998493451276904</v>
      </c>
    </row>
    <row r="7790" spans="1:6" x14ac:dyDescent="0.2">
      <c r="A7790" t="s">
        <v>7861</v>
      </c>
      <c r="B7790">
        <v>9.6238394994751605E-2</v>
      </c>
      <c r="C7790">
        <v>3.6503120356983798</v>
      </c>
      <c r="D7790">
        <v>0.23233429912612999</v>
      </c>
      <c r="E7790">
        <v>0.629798356843426</v>
      </c>
      <c r="F7790">
        <v>0.99998493451276904</v>
      </c>
    </row>
    <row r="7791" spans="1:6" x14ac:dyDescent="0.2">
      <c r="A7791" t="s">
        <v>7862</v>
      </c>
      <c r="B7791">
        <v>0.104552487945588</v>
      </c>
      <c r="C7791">
        <v>3.6252304415633101</v>
      </c>
      <c r="D7791">
        <v>0.23189193859368001</v>
      </c>
      <c r="E7791">
        <v>0.63012451926949398</v>
      </c>
      <c r="F7791">
        <v>0.99998493451276904</v>
      </c>
    </row>
    <row r="7792" spans="1:6" x14ac:dyDescent="0.2">
      <c r="A7792" t="s">
        <v>7863</v>
      </c>
      <c r="B7792">
        <v>-6.27287906293401E-2</v>
      </c>
      <c r="C7792">
        <v>5.01894649981966</v>
      </c>
      <c r="D7792">
        <v>0.23170023943392701</v>
      </c>
      <c r="E7792">
        <v>0.63026598242873799</v>
      </c>
      <c r="F7792">
        <v>0.99998493451276904</v>
      </c>
    </row>
    <row r="7793" spans="1:6" x14ac:dyDescent="0.2">
      <c r="A7793" t="s">
        <v>7864</v>
      </c>
      <c r="B7793">
        <v>-0.19925757931987001</v>
      </c>
      <c r="C7793">
        <v>-1.4680783946359499</v>
      </c>
      <c r="D7793">
        <v>0.231584384992845</v>
      </c>
      <c r="E7793">
        <v>0.63035151141440504</v>
      </c>
      <c r="F7793">
        <v>0.99998493451276904</v>
      </c>
    </row>
    <row r="7794" spans="1:6" x14ac:dyDescent="0.2">
      <c r="A7794" t="s">
        <v>7865</v>
      </c>
      <c r="B7794">
        <v>-8.3191173267194704E-2</v>
      </c>
      <c r="C7794">
        <v>3.1488843661138501</v>
      </c>
      <c r="D7794">
        <v>0.23156888878531801</v>
      </c>
      <c r="E7794">
        <v>0.63036295341301596</v>
      </c>
      <c r="F7794">
        <v>0.99998493451276904</v>
      </c>
    </row>
    <row r="7795" spans="1:6" x14ac:dyDescent="0.2">
      <c r="A7795" t="s">
        <v>7866</v>
      </c>
      <c r="B7795">
        <v>7.7690541270836799E-2</v>
      </c>
      <c r="C7795">
        <v>3.9966130320654498</v>
      </c>
      <c r="D7795">
        <v>0.231556762264749</v>
      </c>
      <c r="E7795">
        <v>0.63037190765083595</v>
      </c>
      <c r="F7795">
        <v>0.99998493451276904</v>
      </c>
    </row>
    <row r="7796" spans="1:6" x14ac:dyDescent="0.2">
      <c r="A7796" t="s">
        <v>7867</v>
      </c>
      <c r="B7796">
        <v>-9.3842562529744003E-2</v>
      </c>
      <c r="C7796">
        <v>1.7338512261313099</v>
      </c>
      <c r="D7796">
        <v>0.23144667736799299</v>
      </c>
      <c r="E7796">
        <v>0.63045320768690605</v>
      </c>
      <c r="F7796">
        <v>0.99998493451276904</v>
      </c>
    </row>
    <row r="7797" spans="1:6" x14ac:dyDescent="0.2">
      <c r="A7797" t="s">
        <v>7868</v>
      </c>
      <c r="B7797">
        <v>0.10707925741858</v>
      </c>
      <c r="C7797">
        <v>2.9748100981413899</v>
      </c>
      <c r="D7797">
        <v>0.23140489304941</v>
      </c>
      <c r="E7797">
        <v>0.63048407252809702</v>
      </c>
      <c r="F7797">
        <v>0.99998493451276904</v>
      </c>
    </row>
    <row r="7798" spans="1:6" x14ac:dyDescent="0.2">
      <c r="A7798" t="s">
        <v>7869</v>
      </c>
      <c r="B7798">
        <v>-8.2261252081682903E-2</v>
      </c>
      <c r="C7798">
        <v>3.4098535357144701</v>
      </c>
      <c r="D7798">
        <v>0.231392754961284</v>
      </c>
      <c r="E7798">
        <v>0.63049303921823696</v>
      </c>
      <c r="F7798">
        <v>0.99998493451276904</v>
      </c>
    </row>
    <row r="7799" spans="1:6" x14ac:dyDescent="0.2">
      <c r="A7799" t="s">
        <v>7870</v>
      </c>
      <c r="B7799">
        <v>0.15676068959307099</v>
      </c>
      <c r="C7799">
        <v>2.4480676783255402</v>
      </c>
      <c r="D7799">
        <v>0.231335610385319</v>
      </c>
      <c r="E7799">
        <v>0.63053525714710301</v>
      </c>
      <c r="F7799">
        <v>0.99998493451276904</v>
      </c>
    </row>
    <row r="7800" spans="1:6" x14ac:dyDescent="0.2">
      <c r="A7800" t="s">
        <v>7871</v>
      </c>
      <c r="B7800">
        <v>0.12106120741715</v>
      </c>
      <c r="C7800">
        <v>1.5197986087889299</v>
      </c>
      <c r="D7800">
        <v>0.231110320711888</v>
      </c>
      <c r="E7800">
        <v>0.63070176183057802</v>
      </c>
      <c r="F7800">
        <v>0.99998493451276904</v>
      </c>
    </row>
    <row r="7801" spans="1:6" x14ac:dyDescent="0.2">
      <c r="A7801" t="s">
        <v>7872</v>
      </c>
      <c r="B7801">
        <v>-0.2505669177473</v>
      </c>
      <c r="C7801">
        <v>-1.8778315016485401</v>
      </c>
      <c r="D7801">
        <v>0.23110973212748301</v>
      </c>
      <c r="E7801">
        <v>0.63070219696608099</v>
      </c>
      <c r="F7801">
        <v>0.99998493451276904</v>
      </c>
    </row>
    <row r="7802" spans="1:6" x14ac:dyDescent="0.2">
      <c r="A7802" t="s">
        <v>7873</v>
      </c>
      <c r="B7802">
        <v>7.3894868030443206E-2</v>
      </c>
      <c r="C7802">
        <v>4.0319729688417096</v>
      </c>
      <c r="D7802">
        <v>0.23098795958476601</v>
      </c>
      <c r="E7802">
        <v>0.63079223705675602</v>
      </c>
      <c r="F7802">
        <v>0.99998493451276904</v>
      </c>
    </row>
    <row r="7803" spans="1:6" x14ac:dyDescent="0.2">
      <c r="A7803" t="s">
        <v>7874</v>
      </c>
      <c r="B7803">
        <v>-0.182246696254875</v>
      </c>
      <c r="C7803">
        <v>2.2371673255432798</v>
      </c>
      <c r="D7803">
        <v>0.230966920656829</v>
      </c>
      <c r="E7803">
        <v>0.63080779645426599</v>
      </c>
      <c r="F7803">
        <v>0.99998493451276904</v>
      </c>
    </row>
    <row r="7804" spans="1:6" x14ac:dyDescent="0.2">
      <c r="A7804" t="s">
        <v>7875</v>
      </c>
      <c r="B7804">
        <v>0.25775584383744798</v>
      </c>
      <c r="C7804">
        <v>-2.5405699471803098</v>
      </c>
      <c r="D7804">
        <v>0.23094650204856401</v>
      </c>
      <c r="E7804">
        <v>0.63082289792679802</v>
      </c>
      <c r="F7804">
        <v>0.99998493451276904</v>
      </c>
    </row>
    <row r="7805" spans="1:6" x14ac:dyDescent="0.2">
      <c r="A7805" t="s">
        <v>7876</v>
      </c>
      <c r="B7805">
        <v>-0.12246193823073701</v>
      </c>
      <c r="C7805">
        <v>2.5521654863873202</v>
      </c>
      <c r="D7805">
        <v>0.23093274545053399</v>
      </c>
      <c r="E7805">
        <v>0.63083307268234901</v>
      </c>
      <c r="F7805">
        <v>0.99998493451276904</v>
      </c>
    </row>
    <row r="7806" spans="1:6" x14ac:dyDescent="0.2">
      <c r="A7806" t="s">
        <v>7877</v>
      </c>
      <c r="B7806">
        <v>6.3271597573330896E-2</v>
      </c>
      <c r="C7806">
        <v>6.1447358080377601</v>
      </c>
      <c r="D7806">
        <v>0.23088131856646801</v>
      </c>
      <c r="E7806">
        <v>0.63087111271434604</v>
      </c>
      <c r="F7806">
        <v>0.99998493451276904</v>
      </c>
    </row>
    <row r="7807" spans="1:6" x14ac:dyDescent="0.2">
      <c r="A7807" t="s">
        <v>7878</v>
      </c>
      <c r="B7807">
        <v>-0.22182769204466299</v>
      </c>
      <c r="C7807">
        <v>6.3982165093068204</v>
      </c>
      <c r="D7807">
        <v>0.23086076954530199</v>
      </c>
      <c r="E7807">
        <v>0.63088631410996399</v>
      </c>
      <c r="F7807">
        <v>0.99998493451276904</v>
      </c>
    </row>
    <row r="7808" spans="1:6" x14ac:dyDescent="0.2">
      <c r="A7808" t="s">
        <v>7879</v>
      </c>
      <c r="B7808">
        <v>-0.11488301337527899</v>
      </c>
      <c r="C7808">
        <v>0.64328582235530696</v>
      </c>
      <c r="D7808">
        <v>0.23072786080501501</v>
      </c>
      <c r="E7808">
        <v>0.63098465513040602</v>
      </c>
      <c r="F7808">
        <v>0.99998493451276904</v>
      </c>
    </row>
    <row r="7809" spans="1:6" x14ac:dyDescent="0.2">
      <c r="A7809" t="s">
        <v>7880</v>
      </c>
      <c r="B7809">
        <v>-6.0080058513527303E-2</v>
      </c>
      <c r="C7809">
        <v>5.1409384384907604</v>
      </c>
      <c r="D7809">
        <v>0.23070728110868499</v>
      </c>
      <c r="E7809">
        <v>0.63099988544971997</v>
      </c>
      <c r="F7809">
        <v>0.99998493451276904</v>
      </c>
    </row>
    <row r="7810" spans="1:6" x14ac:dyDescent="0.2">
      <c r="A7810" t="s">
        <v>7881</v>
      </c>
      <c r="B7810">
        <v>0.11655146716850399</v>
      </c>
      <c r="C7810">
        <v>-0.13993678430339601</v>
      </c>
      <c r="D7810">
        <v>0.23043038366534399</v>
      </c>
      <c r="E7810">
        <v>0.63120488898410898</v>
      </c>
      <c r="F7810">
        <v>0.99998493451276904</v>
      </c>
    </row>
    <row r="7811" spans="1:6" x14ac:dyDescent="0.2">
      <c r="A7811" t="s">
        <v>7882</v>
      </c>
      <c r="B7811">
        <v>-6.3790170313542005E-2</v>
      </c>
      <c r="C7811">
        <v>3.8667977497328798</v>
      </c>
      <c r="D7811">
        <v>0.230356105725079</v>
      </c>
      <c r="E7811">
        <v>0.63125990710987201</v>
      </c>
      <c r="F7811">
        <v>0.99998493451276904</v>
      </c>
    </row>
    <row r="7812" spans="1:6" x14ac:dyDescent="0.2">
      <c r="A7812" t="s">
        <v>7883</v>
      </c>
      <c r="B7812">
        <v>0.138184252067655</v>
      </c>
      <c r="C7812">
        <v>-0.42117617183996597</v>
      </c>
      <c r="D7812">
        <v>0.23035441796255199</v>
      </c>
      <c r="E7812">
        <v>0.63126115737272404</v>
      </c>
      <c r="F7812">
        <v>0.99998493451276904</v>
      </c>
    </row>
    <row r="7813" spans="1:6" x14ac:dyDescent="0.2">
      <c r="A7813" t="s">
        <v>7884</v>
      </c>
      <c r="B7813">
        <v>9.0091849159566598E-2</v>
      </c>
      <c r="C7813">
        <v>1.7505504332784401</v>
      </c>
      <c r="D7813">
        <v>0.230115205427224</v>
      </c>
      <c r="E7813">
        <v>0.63143841856573801</v>
      </c>
      <c r="F7813">
        <v>0.99998493451276904</v>
      </c>
    </row>
    <row r="7814" spans="1:6" x14ac:dyDescent="0.2">
      <c r="A7814" t="s">
        <v>7885</v>
      </c>
      <c r="B7814">
        <v>-0.116792776173712</v>
      </c>
      <c r="C7814">
        <v>2.9890382832707298</v>
      </c>
      <c r="D7814">
        <v>0.23008888013008699</v>
      </c>
      <c r="E7814">
        <v>0.63145793305040399</v>
      </c>
      <c r="F7814">
        <v>0.99998493451276904</v>
      </c>
    </row>
    <row r="7815" spans="1:6" x14ac:dyDescent="0.2">
      <c r="A7815" t="s">
        <v>7886</v>
      </c>
      <c r="B7815">
        <v>0.12901705250314999</v>
      </c>
      <c r="C7815">
        <v>5.8283961579575203E-2</v>
      </c>
      <c r="D7815">
        <v>0.23004090988096099</v>
      </c>
      <c r="E7815">
        <v>0.63149349609261896</v>
      </c>
      <c r="F7815">
        <v>0.99998493451276904</v>
      </c>
    </row>
    <row r="7816" spans="1:6" x14ac:dyDescent="0.2">
      <c r="A7816" t="s">
        <v>7887</v>
      </c>
      <c r="B7816">
        <v>0.14915456304063801</v>
      </c>
      <c r="C7816">
        <v>-1.1400070145457999</v>
      </c>
      <c r="D7816">
        <v>0.22983642334083601</v>
      </c>
      <c r="E7816">
        <v>0.63164514463972998</v>
      </c>
      <c r="F7816">
        <v>0.99998493451276904</v>
      </c>
    </row>
    <row r="7817" spans="1:6" x14ac:dyDescent="0.2">
      <c r="A7817" t="s">
        <v>7888</v>
      </c>
      <c r="B7817">
        <v>6.1396294649779498E-2</v>
      </c>
      <c r="C7817">
        <v>6.21553619782238</v>
      </c>
      <c r="D7817">
        <v>0.22976200224835</v>
      </c>
      <c r="E7817">
        <v>0.63170035639766398</v>
      </c>
      <c r="F7817">
        <v>0.99998493451276904</v>
      </c>
    </row>
    <row r="7818" spans="1:6" x14ac:dyDescent="0.2">
      <c r="A7818" t="s">
        <v>7889</v>
      </c>
      <c r="B7818">
        <v>-0.21856226623914801</v>
      </c>
      <c r="C7818">
        <v>3.9392108173838198</v>
      </c>
      <c r="D7818">
        <v>0.22975852595933999</v>
      </c>
      <c r="E7818">
        <v>0.63170293566686897</v>
      </c>
      <c r="F7818">
        <v>0.99998493451276904</v>
      </c>
    </row>
    <row r="7819" spans="1:6" x14ac:dyDescent="0.2">
      <c r="A7819" t="s">
        <v>7890</v>
      </c>
      <c r="B7819">
        <v>-6.1048630691208701E-2</v>
      </c>
      <c r="C7819">
        <v>9.2758323030479097</v>
      </c>
      <c r="D7819">
        <v>0.229724747822843</v>
      </c>
      <c r="E7819">
        <v>0.63172799896005305</v>
      </c>
      <c r="F7819">
        <v>0.99998493451276904</v>
      </c>
    </row>
    <row r="7820" spans="1:6" x14ac:dyDescent="0.2">
      <c r="A7820" t="s">
        <v>7891</v>
      </c>
      <c r="B7820">
        <v>0.12283332129022501</v>
      </c>
      <c r="C7820">
        <v>2.92061473641078</v>
      </c>
      <c r="D7820">
        <v>0.22968695862802799</v>
      </c>
      <c r="E7820">
        <v>0.63175604113416495</v>
      </c>
      <c r="F7820">
        <v>0.99998493451276904</v>
      </c>
    </row>
    <row r="7821" spans="1:6" x14ac:dyDescent="0.2">
      <c r="A7821" t="s">
        <v>7892</v>
      </c>
      <c r="B7821">
        <v>-0.15627822143988099</v>
      </c>
      <c r="C7821">
        <v>-0.238266546398091</v>
      </c>
      <c r="D7821">
        <v>0.229654276267067</v>
      </c>
      <c r="E7821">
        <v>0.63178029597496999</v>
      </c>
      <c r="F7821">
        <v>0.99998493451276904</v>
      </c>
    </row>
    <row r="7822" spans="1:6" x14ac:dyDescent="0.2">
      <c r="A7822" t="s">
        <v>7893</v>
      </c>
      <c r="B7822">
        <v>-6.1600326973003598E-2</v>
      </c>
      <c r="C7822">
        <v>5.4948796585559103</v>
      </c>
      <c r="D7822">
        <v>0.22963274126751501</v>
      </c>
      <c r="E7822">
        <v>0.63179627908877301</v>
      </c>
      <c r="F7822">
        <v>0.99998493451276904</v>
      </c>
    </row>
    <row r="7823" spans="1:6" x14ac:dyDescent="0.2">
      <c r="A7823" t="s">
        <v>7894</v>
      </c>
      <c r="B7823">
        <v>-6.8764835663572804E-2</v>
      </c>
      <c r="C7823">
        <v>6.0630042366400403</v>
      </c>
      <c r="D7823">
        <v>0.229579059526657</v>
      </c>
      <c r="E7823">
        <v>0.63183612528303801</v>
      </c>
      <c r="F7823">
        <v>0.99998493451276904</v>
      </c>
    </row>
    <row r="7824" spans="1:6" x14ac:dyDescent="0.2">
      <c r="A7824" t="s">
        <v>7895</v>
      </c>
      <c r="B7824">
        <v>5.836183252366E-2</v>
      </c>
      <c r="C7824">
        <v>4.6144290193424604</v>
      </c>
      <c r="D7824">
        <v>0.229472795834291</v>
      </c>
      <c r="E7824">
        <v>0.63191501822909202</v>
      </c>
      <c r="F7824">
        <v>0.99998493451276904</v>
      </c>
    </row>
    <row r="7825" spans="1:6" x14ac:dyDescent="0.2">
      <c r="A7825" t="s">
        <v>7896</v>
      </c>
      <c r="B7825">
        <v>0.12764473647062299</v>
      </c>
      <c r="C7825">
        <v>0.88496164918226905</v>
      </c>
      <c r="D7825">
        <v>0.229423186291251</v>
      </c>
      <c r="E7825">
        <v>0.631951857342129</v>
      </c>
      <c r="F7825">
        <v>0.99998493451276904</v>
      </c>
    </row>
    <row r="7826" spans="1:6" x14ac:dyDescent="0.2">
      <c r="A7826" t="s">
        <v>7897</v>
      </c>
      <c r="B7826">
        <v>-8.4216651406307297E-2</v>
      </c>
      <c r="C7826">
        <v>4.4256919323109098</v>
      </c>
      <c r="D7826">
        <v>0.22942148959488401</v>
      </c>
      <c r="E7826">
        <v>0.631953117363518</v>
      </c>
      <c r="F7826">
        <v>0.99998493451276904</v>
      </c>
    </row>
    <row r="7827" spans="1:6" x14ac:dyDescent="0.2">
      <c r="A7827" t="s">
        <v>7898</v>
      </c>
      <c r="B7827">
        <v>0.14832209685801501</v>
      </c>
      <c r="C7827">
        <v>1.0569400546683101</v>
      </c>
      <c r="D7827">
        <v>0.22925001495001299</v>
      </c>
      <c r="E7827">
        <v>0.632080489513275</v>
      </c>
      <c r="F7827">
        <v>0.99998493451276904</v>
      </c>
    </row>
    <row r="7828" spans="1:6" x14ac:dyDescent="0.2">
      <c r="A7828" t="s">
        <v>7899</v>
      </c>
      <c r="B7828">
        <v>0.13710468157633801</v>
      </c>
      <c r="C7828">
        <v>3.5567358781976299</v>
      </c>
      <c r="D7828">
        <v>0.229248216880585</v>
      </c>
      <c r="E7828">
        <v>0.63208182543765301</v>
      </c>
      <c r="F7828">
        <v>0.99998493451276904</v>
      </c>
    </row>
    <row r="7829" spans="1:6" x14ac:dyDescent="0.2">
      <c r="A7829" t="s">
        <v>7900</v>
      </c>
      <c r="B7829">
        <v>9.5273305674622596E-2</v>
      </c>
      <c r="C7829">
        <v>2.1847900234630999</v>
      </c>
      <c r="D7829">
        <v>0.22924037772066899</v>
      </c>
      <c r="E7829">
        <v>0.63208764982906296</v>
      </c>
      <c r="F7829">
        <v>0.99998493451276904</v>
      </c>
    </row>
    <row r="7830" spans="1:6" x14ac:dyDescent="0.2">
      <c r="A7830" t="s">
        <v>7901</v>
      </c>
      <c r="B7830">
        <v>-5.8595517987606101E-2</v>
      </c>
      <c r="C7830">
        <v>4.2474033569255196</v>
      </c>
      <c r="D7830">
        <v>0.229234400973199</v>
      </c>
      <c r="E7830">
        <v>0.63209209055507698</v>
      </c>
      <c r="F7830">
        <v>0.99998493451276904</v>
      </c>
    </row>
    <row r="7831" spans="1:6" x14ac:dyDescent="0.2">
      <c r="A7831" t="s">
        <v>7902</v>
      </c>
      <c r="B7831">
        <v>-0.11250646596345699</v>
      </c>
      <c r="C7831">
        <v>1.3372335740221999</v>
      </c>
      <c r="D7831">
        <v>0.22917781887298699</v>
      </c>
      <c r="E7831">
        <v>0.63213413460670898</v>
      </c>
      <c r="F7831">
        <v>0.99998493451276904</v>
      </c>
    </row>
    <row r="7832" spans="1:6" x14ac:dyDescent="0.2">
      <c r="A7832" t="s">
        <v>7903</v>
      </c>
      <c r="B7832">
        <v>6.3994217587326693E-2</v>
      </c>
      <c r="C7832">
        <v>5.8283994419933602</v>
      </c>
      <c r="D7832">
        <v>0.229142351457192</v>
      </c>
      <c r="E7832">
        <v>0.63216049237554595</v>
      </c>
      <c r="F7832">
        <v>0.99998493451276904</v>
      </c>
    </row>
    <row r="7833" spans="1:6" x14ac:dyDescent="0.2">
      <c r="A7833" t="s">
        <v>7904</v>
      </c>
      <c r="B7833">
        <v>0.14277945866471101</v>
      </c>
      <c r="C7833">
        <v>2.8991744003001698</v>
      </c>
      <c r="D7833">
        <v>0.22902070944038799</v>
      </c>
      <c r="E7833">
        <v>0.632250910235159</v>
      </c>
      <c r="F7833">
        <v>0.99998493451276904</v>
      </c>
    </row>
    <row r="7834" spans="1:6" x14ac:dyDescent="0.2">
      <c r="A7834" t="s">
        <v>7905</v>
      </c>
      <c r="B7834">
        <v>0.25450704761389298</v>
      </c>
      <c r="C7834">
        <v>-2.2370397429276698</v>
      </c>
      <c r="D7834">
        <v>0.22897630007599901</v>
      </c>
      <c r="E7834">
        <v>0.63228392756185603</v>
      </c>
      <c r="F7834">
        <v>0.99998493451276904</v>
      </c>
    </row>
    <row r="7835" spans="1:6" x14ac:dyDescent="0.2">
      <c r="A7835" t="s">
        <v>7906</v>
      </c>
      <c r="B7835">
        <v>7.9661765372162199E-2</v>
      </c>
      <c r="C7835">
        <v>4.3633575510285798</v>
      </c>
      <c r="D7835">
        <v>0.228972153841077</v>
      </c>
      <c r="E7835">
        <v>0.63228701039165702</v>
      </c>
      <c r="F7835">
        <v>0.99998493451276904</v>
      </c>
    </row>
    <row r="7836" spans="1:6" x14ac:dyDescent="0.2">
      <c r="A7836" t="s">
        <v>7907</v>
      </c>
      <c r="B7836">
        <v>0.19904899060447301</v>
      </c>
      <c r="C7836">
        <v>0.34327097278732799</v>
      </c>
      <c r="D7836">
        <v>0.22881651243985399</v>
      </c>
      <c r="E7836">
        <v>0.63240275850261396</v>
      </c>
      <c r="F7836">
        <v>0.99998493451276904</v>
      </c>
    </row>
    <row r="7837" spans="1:6" x14ac:dyDescent="0.2">
      <c r="A7837" t="s">
        <v>7908</v>
      </c>
      <c r="B7837">
        <v>0.17118880791370999</v>
      </c>
      <c r="C7837">
        <v>0.42820669309833698</v>
      </c>
      <c r="D7837">
        <v>0.22872604256926801</v>
      </c>
      <c r="E7837">
        <v>0.63247006178370802</v>
      </c>
      <c r="F7837">
        <v>0.99998493451276904</v>
      </c>
    </row>
    <row r="7838" spans="1:6" x14ac:dyDescent="0.2">
      <c r="A7838" t="s">
        <v>7909</v>
      </c>
      <c r="B7838">
        <v>0.112555506440467</v>
      </c>
      <c r="C7838">
        <v>2.4305716552785199</v>
      </c>
      <c r="D7838">
        <v>0.22870993464543199</v>
      </c>
      <c r="E7838">
        <v>0.632482046672033</v>
      </c>
      <c r="F7838">
        <v>0.99998493451276904</v>
      </c>
    </row>
    <row r="7839" spans="1:6" x14ac:dyDescent="0.2">
      <c r="A7839" t="s">
        <v>7910</v>
      </c>
      <c r="B7839">
        <v>0.15084989165108201</v>
      </c>
      <c r="C7839">
        <v>-1.01524855831155</v>
      </c>
      <c r="D7839">
        <v>0.22870655645447099</v>
      </c>
      <c r="E7839">
        <v>0.63248456023625199</v>
      </c>
      <c r="F7839">
        <v>0.99998493451276904</v>
      </c>
    </row>
    <row r="7840" spans="1:6" x14ac:dyDescent="0.2">
      <c r="A7840" t="s">
        <v>7911</v>
      </c>
      <c r="B7840">
        <v>-0.24016034682409099</v>
      </c>
      <c r="C7840">
        <v>0.41296281241306199</v>
      </c>
      <c r="D7840">
        <v>0.22855855151653501</v>
      </c>
      <c r="E7840">
        <v>0.63259470663831097</v>
      </c>
      <c r="F7840">
        <v>0.99998493451276904</v>
      </c>
    </row>
    <row r="7841" spans="1:6" x14ac:dyDescent="0.2">
      <c r="A7841" t="s">
        <v>7912</v>
      </c>
      <c r="B7841">
        <v>-0.196851615567053</v>
      </c>
      <c r="C7841">
        <v>0.73834932626581196</v>
      </c>
      <c r="D7841">
        <v>0.22851530004631501</v>
      </c>
      <c r="E7841">
        <v>0.63262690298444502</v>
      </c>
      <c r="F7841">
        <v>0.99998493451276904</v>
      </c>
    </row>
    <row r="7842" spans="1:6" x14ac:dyDescent="0.2">
      <c r="A7842" t="s">
        <v>7913</v>
      </c>
      <c r="B7842">
        <v>0.230384869233801</v>
      </c>
      <c r="C7842">
        <v>-2.1226754615460002</v>
      </c>
      <c r="D7842">
        <v>0.22851340001168799</v>
      </c>
      <c r="E7842">
        <v>0.632628317453928</v>
      </c>
      <c r="F7842">
        <v>0.99998493451276904</v>
      </c>
    </row>
    <row r="7843" spans="1:6" x14ac:dyDescent="0.2">
      <c r="A7843" t="s">
        <v>7914</v>
      </c>
      <c r="B7843">
        <v>8.1969901449935295E-2</v>
      </c>
      <c r="C7843">
        <v>2.4407730308244702</v>
      </c>
      <c r="D7843">
        <v>0.22847781187983701</v>
      </c>
      <c r="E7843">
        <v>0.63265481216209996</v>
      </c>
      <c r="F7843">
        <v>0.99998493451276904</v>
      </c>
    </row>
    <row r="7844" spans="1:6" x14ac:dyDescent="0.2">
      <c r="A7844" t="s">
        <v>7915</v>
      </c>
      <c r="B7844">
        <v>0.101121140617999</v>
      </c>
      <c r="C7844">
        <v>3.5023588722896899</v>
      </c>
      <c r="D7844">
        <v>0.22843350225869199</v>
      </c>
      <c r="E7844">
        <v>0.632687803401349</v>
      </c>
      <c r="F7844">
        <v>0.99998493451276904</v>
      </c>
    </row>
    <row r="7845" spans="1:6" x14ac:dyDescent="0.2">
      <c r="A7845" t="s">
        <v>7916</v>
      </c>
      <c r="B7845">
        <v>-0.15148310879582799</v>
      </c>
      <c r="C7845">
        <v>3.8493954925562899</v>
      </c>
      <c r="D7845">
        <v>0.228409907233312</v>
      </c>
      <c r="E7845">
        <v>0.63270537295334695</v>
      </c>
      <c r="F7845">
        <v>0.99998493451276904</v>
      </c>
    </row>
    <row r="7846" spans="1:6" x14ac:dyDescent="0.2">
      <c r="A7846" t="s">
        <v>7917</v>
      </c>
      <c r="B7846">
        <v>-0.113853616342658</v>
      </c>
      <c r="C7846">
        <v>-0.33258734975441301</v>
      </c>
      <c r="D7846">
        <v>0.22840434590150399</v>
      </c>
      <c r="E7846">
        <v>0.63270951424741895</v>
      </c>
      <c r="F7846">
        <v>0.99998493451276904</v>
      </c>
    </row>
    <row r="7847" spans="1:6" x14ac:dyDescent="0.2">
      <c r="A7847" t="s">
        <v>7918</v>
      </c>
      <c r="B7847">
        <v>-6.6352280288658999E-2</v>
      </c>
      <c r="C7847">
        <v>3.8976183312305701</v>
      </c>
      <c r="D7847">
        <v>0.22837103492769301</v>
      </c>
      <c r="E7847">
        <v>0.63273432085017001</v>
      </c>
      <c r="F7847">
        <v>0.99998493451276904</v>
      </c>
    </row>
    <row r="7848" spans="1:6" x14ac:dyDescent="0.2">
      <c r="A7848" t="s">
        <v>7919</v>
      </c>
      <c r="B7848">
        <v>6.7660647356281994E-2</v>
      </c>
      <c r="C7848">
        <v>3.25065558398631</v>
      </c>
      <c r="D7848">
        <v>0.228340512398438</v>
      </c>
      <c r="E7848">
        <v>0.63275705285607797</v>
      </c>
      <c r="F7848">
        <v>0.99998493451276904</v>
      </c>
    </row>
    <row r="7849" spans="1:6" x14ac:dyDescent="0.2">
      <c r="A7849" t="s">
        <v>7920</v>
      </c>
      <c r="B7849">
        <v>0.15637814693174501</v>
      </c>
      <c r="C7849">
        <v>0.82788000020433505</v>
      </c>
      <c r="D7849">
        <v>0.22828393151590301</v>
      </c>
      <c r="E7849">
        <v>0.63279919705804799</v>
      </c>
      <c r="F7849">
        <v>0.99998493451276904</v>
      </c>
    </row>
    <row r="7850" spans="1:6" x14ac:dyDescent="0.2">
      <c r="A7850" t="s">
        <v>7921</v>
      </c>
      <c r="B7850">
        <v>-0.18696427126169099</v>
      </c>
      <c r="C7850">
        <v>-1.3550175571796399</v>
      </c>
      <c r="D7850">
        <v>0.228190013354725</v>
      </c>
      <c r="E7850">
        <v>0.63286916605075305</v>
      </c>
      <c r="F7850">
        <v>0.99998493451276904</v>
      </c>
    </row>
    <row r="7851" spans="1:6" x14ac:dyDescent="0.2">
      <c r="A7851" t="s">
        <v>7922</v>
      </c>
      <c r="B7851">
        <v>-7.5348110431745705E-2</v>
      </c>
      <c r="C7851">
        <v>6.4652879002286703</v>
      </c>
      <c r="D7851">
        <v>0.22814997183991201</v>
      </c>
      <c r="E7851">
        <v>0.63289900234054797</v>
      </c>
      <c r="F7851">
        <v>0.99998493451276904</v>
      </c>
    </row>
    <row r="7852" spans="1:6" x14ac:dyDescent="0.2">
      <c r="A7852" t="s">
        <v>7923</v>
      </c>
      <c r="B7852">
        <v>-0.27014375620848702</v>
      </c>
      <c r="C7852">
        <v>-1.93225539296325</v>
      </c>
      <c r="D7852">
        <v>0.22814392093751801</v>
      </c>
      <c r="E7852">
        <v>0.63290351135267398</v>
      </c>
      <c r="F7852">
        <v>0.99998493451276904</v>
      </c>
    </row>
    <row r="7853" spans="1:6" x14ac:dyDescent="0.2">
      <c r="A7853" t="s">
        <v>7924</v>
      </c>
      <c r="B7853">
        <v>-0.111576917893751</v>
      </c>
      <c r="C7853">
        <v>5.3927600771025199</v>
      </c>
      <c r="D7853">
        <v>0.22810831683597099</v>
      </c>
      <c r="E7853">
        <v>0.63293004430849897</v>
      </c>
      <c r="F7853">
        <v>0.99998493451276904</v>
      </c>
    </row>
    <row r="7854" spans="1:6" x14ac:dyDescent="0.2">
      <c r="A7854" t="s">
        <v>7925</v>
      </c>
      <c r="B7854">
        <v>-5.68828855771909E-2</v>
      </c>
      <c r="C7854">
        <v>6.1967025067595003</v>
      </c>
      <c r="D7854">
        <v>0.22801782105804999</v>
      </c>
      <c r="E7854">
        <v>0.63299749519124204</v>
      </c>
      <c r="F7854">
        <v>0.99998493451276904</v>
      </c>
    </row>
    <row r="7855" spans="1:6" x14ac:dyDescent="0.2">
      <c r="A7855" t="s">
        <v>7926</v>
      </c>
      <c r="B7855">
        <v>-0.320180005161604</v>
      </c>
      <c r="C7855">
        <v>-2.9754621785472901</v>
      </c>
      <c r="D7855">
        <v>0.22798724390002201</v>
      </c>
      <c r="E7855">
        <v>0.63302028954203804</v>
      </c>
      <c r="F7855">
        <v>0.99998493451276904</v>
      </c>
    </row>
    <row r="7856" spans="1:6" x14ac:dyDescent="0.2">
      <c r="A7856" t="s">
        <v>7927</v>
      </c>
      <c r="B7856">
        <v>6.7349118524438201E-2</v>
      </c>
      <c r="C7856">
        <v>5.5379807587308099</v>
      </c>
      <c r="D7856">
        <v>0.22795352303601699</v>
      </c>
      <c r="E7856">
        <v>0.63304542960755705</v>
      </c>
      <c r="F7856">
        <v>0.99998493451276904</v>
      </c>
    </row>
    <row r="7857" spans="1:6" x14ac:dyDescent="0.2">
      <c r="A7857" t="s">
        <v>7928</v>
      </c>
      <c r="B7857">
        <v>5.7091977974489901E-2</v>
      </c>
      <c r="C7857">
        <v>4.5031364415952604</v>
      </c>
      <c r="D7857">
        <v>0.22789992588595401</v>
      </c>
      <c r="E7857">
        <v>0.63308539282813603</v>
      </c>
      <c r="F7857">
        <v>0.99998493451276904</v>
      </c>
    </row>
    <row r="7858" spans="1:6" x14ac:dyDescent="0.2">
      <c r="A7858" t="s">
        <v>7929</v>
      </c>
      <c r="B7858">
        <v>-0.25061096350895101</v>
      </c>
      <c r="C7858">
        <v>5.8645467348165301</v>
      </c>
      <c r="D7858">
        <v>0.22784581226596901</v>
      </c>
      <c r="E7858">
        <v>0.63312574699441504</v>
      </c>
      <c r="F7858">
        <v>0.99998493451276904</v>
      </c>
    </row>
    <row r="7859" spans="1:6" x14ac:dyDescent="0.2">
      <c r="A7859" t="s">
        <v>7930</v>
      </c>
      <c r="B7859">
        <v>-0.19372365115135601</v>
      </c>
      <c r="C7859">
        <v>-1.65643511411111</v>
      </c>
      <c r="D7859">
        <v>0.227827427170471</v>
      </c>
      <c r="E7859">
        <v>0.63313945865638899</v>
      </c>
      <c r="F7859">
        <v>0.99998493451276904</v>
      </c>
    </row>
    <row r="7860" spans="1:6" x14ac:dyDescent="0.2">
      <c r="A7860" t="s">
        <v>7931</v>
      </c>
      <c r="B7860">
        <v>0.134412194226978</v>
      </c>
      <c r="C7860">
        <v>1.5290390199397099</v>
      </c>
      <c r="D7860">
        <v>0.227825981636613</v>
      </c>
      <c r="E7860">
        <v>0.63314053676888604</v>
      </c>
      <c r="F7860">
        <v>0.99998493451276904</v>
      </c>
    </row>
    <row r="7861" spans="1:6" x14ac:dyDescent="0.2">
      <c r="A7861" t="s">
        <v>7932</v>
      </c>
      <c r="B7861">
        <v>0.15675209588115099</v>
      </c>
      <c r="C7861">
        <v>0.201524772236302</v>
      </c>
      <c r="D7861">
        <v>0.22769975400588999</v>
      </c>
      <c r="E7861">
        <v>0.63323469644625197</v>
      </c>
      <c r="F7861">
        <v>0.99998493451276904</v>
      </c>
    </row>
    <row r="7862" spans="1:6" x14ac:dyDescent="0.2">
      <c r="A7862" t="s">
        <v>7933</v>
      </c>
      <c r="B7862">
        <v>0.27505862618085802</v>
      </c>
      <c r="C7862">
        <v>-2.9025413043774</v>
      </c>
      <c r="D7862">
        <v>0.22766487522075299</v>
      </c>
      <c r="E7862">
        <v>0.63326071997467903</v>
      </c>
      <c r="F7862">
        <v>0.99998493451276904</v>
      </c>
    </row>
    <row r="7863" spans="1:6" x14ac:dyDescent="0.2">
      <c r="A7863" t="s">
        <v>7934</v>
      </c>
      <c r="B7863">
        <v>-0.34928151315573103</v>
      </c>
      <c r="C7863">
        <v>-3.0219944578735398</v>
      </c>
      <c r="D7863">
        <v>0.227611189538383</v>
      </c>
      <c r="E7863">
        <v>0.63330078036367399</v>
      </c>
      <c r="F7863">
        <v>0.99998493451276904</v>
      </c>
    </row>
    <row r="7864" spans="1:6" x14ac:dyDescent="0.2">
      <c r="A7864" t="s">
        <v>7935</v>
      </c>
      <c r="B7864">
        <v>-0.324971221767969</v>
      </c>
      <c r="C7864">
        <v>-3.37849399531239</v>
      </c>
      <c r="D7864">
        <v>0.22739541565937799</v>
      </c>
      <c r="E7864">
        <v>0.63346184989013299</v>
      </c>
      <c r="F7864">
        <v>0.99998493451276904</v>
      </c>
    </row>
    <row r="7865" spans="1:6" x14ac:dyDescent="0.2">
      <c r="A7865" t="s">
        <v>7936</v>
      </c>
      <c r="B7865">
        <v>0.13643304645659299</v>
      </c>
      <c r="C7865">
        <v>1.8345839145356</v>
      </c>
      <c r="D7865">
        <v>0.227244430540988</v>
      </c>
      <c r="E7865">
        <v>0.63357461209842203</v>
      </c>
      <c r="F7865">
        <v>0.99998493451276904</v>
      </c>
    </row>
    <row r="7866" spans="1:6" x14ac:dyDescent="0.2">
      <c r="A7866" t="s">
        <v>7937</v>
      </c>
      <c r="B7866">
        <v>0.154383259706068</v>
      </c>
      <c r="C7866">
        <v>1.6341164523988001</v>
      </c>
      <c r="D7866">
        <v>0.227193367556625</v>
      </c>
      <c r="E7866">
        <v>0.633612758544009</v>
      </c>
      <c r="F7866">
        <v>0.99998493451276904</v>
      </c>
    </row>
    <row r="7867" spans="1:6" x14ac:dyDescent="0.2">
      <c r="A7867" t="s">
        <v>7938</v>
      </c>
      <c r="B7867">
        <v>-9.9276257294773004E-2</v>
      </c>
      <c r="C7867">
        <v>3.6175608745690901</v>
      </c>
      <c r="D7867">
        <v>0.22700253817159</v>
      </c>
      <c r="E7867">
        <v>0.63375536363306895</v>
      </c>
      <c r="F7867">
        <v>0.99998493451276904</v>
      </c>
    </row>
    <row r="7868" spans="1:6" x14ac:dyDescent="0.2">
      <c r="A7868" t="s">
        <v>7939</v>
      </c>
      <c r="B7868">
        <v>0.22498642711863401</v>
      </c>
      <c r="C7868">
        <v>-1.6240549123436601</v>
      </c>
      <c r="D7868">
        <v>0.226938193507741</v>
      </c>
      <c r="E7868">
        <v>0.63380346440387403</v>
      </c>
      <c r="F7868">
        <v>0.99998493451276904</v>
      </c>
    </row>
    <row r="7869" spans="1:6" x14ac:dyDescent="0.2">
      <c r="A7869" t="s">
        <v>7940</v>
      </c>
      <c r="B7869">
        <v>0.112548623792874</v>
      </c>
      <c r="C7869">
        <v>1.6652052884672699</v>
      </c>
      <c r="D7869">
        <v>0.226774819225634</v>
      </c>
      <c r="E7869">
        <v>0.63392563224012599</v>
      </c>
      <c r="F7869">
        <v>0.99998493451276904</v>
      </c>
    </row>
    <row r="7870" spans="1:6" x14ac:dyDescent="0.2">
      <c r="A7870" t="s">
        <v>7941</v>
      </c>
      <c r="B7870">
        <v>-8.3987667821288303E-2</v>
      </c>
      <c r="C7870">
        <v>2.5235774877996602</v>
      </c>
      <c r="D7870">
        <v>0.22666966213950701</v>
      </c>
      <c r="E7870">
        <v>0.63400429504738398</v>
      </c>
      <c r="F7870">
        <v>0.99998493451276904</v>
      </c>
    </row>
    <row r="7871" spans="1:6" x14ac:dyDescent="0.2">
      <c r="A7871" t="s">
        <v>7942</v>
      </c>
      <c r="B7871">
        <v>6.6441084699435604E-2</v>
      </c>
      <c r="C7871">
        <v>6.8310725003988697</v>
      </c>
      <c r="D7871">
        <v>0.226663975620987</v>
      </c>
      <c r="E7871">
        <v>0.63400854948808205</v>
      </c>
      <c r="F7871">
        <v>0.99998493451276904</v>
      </c>
    </row>
    <row r="7872" spans="1:6" x14ac:dyDescent="0.2">
      <c r="A7872" t="s">
        <v>7943</v>
      </c>
      <c r="B7872">
        <v>-5.4379081324560902E-2</v>
      </c>
      <c r="C7872">
        <v>7.6885720876139203</v>
      </c>
      <c r="D7872">
        <v>0.22664776793542901</v>
      </c>
      <c r="E7872">
        <v>0.634020675832077</v>
      </c>
      <c r="F7872">
        <v>0.99998493451276904</v>
      </c>
    </row>
    <row r="7873" spans="1:6" x14ac:dyDescent="0.2">
      <c r="A7873" t="s">
        <v>7944</v>
      </c>
      <c r="B7873">
        <v>-6.4888274602262097E-2</v>
      </c>
      <c r="C7873">
        <v>7.3781324642520296</v>
      </c>
      <c r="D7873">
        <v>0.22662065925552699</v>
      </c>
      <c r="E7873">
        <v>0.63404095932312299</v>
      </c>
      <c r="F7873">
        <v>0.99998493451276904</v>
      </c>
    </row>
    <row r="7874" spans="1:6" x14ac:dyDescent="0.2">
      <c r="A7874" t="s">
        <v>7945</v>
      </c>
      <c r="B7874">
        <v>7.5381272431442298E-2</v>
      </c>
      <c r="C7874">
        <v>3.67523793206135</v>
      </c>
      <c r="D7874">
        <v>0.22648407660235201</v>
      </c>
      <c r="E7874">
        <v>0.63414317702011103</v>
      </c>
      <c r="F7874">
        <v>0.99998493451276904</v>
      </c>
    </row>
    <row r="7875" spans="1:6" x14ac:dyDescent="0.2">
      <c r="A7875" t="s">
        <v>7946</v>
      </c>
      <c r="B7875">
        <v>5.8968643487488002E-2</v>
      </c>
      <c r="C7875">
        <v>5.6932949860101996</v>
      </c>
      <c r="D7875">
        <v>0.226444946987994</v>
      </c>
      <c r="E7875">
        <v>0.63417246837174401</v>
      </c>
      <c r="F7875">
        <v>0.99998493451276904</v>
      </c>
    </row>
    <row r="7876" spans="1:6" x14ac:dyDescent="0.2">
      <c r="A7876" t="s">
        <v>7947</v>
      </c>
      <c r="B7876">
        <v>0.103743227898076</v>
      </c>
      <c r="C7876">
        <v>4.0830500995870302</v>
      </c>
      <c r="D7876">
        <v>0.226377689772121</v>
      </c>
      <c r="E7876">
        <v>0.63422282252448803</v>
      </c>
      <c r="F7876">
        <v>0.99998493451276904</v>
      </c>
    </row>
    <row r="7877" spans="1:6" x14ac:dyDescent="0.2">
      <c r="A7877" t="s">
        <v>7948</v>
      </c>
      <c r="B7877">
        <v>-5.7947108834227198E-2</v>
      </c>
      <c r="C7877">
        <v>8.2732431258803594</v>
      </c>
      <c r="D7877">
        <v>0.22632426639452799</v>
      </c>
      <c r="E7877">
        <v>0.63426282609266704</v>
      </c>
      <c r="F7877">
        <v>0.99998493451276904</v>
      </c>
    </row>
    <row r="7878" spans="1:6" x14ac:dyDescent="0.2">
      <c r="A7878" t="s">
        <v>7949</v>
      </c>
      <c r="B7878">
        <v>-0.37514088381295602</v>
      </c>
      <c r="C7878">
        <v>-3.2954310938747802</v>
      </c>
      <c r="D7878">
        <v>0.22629626240130199</v>
      </c>
      <c r="E7878">
        <v>0.63428379787079703</v>
      </c>
      <c r="F7878">
        <v>0.99998493451276904</v>
      </c>
    </row>
    <row r="7879" spans="1:6" x14ac:dyDescent="0.2">
      <c r="A7879" t="s">
        <v>7950</v>
      </c>
      <c r="B7879">
        <v>-9.6353304462496903E-2</v>
      </c>
      <c r="C7879">
        <v>3.81741744950518</v>
      </c>
      <c r="D7879">
        <v>0.226281562729095</v>
      </c>
      <c r="E7879">
        <v>0.63429480687570905</v>
      </c>
      <c r="F7879">
        <v>0.99998493451276904</v>
      </c>
    </row>
    <row r="7880" spans="1:6" x14ac:dyDescent="0.2">
      <c r="A7880" t="s">
        <v>7951</v>
      </c>
      <c r="B7880">
        <v>0.14636047604746999</v>
      </c>
      <c r="C7880">
        <v>-0.88302616370791798</v>
      </c>
      <c r="D7880">
        <v>0.22615403555406299</v>
      </c>
      <c r="E7880">
        <v>0.63439033403271405</v>
      </c>
      <c r="F7880">
        <v>0.99998493451276904</v>
      </c>
    </row>
    <row r="7881" spans="1:6" x14ac:dyDescent="0.2">
      <c r="A7881" t="s">
        <v>7952</v>
      </c>
      <c r="B7881">
        <v>0.263894148465107</v>
      </c>
      <c r="C7881">
        <v>-1.6235783783679301</v>
      </c>
      <c r="D7881">
        <v>0.226139877343043</v>
      </c>
      <c r="E7881">
        <v>0.63440094160220495</v>
      </c>
      <c r="F7881">
        <v>0.99998493451276904</v>
      </c>
    </row>
    <row r="7882" spans="1:6" x14ac:dyDescent="0.2">
      <c r="A7882" t="s">
        <v>7953</v>
      </c>
      <c r="B7882">
        <v>9.8970500277585E-2</v>
      </c>
      <c r="C7882">
        <v>1.8259387398314999</v>
      </c>
      <c r="D7882">
        <v>0.22610391415304701</v>
      </c>
      <c r="E7882">
        <v>0.63442788765888503</v>
      </c>
      <c r="F7882">
        <v>0.99998493451276904</v>
      </c>
    </row>
    <row r="7883" spans="1:6" x14ac:dyDescent="0.2">
      <c r="A7883" t="s">
        <v>7954</v>
      </c>
      <c r="B7883">
        <v>-6.1562958433723503E-2</v>
      </c>
      <c r="C7883">
        <v>4.4278632479637601</v>
      </c>
      <c r="D7883">
        <v>0.226035875432893</v>
      </c>
      <c r="E7883">
        <v>0.63447887406289405</v>
      </c>
      <c r="F7883">
        <v>0.99998493451276904</v>
      </c>
    </row>
    <row r="7884" spans="1:6" x14ac:dyDescent="0.2">
      <c r="A7884" t="s">
        <v>7955</v>
      </c>
      <c r="B7884">
        <v>7.3337236886770601E-2</v>
      </c>
      <c r="C7884">
        <v>5.44185577901996</v>
      </c>
      <c r="D7884">
        <v>0.22595549701128401</v>
      </c>
      <c r="E7884">
        <v>0.63453911963418996</v>
      </c>
      <c r="F7884">
        <v>0.99998493451276904</v>
      </c>
    </row>
    <row r="7885" spans="1:6" x14ac:dyDescent="0.2">
      <c r="A7885" t="s">
        <v>7956</v>
      </c>
      <c r="B7885">
        <v>5.95726949112012E-2</v>
      </c>
      <c r="C7885">
        <v>4.65916258764309</v>
      </c>
      <c r="D7885">
        <v>0.22593986388755399</v>
      </c>
      <c r="E7885">
        <v>0.634550838564512</v>
      </c>
      <c r="F7885">
        <v>0.99998493451276904</v>
      </c>
    </row>
    <row r="7886" spans="1:6" x14ac:dyDescent="0.2">
      <c r="A7886" t="s">
        <v>7957</v>
      </c>
      <c r="B7886">
        <v>0.135611448739371</v>
      </c>
      <c r="C7886">
        <v>-2.19347556427936E-2</v>
      </c>
      <c r="D7886">
        <v>0.22591467198694101</v>
      </c>
      <c r="E7886">
        <v>0.63456972400818401</v>
      </c>
      <c r="F7886">
        <v>0.99998493451276904</v>
      </c>
    </row>
    <row r="7887" spans="1:6" x14ac:dyDescent="0.2">
      <c r="A7887" t="s">
        <v>7958</v>
      </c>
      <c r="B7887">
        <v>-9.6334467672275201E-2</v>
      </c>
      <c r="C7887">
        <v>1.78259170489745</v>
      </c>
      <c r="D7887">
        <v>0.22590831030460601</v>
      </c>
      <c r="E7887">
        <v>0.63457449333218496</v>
      </c>
      <c r="F7887">
        <v>0.99998493451276904</v>
      </c>
    </row>
    <row r="7888" spans="1:6" x14ac:dyDescent="0.2">
      <c r="A7888" t="s">
        <v>7959</v>
      </c>
      <c r="B7888">
        <v>0.22784793627244801</v>
      </c>
      <c r="C7888">
        <v>-2.7440969771902601</v>
      </c>
      <c r="D7888">
        <v>0.225763353285486</v>
      </c>
      <c r="E7888">
        <v>0.63468318925886402</v>
      </c>
      <c r="F7888">
        <v>0.99998493451276904</v>
      </c>
    </row>
    <row r="7889" spans="1:6" x14ac:dyDescent="0.2">
      <c r="A7889" t="s">
        <v>7960</v>
      </c>
      <c r="B7889">
        <v>-6.0080661897058601E-2</v>
      </c>
      <c r="C7889">
        <v>5.8930214339159104</v>
      </c>
      <c r="D7889">
        <v>0.22571929789138101</v>
      </c>
      <c r="E7889">
        <v>0.63471623264272803</v>
      </c>
      <c r="F7889">
        <v>0.99998493451276904</v>
      </c>
    </row>
    <row r="7890" spans="1:6" x14ac:dyDescent="0.2">
      <c r="A7890" t="s">
        <v>7961</v>
      </c>
      <c r="B7890">
        <v>6.7770032737493005E-2</v>
      </c>
      <c r="C7890">
        <v>6.7792528374940204</v>
      </c>
      <c r="D7890">
        <v>0.22570872869094699</v>
      </c>
      <c r="E7890">
        <v>0.63472416057193004</v>
      </c>
      <c r="F7890">
        <v>0.99998493451276904</v>
      </c>
    </row>
    <row r="7891" spans="1:6" x14ac:dyDescent="0.2">
      <c r="A7891" t="s">
        <v>7962</v>
      </c>
      <c r="B7891">
        <v>5.74056270187112E-2</v>
      </c>
      <c r="C7891">
        <v>6.2541996137127596</v>
      </c>
      <c r="D7891">
        <v>0.225570157740377</v>
      </c>
      <c r="E7891">
        <v>0.63482812332596605</v>
      </c>
      <c r="F7891">
        <v>0.99998493451276904</v>
      </c>
    </row>
    <row r="7892" spans="1:6" x14ac:dyDescent="0.2">
      <c r="A7892" t="s">
        <v>7963</v>
      </c>
      <c r="B7892">
        <v>-7.6710803641049902E-2</v>
      </c>
      <c r="C7892">
        <v>5.5596401910875803</v>
      </c>
      <c r="D7892">
        <v>0.225555591668225</v>
      </c>
      <c r="E7892">
        <v>0.63483905378388095</v>
      </c>
      <c r="F7892">
        <v>0.99998493451276904</v>
      </c>
    </row>
    <row r="7893" spans="1:6" x14ac:dyDescent="0.2">
      <c r="A7893" t="s">
        <v>7964</v>
      </c>
      <c r="B7893">
        <v>-6.3929585837496403E-2</v>
      </c>
      <c r="C7893">
        <v>3.6309193908903299</v>
      </c>
      <c r="D7893">
        <v>0.22554534799922599</v>
      </c>
      <c r="E7893">
        <v>0.63484674094656801</v>
      </c>
      <c r="F7893">
        <v>0.99998493451276904</v>
      </c>
    </row>
    <row r="7894" spans="1:6" x14ac:dyDescent="0.2">
      <c r="A7894" t="s">
        <v>7965</v>
      </c>
      <c r="B7894">
        <v>-6.7431027907216598E-2</v>
      </c>
      <c r="C7894">
        <v>5.2770504925435402</v>
      </c>
      <c r="D7894">
        <v>0.225528290686242</v>
      </c>
      <c r="E7894">
        <v>0.63485954175093995</v>
      </c>
      <c r="F7894">
        <v>0.99998493451276904</v>
      </c>
    </row>
    <row r="7895" spans="1:6" x14ac:dyDescent="0.2">
      <c r="A7895" t="s">
        <v>7966</v>
      </c>
      <c r="B7895">
        <v>8.5589808793733901E-2</v>
      </c>
      <c r="C7895">
        <v>3.93983979270019</v>
      </c>
      <c r="D7895">
        <v>0.225277659633875</v>
      </c>
      <c r="E7895">
        <v>0.63504769837264496</v>
      </c>
      <c r="F7895">
        <v>0.99998493451276904</v>
      </c>
    </row>
    <row r="7896" spans="1:6" x14ac:dyDescent="0.2">
      <c r="A7896" t="s">
        <v>7967</v>
      </c>
      <c r="B7896">
        <v>0.26092437936086399</v>
      </c>
      <c r="C7896">
        <v>-2.3457268903439399</v>
      </c>
      <c r="D7896">
        <v>0.22523904274501699</v>
      </c>
      <c r="E7896">
        <v>0.63507670068787103</v>
      </c>
      <c r="F7896">
        <v>0.99998493451276904</v>
      </c>
    </row>
    <row r="7897" spans="1:6" x14ac:dyDescent="0.2">
      <c r="A7897" t="s">
        <v>7968</v>
      </c>
      <c r="B7897">
        <v>6.35684398028276E-2</v>
      </c>
      <c r="C7897">
        <v>5.5425900512277604</v>
      </c>
      <c r="D7897">
        <v>0.22488122869666</v>
      </c>
      <c r="E7897">
        <v>0.63534557357943999</v>
      </c>
      <c r="F7897">
        <v>0.99998493451276904</v>
      </c>
    </row>
    <row r="7898" spans="1:6" x14ac:dyDescent="0.2">
      <c r="A7898" t="s">
        <v>7969</v>
      </c>
      <c r="B7898">
        <v>0.129535347402781</v>
      </c>
      <c r="C7898">
        <v>0.92662041732046396</v>
      </c>
      <c r="D7898">
        <v>0.22486723329862801</v>
      </c>
      <c r="E7898">
        <v>0.63535609549121297</v>
      </c>
      <c r="F7898">
        <v>0.99998493451276904</v>
      </c>
    </row>
    <row r="7899" spans="1:6" x14ac:dyDescent="0.2">
      <c r="A7899" t="s">
        <v>7970</v>
      </c>
      <c r="B7899">
        <v>-8.4110464442673699E-2</v>
      </c>
      <c r="C7899">
        <v>6.1626638570256702</v>
      </c>
      <c r="D7899">
        <v>0.224832314511104</v>
      </c>
      <c r="E7899">
        <v>0.63538234961242301</v>
      </c>
      <c r="F7899">
        <v>0.99998493451276904</v>
      </c>
    </row>
    <row r="7900" spans="1:6" x14ac:dyDescent="0.2">
      <c r="A7900" t="s">
        <v>7971</v>
      </c>
      <c r="B7900">
        <v>0.28386709182626202</v>
      </c>
      <c r="C7900">
        <v>-2.3966111550101501</v>
      </c>
      <c r="D7900">
        <v>0.22481053667453699</v>
      </c>
      <c r="E7900">
        <v>0.63539872481190796</v>
      </c>
      <c r="F7900">
        <v>0.99998493451276904</v>
      </c>
    </row>
    <row r="7901" spans="1:6" x14ac:dyDescent="0.2">
      <c r="A7901" t="s">
        <v>7972</v>
      </c>
      <c r="B7901">
        <v>-6.0680725331660801E-2</v>
      </c>
      <c r="C7901">
        <v>5.8722890897768396</v>
      </c>
      <c r="D7901">
        <v>0.224684570993718</v>
      </c>
      <c r="E7901">
        <v>0.63549346004130502</v>
      </c>
      <c r="F7901">
        <v>0.99998493451276904</v>
      </c>
    </row>
    <row r="7902" spans="1:6" x14ac:dyDescent="0.2">
      <c r="A7902" t="s">
        <v>7973</v>
      </c>
      <c r="B7902">
        <v>8.8717342211223599E-2</v>
      </c>
      <c r="C7902">
        <v>3.2774530270146101</v>
      </c>
      <c r="D7902">
        <v>0.224603543205671</v>
      </c>
      <c r="E7902">
        <v>0.635554415941193</v>
      </c>
      <c r="F7902">
        <v>0.99998493451276904</v>
      </c>
    </row>
    <row r="7903" spans="1:6" x14ac:dyDescent="0.2">
      <c r="A7903" t="s">
        <v>7974</v>
      </c>
      <c r="B7903">
        <v>9.4745039838298406E-2</v>
      </c>
      <c r="C7903">
        <v>3.3699020577170802</v>
      </c>
      <c r="D7903">
        <v>0.22455800236593601</v>
      </c>
      <c r="E7903">
        <v>0.63558868149218695</v>
      </c>
      <c r="F7903">
        <v>0.99998493451276904</v>
      </c>
    </row>
    <row r="7904" spans="1:6" x14ac:dyDescent="0.2">
      <c r="A7904" t="s">
        <v>7975</v>
      </c>
      <c r="B7904">
        <v>-0.123007295455411</v>
      </c>
      <c r="C7904">
        <v>2.83098904105979</v>
      </c>
      <c r="D7904">
        <v>0.22448559252197101</v>
      </c>
      <c r="E7904">
        <v>0.63564317241151702</v>
      </c>
      <c r="F7904">
        <v>0.99998493451276904</v>
      </c>
    </row>
    <row r="7905" spans="1:6" x14ac:dyDescent="0.2">
      <c r="A7905" t="s">
        <v>7976</v>
      </c>
      <c r="B7905">
        <v>-0.105055410070535</v>
      </c>
      <c r="C7905">
        <v>3.6793100905263101</v>
      </c>
      <c r="D7905">
        <v>0.224482470159067</v>
      </c>
      <c r="E7905">
        <v>0.635645522339916</v>
      </c>
      <c r="F7905">
        <v>0.99998493451276904</v>
      </c>
    </row>
    <row r="7906" spans="1:6" x14ac:dyDescent="0.2">
      <c r="A7906" t="s">
        <v>7977</v>
      </c>
      <c r="B7906">
        <v>-0.216576053802255</v>
      </c>
      <c r="C7906">
        <v>-2.7415321601448501</v>
      </c>
      <c r="D7906">
        <v>0.224399440755851</v>
      </c>
      <c r="E7906">
        <v>0.63570801862399595</v>
      </c>
      <c r="F7906">
        <v>0.99998493451276904</v>
      </c>
    </row>
    <row r="7907" spans="1:6" x14ac:dyDescent="0.2">
      <c r="A7907" t="s">
        <v>7978</v>
      </c>
      <c r="B7907">
        <v>-5.8832299130259599E-2</v>
      </c>
      <c r="C7907">
        <v>6.2047120707121701</v>
      </c>
      <c r="D7907">
        <v>0.224329409561975</v>
      </c>
      <c r="E7907">
        <v>0.63576074215438805</v>
      </c>
      <c r="F7907">
        <v>0.99998493451276904</v>
      </c>
    </row>
    <row r="7908" spans="1:6" x14ac:dyDescent="0.2">
      <c r="A7908" t="s">
        <v>7979</v>
      </c>
      <c r="B7908">
        <v>0.228089443753695</v>
      </c>
      <c r="C7908">
        <v>-1.52318041225408</v>
      </c>
      <c r="D7908">
        <v>0.22430571621461001</v>
      </c>
      <c r="E7908">
        <v>0.63577858215680105</v>
      </c>
      <c r="F7908">
        <v>0.99998493451276904</v>
      </c>
    </row>
    <row r="7909" spans="1:6" x14ac:dyDescent="0.2">
      <c r="A7909" t="s">
        <v>7980</v>
      </c>
      <c r="B7909">
        <v>-0.34593879821378298</v>
      </c>
      <c r="C7909">
        <v>-0.72780035619665595</v>
      </c>
      <c r="D7909">
        <v>0.224138792185366</v>
      </c>
      <c r="E7909">
        <v>0.63590430098743</v>
      </c>
      <c r="F7909">
        <v>0.99998493451276904</v>
      </c>
    </row>
    <row r="7910" spans="1:6" x14ac:dyDescent="0.2">
      <c r="A7910" t="s">
        <v>7981</v>
      </c>
      <c r="B7910">
        <v>7.5455169656061596E-2</v>
      </c>
      <c r="C7910">
        <v>4.0882992450864597</v>
      </c>
      <c r="D7910">
        <v>0.224113402386797</v>
      </c>
      <c r="E7910">
        <v>0.63592342833472204</v>
      </c>
      <c r="F7910">
        <v>0.99998493451276904</v>
      </c>
    </row>
    <row r="7911" spans="1:6" x14ac:dyDescent="0.2">
      <c r="A7911" t="s">
        <v>7982</v>
      </c>
      <c r="B7911">
        <v>-7.9053480890829197E-2</v>
      </c>
      <c r="C7911">
        <v>3.25738192038513</v>
      </c>
      <c r="D7911">
        <v>0.224111197425439</v>
      </c>
      <c r="E7911">
        <v>0.63592508949996196</v>
      </c>
      <c r="F7911">
        <v>0.99998493451276904</v>
      </c>
    </row>
    <row r="7912" spans="1:6" x14ac:dyDescent="0.2">
      <c r="A7912" t="s">
        <v>7983</v>
      </c>
      <c r="B7912">
        <v>0.108714690314707</v>
      </c>
      <c r="C7912">
        <v>1.4267466268956699</v>
      </c>
      <c r="D7912">
        <v>0.22387873994547999</v>
      </c>
      <c r="E7912">
        <v>0.63610027355992305</v>
      </c>
      <c r="F7912">
        <v>0.99998493451276904</v>
      </c>
    </row>
    <row r="7913" spans="1:6" x14ac:dyDescent="0.2">
      <c r="A7913" t="s">
        <v>7984</v>
      </c>
      <c r="B7913">
        <v>7.0032626355464797E-2</v>
      </c>
      <c r="C7913">
        <v>4.8125899625466504</v>
      </c>
      <c r="D7913">
        <v>0.22385106062344601</v>
      </c>
      <c r="E7913">
        <v>0.63612114060076697</v>
      </c>
      <c r="F7913">
        <v>0.99998493451276904</v>
      </c>
    </row>
    <row r="7914" spans="1:6" x14ac:dyDescent="0.2">
      <c r="A7914" t="s">
        <v>7985</v>
      </c>
      <c r="B7914">
        <v>0.18795220072236499</v>
      </c>
      <c r="C7914">
        <v>-1.12610251242493</v>
      </c>
      <c r="D7914">
        <v>0.223826219871778</v>
      </c>
      <c r="E7914">
        <v>0.63613986902880504</v>
      </c>
      <c r="F7914">
        <v>0.99998493451276904</v>
      </c>
    </row>
    <row r="7915" spans="1:6" x14ac:dyDescent="0.2">
      <c r="A7915" t="s">
        <v>7986</v>
      </c>
      <c r="B7915">
        <v>-8.4886647876805402E-2</v>
      </c>
      <c r="C7915">
        <v>3.2709970569282101</v>
      </c>
      <c r="D7915">
        <v>0.223761851929487</v>
      </c>
      <c r="E7915">
        <v>0.63618840449230296</v>
      </c>
      <c r="F7915">
        <v>0.99998493451276904</v>
      </c>
    </row>
    <row r="7916" spans="1:6" x14ac:dyDescent="0.2">
      <c r="A7916" t="s">
        <v>7987</v>
      </c>
      <c r="B7916">
        <v>-9.2356214453544902E-2</v>
      </c>
      <c r="C7916">
        <v>2.4907702240280298</v>
      </c>
      <c r="D7916">
        <v>0.22375155282922199</v>
      </c>
      <c r="E7916">
        <v>0.63619617113229798</v>
      </c>
      <c r="F7916">
        <v>0.99998493451276904</v>
      </c>
    </row>
    <row r="7917" spans="1:6" x14ac:dyDescent="0.2">
      <c r="A7917" t="s">
        <v>7988</v>
      </c>
      <c r="B7917">
        <v>6.8496381031265902E-2</v>
      </c>
      <c r="C7917">
        <v>4.1476950706928397</v>
      </c>
      <c r="D7917">
        <v>0.22373491350361999</v>
      </c>
      <c r="E7917">
        <v>0.63620871945288504</v>
      </c>
      <c r="F7917">
        <v>0.99998493451276904</v>
      </c>
    </row>
    <row r="7918" spans="1:6" x14ac:dyDescent="0.2">
      <c r="A7918" t="s">
        <v>7989</v>
      </c>
      <c r="B7918">
        <v>-0.101651340279676</v>
      </c>
      <c r="C7918">
        <v>0.42062996359053001</v>
      </c>
      <c r="D7918">
        <v>0.223446141241329</v>
      </c>
      <c r="E7918">
        <v>0.636426584119128</v>
      </c>
      <c r="F7918">
        <v>0.99998493451276904</v>
      </c>
    </row>
    <row r="7919" spans="1:6" x14ac:dyDescent="0.2">
      <c r="A7919" t="s">
        <v>7990</v>
      </c>
      <c r="B7919">
        <v>0.38807403829474801</v>
      </c>
      <c r="C7919">
        <v>-3.3476032473675001</v>
      </c>
      <c r="D7919">
        <v>0.22341093691394301</v>
      </c>
      <c r="E7919">
        <v>0.63645315585357798</v>
      </c>
      <c r="F7919">
        <v>0.99998493451276904</v>
      </c>
    </row>
    <row r="7920" spans="1:6" x14ac:dyDescent="0.2">
      <c r="A7920" t="s">
        <v>7991</v>
      </c>
      <c r="B7920">
        <v>-5.7574078341509599E-2</v>
      </c>
      <c r="C7920">
        <v>7.42499460244031</v>
      </c>
      <c r="D7920">
        <v>0.223388449636786</v>
      </c>
      <c r="E7920">
        <v>0.63647013027676602</v>
      </c>
      <c r="F7920">
        <v>0.99998493451276904</v>
      </c>
    </row>
    <row r="7921" spans="1:6" x14ac:dyDescent="0.2">
      <c r="A7921" t="s">
        <v>7992</v>
      </c>
      <c r="B7921">
        <v>-6.2849209749878093E-2</v>
      </c>
      <c r="C7921">
        <v>8.3778921017366699</v>
      </c>
      <c r="D7921">
        <v>0.22332304968358599</v>
      </c>
      <c r="E7921">
        <v>0.63651950308748195</v>
      </c>
      <c r="F7921">
        <v>0.99998493451276904</v>
      </c>
    </row>
    <row r="7922" spans="1:6" x14ac:dyDescent="0.2">
      <c r="A7922" t="s">
        <v>7993</v>
      </c>
      <c r="B7922">
        <v>0.38656577055969898</v>
      </c>
      <c r="C7922">
        <v>-2.9868185238440499</v>
      </c>
      <c r="D7922">
        <v>0.223098265581021</v>
      </c>
      <c r="E7922">
        <v>0.63668926827332595</v>
      </c>
      <c r="F7922">
        <v>0.99998493451276904</v>
      </c>
    </row>
    <row r="7923" spans="1:6" x14ac:dyDescent="0.2">
      <c r="A7923" t="s">
        <v>7994</v>
      </c>
      <c r="B7923">
        <v>-0.13332652657105601</v>
      </c>
      <c r="C7923">
        <v>0.66668640724845396</v>
      </c>
      <c r="D7923">
        <v>0.22306656359191801</v>
      </c>
      <c r="E7923">
        <v>0.63671321919218105</v>
      </c>
      <c r="F7923">
        <v>0.99998493451276904</v>
      </c>
    </row>
    <row r="7924" spans="1:6" x14ac:dyDescent="0.2">
      <c r="A7924" t="s">
        <v>7995</v>
      </c>
      <c r="B7924">
        <v>-8.4960903582156702E-2</v>
      </c>
      <c r="C7924">
        <v>3.2174016241313099</v>
      </c>
      <c r="D7924">
        <v>0.22301706520377401</v>
      </c>
      <c r="E7924">
        <v>0.63675061949031997</v>
      </c>
      <c r="F7924">
        <v>0.99998493451276904</v>
      </c>
    </row>
    <row r="7925" spans="1:6" x14ac:dyDescent="0.2">
      <c r="A7925" t="s">
        <v>7996</v>
      </c>
      <c r="B7925">
        <v>6.4908716025784505E-2</v>
      </c>
      <c r="C7925">
        <v>3.9482065325473901</v>
      </c>
      <c r="D7925">
        <v>0.222987056207266</v>
      </c>
      <c r="E7925">
        <v>0.63677329634509205</v>
      </c>
      <c r="F7925">
        <v>0.99998493451276904</v>
      </c>
    </row>
    <row r="7926" spans="1:6" x14ac:dyDescent="0.2">
      <c r="A7926" t="s">
        <v>7997</v>
      </c>
      <c r="B7926">
        <v>-7.1922008484456304E-2</v>
      </c>
      <c r="C7926">
        <v>4.5525538468981299</v>
      </c>
      <c r="D7926">
        <v>0.22298279289325901</v>
      </c>
      <c r="E7926">
        <v>0.636776518148781</v>
      </c>
      <c r="F7926">
        <v>0.99998493451276904</v>
      </c>
    </row>
    <row r="7927" spans="1:6" x14ac:dyDescent="0.2">
      <c r="A7927" t="s">
        <v>7998</v>
      </c>
      <c r="B7927">
        <v>-8.2054544537416702E-2</v>
      </c>
      <c r="C7927">
        <v>2.6374212653458602</v>
      </c>
      <c r="D7927">
        <v>0.22295280617473001</v>
      </c>
      <c r="E7927">
        <v>0.63679918029789695</v>
      </c>
      <c r="F7927">
        <v>0.99998493451276904</v>
      </c>
    </row>
    <row r="7928" spans="1:6" x14ac:dyDescent="0.2">
      <c r="A7928" t="s">
        <v>7999</v>
      </c>
      <c r="B7928">
        <v>8.5854526943344306E-2</v>
      </c>
      <c r="C7928">
        <v>3.0491294215551301</v>
      </c>
      <c r="D7928">
        <v>0.22279706335249799</v>
      </c>
      <c r="E7928">
        <v>0.63691691129498895</v>
      </c>
      <c r="F7928">
        <v>0.99998493451276904</v>
      </c>
    </row>
    <row r="7929" spans="1:6" x14ac:dyDescent="0.2">
      <c r="A7929" t="s">
        <v>8000</v>
      </c>
      <c r="B7929">
        <v>-0.16838790697394901</v>
      </c>
      <c r="C7929">
        <v>-1.93354065754563</v>
      </c>
      <c r="D7929">
        <v>0.22275474395096101</v>
      </c>
      <c r="E7929">
        <v>0.63694891058216896</v>
      </c>
      <c r="F7929">
        <v>0.99998493451276904</v>
      </c>
    </row>
    <row r="7930" spans="1:6" x14ac:dyDescent="0.2">
      <c r="A7930" t="s">
        <v>8001</v>
      </c>
      <c r="B7930">
        <v>0.104435927140857</v>
      </c>
      <c r="C7930">
        <v>2.0672444063220401</v>
      </c>
      <c r="D7930">
        <v>0.22274821419384599</v>
      </c>
      <c r="E7930">
        <v>0.63695384830747603</v>
      </c>
      <c r="F7930">
        <v>0.99998493451276904</v>
      </c>
    </row>
    <row r="7931" spans="1:6" x14ac:dyDescent="0.2">
      <c r="A7931" t="s">
        <v>8002</v>
      </c>
      <c r="B7931">
        <v>0.13412853267099401</v>
      </c>
      <c r="C7931">
        <v>0.142305088590615</v>
      </c>
      <c r="D7931">
        <v>0.22271963736178099</v>
      </c>
      <c r="E7931">
        <v>0.63697545881196305</v>
      </c>
      <c r="F7931">
        <v>0.99998493451276904</v>
      </c>
    </row>
    <row r="7932" spans="1:6" x14ac:dyDescent="0.2">
      <c r="A7932" t="s">
        <v>8003</v>
      </c>
      <c r="B7932">
        <v>8.2897420338537101E-2</v>
      </c>
      <c r="C7932">
        <v>3.1953817283174502</v>
      </c>
      <c r="D7932">
        <v>0.2226537019865</v>
      </c>
      <c r="E7932">
        <v>0.63702532723597804</v>
      </c>
      <c r="F7932">
        <v>0.99998493451276904</v>
      </c>
    </row>
    <row r="7933" spans="1:6" x14ac:dyDescent="0.2">
      <c r="A7933" t="s">
        <v>8004</v>
      </c>
      <c r="B7933">
        <v>7.6691354327618699E-2</v>
      </c>
      <c r="C7933">
        <v>5.3614043645651099</v>
      </c>
      <c r="D7933">
        <v>0.22253785347834301</v>
      </c>
      <c r="E7933">
        <v>0.63711296796783101</v>
      </c>
      <c r="F7933">
        <v>0.99998493451276904</v>
      </c>
    </row>
    <row r="7934" spans="1:6" x14ac:dyDescent="0.2">
      <c r="A7934" t="s">
        <v>8005</v>
      </c>
      <c r="B7934">
        <v>-0.166689498666626</v>
      </c>
      <c r="C7934">
        <v>-0.119863980171221</v>
      </c>
      <c r="D7934">
        <v>0.22235825388435199</v>
      </c>
      <c r="E7934">
        <v>0.63724889227889803</v>
      </c>
      <c r="F7934">
        <v>0.99998493451276904</v>
      </c>
    </row>
    <row r="7935" spans="1:6" x14ac:dyDescent="0.2">
      <c r="A7935" t="s">
        <v>8006</v>
      </c>
      <c r="B7935">
        <v>-5.1722954132963697E-2</v>
      </c>
      <c r="C7935">
        <v>6.4181016577915999</v>
      </c>
      <c r="D7935">
        <v>0.22219069747927001</v>
      </c>
      <c r="E7935">
        <v>0.63737576259515205</v>
      </c>
      <c r="F7935">
        <v>0.99998493451276904</v>
      </c>
    </row>
    <row r="7936" spans="1:6" x14ac:dyDescent="0.2">
      <c r="A7936" t="s">
        <v>8007</v>
      </c>
      <c r="B7936">
        <v>-7.2384531822545201E-2</v>
      </c>
      <c r="C7936">
        <v>2.9033531759167599</v>
      </c>
      <c r="D7936">
        <v>0.22218737035666999</v>
      </c>
      <c r="E7936">
        <v>0.63737828241692496</v>
      </c>
      <c r="F7936">
        <v>0.99998493451276904</v>
      </c>
    </row>
    <row r="7937" spans="1:6" x14ac:dyDescent="0.2">
      <c r="A7937" t="s">
        <v>8008</v>
      </c>
      <c r="B7937">
        <v>-0.117688828142592</v>
      </c>
      <c r="C7937">
        <v>8.3116200674048096E-2</v>
      </c>
      <c r="D7937">
        <v>0.22215242244477201</v>
      </c>
      <c r="E7937">
        <v>0.63740475187879797</v>
      </c>
      <c r="F7937">
        <v>0.99998493451276904</v>
      </c>
    </row>
    <row r="7938" spans="1:6" x14ac:dyDescent="0.2">
      <c r="A7938" t="s">
        <v>8009</v>
      </c>
      <c r="B7938">
        <v>0.16760464664018301</v>
      </c>
      <c r="C7938">
        <v>-1.6643793687219099</v>
      </c>
      <c r="D7938">
        <v>0.22210507580865299</v>
      </c>
      <c r="E7938">
        <v>0.63744061616278203</v>
      </c>
      <c r="F7938">
        <v>0.99998493451276904</v>
      </c>
    </row>
    <row r="7939" spans="1:6" x14ac:dyDescent="0.2">
      <c r="A7939" t="s">
        <v>8010</v>
      </c>
      <c r="B7939">
        <v>-0.20238861695594501</v>
      </c>
      <c r="C7939">
        <v>-0.23328909857108401</v>
      </c>
      <c r="D7939">
        <v>0.222104965354152</v>
      </c>
      <c r="E7939">
        <v>0.63744069983567897</v>
      </c>
      <c r="F7939">
        <v>0.99998493451276904</v>
      </c>
    </row>
    <row r="7940" spans="1:6" x14ac:dyDescent="0.2">
      <c r="A7940" t="s">
        <v>8011</v>
      </c>
      <c r="B7940">
        <v>-0.238933967134242</v>
      </c>
      <c r="C7940">
        <v>-2.4061908005690098</v>
      </c>
      <c r="D7940">
        <v>0.22197359684759599</v>
      </c>
      <c r="E7940">
        <v>0.63754023377907099</v>
      </c>
      <c r="F7940">
        <v>0.99998493451276904</v>
      </c>
    </row>
    <row r="7941" spans="1:6" x14ac:dyDescent="0.2">
      <c r="A7941" t="s">
        <v>8012</v>
      </c>
      <c r="B7941">
        <v>9.6309700282136104E-2</v>
      </c>
      <c r="C7941">
        <v>3.0902076952742998</v>
      </c>
      <c r="D7941">
        <v>0.221883272954047</v>
      </c>
      <c r="E7941">
        <v>0.637608690342928</v>
      </c>
      <c r="F7941">
        <v>0.99998493451276904</v>
      </c>
    </row>
    <row r="7942" spans="1:6" x14ac:dyDescent="0.2">
      <c r="A7942" t="s">
        <v>8013</v>
      </c>
      <c r="B7942">
        <v>7.3667821557031304E-2</v>
      </c>
      <c r="C7942">
        <v>5.0508719757227096</v>
      </c>
      <c r="D7942">
        <v>0.22172530270809401</v>
      </c>
      <c r="E7942">
        <v>0.63772845707792902</v>
      </c>
      <c r="F7942">
        <v>0.99998493451276904</v>
      </c>
    </row>
    <row r="7943" spans="1:6" x14ac:dyDescent="0.2">
      <c r="A7943" t="s">
        <v>8014</v>
      </c>
      <c r="B7943">
        <v>-7.0845233045789796E-2</v>
      </c>
      <c r="C7943">
        <v>3.4716751059551201</v>
      </c>
      <c r="D7943">
        <v>0.22157731143774501</v>
      </c>
      <c r="E7943">
        <v>0.63784070545044502</v>
      </c>
      <c r="F7943">
        <v>0.99998493451276904</v>
      </c>
    </row>
    <row r="7944" spans="1:6" x14ac:dyDescent="0.2">
      <c r="A7944" t="s">
        <v>8015</v>
      </c>
      <c r="B7944">
        <v>-0.23669410510767</v>
      </c>
      <c r="C7944">
        <v>4.5988358879385203</v>
      </c>
      <c r="D7944">
        <v>0.22146355111139801</v>
      </c>
      <c r="E7944">
        <v>0.63792702147991998</v>
      </c>
      <c r="F7944">
        <v>0.99998493451276904</v>
      </c>
    </row>
    <row r="7945" spans="1:6" x14ac:dyDescent="0.2">
      <c r="A7945" t="s">
        <v>8016</v>
      </c>
      <c r="B7945">
        <v>0.23890026762054201</v>
      </c>
      <c r="C7945">
        <v>-2.9611022741495701</v>
      </c>
      <c r="D7945">
        <v>0.22144895611582899</v>
      </c>
      <c r="E7945">
        <v>0.63793809744160102</v>
      </c>
      <c r="F7945">
        <v>0.99998493451276904</v>
      </c>
    </row>
    <row r="7946" spans="1:6" x14ac:dyDescent="0.2">
      <c r="A7946" t="s">
        <v>8017</v>
      </c>
      <c r="B7946">
        <v>0.28830624664870103</v>
      </c>
      <c r="C7946">
        <v>-2.6770939162954002</v>
      </c>
      <c r="D7946">
        <v>0.221442241814506</v>
      </c>
      <c r="E7946">
        <v>0.63794319299158098</v>
      </c>
      <c r="F7946">
        <v>0.99998493451276904</v>
      </c>
    </row>
    <row r="7947" spans="1:6" x14ac:dyDescent="0.2">
      <c r="A7947" t="s">
        <v>8018</v>
      </c>
      <c r="B7947">
        <v>-0.19628628515255001</v>
      </c>
      <c r="C7947">
        <v>-0.72430741262877596</v>
      </c>
      <c r="D7947">
        <v>0.221404309384332</v>
      </c>
      <c r="E7947">
        <v>0.63797198206215699</v>
      </c>
      <c r="F7947">
        <v>0.99998493451276904</v>
      </c>
    </row>
    <row r="7948" spans="1:6" x14ac:dyDescent="0.2">
      <c r="A7948" t="s">
        <v>8019</v>
      </c>
      <c r="B7948">
        <v>-0.10961860360108799</v>
      </c>
      <c r="C7948">
        <v>1.3346518274617201</v>
      </c>
      <c r="D7948">
        <v>0.22137177079944001</v>
      </c>
      <c r="E7948">
        <v>0.63799667983817798</v>
      </c>
      <c r="F7948">
        <v>0.99998493451276904</v>
      </c>
    </row>
    <row r="7949" spans="1:6" x14ac:dyDescent="0.2">
      <c r="A7949" t="s">
        <v>8020</v>
      </c>
      <c r="B7949">
        <v>-0.39551115905668999</v>
      </c>
      <c r="C7949">
        <v>-3.5534119798078798</v>
      </c>
      <c r="D7949">
        <v>0.221337199668417</v>
      </c>
      <c r="E7949">
        <v>0.63802292280765704</v>
      </c>
      <c r="F7949">
        <v>0.99998493451276904</v>
      </c>
    </row>
    <row r="7950" spans="1:6" x14ac:dyDescent="0.2">
      <c r="A7950" t="s">
        <v>8021</v>
      </c>
      <c r="B7950">
        <v>-0.29250230873976302</v>
      </c>
      <c r="C7950">
        <v>-2.0651915956466498</v>
      </c>
      <c r="D7950">
        <v>0.22131683678872199</v>
      </c>
      <c r="E7950">
        <v>0.63803838145513203</v>
      </c>
      <c r="F7950">
        <v>0.99998493451276904</v>
      </c>
    </row>
    <row r="7951" spans="1:6" x14ac:dyDescent="0.2">
      <c r="A7951" t="s">
        <v>8022</v>
      </c>
      <c r="B7951">
        <v>-9.7617040026330107E-2</v>
      </c>
      <c r="C7951">
        <v>2.2738282908602598</v>
      </c>
      <c r="D7951">
        <v>0.22130901525270599</v>
      </c>
      <c r="E7951">
        <v>0.63804431946936102</v>
      </c>
      <c r="F7951">
        <v>0.99998493451276904</v>
      </c>
    </row>
    <row r="7952" spans="1:6" x14ac:dyDescent="0.2">
      <c r="A7952" t="s">
        <v>8023</v>
      </c>
      <c r="B7952">
        <v>-8.6602304927049498E-2</v>
      </c>
      <c r="C7952">
        <v>2.68914445726503</v>
      </c>
      <c r="D7952">
        <v>0.22128525005115701</v>
      </c>
      <c r="E7952">
        <v>0.63806236250523696</v>
      </c>
      <c r="F7952">
        <v>0.99998493451276904</v>
      </c>
    </row>
    <row r="7953" spans="1:6" x14ac:dyDescent="0.2">
      <c r="A7953" t="s">
        <v>8024</v>
      </c>
      <c r="B7953">
        <v>6.2870533099929002E-2</v>
      </c>
      <c r="C7953">
        <v>5.0371932384316001</v>
      </c>
      <c r="D7953">
        <v>0.22117046846955901</v>
      </c>
      <c r="E7953">
        <v>0.638149523734591</v>
      </c>
      <c r="F7953">
        <v>0.99998493451276904</v>
      </c>
    </row>
    <row r="7954" spans="1:6" x14ac:dyDescent="0.2">
      <c r="A7954" t="s">
        <v>8025</v>
      </c>
      <c r="B7954">
        <v>-7.7905230643594198E-2</v>
      </c>
      <c r="C7954">
        <v>4.0350291452500899</v>
      </c>
      <c r="D7954">
        <v>0.22112105600472501</v>
      </c>
      <c r="E7954">
        <v>0.63818705438423795</v>
      </c>
      <c r="F7954">
        <v>0.99998493451276904</v>
      </c>
    </row>
    <row r="7955" spans="1:6" x14ac:dyDescent="0.2">
      <c r="A7955" t="s">
        <v>8026</v>
      </c>
      <c r="B7955">
        <v>-0.27170105961691299</v>
      </c>
      <c r="C7955">
        <v>-3.1610636223955502</v>
      </c>
      <c r="D7955">
        <v>0.22108070657283299</v>
      </c>
      <c r="E7955">
        <v>0.63821770511318598</v>
      </c>
      <c r="F7955">
        <v>0.99998493451276904</v>
      </c>
    </row>
    <row r="7956" spans="1:6" x14ac:dyDescent="0.2">
      <c r="A7956" t="s">
        <v>8027</v>
      </c>
      <c r="B7956">
        <v>6.8705835513510505E-2</v>
      </c>
      <c r="C7956">
        <v>8.1464729047804791</v>
      </c>
      <c r="D7956">
        <v>0.221051767928031</v>
      </c>
      <c r="E7956">
        <v>0.63823968994371605</v>
      </c>
      <c r="F7956">
        <v>0.99998493451276904</v>
      </c>
    </row>
    <row r="7957" spans="1:6" x14ac:dyDescent="0.2">
      <c r="A7957" t="s">
        <v>8028</v>
      </c>
      <c r="B7957">
        <v>-0.31123272192163798</v>
      </c>
      <c r="C7957">
        <v>-2.49080354834103</v>
      </c>
      <c r="D7957">
        <v>0.22085714406604001</v>
      </c>
      <c r="E7957">
        <v>0.63838759231314102</v>
      </c>
      <c r="F7957">
        <v>0.99998493451276904</v>
      </c>
    </row>
    <row r="7958" spans="1:6" x14ac:dyDescent="0.2">
      <c r="A7958" t="s">
        <v>8029</v>
      </c>
      <c r="B7958">
        <v>7.9320694914353201E-2</v>
      </c>
      <c r="C7958">
        <v>2.72606657735124</v>
      </c>
      <c r="D7958">
        <v>0.22084411806041301</v>
      </c>
      <c r="E7958">
        <v>0.63839749413023605</v>
      </c>
      <c r="F7958">
        <v>0.99998493451276904</v>
      </c>
    </row>
    <row r="7959" spans="1:6" x14ac:dyDescent="0.2">
      <c r="A7959" t="s">
        <v>8030</v>
      </c>
      <c r="B7959">
        <v>-9.83557199370102E-2</v>
      </c>
      <c r="C7959">
        <v>3.4376791568405101</v>
      </c>
      <c r="D7959">
        <v>0.22060200242259301</v>
      </c>
      <c r="E7959">
        <v>0.63858160510082695</v>
      </c>
      <c r="F7959">
        <v>0.99998493451276904</v>
      </c>
    </row>
    <row r="7960" spans="1:6" x14ac:dyDescent="0.2">
      <c r="A7960" t="s">
        <v>8031</v>
      </c>
      <c r="B7960">
        <v>-6.8550638384921606E-2</v>
      </c>
      <c r="C7960">
        <v>4.8473399459316902</v>
      </c>
      <c r="D7960">
        <v>0.22051962452728399</v>
      </c>
      <c r="E7960">
        <v>0.63864427549270497</v>
      </c>
      <c r="F7960">
        <v>0.99998493451276904</v>
      </c>
    </row>
    <row r="7961" spans="1:6" x14ac:dyDescent="0.2">
      <c r="A7961" t="s">
        <v>8032</v>
      </c>
      <c r="B7961">
        <v>-9.8041928674268003E-2</v>
      </c>
      <c r="C7961">
        <v>1.3180083600759001</v>
      </c>
      <c r="D7961">
        <v>0.220416348782185</v>
      </c>
      <c r="E7961">
        <v>0.63872286446746496</v>
      </c>
      <c r="F7961">
        <v>0.99998493451276904</v>
      </c>
    </row>
    <row r="7962" spans="1:6" x14ac:dyDescent="0.2">
      <c r="A7962" t="s">
        <v>8033</v>
      </c>
      <c r="B7962">
        <v>7.0216030690215703E-2</v>
      </c>
      <c r="C7962">
        <v>5.3777994027184297</v>
      </c>
      <c r="D7962">
        <v>0.220378771379828</v>
      </c>
      <c r="E7962">
        <v>0.63875146503874503</v>
      </c>
      <c r="F7962">
        <v>0.99998493451276904</v>
      </c>
    </row>
    <row r="7963" spans="1:6" x14ac:dyDescent="0.2">
      <c r="A7963" t="s">
        <v>8034</v>
      </c>
      <c r="B7963">
        <v>6.85158454418799E-2</v>
      </c>
      <c r="C7963">
        <v>3.73766660844014</v>
      </c>
      <c r="D7963">
        <v>0.22037617722486799</v>
      </c>
      <c r="E7963">
        <v>0.63875343958821695</v>
      </c>
      <c r="F7963">
        <v>0.99998493451276904</v>
      </c>
    </row>
    <row r="7964" spans="1:6" x14ac:dyDescent="0.2">
      <c r="A7964" t="s">
        <v>8035</v>
      </c>
      <c r="B7964">
        <v>-5.6154764624828303E-2</v>
      </c>
      <c r="C7964">
        <v>5.1425659859162201</v>
      </c>
      <c r="D7964">
        <v>0.220368524236044</v>
      </c>
      <c r="E7964">
        <v>0.63875926476815104</v>
      </c>
      <c r="F7964">
        <v>0.99998493451276904</v>
      </c>
    </row>
    <row r="7965" spans="1:6" x14ac:dyDescent="0.2">
      <c r="A7965" t="s">
        <v>8036</v>
      </c>
      <c r="B7965">
        <v>6.2173456505233003E-2</v>
      </c>
      <c r="C7965">
        <v>4.0412230935720403</v>
      </c>
      <c r="D7965">
        <v>0.22034284229102399</v>
      </c>
      <c r="E7965">
        <v>0.63877881384353297</v>
      </c>
      <c r="F7965">
        <v>0.99998493451276904</v>
      </c>
    </row>
    <row r="7966" spans="1:6" x14ac:dyDescent="0.2">
      <c r="A7966" t="s">
        <v>8037</v>
      </c>
      <c r="B7966">
        <v>9.7317706498579001E-2</v>
      </c>
      <c r="C7966">
        <v>2.2926083375259001</v>
      </c>
      <c r="D7966">
        <v>0.22021556346945401</v>
      </c>
      <c r="E7966">
        <v>0.63887571890190797</v>
      </c>
      <c r="F7966">
        <v>0.99998493451276904</v>
      </c>
    </row>
    <row r="7967" spans="1:6" x14ac:dyDescent="0.2">
      <c r="A7967" t="s">
        <v>8038</v>
      </c>
      <c r="B7967">
        <v>-0.103480533934907</v>
      </c>
      <c r="C7967">
        <v>1.9124159289637199</v>
      </c>
      <c r="D7967">
        <v>0.220215294459569</v>
      </c>
      <c r="E7967">
        <v>0.63887592375157398</v>
      </c>
      <c r="F7967">
        <v>0.99998493451276904</v>
      </c>
    </row>
    <row r="7968" spans="1:6" x14ac:dyDescent="0.2">
      <c r="A7968" t="s">
        <v>8039</v>
      </c>
      <c r="B7968">
        <v>-0.126038105974834</v>
      </c>
      <c r="C7968">
        <v>0.35760003715677502</v>
      </c>
      <c r="D7968">
        <v>0.220204705305662</v>
      </c>
      <c r="E7968">
        <v>0.63888398745996999</v>
      </c>
      <c r="F7968">
        <v>0.99998493451276904</v>
      </c>
    </row>
    <row r="7969" spans="1:6" x14ac:dyDescent="0.2">
      <c r="A7969" t="s">
        <v>8040</v>
      </c>
      <c r="B7969">
        <v>5.4238708036634303E-2</v>
      </c>
      <c r="C7969">
        <v>4.8194405134629497</v>
      </c>
      <c r="D7969">
        <v>0.22009563555624501</v>
      </c>
      <c r="E7969">
        <v>0.63896705854249902</v>
      </c>
      <c r="F7969">
        <v>0.99998493451276904</v>
      </c>
    </row>
    <row r="7970" spans="1:6" x14ac:dyDescent="0.2">
      <c r="A7970" t="s">
        <v>8041</v>
      </c>
      <c r="B7970">
        <v>-0.14402872934287</v>
      </c>
      <c r="C7970">
        <v>7.4756268088594799</v>
      </c>
      <c r="D7970">
        <v>0.22006837589955799</v>
      </c>
      <c r="E7970">
        <v>0.63898782430965395</v>
      </c>
      <c r="F7970">
        <v>0.99998493451276904</v>
      </c>
    </row>
    <row r="7971" spans="1:6" x14ac:dyDescent="0.2">
      <c r="A7971" t="s">
        <v>8042</v>
      </c>
      <c r="B7971">
        <v>-0.101054088150952</v>
      </c>
      <c r="C7971">
        <v>2.1343513475729101</v>
      </c>
      <c r="D7971">
        <v>0.21993915569825601</v>
      </c>
      <c r="E7971">
        <v>0.63908628258325295</v>
      </c>
      <c r="F7971">
        <v>0.99998493451276904</v>
      </c>
    </row>
    <row r="7972" spans="1:6" x14ac:dyDescent="0.2">
      <c r="A7972" t="s">
        <v>8043</v>
      </c>
      <c r="B7972">
        <v>5.71986311818359E-2</v>
      </c>
      <c r="C7972">
        <v>4.56869611924244</v>
      </c>
      <c r="D7972">
        <v>0.219795576799553</v>
      </c>
      <c r="E7972">
        <v>0.63919572274125203</v>
      </c>
      <c r="F7972">
        <v>0.99998493451276904</v>
      </c>
    </row>
    <row r="7973" spans="1:6" x14ac:dyDescent="0.2">
      <c r="A7973" t="s">
        <v>8044</v>
      </c>
      <c r="B7973">
        <v>-0.143313179186321</v>
      </c>
      <c r="C7973">
        <v>0.70148361736537601</v>
      </c>
      <c r="D7973">
        <v>0.21967443067026199</v>
      </c>
      <c r="E7973">
        <v>0.63928809788787899</v>
      </c>
      <c r="F7973">
        <v>0.99998493451276904</v>
      </c>
    </row>
    <row r="7974" spans="1:6" x14ac:dyDescent="0.2">
      <c r="A7974" t="s">
        <v>8045</v>
      </c>
      <c r="B7974">
        <v>-0.33111806470609401</v>
      </c>
      <c r="C7974">
        <v>-3.1849465204071801</v>
      </c>
      <c r="D7974">
        <v>0.21966315029549999</v>
      </c>
      <c r="E7974">
        <v>0.63929670086846602</v>
      </c>
      <c r="F7974">
        <v>0.99998493451276904</v>
      </c>
    </row>
    <row r="7975" spans="1:6" x14ac:dyDescent="0.2">
      <c r="A7975" t="s">
        <v>8046</v>
      </c>
      <c r="B7975">
        <v>-0.143756711322827</v>
      </c>
      <c r="C7975">
        <v>-0.28717329553548998</v>
      </c>
      <c r="D7975">
        <v>0.21963914548694399</v>
      </c>
      <c r="E7975">
        <v>0.63931500903833904</v>
      </c>
      <c r="F7975">
        <v>0.99998493451276904</v>
      </c>
    </row>
    <row r="7976" spans="1:6" x14ac:dyDescent="0.2">
      <c r="A7976" t="s">
        <v>8047</v>
      </c>
      <c r="B7976">
        <v>-7.9802352007071503E-2</v>
      </c>
      <c r="C7976">
        <v>4.1772390466714002</v>
      </c>
      <c r="D7976">
        <v>0.219623790731858</v>
      </c>
      <c r="E7976">
        <v>0.63932672055956696</v>
      </c>
      <c r="F7976">
        <v>0.99998493451276904</v>
      </c>
    </row>
    <row r="7977" spans="1:6" x14ac:dyDescent="0.2">
      <c r="A7977" t="s">
        <v>8048</v>
      </c>
      <c r="B7977">
        <v>-0.165005631448535</v>
      </c>
      <c r="C7977">
        <v>0.30888180754160499</v>
      </c>
      <c r="D7977">
        <v>0.21951386977631601</v>
      </c>
      <c r="E7977">
        <v>0.63941057507526999</v>
      </c>
      <c r="F7977">
        <v>0.99998493451276904</v>
      </c>
    </row>
    <row r="7978" spans="1:6" x14ac:dyDescent="0.2">
      <c r="A7978" t="s">
        <v>8049</v>
      </c>
      <c r="B7978">
        <v>-0.14059761112074701</v>
      </c>
      <c r="C7978">
        <v>-0.36644765893130499</v>
      </c>
      <c r="D7978">
        <v>0.219511314315572</v>
      </c>
      <c r="E7978">
        <v>0.63941252484357902</v>
      </c>
      <c r="F7978">
        <v>0.99998493451276904</v>
      </c>
    </row>
    <row r="7979" spans="1:6" x14ac:dyDescent="0.2">
      <c r="A7979" t="s">
        <v>8050</v>
      </c>
      <c r="B7979">
        <v>9.5239244119745395E-2</v>
      </c>
      <c r="C7979">
        <v>2.5993179499750698</v>
      </c>
      <c r="D7979">
        <v>0.21910317024149401</v>
      </c>
      <c r="E7979">
        <v>0.63972410885643305</v>
      </c>
      <c r="F7979">
        <v>0.99998493451276904</v>
      </c>
    </row>
    <row r="7980" spans="1:6" x14ac:dyDescent="0.2">
      <c r="A7980" t="s">
        <v>8051</v>
      </c>
      <c r="B7980">
        <v>-0.21498958821517899</v>
      </c>
      <c r="C7980">
        <v>-0.32975844435563501</v>
      </c>
      <c r="D7980">
        <v>0.21910077300580999</v>
      </c>
      <c r="E7980">
        <v>0.63972593999103</v>
      </c>
      <c r="F7980">
        <v>0.99998493451276904</v>
      </c>
    </row>
    <row r="7981" spans="1:6" x14ac:dyDescent="0.2">
      <c r="A7981" t="s">
        <v>8052</v>
      </c>
      <c r="B7981">
        <v>-9.0485984366219796E-2</v>
      </c>
      <c r="C7981">
        <v>4.1447684113719001</v>
      </c>
      <c r="D7981">
        <v>0.21907008190344801</v>
      </c>
      <c r="E7981">
        <v>0.63974938454701502</v>
      </c>
      <c r="F7981">
        <v>0.99998493451276904</v>
      </c>
    </row>
    <row r="7982" spans="1:6" x14ac:dyDescent="0.2">
      <c r="A7982" t="s">
        <v>8053</v>
      </c>
      <c r="B7982">
        <v>-6.6626155363352105E-2</v>
      </c>
      <c r="C7982">
        <v>4.0985692852747801</v>
      </c>
      <c r="D7982">
        <v>0.21893634178788099</v>
      </c>
      <c r="E7982">
        <v>0.63985157035436702</v>
      </c>
      <c r="F7982">
        <v>0.99998493451276904</v>
      </c>
    </row>
    <row r="7983" spans="1:6" x14ac:dyDescent="0.2">
      <c r="A7983" t="s">
        <v>8054</v>
      </c>
      <c r="B7983">
        <v>5.83195489751114E-2</v>
      </c>
      <c r="C7983">
        <v>5.4063298056736402</v>
      </c>
      <c r="D7983">
        <v>0.21891644413393499</v>
      </c>
      <c r="E7983">
        <v>0.63986677665654101</v>
      </c>
      <c r="F7983">
        <v>0.99998493451276904</v>
      </c>
    </row>
    <row r="7984" spans="1:6" x14ac:dyDescent="0.2">
      <c r="A7984" t="s">
        <v>8055</v>
      </c>
      <c r="B7984">
        <v>-0.180453477777827</v>
      </c>
      <c r="C7984">
        <v>-1.57120442104812</v>
      </c>
      <c r="D7984">
        <v>0.21885824184486999</v>
      </c>
      <c r="E7984">
        <v>0.63991126118845898</v>
      </c>
      <c r="F7984">
        <v>0.99998493451276904</v>
      </c>
    </row>
    <row r="7985" spans="1:6" x14ac:dyDescent="0.2">
      <c r="A7985" t="s">
        <v>8056</v>
      </c>
      <c r="B7985">
        <v>-7.4880529401375504E-2</v>
      </c>
      <c r="C7985">
        <v>4.0710293531786803</v>
      </c>
      <c r="D7985">
        <v>0.21865310669068799</v>
      </c>
      <c r="E7985">
        <v>0.64006810533568403</v>
      </c>
      <c r="F7985">
        <v>0.99998493451276904</v>
      </c>
    </row>
    <row r="7986" spans="1:6" x14ac:dyDescent="0.2">
      <c r="A7986" t="s">
        <v>8057</v>
      </c>
      <c r="B7986">
        <v>0.112007029030013</v>
      </c>
      <c r="C7986">
        <v>1.18074796694506</v>
      </c>
      <c r="D7986">
        <v>0.21862825947915701</v>
      </c>
      <c r="E7986">
        <v>0.64008710933536395</v>
      </c>
      <c r="F7986">
        <v>0.99998493451276904</v>
      </c>
    </row>
    <row r="7987" spans="1:6" x14ac:dyDescent="0.2">
      <c r="A7987" t="s">
        <v>8058</v>
      </c>
      <c r="B7987">
        <v>-9.8964181369424004E-2</v>
      </c>
      <c r="C7987">
        <v>2.4336359498026199</v>
      </c>
      <c r="D7987">
        <v>0.21856187867594501</v>
      </c>
      <c r="E7987">
        <v>0.64013788610565203</v>
      </c>
      <c r="F7987">
        <v>0.99998493451276904</v>
      </c>
    </row>
    <row r="7988" spans="1:6" x14ac:dyDescent="0.2">
      <c r="A7988" t="s">
        <v>8059</v>
      </c>
      <c r="B7988">
        <v>-8.5229999681789903E-2</v>
      </c>
      <c r="C7988">
        <v>5.1350241049924801</v>
      </c>
      <c r="D7988">
        <v>0.21854739738162399</v>
      </c>
      <c r="E7988">
        <v>0.64014896455294801</v>
      </c>
      <c r="F7988">
        <v>0.99998493451276904</v>
      </c>
    </row>
    <row r="7989" spans="1:6" x14ac:dyDescent="0.2">
      <c r="A7989" t="s">
        <v>8060</v>
      </c>
      <c r="B7989">
        <v>0.103423730378012</v>
      </c>
      <c r="C7989">
        <v>1.8046257283417899</v>
      </c>
      <c r="D7989">
        <v>0.218547337976711</v>
      </c>
      <c r="E7989">
        <v>0.64014900999968205</v>
      </c>
      <c r="F7989">
        <v>0.99998493451276904</v>
      </c>
    </row>
    <row r="7990" spans="1:6" x14ac:dyDescent="0.2">
      <c r="A7990" t="s">
        <v>8061</v>
      </c>
      <c r="B7990">
        <v>7.7845017939881606E-2</v>
      </c>
      <c r="C7990">
        <v>2.9744344883632201</v>
      </c>
      <c r="D7990">
        <v>0.21847850033081301</v>
      </c>
      <c r="E7990">
        <v>0.64020167814684603</v>
      </c>
      <c r="F7990">
        <v>0.99998493451276904</v>
      </c>
    </row>
    <row r="7991" spans="1:6" x14ac:dyDescent="0.2">
      <c r="A7991" t="s">
        <v>8062</v>
      </c>
      <c r="B7991">
        <v>-0.122704269817003</v>
      </c>
      <c r="C7991">
        <v>1.6648894059214101</v>
      </c>
      <c r="D7991">
        <v>0.21827036658114601</v>
      </c>
      <c r="E7991">
        <v>0.64036098420336596</v>
      </c>
      <c r="F7991">
        <v>0.99998493451276904</v>
      </c>
    </row>
    <row r="7992" spans="1:6" x14ac:dyDescent="0.2">
      <c r="A7992" t="s">
        <v>8063</v>
      </c>
      <c r="B7992">
        <v>-0.21907780286828801</v>
      </c>
      <c r="C7992">
        <v>6.5906846883629999</v>
      </c>
      <c r="D7992">
        <v>0.21820392348888601</v>
      </c>
      <c r="E7992">
        <v>0.64041185938513101</v>
      </c>
      <c r="F7992">
        <v>0.99998493451276904</v>
      </c>
    </row>
    <row r="7993" spans="1:6" x14ac:dyDescent="0.2">
      <c r="A7993" t="s">
        <v>8064</v>
      </c>
      <c r="B7993">
        <v>0.12104720176275401</v>
      </c>
      <c r="C7993">
        <v>2.4265994488527598</v>
      </c>
      <c r="D7993">
        <v>0.21816817607191299</v>
      </c>
      <c r="E7993">
        <v>0.64043923492823396</v>
      </c>
      <c r="F7993">
        <v>0.99998493451276904</v>
      </c>
    </row>
    <row r="7994" spans="1:6" x14ac:dyDescent="0.2">
      <c r="A7994" t="s">
        <v>8065</v>
      </c>
      <c r="B7994">
        <v>-7.1048577653437195E-2</v>
      </c>
      <c r="C7994">
        <v>3.73362730828284</v>
      </c>
      <c r="D7994">
        <v>0.21798163333369999</v>
      </c>
      <c r="E7994">
        <v>0.64058213459471103</v>
      </c>
      <c r="F7994">
        <v>0.99998493451276904</v>
      </c>
    </row>
    <row r="7995" spans="1:6" x14ac:dyDescent="0.2">
      <c r="A7995" t="s">
        <v>8066</v>
      </c>
      <c r="B7995">
        <v>7.1110640438252701E-2</v>
      </c>
      <c r="C7995">
        <v>4.6915492442457403</v>
      </c>
      <c r="D7995">
        <v>0.21775546312663599</v>
      </c>
      <c r="E7995">
        <v>0.64075549050569702</v>
      </c>
      <c r="F7995">
        <v>0.99998493451276904</v>
      </c>
    </row>
    <row r="7996" spans="1:6" x14ac:dyDescent="0.2">
      <c r="A7996" t="s">
        <v>8067</v>
      </c>
      <c r="B7996">
        <v>0.12917600038257401</v>
      </c>
      <c r="C7996">
        <v>0.90172983222287095</v>
      </c>
      <c r="D7996">
        <v>0.21767077053909001</v>
      </c>
      <c r="E7996">
        <v>0.64082043425681501</v>
      </c>
      <c r="F7996">
        <v>0.99998493451276904</v>
      </c>
    </row>
    <row r="7997" spans="1:6" x14ac:dyDescent="0.2">
      <c r="A7997" t="s">
        <v>8068</v>
      </c>
      <c r="B7997">
        <v>-0.101946244502695</v>
      </c>
      <c r="C7997">
        <v>4.1337256549722596</v>
      </c>
      <c r="D7997">
        <v>0.217520180127629</v>
      </c>
      <c r="E7997">
        <v>0.64093594761398698</v>
      </c>
      <c r="F7997">
        <v>0.99998493451276904</v>
      </c>
    </row>
    <row r="7998" spans="1:6" x14ac:dyDescent="0.2">
      <c r="A7998" t="s">
        <v>8069</v>
      </c>
      <c r="B7998">
        <v>0.16466479459404601</v>
      </c>
      <c r="C7998">
        <v>-1.2166998142948</v>
      </c>
      <c r="D7998">
        <v>0.21751734962064201</v>
      </c>
      <c r="E7998">
        <v>0.64093811927649202</v>
      </c>
      <c r="F7998">
        <v>0.99998493451276904</v>
      </c>
    </row>
    <row r="7999" spans="1:6" x14ac:dyDescent="0.2">
      <c r="A7999" t="s">
        <v>8070</v>
      </c>
      <c r="B7999">
        <v>6.20843092606434E-2</v>
      </c>
      <c r="C7999">
        <v>5.7680040085593598</v>
      </c>
      <c r="D7999">
        <v>0.21747768513440499</v>
      </c>
      <c r="E7999">
        <v>0.64096855304703204</v>
      </c>
      <c r="F7999">
        <v>0.99998493451276904</v>
      </c>
    </row>
    <row r="8000" spans="1:6" x14ac:dyDescent="0.2">
      <c r="A8000" t="s">
        <v>8071</v>
      </c>
      <c r="B8000">
        <v>-7.94230676990096E-2</v>
      </c>
      <c r="C8000">
        <v>2.1216934690961202</v>
      </c>
      <c r="D8000">
        <v>0.21744265357161399</v>
      </c>
      <c r="E8000">
        <v>0.64099543487772603</v>
      </c>
      <c r="F8000">
        <v>0.99998493451276904</v>
      </c>
    </row>
    <row r="8001" spans="1:6" x14ac:dyDescent="0.2">
      <c r="A8001" t="s">
        <v>8072</v>
      </c>
      <c r="B8001">
        <v>0.199905089251386</v>
      </c>
      <c r="C8001">
        <v>-1.94459533457393</v>
      </c>
      <c r="D8001">
        <v>0.21734343968789999</v>
      </c>
      <c r="E8001">
        <v>0.64107158198236802</v>
      </c>
      <c r="F8001">
        <v>0.99998493451276904</v>
      </c>
    </row>
    <row r="8002" spans="1:6" x14ac:dyDescent="0.2">
      <c r="A8002" t="s">
        <v>8073</v>
      </c>
      <c r="B8002">
        <v>7.2931024275856293E-2</v>
      </c>
      <c r="C8002">
        <v>6.2073787048876499</v>
      </c>
      <c r="D8002">
        <v>0.217335522759385</v>
      </c>
      <c r="E8002">
        <v>0.641077659172272</v>
      </c>
      <c r="F8002">
        <v>0.99998493451276904</v>
      </c>
    </row>
    <row r="8003" spans="1:6" x14ac:dyDescent="0.2">
      <c r="A8003" t="s">
        <v>8074</v>
      </c>
      <c r="B8003">
        <v>6.2955556776444405E-2</v>
      </c>
      <c r="C8003">
        <v>4.6360428110385099</v>
      </c>
      <c r="D8003">
        <v>0.21705400077927101</v>
      </c>
      <c r="E8003">
        <v>0.64129384861600802</v>
      </c>
      <c r="F8003">
        <v>0.99998493451276904</v>
      </c>
    </row>
    <row r="8004" spans="1:6" x14ac:dyDescent="0.2">
      <c r="A8004" t="s">
        <v>8075</v>
      </c>
      <c r="B8004">
        <v>7.5175894248392106E-2</v>
      </c>
      <c r="C8004">
        <v>4.3826757405148404</v>
      </c>
      <c r="D8004">
        <v>0.216977675239727</v>
      </c>
      <c r="E8004">
        <v>0.641352490760703</v>
      </c>
      <c r="F8004">
        <v>0.99998493451276904</v>
      </c>
    </row>
    <row r="8005" spans="1:6" x14ac:dyDescent="0.2">
      <c r="A8005" t="s">
        <v>8076</v>
      </c>
      <c r="B8005">
        <v>6.4773214173283702E-2</v>
      </c>
      <c r="C8005">
        <v>5.6729102644524296</v>
      </c>
      <c r="D8005">
        <v>0.21670740961332799</v>
      </c>
      <c r="E8005">
        <v>0.64156024117514698</v>
      </c>
      <c r="F8005">
        <v>0.99998493451276904</v>
      </c>
    </row>
    <row r="8006" spans="1:6" x14ac:dyDescent="0.2">
      <c r="A8006" t="s">
        <v>8077</v>
      </c>
      <c r="B8006">
        <v>-0.121528376865063</v>
      </c>
      <c r="C8006">
        <v>1.25726623986399</v>
      </c>
      <c r="D8006">
        <v>0.21667392519612</v>
      </c>
      <c r="E8006">
        <v>0.64158599127553695</v>
      </c>
      <c r="F8006">
        <v>0.99998493451276904</v>
      </c>
    </row>
    <row r="8007" spans="1:6" x14ac:dyDescent="0.2">
      <c r="A8007" t="s">
        <v>8078</v>
      </c>
      <c r="B8007">
        <v>6.7351976647973905E-2</v>
      </c>
      <c r="C8007">
        <v>5.1929949313951198</v>
      </c>
      <c r="D8007">
        <v>0.21666790302269601</v>
      </c>
      <c r="E8007">
        <v>0.64159062268869105</v>
      </c>
      <c r="F8007">
        <v>0.99998493451276904</v>
      </c>
    </row>
    <row r="8008" spans="1:6" x14ac:dyDescent="0.2">
      <c r="A8008" t="s">
        <v>8079</v>
      </c>
      <c r="B8008">
        <v>-0.162168167340842</v>
      </c>
      <c r="C8008">
        <v>-1.83312245203362</v>
      </c>
      <c r="D8008">
        <v>0.216597712450396</v>
      </c>
      <c r="E8008">
        <v>0.64164460923189104</v>
      </c>
      <c r="F8008">
        <v>0.99998493451276904</v>
      </c>
    </row>
    <row r="8009" spans="1:6" x14ac:dyDescent="0.2">
      <c r="A8009" t="s">
        <v>8080</v>
      </c>
      <c r="B8009">
        <v>-0.11556788640092901</v>
      </c>
      <c r="C8009">
        <v>3.3109879205339801</v>
      </c>
      <c r="D8009">
        <v>0.21658456286762401</v>
      </c>
      <c r="E8009">
        <v>0.64165472431673298</v>
      </c>
      <c r="F8009">
        <v>0.99998493451276904</v>
      </c>
    </row>
    <row r="8010" spans="1:6" x14ac:dyDescent="0.2">
      <c r="A8010" t="s">
        <v>8081</v>
      </c>
      <c r="B8010">
        <v>0.16257139265314499</v>
      </c>
      <c r="C8010">
        <v>-1.30528943971794</v>
      </c>
      <c r="D8010">
        <v>0.21650158716823001</v>
      </c>
      <c r="E8010">
        <v>0.64171856052878895</v>
      </c>
      <c r="F8010">
        <v>0.99998493451276904</v>
      </c>
    </row>
    <row r="8011" spans="1:6" x14ac:dyDescent="0.2">
      <c r="A8011" t="s">
        <v>8082</v>
      </c>
      <c r="B8011">
        <v>5.3048555454424599E-2</v>
      </c>
      <c r="C8011">
        <v>7.9389918285840704</v>
      </c>
      <c r="D8011">
        <v>0.216430802869397</v>
      </c>
      <c r="E8011">
        <v>0.64177302921789603</v>
      </c>
      <c r="F8011">
        <v>0.99998493451276904</v>
      </c>
    </row>
    <row r="8012" spans="1:6" x14ac:dyDescent="0.2">
      <c r="A8012" t="s">
        <v>8083</v>
      </c>
      <c r="B8012">
        <v>-7.1311448382657003E-2</v>
      </c>
      <c r="C8012">
        <v>5.1414343926106403</v>
      </c>
      <c r="D8012">
        <v>0.216390727036327</v>
      </c>
      <c r="E8012">
        <v>0.64180387247220405</v>
      </c>
      <c r="F8012">
        <v>0.99998493451276904</v>
      </c>
    </row>
    <row r="8013" spans="1:6" x14ac:dyDescent="0.2">
      <c r="A8013" t="s">
        <v>8084</v>
      </c>
      <c r="B8013">
        <v>6.5409856062469102E-2</v>
      </c>
      <c r="C8013">
        <v>4.3203489428995301</v>
      </c>
      <c r="D8013">
        <v>0.21636215767266601</v>
      </c>
      <c r="E8013">
        <v>0.64182586221238103</v>
      </c>
      <c r="F8013">
        <v>0.99998493451276904</v>
      </c>
    </row>
    <row r="8014" spans="1:6" x14ac:dyDescent="0.2">
      <c r="A8014" t="s">
        <v>8085</v>
      </c>
      <c r="B8014">
        <v>-0.16082274099284399</v>
      </c>
      <c r="C8014">
        <v>-0.79596951495929202</v>
      </c>
      <c r="D8014">
        <v>0.21635196806375001</v>
      </c>
      <c r="E8014">
        <v>0.64183370554628105</v>
      </c>
      <c r="F8014">
        <v>0.99998493451276904</v>
      </c>
    </row>
    <row r="8015" spans="1:6" x14ac:dyDescent="0.2">
      <c r="A8015" t="s">
        <v>8086</v>
      </c>
      <c r="B8015">
        <v>-0.19941463264741399</v>
      </c>
      <c r="C8015">
        <v>-2.1259444406088401</v>
      </c>
      <c r="D8015">
        <v>0.21633632144075601</v>
      </c>
      <c r="E8015">
        <v>0.64184574979117204</v>
      </c>
      <c r="F8015">
        <v>0.99998493451276904</v>
      </c>
    </row>
    <row r="8016" spans="1:6" x14ac:dyDescent="0.2">
      <c r="A8016" t="s">
        <v>8087</v>
      </c>
      <c r="B8016">
        <v>-0.117932999968261</v>
      </c>
      <c r="C8016">
        <v>0.16968292118596001</v>
      </c>
      <c r="D8016">
        <v>0.21632537419651099</v>
      </c>
      <c r="E8016">
        <v>0.64185417692713198</v>
      </c>
      <c r="F8016">
        <v>0.99998493451276904</v>
      </c>
    </row>
    <row r="8017" spans="1:6" x14ac:dyDescent="0.2">
      <c r="A8017" t="s">
        <v>8088</v>
      </c>
      <c r="B8017">
        <v>0.175760722512419</v>
      </c>
      <c r="C8017">
        <v>1.9747701845824499</v>
      </c>
      <c r="D8017">
        <v>0.21631424062306301</v>
      </c>
      <c r="E8017">
        <v>0.64186274776443697</v>
      </c>
      <c r="F8017">
        <v>0.99998493451276904</v>
      </c>
    </row>
    <row r="8018" spans="1:6" x14ac:dyDescent="0.2">
      <c r="A8018" t="s">
        <v>8089</v>
      </c>
      <c r="B8018">
        <v>-5.6883108262343801E-2</v>
      </c>
      <c r="C8018">
        <v>9.3977966793953591</v>
      </c>
      <c r="D8018">
        <v>0.21607458697829399</v>
      </c>
      <c r="E8018">
        <v>0.642047302787084</v>
      </c>
      <c r="F8018">
        <v>0.99998493451276904</v>
      </c>
    </row>
    <row r="8019" spans="1:6" x14ac:dyDescent="0.2">
      <c r="A8019" t="s">
        <v>8090</v>
      </c>
      <c r="B8019">
        <v>0.11144646273738799</v>
      </c>
      <c r="C8019">
        <v>0.275990030792514</v>
      </c>
      <c r="D8019">
        <v>0.21604251581530101</v>
      </c>
      <c r="E8019">
        <v>0.64207200992997004</v>
      </c>
      <c r="F8019">
        <v>0.99998493451276904</v>
      </c>
    </row>
    <row r="8020" spans="1:6" x14ac:dyDescent="0.2">
      <c r="A8020" t="s">
        <v>8091</v>
      </c>
      <c r="B8020">
        <v>-9.2800418936593798E-2</v>
      </c>
      <c r="C8020">
        <v>1.53760075776915</v>
      </c>
      <c r="D8020">
        <v>0.21598798244293399</v>
      </c>
      <c r="E8020">
        <v>0.64211402674238605</v>
      </c>
      <c r="F8020">
        <v>0.99998493451276904</v>
      </c>
    </row>
    <row r="8021" spans="1:6" x14ac:dyDescent="0.2">
      <c r="A8021" t="s">
        <v>8092</v>
      </c>
      <c r="B8021">
        <v>0.195903978529686</v>
      </c>
      <c r="C8021">
        <v>-2.5699860226828202</v>
      </c>
      <c r="D8021">
        <v>0.21595972365417301</v>
      </c>
      <c r="E8021">
        <v>0.64213580207987098</v>
      </c>
      <c r="F8021">
        <v>0.99998493451276904</v>
      </c>
    </row>
    <row r="8022" spans="1:6" x14ac:dyDescent="0.2">
      <c r="A8022" t="s">
        <v>8093</v>
      </c>
      <c r="B8022">
        <v>9.50519618168056E-2</v>
      </c>
      <c r="C8022">
        <v>2.7043542472288702</v>
      </c>
      <c r="D8022">
        <v>0.21595210168742099</v>
      </c>
      <c r="E8022">
        <v>0.64214167562534796</v>
      </c>
      <c r="F8022">
        <v>0.99998493451276904</v>
      </c>
    </row>
    <row r="8023" spans="1:6" x14ac:dyDescent="0.2">
      <c r="A8023" t="s">
        <v>8094</v>
      </c>
      <c r="B8023">
        <v>-0.19933093161684901</v>
      </c>
      <c r="C8023">
        <v>0.83679689724749795</v>
      </c>
      <c r="D8023">
        <v>0.21594914769517001</v>
      </c>
      <c r="E8023">
        <v>0.64214395202810404</v>
      </c>
      <c r="F8023">
        <v>0.99998493451276904</v>
      </c>
    </row>
    <row r="8024" spans="1:6" x14ac:dyDescent="0.2">
      <c r="A8024" t="s">
        <v>8095</v>
      </c>
      <c r="B8024">
        <v>-7.1214812707417904E-2</v>
      </c>
      <c r="C8024">
        <v>3.4904912566182298</v>
      </c>
      <c r="D8024">
        <v>0.21594862634300699</v>
      </c>
      <c r="E8024">
        <v>0.64214435379398804</v>
      </c>
      <c r="F8024">
        <v>0.99998493451276904</v>
      </c>
    </row>
    <row r="8025" spans="1:6" x14ac:dyDescent="0.2">
      <c r="A8025" t="s">
        <v>8096</v>
      </c>
      <c r="B8025">
        <v>6.4717938407144904E-2</v>
      </c>
      <c r="C8025">
        <v>3.7454317314491101</v>
      </c>
      <c r="D8025">
        <v>0.215865553289357</v>
      </c>
      <c r="E8025">
        <v>0.64220837932105002</v>
      </c>
      <c r="F8025">
        <v>0.99998493451276904</v>
      </c>
    </row>
    <row r="8026" spans="1:6" x14ac:dyDescent="0.2">
      <c r="A8026" t="s">
        <v>8097</v>
      </c>
      <c r="B8026">
        <v>-0.13320685316098599</v>
      </c>
      <c r="C8026">
        <v>2.1300668236315201</v>
      </c>
      <c r="D8026">
        <v>0.21582857634351901</v>
      </c>
      <c r="E8026">
        <v>0.64223688277143498</v>
      </c>
      <c r="F8026">
        <v>0.99998493451276904</v>
      </c>
    </row>
    <row r="8027" spans="1:6" x14ac:dyDescent="0.2">
      <c r="A8027" t="s">
        <v>8098</v>
      </c>
      <c r="B8027">
        <v>6.4577821769177507E-2</v>
      </c>
      <c r="C8027">
        <v>4.8593336050459897</v>
      </c>
      <c r="D8027">
        <v>0.21579186413295301</v>
      </c>
      <c r="E8027">
        <v>0.64226518508928698</v>
      </c>
      <c r="F8027">
        <v>0.99998493451276904</v>
      </c>
    </row>
    <row r="8028" spans="1:6" x14ac:dyDescent="0.2">
      <c r="A8028" t="s">
        <v>8099</v>
      </c>
      <c r="B8028">
        <v>-6.8090060441347397E-2</v>
      </c>
      <c r="C8028">
        <v>4.6355967454500497</v>
      </c>
      <c r="D8028">
        <v>0.21575890324824301</v>
      </c>
      <c r="E8028">
        <v>0.64229059791443599</v>
      </c>
      <c r="F8028">
        <v>0.99998493451276904</v>
      </c>
    </row>
    <row r="8029" spans="1:6" x14ac:dyDescent="0.2">
      <c r="A8029" t="s">
        <v>8100</v>
      </c>
      <c r="B8029">
        <v>-0.25202287254075501</v>
      </c>
      <c r="C8029">
        <v>-3.11291340770252</v>
      </c>
      <c r="D8029">
        <v>0.21573808053883101</v>
      </c>
      <c r="E8029">
        <v>0.64230665342905502</v>
      </c>
      <c r="F8029">
        <v>0.99998493451276904</v>
      </c>
    </row>
    <row r="8030" spans="1:6" x14ac:dyDescent="0.2">
      <c r="A8030" t="s">
        <v>8101</v>
      </c>
      <c r="B8030">
        <v>-7.91321992043241E-2</v>
      </c>
      <c r="C8030">
        <v>3.5170450247905798</v>
      </c>
      <c r="D8030">
        <v>0.215713233856306</v>
      </c>
      <c r="E8030">
        <v>0.64232581289261803</v>
      </c>
      <c r="F8030">
        <v>0.99998493451276904</v>
      </c>
    </row>
    <row r="8031" spans="1:6" x14ac:dyDescent="0.2">
      <c r="A8031" t="s">
        <v>8102</v>
      </c>
      <c r="B8031">
        <v>0.10351311784142</v>
      </c>
      <c r="C8031">
        <v>1.2126809220454999</v>
      </c>
      <c r="D8031">
        <v>0.21567686917586801</v>
      </c>
      <c r="E8031">
        <v>0.64235385638941001</v>
      </c>
      <c r="F8031">
        <v>0.99998493451276904</v>
      </c>
    </row>
    <row r="8032" spans="1:6" x14ac:dyDescent="0.2">
      <c r="A8032" t="s">
        <v>8103</v>
      </c>
      <c r="B8032">
        <v>9.2742273976551201E-2</v>
      </c>
      <c r="C8032">
        <v>3.4307228471689002</v>
      </c>
      <c r="D8032">
        <v>0.21558094807251399</v>
      </c>
      <c r="E8032">
        <v>0.64242784204384096</v>
      </c>
      <c r="F8032">
        <v>0.99998493451276904</v>
      </c>
    </row>
    <row r="8033" spans="1:6" x14ac:dyDescent="0.2">
      <c r="A8033" t="s">
        <v>8104</v>
      </c>
      <c r="B8033">
        <v>-0.12151463542543101</v>
      </c>
      <c r="C8033">
        <v>0.50897624004811604</v>
      </c>
      <c r="D8033">
        <v>0.215346160301395</v>
      </c>
      <c r="E8033">
        <v>0.64260902249278296</v>
      </c>
      <c r="F8033">
        <v>0.99998493451276904</v>
      </c>
    </row>
    <row r="8034" spans="1:6" x14ac:dyDescent="0.2">
      <c r="A8034" t="s">
        <v>8105</v>
      </c>
      <c r="B8034">
        <v>-0.32538559735051098</v>
      </c>
      <c r="C8034">
        <v>-2.7428407907335899</v>
      </c>
      <c r="D8034">
        <v>0.21532867866525801</v>
      </c>
      <c r="E8034">
        <v>0.642622517479575</v>
      </c>
      <c r="F8034">
        <v>0.99998493451276904</v>
      </c>
    </row>
    <row r="8035" spans="1:6" x14ac:dyDescent="0.2">
      <c r="A8035" t="s">
        <v>8106</v>
      </c>
      <c r="B8035">
        <v>-8.2571011316769499E-2</v>
      </c>
      <c r="C8035">
        <v>3.6608516170612901</v>
      </c>
      <c r="D8035">
        <v>0.21510280582492</v>
      </c>
      <c r="E8035">
        <v>0.64279694040813795</v>
      </c>
      <c r="F8035">
        <v>0.99998493451276904</v>
      </c>
    </row>
    <row r="8036" spans="1:6" x14ac:dyDescent="0.2">
      <c r="A8036" t="s">
        <v>8107</v>
      </c>
      <c r="B8036">
        <v>0.10717051000036699</v>
      </c>
      <c r="C8036">
        <v>2.0461073012037101</v>
      </c>
      <c r="D8036">
        <v>0.215053236594763</v>
      </c>
      <c r="E8036">
        <v>0.64283523351694405</v>
      </c>
      <c r="F8036">
        <v>0.99998493451276904</v>
      </c>
    </row>
    <row r="8037" spans="1:6" x14ac:dyDescent="0.2">
      <c r="A8037" t="s">
        <v>8108</v>
      </c>
      <c r="B8037">
        <v>0.11949698213643301</v>
      </c>
      <c r="C8037">
        <v>1.59736858344192</v>
      </c>
      <c r="D8037">
        <v>0.214831634116109</v>
      </c>
      <c r="E8037">
        <v>0.64300649096051399</v>
      </c>
      <c r="F8037">
        <v>0.99998493451276904</v>
      </c>
    </row>
    <row r="8038" spans="1:6" x14ac:dyDescent="0.2">
      <c r="A8038" t="s">
        <v>8109</v>
      </c>
      <c r="B8038">
        <v>-9.7426294682376596E-2</v>
      </c>
      <c r="C8038">
        <v>3.94912283367221</v>
      </c>
      <c r="D8038">
        <v>0.214708671990572</v>
      </c>
      <c r="E8038">
        <v>0.64310156407547603</v>
      </c>
      <c r="F8038">
        <v>0.99998493451276904</v>
      </c>
    </row>
    <row r="8039" spans="1:6" x14ac:dyDescent="0.2">
      <c r="A8039" t="s">
        <v>8110</v>
      </c>
      <c r="B8039">
        <v>0.25445337203410501</v>
      </c>
      <c r="C8039">
        <v>-2.7781161722259302</v>
      </c>
      <c r="D8039">
        <v>0.21469515875891301</v>
      </c>
      <c r="E8039">
        <v>0.64311201439092003</v>
      </c>
      <c r="F8039">
        <v>0.99998493451276904</v>
      </c>
    </row>
    <row r="8040" spans="1:6" x14ac:dyDescent="0.2">
      <c r="A8040" t="s">
        <v>8111</v>
      </c>
      <c r="B8040">
        <v>0.11073382195515299</v>
      </c>
      <c r="C8040">
        <v>1.62742848189557</v>
      </c>
      <c r="D8040">
        <v>0.21467261214491501</v>
      </c>
      <c r="E8040">
        <v>0.64312945146685796</v>
      </c>
      <c r="F8040">
        <v>0.99998493451276904</v>
      </c>
    </row>
    <row r="8041" spans="1:6" x14ac:dyDescent="0.2">
      <c r="A8041" t="s">
        <v>8112</v>
      </c>
      <c r="B8041">
        <v>-8.1296717347850503E-2</v>
      </c>
      <c r="C8041">
        <v>2.5664878433065801</v>
      </c>
      <c r="D8041">
        <v>0.21448530515234801</v>
      </c>
      <c r="E8041">
        <v>0.64327435376490005</v>
      </c>
      <c r="F8041">
        <v>0.99998493451276904</v>
      </c>
    </row>
    <row r="8042" spans="1:6" x14ac:dyDescent="0.2">
      <c r="A8042" t="s">
        <v>8113</v>
      </c>
      <c r="B8042">
        <v>9.8843626614463706E-2</v>
      </c>
      <c r="C8042">
        <v>5.5406074180670899</v>
      </c>
      <c r="D8042">
        <v>0.214341358447173</v>
      </c>
      <c r="E8042">
        <v>0.64338576439884299</v>
      </c>
      <c r="F8042">
        <v>0.99998493451276904</v>
      </c>
    </row>
    <row r="8043" spans="1:6" x14ac:dyDescent="0.2">
      <c r="A8043" t="s">
        <v>8114</v>
      </c>
      <c r="B8043">
        <v>9.2361521370750002E-2</v>
      </c>
      <c r="C8043">
        <v>2.6613278733244798</v>
      </c>
      <c r="D8043">
        <v>0.214307083591883</v>
      </c>
      <c r="E8043">
        <v>0.64341229885286</v>
      </c>
      <c r="F8043">
        <v>0.99998493451276904</v>
      </c>
    </row>
    <row r="8044" spans="1:6" x14ac:dyDescent="0.2">
      <c r="A8044" t="s">
        <v>8115</v>
      </c>
      <c r="B8044">
        <v>-0.138330222565584</v>
      </c>
      <c r="C8044">
        <v>-0.80584779865353895</v>
      </c>
      <c r="D8044">
        <v>0.21417518050437001</v>
      </c>
      <c r="E8044">
        <v>0.64351443788429497</v>
      </c>
      <c r="F8044">
        <v>0.99998493451276904</v>
      </c>
    </row>
    <row r="8045" spans="1:6" x14ac:dyDescent="0.2">
      <c r="A8045" t="s">
        <v>8116</v>
      </c>
      <c r="B8045">
        <v>-0.26973732462017103</v>
      </c>
      <c r="C8045">
        <v>-3.0247015923484901</v>
      </c>
      <c r="D8045">
        <v>0.21402057284193901</v>
      </c>
      <c r="E8045">
        <v>0.64363420680740902</v>
      </c>
      <c r="F8045">
        <v>0.99998493451276904</v>
      </c>
    </row>
    <row r="8046" spans="1:6" x14ac:dyDescent="0.2">
      <c r="A8046" t="s">
        <v>8117</v>
      </c>
      <c r="B8046">
        <v>6.9922216060014294E-2</v>
      </c>
      <c r="C8046">
        <v>3.2883497589557198</v>
      </c>
      <c r="D8046">
        <v>0.213975210081639</v>
      </c>
      <c r="E8046">
        <v>0.64366935765009403</v>
      </c>
      <c r="F8046">
        <v>0.99998493451276904</v>
      </c>
    </row>
    <row r="8047" spans="1:6" x14ac:dyDescent="0.2">
      <c r="A8047" t="s">
        <v>8118</v>
      </c>
      <c r="B8047">
        <v>-0.32324665993673102</v>
      </c>
      <c r="C8047">
        <v>-2.38253774216113</v>
      </c>
      <c r="D8047">
        <v>0.21391036702625499</v>
      </c>
      <c r="E8047">
        <v>0.643719611301794</v>
      </c>
      <c r="F8047">
        <v>0.99998493451276904</v>
      </c>
    </row>
    <row r="8048" spans="1:6" x14ac:dyDescent="0.2">
      <c r="A8048" t="s">
        <v>8119</v>
      </c>
      <c r="B8048">
        <v>-0.38564424657589402</v>
      </c>
      <c r="C8048">
        <v>-3.4588388522989</v>
      </c>
      <c r="D8048">
        <v>0.21378072977892501</v>
      </c>
      <c r="E8048">
        <v>0.64382010846308502</v>
      </c>
      <c r="F8048">
        <v>0.99998493451276904</v>
      </c>
    </row>
    <row r="8049" spans="1:6" x14ac:dyDescent="0.2">
      <c r="A8049" t="s">
        <v>8120</v>
      </c>
      <c r="B8049">
        <v>-0.24038384798780099</v>
      </c>
      <c r="C8049">
        <v>-2.89506707842092</v>
      </c>
      <c r="D8049">
        <v>0.21375581432542701</v>
      </c>
      <c r="E8049">
        <v>0.643839427614601</v>
      </c>
      <c r="F8049">
        <v>0.99998493451276904</v>
      </c>
    </row>
    <row r="8050" spans="1:6" x14ac:dyDescent="0.2">
      <c r="A8050" t="s">
        <v>8121</v>
      </c>
      <c r="B8050">
        <v>0.10131721200271999</v>
      </c>
      <c r="C8050">
        <v>1.0422569237759201</v>
      </c>
      <c r="D8050">
        <v>0.21375354831205501</v>
      </c>
      <c r="E8050">
        <v>0.64384118472268703</v>
      </c>
      <c r="F8050">
        <v>0.99998493451276904</v>
      </c>
    </row>
    <row r="8051" spans="1:6" x14ac:dyDescent="0.2">
      <c r="A8051" t="s">
        <v>8122</v>
      </c>
      <c r="B8051">
        <v>7.5105678886373997E-2</v>
      </c>
      <c r="C8051">
        <v>2.94276268821248</v>
      </c>
      <c r="D8051">
        <v>0.21369289071233599</v>
      </c>
      <c r="E8051">
        <v>0.643888223933474</v>
      </c>
      <c r="F8051">
        <v>0.99998493451276904</v>
      </c>
    </row>
    <row r="8052" spans="1:6" x14ac:dyDescent="0.2">
      <c r="A8052" t="s">
        <v>8123</v>
      </c>
      <c r="B8052">
        <v>-6.0723830728328099E-2</v>
      </c>
      <c r="C8052">
        <v>4.7626233214198397</v>
      </c>
      <c r="D8052">
        <v>0.213687071422868</v>
      </c>
      <c r="E8052">
        <v>0.64389273714570505</v>
      </c>
      <c r="F8052">
        <v>0.99998493451276904</v>
      </c>
    </row>
    <row r="8053" spans="1:6" x14ac:dyDescent="0.2">
      <c r="A8053" t="s">
        <v>8124</v>
      </c>
      <c r="B8053">
        <v>-0.221407030865859</v>
      </c>
      <c r="C8053">
        <v>4.1607364178172901</v>
      </c>
      <c r="D8053">
        <v>0.21355017699444201</v>
      </c>
      <c r="E8053">
        <v>0.64399892860607399</v>
      </c>
      <c r="F8053">
        <v>0.99998493451276904</v>
      </c>
    </row>
    <row r="8054" spans="1:6" x14ac:dyDescent="0.2">
      <c r="A8054" t="s">
        <v>8125</v>
      </c>
      <c r="B8054">
        <v>-5.80084909140983E-2</v>
      </c>
      <c r="C8054">
        <v>4.6576179805453801</v>
      </c>
      <c r="D8054">
        <v>0.213526499928409</v>
      </c>
      <c r="E8054">
        <v>0.64401729951993303</v>
      </c>
      <c r="F8054">
        <v>0.99998493451276904</v>
      </c>
    </row>
    <row r="8055" spans="1:6" x14ac:dyDescent="0.2">
      <c r="A8055" t="s">
        <v>8126</v>
      </c>
      <c r="B8055">
        <v>-0.17398275126412599</v>
      </c>
      <c r="C8055">
        <v>-0.469418327360829</v>
      </c>
      <c r="D8055">
        <v>0.213447848143653</v>
      </c>
      <c r="E8055">
        <v>0.64407833390944103</v>
      </c>
      <c r="F8055">
        <v>0.99998493451276904</v>
      </c>
    </row>
    <row r="8056" spans="1:6" x14ac:dyDescent="0.2">
      <c r="A8056" t="s">
        <v>8127</v>
      </c>
      <c r="B8056">
        <v>-0.13803646800608299</v>
      </c>
      <c r="C8056">
        <v>2.8965693644743</v>
      </c>
      <c r="D8056">
        <v>0.213421593846364</v>
      </c>
      <c r="E8056">
        <v>0.64409871048356004</v>
      </c>
      <c r="F8056">
        <v>0.99998493451276904</v>
      </c>
    </row>
    <row r="8057" spans="1:6" x14ac:dyDescent="0.2">
      <c r="A8057" t="s">
        <v>8128</v>
      </c>
      <c r="B8057">
        <v>0.27413892472542001</v>
      </c>
      <c r="C8057">
        <v>-2.2151564822303098</v>
      </c>
      <c r="D8057">
        <v>0.213162000197436</v>
      </c>
      <c r="E8057">
        <v>0.64430026909150995</v>
      </c>
      <c r="F8057">
        <v>0.99998493451276904</v>
      </c>
    </row>
    <row r="8058" spans="1:6" x14ac:dyDescent="0.2">
      <c r="A8058" t="s">
        <v>8129</v>
      </c>
      <c r="B8058">
        <v>-7.4666383427834396E-2</v>
      </c>
      <c r="C8058">
        <v>6.9001866115918098</v>
      </c>
      <c r="D8058">
        <v>0.21313911037782399</v>
      </c>
      <c r="E8058">
        <v>0.64431804877997301</v>
      </c>
      <c r="F8058">
        <v>0.99998493451276904</v>
      </c>
    </row>
    <row r="8059" spans="1:6" x14ac:dyDescent="0.2">
      <c r="A8059" t="s">
        <v>8130</v>
      </c>
      <c r="B8059">
        <v>0.24957769960977499</v>
      </c>
      <c r="C8059">
        <v>-2.9130701183609</v>
      </c>
      <c r="D8059">
        <v>0.21311201517991099</v>
      </c>
      <c r="E8059">
        <v>0.64433909649689702</v>
      </c>
      <c r="F8059">
        <v>0.99998493451276904</v>
      </c>
    </row>
    <row r="8060" spans="1:6" x14ac:dyDescent="0.2">
      <c r="A8060" t="s">
        <v>8131</v>
      </c>
      <c r="B8060">
        <v>0.16634364462687101</v>
      </c>
      <c r="C8060">
        <v>0.308751261947596</v>
      </c>
      <c r="D8060">
        <v>0.21304858702132801</v>
      </c>
      <c r="E8060">
        <v>0.64438837422990503</v>
      </c>
      <c r="F8060">
        <v>0.99998493451276904</v>
      </c>
    </row>
    <row r="8061" spans="1:6" x14ac:dyDescent="0.2">
      <c r="A8061" t="s">
        <v>8132</v>
      </c>
      <c r="B8061">
        <v>8.1964576094609401E-2</v>
      </c>
      <c r="C8061">
        <v>2.4981229283328599</v>
      </c>
      <c r="D8061">
        <v>0.212990439669444</v>
      </c>
      <c r="E8061">
        <v>0.64443355708957595</v>
      </c>
      <c r="F8061">
        <v>0.99998493451276904</v>
      </c>
    </row>
    <row r="8062" spans="1:6" x14ac:dyDescent="0.2">
      <c r="A8062" t="s">
        <v>8133</v>
      </c>
      <c r="B8062">
        <v>-0.21845677090437099</v>
      </c>
      <c r="C8062">
        <v>-1.4576270855262801</v>
      </c>
      <c r="D8062">
        <v>0.21299040302300701</v>
      </c>
      <c r="E8062">
        <v>0.64443358556770902</v>
      </c>
      <c r="F8062">
        <v>0.99998493451276904</v>
      </c>
    </row>
    <row r="8063" spans="1:6" x14ac:dyDescent="0.2">
      <c r="A8063" t="s">
        <v>8134</v>
      </c>
      <c r="B8063">
        <v>8.9900994242583701E-2</v>
      </c>
      <c r="C8063">
        <v>3.3039874388470301</v>
      </c>
      <c r="D8063">
        <v>0.21262269291830499</v>
      </c>
      <c r="E8063">
        <v>0.64471948469454698</v>
      </c>
      <c r="F8063">
        <v>0.99998493451276904</v>
      </c>
    </row>
    <row r="8064" spans="1:6" x14ac:dyDescent="0.2">
      <c r="A8064" t="s">
        <v>8135</v>
      </c>
      <c r="B8064">
        <v>0.18489570263577201</v>
      </c>
      <c r="C8064">
        <v>1.07961089366324</v>
      </c>
      <c r="D8064">
        <v>0.21261618166951601</v>
      </c>
      <c r="E8064">
        <v>0.64472454997095197</v>
      </c>
      <c r="F8064">
        <v>0.99998493451276904</v>
      </c>
    </row>
    <row r="8065" spans="1:6" x14ac:dyDescent="0.2">
      <c r="A8065" t="s">
        <v>8136</v>
      </c>
      <c r="B8065">
        <v>-0.18344414838883599</v>
      </c>
      <c r="C8065">
        <v>-1.60864067920203</v>
      </c>
      <c r="D8065">
        <v>0.212509441538068</v>
      </c>
      <c r="E8065">
        <v>0.64480759941547905</v>
      </c>
      <c r="F8065">
        <v>0.99998493451276904</v>
      </c>
    </row>
    <row r="8066" spans="1:6" x14ac:dyDescent="0.2">
      <c r="A8066" t="s">
        <v>8137</v>
      </c>
      <c r="B8066">
        <v>-6.0698734665602098E-2</v>
      </c>
      <c r="C8066">
        <v>5.0867960886641299</v>
      </c>
      <c r="D8066">
        <v>0.21242526074287399</v>
      </c>
      <c r="E8066">
        <v>0.64487311434698702</v>
      </c>
      <c r="F8066">
        <v>0.99998493451276904</v>
      </c>
    </row>
    <row r="8067" spans="1:6" x14ac:dyDescent="0.2">
      <c r="A8067" t="s">
        <v>8138</v>
      </c>
      <c r="B8067">
        <v>-6.0228294054137099E-2</v>
      </c>
      <c r="C8067">
        <v>4.8970466211337698</v>
      </c>
      <c r="D8067">
        <v>0.21239358166743499</v>
      </c>
      <c r="E8067">
        <v>0.64489777312532903</v>
      </c>
      <c r="F8067">
        <v>0.99998493451276904</v>
      </c>
    </row>
    <row r="8068" spans="1:6" x14ac:dyDescent="0.2">
      <c r="A8068" t="s">
        <v>8139</v>
      </c>
      <c r="B8068">
        <v>8.5370449881595895E-2</v>
      </c>
      <c r="C8068">
        <v>4.1441850046446502</v>
      </c>
      <c r="D8068">
        <v>0.212336085408944</v>
      </c>
      <c r="E8068">
        <v>0.64494253352058095</v>
      </c>
      <c r="F8068">
        <v>0.99998493451276904</v>
      </c>
    </row>
    <row r="8069" spans="1:6" x14ac:dyDescent="0.2">
      <c r="A8069" t="s">
        <v>8140</v>
      </c>
      <c r="B8069">
        <v>0.10931979598515799</v>
      </c>
      <c r="C8069" s="6">
        <v>-2.8474381319755301E-5</v>
      </c>
      <c r="D8069">
        <v>0.21227109987158299</v>
      </c>
      <c r="E8069">
        <v>0.64499313310741002</v>
      </c>
      <c r="F8069">
        <v>0.99998493451276904</v>
      </c>
    </row>
    <row r="8070" spans="1:6" x14ac:dyDescent="0.2">
      <c r="A8070" t="s">
        <v>8141</v>
      </c>
      <c r="B8070">
        <v>0.193911911480599</v>
      </c>
      <c r="C8070">
        <v>-1.15657833953805</v>
      </c>
      <c r="D8070">
        <v>0.21220892534734601</v>
      </c>
      <c r="E8070">
        <v>0.64504155274932695</v>
      </c>
      <c r="F8070">
        <v>0.99998493451276904</v>
      </c>
    </row>
    <row r="8071" spans="1:6" x14ac:dyDescent="0.2">
      <c r="A8071" t="s">
        <v>8142</v>
      </c>
      <c r="B8071">
        <v>7.2667390105811802E-2</v>
      </c>
      <c r="C8071">
        <v>2.8490022504027901</v>
      </c>
      <c r="D8071">
        <v>0.212144925564623</v>
      </c>
      <c r="E8071">
        <v>0.64509140282901301</v>
      </c>
      <c r="F8071">
        <v>0.99998493451276904</v>
      </c>
    </row>
    <row r="8072" spans="1:6" x14ac:dyDescent="0.2">
      <c r="A8072" t="s">
        <v>8143</v>
      </c>
      <c r="B8072">
        <v>-8.0209874427580097E-2</v>
      </c>
      <c r="C8072">
        <v>3.6933917361676998</v>
      </c>
      <c r="D8072">
        <v>0.21195504489953601</v>
      </c>
      <c r="E8072">
        <v>0.64523935646078701</v>
      </c>
      <c r="F8072">
        <v>0.99998493451276904</v>
      </c>
    </row>
    <row r="8073" spans="1:6" x14ac:dyDescent="0.2">
      <c r="A8073" t="s">
        <v>8144</v>
      </c>
      <c r="B8073">
        <v>0.15359616811076801</v>
      </c>
      <c r="C8073">
        <v>-0.69536684557472095</v>
      </c>
      <c r="D8073">
        <v>0.21184238918860099</v>
      </c>
      <c r="E8073">
        <v>0.64532717493706604</v>
      </c>
      <c r="F8073">
        <v>0.99998493451276904</v>
      </c>
    </row>
    <row r="8074" spans="1:6" x14ac:dyDescent="0.2">
      <c r="A8074" t="s">
        <v>8145</v>
      </c>
      <c r="B8074">
        <v>7.9923840674799698E-2</v>
      </c>
      <c r="C8074">
        <v>4.0838531368046098</v>
      </c>
      <c r="D8074">
        <v>0.21172378455693799</v>
      </c>
      <c r="E8074">
        <v>0.64541966135725004</v>
      </c>
      <c r="F8074">
        <v>0.99998493451276904</v>
      </c>
    </row>
    <row r="8075" spans="1:6" x14ac:dyDescent="0.2">
      <c r="A8075" t="s">
        <v>8146</v>
      </c>
      <c r="B8075">
        <v>0.10424584124292</v>
      </c>
      <c r="C8075">
        <v>1.20303674173566</v>
      </c>
      <c r="D8075">
        <v>0.211711053668453</v>
      </c>
      <c r="E8075">
        <v>0.64542959061148697</v>
      </c>
      <c r="F8075">
        <v>0.99998493451276904</v>
      </c>
    </row>
    <row r="8076" spans="1:6" x14ac:dyDescent="0.2">
      <c r="A8076" t="s">
        <v>8147</v>
      </c>
      <c r="B8076">
        <v>-7.2477895237492096E-2</v>
      </c>
      <c r="C8076">
        <v>3.2215983515975202</v>
      </c>
      <c r="D8076">
        <v>0.21136577681187599</v>
      </c>
      <c r="E8076">
        <v>0.64569902186418604</v>
      </c>
      <c r="F8076">
        <v>0.99998493451276904</v>
      </c>
    </row>
    <row r="8077" spans="1:6" x14ac:dyDescent="0.2">
      <c r="A8077" t="s">
        <v>8148</v>
      </c>
      <c r="B8077">
        <v>-0.17538922839669399</v>
      </c>
      <c r="C8077">
        <v>-1.0973619466985201</v>
      </c>
      <c r="D8077">
        <v>0.211310432335408</v>
      </c>
      <c r="E8077">
        <v>0.64574223382366203</v>
      </c>
      <c r="F8077">
        <v>0.99998493451276904</v>
      </c>
    </row>
    <row r="8078" spans="1:6" x14ac:dyDescent="0.2">
      <c r="A8078" t="s">
        <v>8149</v>
      </c>
      <c r="B8078">
        <v>6.6006726251797598E-2</v>
      </c>
      <c r="C8078">
        <v>4.8404940128945304</v>
      </c>
      <c r="D8078">
        <v>0.211271492491723</v>
      </c>
      <c r="E8078">
        <v>0.64577264145281199</v>
      </c>
      <c r="F8078">
        <v>0.99998493451276904</v>
      </c>
    </row>
    <row r="8079" spans="1:6" x14ac:dyDescent="0.2">
      <c r="A8079" t="s">
        <v>8150</v>
      </c>
      <c r="B8079">
        <v>-0.14586521082659201</v>
      </c>
      <c r="C8079">
        <v>1.19153187681608E-2</v>
      </c>
      <c r="D8079">
        <v>0.21125830406768201</v>
      </c>
      <c r="E8079">
        <v>0.64578294089504296</v>
      </c>
      <c r="F8079">
        <v>0.99998493451276904</v>
      </c>
    </row>
    <row r="8080" spans="1:6" x14ac:dyDescent="0.2">
      <c r="A8080" t="s">
        <v>8151</v>
      </c>
      <c r="B8080">
        <v>0.14427173100698701</v>
      </c>
      <c r="C8080">
        <v>-0.58428841676427701</v>
      </c>
      <c r="D8080">
        <v>0.21124589004141001</v>
      </c>
      <c r="E8080">
        <v>0.64579263593049696</v>
      </c>
      <c r="F8080">
        <v>0.99998493451276904</v>
      </c>
    </row>
    <row r="8081" spans="1:6" x14ac:dyDescent="0.2">
      <c r="A8081" t="s">
        <v>8152</v>
      </c>
      <c r="B8081">
        <v>-7.4265687434327293E-2</v>
      </c>
      <c r="C8081">
        <v>4.31590538085171</v>
      </c>
      <c r="D8081">
        <v>0.21120550435847499</v>
      </c>
      <c r="E8081">
        <v>0.64582417849822504</v>
      </c>
      <c r="F8081">
        <v>0.99998493451276904</v>
      </c>
    </row>
    <row r="8082" spans="1:6" x14ac:dyDescent="0.2">
      <c r="A8082" t="s">
        <v>8153</v>
      </c>
      <c r="B8082">
        <v>-0.27956387337819599</v>
      </c>
      <c r="C8082">
        <v>-2.6397333458871799</v>
      </c>
      <c r="D8082">
        <v>0.211195455683346</v>
      </c>
      <c r="E8082">
        <v>0.64583202741672596</v>
      </c>
      <c r="F8082">
        <v>0.99998493451276904</v>
      </c>
    </row>
    <row r="8083" spans="1:6" x14ac:dyDescent="0.2">
      <c r="A8083" t="s">
        <v>8154</v>
      </c>
      <c r="B8083">
        <v>-8.1766380046980697E-2</v>
      </c>
      <c r="C8083">
        <v>4.9040120588252103</v>
      </c>
      <c r="D8083">
        <v>0.211121534048615</v>
      </c>
      <c r="E8083">
        <v>0.64588977381034196</v>
      </c>
      <c r="F8083">
        <v>0.99998493451276904</v>
      </c>
    </row>
    <row r="8084" spans="1:6" x14ac:dyDescent="0.2">
      <c r="A8084" t="s">
        <v>8155</v>
      </c>
      <c r="B8084">
        <v>9.61352130947076E-2</v>
      </c>
      <c r="C8084">
        <v>5.4342816421234197</v>
      </c>
      <c r="D8084">
        <v>0.21090785167695</v>
      </c>
      <c r="E8084">
        <v>0.64605676792697098</v>
      </c>
      <c r="F8084">
        <v>0.99998493451276904</v>
      </c>
    </row>
    <row r="8085" spans="1:6" x14ac:dyDescent="0.2">
      <c r="A8085" t="s">
        <v>8156</v>
      </c>
      <c r="B8085">
        <v>9.2317338049966904E-2</v>
      </c>
      <c r="C8085">
        <v>4.2244595214399396</v>
      </c>
      <c r="D8085">
        <v>0.21085041501753601</v>
      </c>
      <c r="E8085">
        <v>0.64610167250439898</v>
      </c>
      <c r="F8085">
        <v>0.99998493451276904</v>
      </c>
    </row>
    <row r="8086" spans="1:6" x14ac:dyDescent="0.2">
      <c r="A8086" t="s">
        <v>8157</v>
      </c>
      <c r="B8086">
        <v>0.157001634774598</v>
      </c>
      <c r="C8086">
        <v>-1.2001597393750301</v>
      </c>
      <c r="D8086">
        <v>0.210818390760691</v>
      </c>
      <c r="E8086">
        <v>0.64612671261705401</v>
      </c>
      <c r="F8086">
        <v>0.99998493451276904</v>
      </c>
    </row>
    <row r="8087" spans="1:6" x14ac:dyDescent="0.2">
      <c r="A8087" t="s">
        <v>8158</v>
      </c>
      <c r="B8087">
        <v>-0.39860198872934199</v>
      </c>
      <c r="C8087">
        <v>-2.69004056824765</v>
      </c>
      <c r="D8087">
        <v>0.21071518346625601</v>
      </c>
      <c r="E8087">
        <v>0.64620742718917701</v>
      </c>
      <c r="F8087">
        <v>0.99998493451276904</v>
      </c>
    </row>
    <row r="8088" spans="1:6" x14ac:dyDescent="0.2">
      <c r="A8088" t="s">
        <v>8159</v>
      </c>
      <c r="B8088">
        <v>-0.114695217691284</v>
      </c>
      <c r="C8088">
        <v>-0.20379202891267401</v>
      </c>
      <c r="D8088">
        <v>0.21066240724850099</v>
      </c>
      <c r="E8088">
        <v>0.64624871074713097</v>
      </c>
      <c r="F8088">
        <v>0.99998493451276904</v>
      </c>
    </row>
    <row r="8089" spans="1:6" x14ac:dyDescent="0.2">
      <c r="A8089" t="s">
        <v>8160</v>
      </c>
      <c r="B8089">
        <v>-0.110737786636755</v>
      </c>
      <c r="C8089">
        <v>2.3377040071918098</v>
      </c>
      <c r="D8089">
        <v>0.210620329463205</v>
      </c>
      <c r="E8089">
        <v>0.64628163007156403</v>
      </c>
      <c r="F8089">
        <v>0.99998493451276904</v>
      </c>
    </row>
    <row r="8090" spans="1:6" x14ac:dyDescent="0.2">
      <c r="A8090" t="s">
        <v>8161</v>
      </c>
      <c r="B8090">
        <v>-0.28541024571891299</v>
      </c>
      <c r="C8090">
        <v>-2.9992079187067899</v>
      </c>
      <c r="D8090">
        <v>0.21060312610374499</v>
      </c>
      <c r="E8090">
        <v>0.64629509017194597</v>
      </c>
      <c r="F8090">
        <v>0.99998493451276904</v>
      </c>
    </row>
    <row r="8091" spans="1:6" x14ac:dyDescent="0.2">
      <c r="A8091" t="s">
        <v>8162</v>
      </c>
      <c r="B8091">
        <v>0.372163102121359</v>
      </c>
      <c r="C8091">
        <v>-3.6551261221979301</v>
      </c>
      <c r="D8091">
        <v>0.210584847825599</v>
      </c>
      <c r="E8091">
        <v>0.64630939202992899</v>
      </c>
      <c r="F8091">
        <v>0.99998493451276904</v>
      </c>
    </row>
    <row r="8092" spans="1:6" x14ac:dyDescent="0.2">
      <c r="A8092" t="s">
        <v>8163</v>
      </c>
      <c r="B8092">
        <v>-8.3170490127877403E-2</v>
      </c>
      <c r="C8092">
        <v>5.0185608603898899</v>
      </c>
      <c r="D8092">
        <v>0.21058005401263799</v>
      </c>
      <c r="E8092">
        <v>0.64631314307830201</v>
      </c>
      <c r="F8092">
        <v>0.99998493451276904</v>
      </c>
    </row>
    <row r="8093" spans="1:6" x14ac:dyDescent="0.2">
      <c r="A8093" t="s">
        <v>8164</v>
      </c>
      <c r="B8093">
        <v>-9.3633607622493106E-2</v>
      </c>
      <c r="C8093">
        <v>3.3704793290972201</v>
      </c>
      <c r="D8093">
        <v>0.21048879851107899</v>
      </c>
      <c r="E8093">
        <v>0.64638455826811303</v>
      </c>
      <c r="F8093">
        <v>0.99998493451276904</v>
      </c>
    </row>
    <row r="8094" spans="1:6" x14ac:dyDescent="0.2">
      <c r="A8094" t="s">
        <v>8165</v>
      </c>
      <c r="B8094">
        <v>0.27727277897633001</v>
      </c>
      <c r="C8094">
        <v>3.0272288912919301</v>
      </c>
      <c r="D8094">
        <v>0.21042230754145</v>
      </c>
      <c r="E8094">
        <v>0.64643660490792898</v>
      </c>
      <c r="F8094">
        <v>0.99998493451276904</v>
      </c>
    </row>
    <row r="8095" spans="1:6" x14ac:dyDescent="0.2">
      <c r="A8095" t="s">
        <v>8166</v>
      </c>
      <c r="B8095">
        <v>-5.6412667551793E-2</v>
      </c>
      <c r="C8095">
        <v>5.8845147530477497</v>
      </c>
      <c r="D8095">
        <v>0.210323095109722</v>
      </c>
      <c r="E8095">
        <v>0.64651428319145299</v>
      </c>
      <c r="F8095">
        <v>0.99998493451276904</v>
      </c>
    </row>
    <row r="8096" spans="1:6" x14ac:dyDescent="0.2">
      <c r="A8096" t="s">
        <v>8167</v>
      </c>
      <c r="B8096">
        <v>7.9260083874913401E-2</v>
      </c>
      <c r="C8096">
        <v>2.3807790120847701</v>
      </c>
      <c r="D8096">
        <v>0.210273998138201</v>
      </c>
      <c r="E8096">
        <v>0.64655273182289597</v>
      </c>
      <c r="F8096">
        <v>0.99998493451276904</v>
      </c>
    </row>
    <row r="8097" spans="1:6" x14ac:dyDescent="0.2">
      <c r="A8097" t="s">
        <v>8168</v>
      </c>
      <c r="B8097">
        <v>9.6294879937211697E-2</v>
      </c>
      <c r="C8097">
        <v>4.4053091684227201</v>
      </c>
      <c r="D8097">
        <v>0.21024544121786401</v>
      </c>
      <c r="E8097">
        <v>0.64657509770738397</v>
      </c>
      <c r="F8097">
        <v>0.99998493451276904</v>
      </c>
    </row>
    <row r="8098" spans="1:6" x14ac:dyDescent="0.2">
      <c r="A8098" t="s">
        <v>8169</v>
      </c>
      <c r="B8098">
        <v>0.10717529565968401</v>
      </c>
      <c r="C8098">
        <v>2.1482465285647301</v>
      </c>
      <c r="D8098">
        <v>0.210057488375091</v>
      </c>
      <c r="E8098">
        <v>0.64672234894567904</v>
      </c>
      <c r="F8098">
        <v>0.99998493451276904</v>
      </c>
    </row>
    <row r="8099" spans="1:6" x14ac:dyDescent="0.2">
      <c r="A8099" t="s">
        <v>8170</v>
      </c>
      <c r="B8099">
        <v>-0.38278987441588602</v>
      </c>
      <c r="C8099">
        <v>-3.40116937302794</v>
      </c>
      <c r="D8099">
        <v>0.21004693557431001</v>
      </c>
      <c r="E8099">
        <v>0.64673061887727601</v>
      </c>
      <c r="F8099">
        <v>0.99998493451276904</v>
      </c>
    </row>
    <row r="8100" spans="1:6" x14ac:dyDescent="0.2">
      <c r="A8100" t="s">
        <v>8171</v>
      </c>
      <c r="B8100">
        <v>6.6749892091968605E-2</v>
      </c>
      <c r="C8100">
        <v>5.1527044275286302</v>
      </c>
      <c r="D8100">
        <v>0.20998961001695099</v>
      </c>
      <c r="E8100">
        <v>0.64677554768803402</v>
      </c>
      <c r="F8100">
        <v>0.99998493451276904</v>
      </c>
    </row>
    <row r="8101" spans="1:6" x14ac:dyDescent="0.2">
      <c r="A8101" t="s">
        <v>8172</v>
      </c>
      <c r="B8101">
        <v>-7.0648131349471302E-2</v>
      </c>
      <c r="C8101">
        <v>3.6082083983362701</v>
      </c>
      <c r="D8101">
        <v>0.209982949125505</v>
      </c>
      <c r="E8101">
        <v>0.64678076863186496</v>
      </c>
      <c r="F8101">
        <v>0.99998493451276904</v>
      </c>
    </row>
    <row r="8102" spans="1:6" x14ac:dyDescent="0.2">
      <c r="A8102" t="s">
        <v>8173</v>
      </c>
      <c r="B8102">
        <v>-5.9211873941435803E-2</v>
      </c>
      <c r="C8102">
        <v>5.2844933741835698</v>
      </c>
      <c r="D8102">
        <v>0.20987443426984601</v>
      </c>
      <c r="E8102">
        <v>0.64686583892538796</v>
      </c>
      <c r="F8102">
        <v>0.99998493451276904</v>
      </c>
    </row>
    <row r="8103" spans="1:6" x14ac:dyDescent="0.2">
      <c r="A8103" t="s">
        <v>8174</v>
      </c>
      <c r="B8103">
        <v>-0.28229369357567802</v>
      </c>
      <c r="C8103">
        <v>4.2776395749468703</v>
      </c>
      <c r="D8103">
        <v>0.209669522770945</v>
      </c>
      <c r="E8103">
        <v>0.64702655202133996</v>
      </c>
      <c r="F8103">
        <v>0.99998493451276904</v>
      </c>
    </row>
    <row r="8104" spans="1:6" x14ac:dyDescent="0.2">
      <c r="A8104" t="s">
        <v>8175</v>
      </c>
      <c r="B8104">
        <v>0.36669812284700898</v>
      </c>
      <c r="C8104">
        <v>-3.4921057855962201</v>
      </c>
      <c r="D8104">
        <v>0.209593275804625</v>
      </c>
      <c r="E8104">
        <v>0.64708637714295503</v>
      </c>
      <c r="F8104">
        <v>0.99998493451276904</v>
      </c>
    </row>
    <row r="8105" spans="1:6" x14ac:dyDescent="0.2">
      <c r="A8105" t="s">
        <v>8176</v>
      </c>
      <c r="B8105">
        <v>-0.129809681741585</v>
      </c>
      <c r="C8105">
        <v>1.2441220186259601</v>
      </c>
      <c r="D8105">
        <v>0.209533687062612</v>
      </c>
      <c r="E8105">
        <v>0.64713314100277797</v>
      </c>
      <c r="F8105">
        <v>0.99998493451276904</v>
      </c>
    </row>
    <row r="8106" spans="1:6" x14ac:dyDescent="0.2">
      <c r="A8106" t="s">
        <v>8177</v>
      </c>
      <c r="B8106">
        <v>6.5285315535194594E-2</v>
      </c>
      <c r="C8106">
        <v>4.5139463613021498</v>
      </c>
      <c r="D8106">
        <v>0.20949674387262701</v>
      </c>
      <c r="E8106">
        <v>0.64716213719864601</v>
      </c>
      <c r="F8106">
        <v>0.99998493451276904</v>
      </c>
    </row>
    <row r="8107" spans="1:6" x14ac:dyDescent="0.2">
      <c r="A8107" t="s">
        <v>8178</v>
      </c>
      <c r="B8107">
        <v>5.6032518710523303E-2</v>
      </c>
      <c r="C8107">
        <v>4.9417856914661504</v>
      </c>
      <c r="D8107">
        <v>0.20947429441648399</v>
      </c>
      <c r="E8107">
        <v>0.64717975897496005</v>
      </c>
      <c r="F8107">
        <v>0.99998493451276904</v>
      </c>
    </row>
    <row r="8108" spans="1:6" x14ac:dyDescent="0.2">
      <c r="A8108" t="s">
        <v>8179</v>
      </c>
      <c r="B8108">
        <v>-0.25046251160099398</v>
      </c>
      <c r="C8108">
        <v>-2.3561806650316201E-2</v>
      </c>
      <c r="D8108">
        <v>0.20922837452177001</v>
      </c>
      <c r="E8108">
        <v>0.64737286944467298</v>
      </c>
      <c r="F8108">
        <v>0.99998493451276904</v>
      </c>
    </row>
    <row r="8109" spans="1:6" x14ac:dyDescent="0.2">
      <c r="A8109" t="s">
        <v>8180</v>
      </c>
      <c r="B8109">
        <v>-7.8158293806606299E-2</v>
      </c>
      <c r="C8109">
        <v>2.5043552027703302</v>
      </c>
      <c r="D8109">
        <v>0.20921433649711799</v>
      </c>
      <c r="E8109">
        <v>0.64738389705015797</v>
      </c>
      <c r="F8109">
        <v>0.99998493451276904</v>
      </c>
    </row>
    <row r="8110" spans="1:6" x14ac:dyDescent="0.2">
      <c r="A8110" t="s">
        <v>8181</v>
      </c>
      <c r="B8110">
        <v>0.20371151984058899</v>
      </c>
      <c r="C8110">
        <v>-1.41540641127608</v>
      </c>
      <c r="D8110">
        <v>0.209187592099085</v>
      </c>
      <c r="E8110">
        <v>0.64740490741723</v>
      </c>
      <c r="F8110">
        <v>0.99998493451276904</v>
      </c>
    </row>
    <row r="8111" spans="1:6" x14ac:dyDescent="0.2">
      <c r="A8111" t="s">
        <v>8182</v>
      </c>
      <c r="B8111">
        <v>-5.55358473866856E-2</v>
      </c>
      <c r="C8111">
        <v>4.6674836864389704</v>
      </c>
      <c r="D8111">
        <v>0.20916271612210799</v>
      </c>
      <c r="E8111">
        <v>0.64742445141281402</v>
      </c>
      <c r="F8111">
        <v>0.99998493451276904</v>
      </c>
    </row>
    <row r="8112" spans="1:6" x14ac:dyDescent="0.2">
      <c r="A8112" t="s">
        <v>8183</v>
      </c>
      <c r="B8112">
        <v>-5.2731559625102099E-2</v>
      </c>
      <c r="C8112">
        <v>6.0788730177938701</v>
      </c>
      <c r="D8112">
        <v>0.209104550280209</v>
      </c>
      <c r="E8112">
        <v>0.64747015532250696</v>
      </c>
      <c r="F8112">
        <v>0.99998493451276904</v>
      </c>
    </row>
    <row r="8113" spans="1:6" x14ac:dyDescent="0.2">
      <c r="A8113" t="s">
        <v>8184</v>
      </c>
      <c r="B8113">
        <v>8.5402459669454506E-2</v>
      </c>
      <c r="C8113">
        <v>2.2248442020516999</v>
      </c>
      <c r="D8113">
        <v>0.20909876957270199</v>
      </c>
      <c r="E8113">
        <v>0.64747469794317503</v>
      </c>
      <c r="F8113">
        <v>0.99998493451276904</v>
      </c>
    </row>
    <row r="8114" spans="1:6" x14ac:dyDescent="0.2">
      <c r="A8114" t="s">
        <v>8185</v>
      </c>
      <c r="B8114">
        <v>-6.6444363064541406E-2</v>
      </c>
      <c r="C8114">
        <v>4.3034154073928903</v>
      </c>
      <c r="D8114">
        <v>0.20908584310009101</v>
      </c>
      <c r="E8114">
        <v>0.64748485615470797</v>
      </c>
      <c r="F8114">
        <v>0.99998493451276904</v>
      </c>
    </row>
    <row r="8115" spans="1:6" x14ac:dyDescent="0.2">
      <c r="A8115" t="s">
        <v>8186</v>
      </c>
      <c r="B8115">
        <v>-0.17984849842714801</v>
      </c>
      <c r="C8115">
        <v>-0.81124365837511603</v>
      </c>
      <c r="D8115">
        <v>0.20906253424141999</v>
      </c>
      <c r="E8115">
        <v>0.64750317427814996</v>
      </c>
      <c r="F8115">
        <v>0.99998493451276904</v>
      </c>
    </row>
    <row r="8116" spans="1:6" x14ac:dyDescent="0.2">
      <c r="A8116" t="s">
        <v>8187</v>
      </c>
      <c r="B8116">
        <v>-8.6970119458990996E-2</v>
      </c>
      <c r="C8116">
        <v>6.4748763225510304</v>
      </c>
      <c r="D8116">
        <v>0.20894312860787101</v>
      </c>
      <c r="E8116">
        <v>0.64759703295232196</v>
      </c>
      <c r="F8116">
        <v>0.99998493451276904</v>
      </c>
    </row>
    <row r="8117" spans="1:6" x14ac:dyDescent="0.2">
      <c r="A8117" t="s">
        <v>8188</v>
      </c>
      <c r="B8117">
        <v>-0.175965247564141</v>
      </c>
      <c r="C8117">
        <v>-0.55277188333897198</v>
      </c>
      <c r="D8117">
        <v>0.208928439230678</v>
      </c>
      <c r="E8117">
        <v>0.64760858176151803</v>
      </c>
      <c r="F8117">
        <v>0.99998493451276904</v>
      </c>
    </row>
    <row r="8118" spans="1:6" x14ac:dyDescent="0.2">
      <c r="A8118" t="s">
        <v>8189</v>
      </c>
      <c r="B8118">
        <v>6.5691978660530906E-2</v>
      </c>
      <c r="C8118">
        <v>6.6968377214275998</v>
      </c>
      <c r="D8118">
        <v>0.208926583827517</v>
      </c>
      <c r="E8118">
        <v>0.64761004051702797</v>
      </c>
      <c r="F8118">
        <v>0.99998493451276904</v>
      </c>
    </row>
    <row r="8119" spans="1:6" x14ac:dyDescent="0.2">
      <c r="A8119" t="s">
        <v>8190</v>
      </c>
      <c r="B8119">
        <v>-5.35273255245972E-2</v>
      </c>
      <c r="C8119">
        <v>5.15862372669738</v>
      </c>
      <c r="D8119">
        <v>0.20886979558845201</v>
      </c>
      <c r="E8119">
        <v>0.647654692367853</v>
      </c>
      <c r="F8119">
        <v>0.99998493451276904</v>
      </c>
    </row>
    <row r="8120" spans="1:6" x14ac:dyDescent="0.2">
      <c r="A8120" t="s">
        <v>8191</v>
      </c>
      <c r="B8120">
        <v>0.10654574238226</v>
      </c>
      <c r="C8120">
        <v>1.1903495694491599</v>
      </c>
      <c r="D8120">
        <v>0.20885011071617601</v>
      </c>
      <c r="E8120">
        <v>0.64767017203851196</v>
      </c>
      <c r="F8120">
        <v>0.99998493451276904</v>
      </c>
    </row>
    <row r="8121" spans="1:6" x14ac:dyDescent="0.2">
      <c r="A8121" t="s">
        <v>8192</v>
      </c>
      <c r="B8121">
        <v>0.146591081546325</v>
      </c>
      <c r="C8121">
        <v>-0.49583263323170002</v>
      </c>
      <c r="D8121">
        <v>0.208847254250218</v>
      </c>
      <c r="E8121">
        <v>0.64767241836218203</v>
      </c>
      <c r="F8121">
        <v>0.99998493451276904</v>
      </c>
    </row>
    <row r="8122" spans="1:6" x14ac:dyDescent="0.2">
      <c r="A8122" t="s">
        <v>8193</v>
      </c>
      <c r="B8122">
        <v>0.12673750209968901</v>
      </c>
      <c r="C8122">
        <v>0.76137812597239996</v>
      </c>
      <c r="D8122">
        <v>0.208799743896079</v>
      </c>
      <c r="E8122">
        <v>0.64770978320875505</v>
      </c>
      <c r="F8122">
        <v>0.99998493451276904</v>
      </c>
    </row>
    <row r="8123" spans="1:6" x14ac:dyDescent="0.2">
      <c r="A8123" t="s">
        <v>8194</v>
      </c>
      <c r="B8123">
        <v>-8.5521332856364804E-2</v>
      </c>
      <c r="C8123">
        <v>2.7881894009299901</v>
      </c>
      <c r="D8123">
        <v>0.20879475681147899</v>
      </c>
      <c r="E8123">
        <v>0.64771370563392405</v>
      </c>
      <c r="F8123">
        <v>0.99998493451276904</v>
      </c>
    </row>
    <row r="8124" spans="1:6" x14ac:dyDescent="0.2">
      <c r="A8124" t="s">
        <v>8195</v>
      </c>
      <c r="B8124">
        <v>0.124532262542475</v>
      </c>
      <c r="C8124">
        <v>1.0521907691344301</v>
      </c>
      <c r="D8124">
        <v>0.20873035341937901</v>
      </c>
      <c r="E8124">
        <v>0.64776436506342305</v>
      </c>
      <c r="F8124">
        <v>0.99998493451276904</v>
      </c>
    </row>
    <row r="8125" spans="1:6" x14ac:dyDescent="0.2">
      <c r="A8125" t="s">
        <v>8196</v>
      </c>
      <c r="B8125">
        <v>9.9085972548374798E-2</v>
      </c>
      <c r="C8125">
        <v>0.58231355469510204</v>
      </c>
      <c r="D8125">
        <v>0.208653929229561</v>
      </c>
      <c r="E8125">
        <v>0.64782449225801098</v>
      </c>
      <c r="F8125">
        <v>0.99998493451276904</v>
      </c>
    </row>
    <row r="8126" spans="1:6" x14ac:dyDescent="0.2">
      <c r="A8126" t="s">
        <v>8197</v>
      </c>
      <c r="B8126">
        <v>0.120221067436678</v>
      </c>
      <c r="C8126">
        <v>0.56273544668587705</v>
      </c>
      <c r="D8126">
        <v>0.20853704980474</v>
      </c>
      <c r="E8126">
        <v>0.64791647360067195</v>
      </c>
      <c r="F8126">
        <v>0.99998493451276904</v>
      </c>
    </row>
    <row r="8127" spans="1:6" x14ac:dyDescent="0.2">
      <c r="A8127" t="s">
        <v>8198</v>
      </c>
      <c r="B8127">
        <v>0.46896827224545001</v>
      </c>
      <c r="C8127">
        <v>-2.93229627672395</v>
      </c>
      <c r="D8127">
        <v>0.20851817728438601</v>
      </c>
      <c r="E8127">
        <v>0.64793132874877202</v>
      </c>
      <c r="F8127">
        <v>0.99998493451276904</v>
      </c>
    </row>
    <row r="8128" spans="1:6" x14ac:dyDescent="0.2">
      <c r="A8128" t="s">
        <v>8199</v>
      </c>
      <c r="B8128">
        <v>6.6450956715253001E-2</v>
      </c>
      <c r="C8128">
        <v>4.4000602501541399</v>
      </c>
      <c r="D8128">
        <v>0.20848355786693401</v>
      </c>
      <c r="E8128">
        <v>0.64795858088182001</v>
      </c>
      <c r="F8128">
        <v>0.99998493451276904</v>
      </c>
    </row>
    <row r="8129" spans="1:6" x14ac:dyDescent="0.2">
      <c r="A8129" t="s">
        <v>8200</v>
      </c>
      <c r="B8129">
        <v>6.6436259137141407E-2</v>
      </c>
      <c r="C8129">
        <v>3.3369738141065999</v>
      </c>
      <c r="D8129">
        <v>0.208290568502256</v>
      </c>
      <c r="E8129">
        <v>0.64811055072061097</v>
      </c>
      <c r="F8129">
        <v>0.99998493451276904</v>
      </c>
    </row>
    <row r="8130" spans="1:6" x14ac:dyDescent="0.2">
      <c r="A8130" t="s">
        <v>8201</v>
      </c>
      <c r="B8130">
        <v>-0.268784042225852</v>
      </c>
      <c r="C8130">
        <v>-2.0429944853293001</v>
      </c>
      <c r="D8130">
        <v>0.20825345362071901</v>
      </c>
      <c r="E8130">
        <v>0.64813978665625205</v>
      </c>
      <c r="F8130">
        <v>0.99998493451276904</v>
      </c>
    </row>
    <row r="8131" spans="1:6" x14ac:dyDescent="0.2">
      <c r="A8131" t="s">
        <v>8202</v>
      </c>
      <c r="B8131">
        <v>0.116362950990594</v>
      </c>
      <c r="C8131">
        <v>0.79882282446263297</v>
      </c>
      <c r="D8131">
        <v>0.20824265013966001</v>
      </c>
      <c r="E8131">
        <v>0.64814829730794898</v>
      </c>
      <c r="F8131">
        <v>0.99998493451276904</v>
      </c>
    </row>
    <row r="8132" spans="1:6" x14ac:dyDescent="0.2">
      <c r="A8132" t="s">
        <v>8203</v>
      </c>
      <c r="B8132">
        <v>-5.2812161337775297E-2</v>
      </c>
      <c r="C8132">
        <v>6.1624161045968204</v>
      </c>
      <c r="D8132">
        <v>0.208174687310415</v>
      </c>
      <c r="E8132">
        <v>0.64820184246242396</v>
      </c>
      <c r="F8132">
        <v>0.99998493451276904</v>
      </c>
    </row>
    <row r="8133" spans="1:6" x14ac:dyDescent="0.2">
      <c r="A8133" t="s">
        <v>8204</v>
      </c>
      <c r="B8133">
        <v>6.3008705273864402E-2</v>
      </c>
      <c r="C8133">
        <v>4.3087293292220696</v>
      </c>
      <c r="D8133">
        <v>0.20799411301503001</v>
      </c>
      <c r="E8133">
        <v>0.64834416094076797</v>
      </c>
      <c r="F8133">
        <v>0.99998493451276904</v>
      </c>
    </row>
    <row r="8134" spans="1:6" x14ac:dyDescent="0.2">
      <c r="A8134" t="s">
        <v>8205</v>
      </c>
      <c r="B8134">
        <v>0.17212173668840799</v>
      </c>
      <c r="C8134">
        <v>0.47691543401662201</v>
      </c>
      <c r="D8134">
        <v>0.20791724529721201</v>
      </c>
      <c r="E8134">
        <v>0.64840476638802003</v>
      </c>
      <c r="F8134">
        <v>0.99998493451276904</v>
      </c>
    </row>
    <row r="8135" spans="1:6" x14ac:dyDescent="0.2">
      <c r="A8135" t="s">
        <v>8206</v>
      </c>
      <c r="B8135">
        <v>9.8839364669666099E-2</v>
      </c>
      <c r="C8135">
        <v>1.67867071068704</v>
      </c>
      <c r="D8135">
        <v>0.207872919083122</v>
      </c>
      <c r="E8135">
        <v>0.64843972102166403</v>
      </c>
      <c r="F8135">
        <v>0.99998493451276904</v>
      </c>
    </row>
    <row r="8136" spans="1:6" x14ac:dyDescent="0.2">
      <c r="A8136" t="s">
        <v>8207</v>
      </c>
      <c r="B8136">
        <v>-6.90196562295632E-2</v>
      </c>
      <c r="C8136">
        <v>3.8534024725418501</v>
      </c>
      <c r="D8136">
        <v>0.20786683767789699</v>
      </c>
      <c r="E8136">
        <v>0.64844451702920403</v>
      </c>
      <c r="F8136">
        <v>0.99998493451276904</v>
      </c>
    </row>
    <row r="8137" spans="1:6" x14ac:dyDescent="0.2">
      <c r="A8137" t="s">
        <v>8208</v>
      </c>
      <c r="B8137">
        <v>0.10259349925603201</v>
      </c>
      <c r="C8137">
        <v>1.7968142044244</v>
      </c>
      <c r="D8137">
        <v>0.20775788746510099</v>
      </c>
      <c r="E8137">
        <v>0.64853045331550097</v>
      </c>
      <c r="F8137">
        <v>0.99998493451276904</v>
      </c>
    </row>
    <row r="8138" spans="1:6" x14ac:dyDescent="0.2">
      <c r="A8138" t="s">
        <v>8209</v>
      </c>
      <c r="B8138">
        <v>6.5312054190697799E-2</v>
      </c>
      <c r="C8138">
        <v>5.41341542448769</v>
      </c>
      <c r="D8138">
        <v>0.20760852901662499</v>
      </c>
      <c r="E8138">
        <v>0.64864830650481098</v>
      </c>
      <c r="F8138">
        <v>0.99998493451276904</v>
      </c>
    </row>
    <row r="8139" spans="1:6" x14ac:dyDescent="0.2">
      <c r="A8139" t="s">
        <v>8210</v>
      </c>
      <c r="B8139">
        <v>0.23095053214137601</v>
      </c>
      <c r="C8139">
        <v>-2.5222012198864099</v>
      </c>
      <c r="D8139">
        <v>0.20760284268587501</v>
      </c>
      <c r="E8139">
        <v>0.64865279438815204</v>
      </c>
      <c r="F8139">
        <v>0.99998493451276904</v>
      </c>
    </row>
    <row r="8140" spans="1:6" x14ac:dyDescent="0.2">
      <c r="A8140" t="s">
        <v>8211</v>
      </c>
      <c r="B8140">
        <v>-9.4955406185871505E-2</v>
      </c>
      <c r="C8140">
        <v>3.6210042561273501</v>
      </c>
      <c r="D8140">
        <v>0.20758871653342201</v>
      </c>
      <c r="E8140">
        <v>0.64866394364303603</v>
      </c>
      <c r="F8140">
        <v>0.99998493451276904</v>
      </c>
    </row>
    <row r="8141" spans="1:6" x14ac:dyDescent="0.2">
      <c r="A8141" t="s">
        <v>8212</v>
      </c>
      <c r="B8141">
        <v>0.38899349537804601</v>
      </c>
      <c r="C8141">
        <v>-3.27020131338739</v>
      </c>
      <c r="D8141">
        <v>0.207517463276398</v>
      </c>
      <c r="E8141">
        <v>0.64872018821372501</v>
      </c>
      <c r="F8141">
        <v>0.99998493451276904</v>
      </c>
    </row>
    <row r="8142" spans="1:6" x14ac:dyDescent="0.2">
      <c r="A8142" t="s">
        <v>8213</v>
      </c>
      <c r="B8142">
        <v>9.6179991629941106E-2</v>
      </c>
      <c r="C8142">
        <v>2.57391208063052</v>
      </c>
      <c r="D8142">
        <v>0.207487941445755</v>
      </c>
      <c r="E8142">
        <v>0.64874349502356798</v>
      </c>
      <c r="F8142">
        <v>0.99998493451276904</v>
      </c>
    </row>
    <row r="8143" spans="1:6" x14ac:dyDescent="0.2">
      <c r="A8143" t="s">
        <v>8214</v>
      </c>
      <c r="B8143">
        <v>0.113528546752967</v>
      </c>
      <c r="C8143">
        <v>2.1615467074773198</v>
      </c>
      <c r="D8143">
        <v>0.20728024802352099</v>
      </c>
      <c r="E8143">
        <v>0.64890752084347103</v>
      </c>
      <c r="F8143">
        <v>0.99998493451276904</v>
      </c>
    </row>
    <row r="8144" spans="1:6" x14ac:dyDescent="0.2">
      <c r="A8144" t="s">
        <v>8215</v>
      </c>
      <c r="B8144">
        <v>-5.5872116534881201E-2</v>
      </c>
      <c r="C8144">
        <v>4.96343920418221</v>
      </c>
      <c r="D8144">
        <v>0.20722307972052401</v>
      </c>
      <c r="E8144">
        <v>0.64895268690561503</v>
      </c>
      <c r="F8144">
        <v>0.99998493451276904</v>
      </c>
    </row>
    <row r="8145" spans="1:6" x14ac:dyDescent="0.2">
      <c r="A8145" t="s">
        <v>8216</v>
      </c>
      <c r="B8145">
        <v>7.8867434021219096E-2</v>
      </c>
      <c r="C8145">
        <v>7.2324622388258497</v>
      </c>
      <c r="D8145">
        <v>0.20702626116116099</v>
      </c>
      <c r="E8145">
        <v>0.649108241793665</v>
      </c>
      <c r="F8145">
        <v>0.99998493451276904</v>
      </c>
    </row>
    <row r="8146" spans="1:6" x14ac:dyDescent="0.2">
      <c r="A8146" t="s">
        <v>8217</v>
      </c>
      <c r="B8146">
        <v>-0.149399779671336</v>
      </c>
      <c r="C8146">
        <v>-0.31639826667749898</v>
      </c>
      <c r="D8146">
        <v>0.206956618592812</v>
      </c>
      <c r="E8146">
        <v>0.64916330494129904</v>
      </c>
      <c r="F8146">
        <v>0.99998493451276904</v>
      </c>
    </row>
    <row r="8147" spans="1:6" x14ac:dyDescent="0.2">
      <c r="A8147" t="s">
        <v>8218</v>
      </c>
      <c r="B8147">
        <v>-5.3048728545968399E-2</v>
      </c>
      <c r="C8147">
        <v>5.4527140386127604</v>
      </c>
      <c r="D8147">
        <v>0.20692777968839901</v>
      </c>
      <c r="E8147">
        <v>0.64918610979897196</v>
      </c>
      <c r="F8147">
        <v>0.99998493451276904</v>
      </c>
    </row>
    <row r="8148" spans="1:6" x14ac:dyDescent="0.2">
      <c r="A8148" t="s">
        <v>8219</v>
      </c>
      <c r="B8148">
        <v>-0.28884967905150899</v>
      </c>
      <c r="C8148">
        <v>-2.7731035314692498</v>
      </c>
      <c r="D8148">
        <v>0.20682195535943501</v>
      </c>
      <c r="E8148">
        <v>0.64926980863529604</v>
      </c>
      <c r="F8148">
        <v>0.99998493451276904</v>
      </c>
    </row>
    <row r="8149" spans="1:6" x14ac:dyDescent="0.2">
      <c r="A8149" t="s">
        <v>8220</v>
      </c>
      <c r="B8149">
        <v>9.2096990612482096E-2</v>
      </c>
      <c r="C8149">
        <v>2.14301645607999</v>
      </c>
      <c r="D8149">
        <v>0.20666415374594699</v>
      </c>
      <c r="E8149">
        <v>0.649394665483078</v>
      </c>
      <c r="F8149">
        <v>0.99998493451276904</v>
      </c>
    </row>
    <row r="8150" spans="1:6" x14ac:dyDescent="0.2">
      <c r="A8150" t="s">
        <v>8221</v>
      </c>
      <c r="B8150">
        <v>-0.12020111775816</v>
      </c>
      <c r="C8150">
        <v>0.281273200705634</v>
      </c>
      <c r="D8150">
        <v>0.206618180487393</v>
      </c>
      <c r="E8150">
        <v>0.64943105157158698</v>
      </c>
      <c r="F8150">
        <v>0.99998493451276904</v>
      </c>
    </row>
    <row r="8151" spans="1:6" x14ac:dyDescent="0.2">
      <c r="A8151" t="s">
        <v>8222</v>
      </c>
      <c r="B8151">
        <v>-5.9984782553003102E-2</v>
      </c>
      <c r="C8151">
        <v>6.8697296943416299</v>
      </c>
      <c r="D8151">
        <v>0.20642385355506601</v>
      </c>
      <c r="E8151">
        <v>0.64958490794025503</v>
      </c>
      <c r="F8151">
        <v>0.99998493451276904</v>
      </c>
    </row>
    <row r="8152" spans="1:6" x14ac:dyDescent="0.2">
      <c r="A8152" t="s">
        <v>8223</v>
      </c>
      <c r="B8152">
        <v>-0.12695192329226601</v>
      </c>
      <c r="C8152">
        <v>0.58806585350446205</v>
      </c>
      <c r="D8152">
        <v>0.20639242498892599</v>
      </c>
      <c r="E8152">
        <v>0.64960979939428398</v>
      </c>
      <c r="F8152">
        <v>0.99998493451276904</v>
      </c>
    </row>
    <row r="8153" spans="1:6" x14ac:dyDescent="0.2">
      <c r="A8153" t="s">
        <v>8224</v>
      </c>
      <c r="B8153">
        <v>-8.8932722759901398E-2</v>
      </c>
      <c r="C8153">
        <v>3.7629419452663901</v>
      </c>
      <c r="D8153">
        <v>0.206314878557741</v>
      </c>
      <c r="E8153">
        <v>0.64967122602265703</v>
      </c>
      <c r="F8153">
        <v>0.99998493451276904</v>
      </c>
    </row>
    <row r="8154" spans="1:6" x14ac:dyDescent="0.2">
      <c r="A8154" t="s">
        <v>8225</v>
      </c>
      <c r="B8154">
        <v>-0.19354661141070201</v>
      </c>
      <c r="C8154">
        <v>-0.326581480835409</v>
      </c>
      <c r="D8154">
        <v>0.20622628614706101</v>
      </c>
      <c r="E8154">
        <v>0.64974141951539699</v>
      </c>
      <c r="F8154">
        <v>0.99998493451276904</v>
      </c>
    </row>
    <row r="8155" spans="1:6" x14ac:dyDescent="0.2">
      <c r="A8155" t="s">
        <v>8226</v>
      </c>
      <c r="B8155">
        <v>8.8021534418480096E-2</v>
      </c>
      <c r="C8155">
        <v>2.0534060310429001</v>
      </c>
      <c r="D8155">
        <v>0.20617758872220801</v>
      </c>
      <c r="E8155">
        <v>0.64978001117986695</v>
      </c>
      <c r="F8155">
        <v>0.99998493451276904</v>
      </c>
    </row>
    <row r="8156" spans="1:6" x14ac:dyDescent="0.2">
      <c r="A8156" t="s">
        <v>8227</v>
      </c>
      <c r="B8156">
        <v>0.39345832404604603</v>
      </c>
      <c r="C8156">
        <v>-3.653821272764</v>
      </c>
      <c r="D8156">
        <v>0.20595148553617401</v>
      </c>
      <c r="E8156">
        <v>0.649959265153639</v>
      </c>
      <c r="F8156">
        <v>0.99998493451276904</v>
      </c>
    </row>
    <row r="8157" spans="1:6" x14ac:dyDescent="0.2">
      <c r="A8157" t="s">
        <v>8228</v>
      </c>
      <c r="B8157">
        <v>-6.6300332351575703E-2</v>
      </c>
      <c r="C8157">
        <v>3.3347247022036401</v>
      </c>
      <c r="D8157">
        <v>0.205901487111781</v>
      </c>
      <c r="E8157">
        <v>0.64999891978457902</v>
      </c>
      <c r="F8157">
        <v>0.99998493451276904</v>
      </c>
    </row>
    <row r="8158" spans="1:6" x14ac:dyDescent="0.2">
      <c r="A8158" t="s">
        <v>8229</v>
      </c>
      <c r="B8158">
        <v>-5.7706129169526103E-2</v>
      </c>
      <c r="C8158">
        <v>5.8616877152293601</v>
      </c>
      <c r="D8158">
        <v>0.20586075852446201</v>
      </c>
      <c r="E8158">
        <v>0.65003122663577395</v>
      </c>
      <c r="F8158">
        <v>0.99998493451276904</v>
      </c>
    </row>
    <row r="8159" spans="1:6" x14ac:dyDescent="0.2">
      <c r="A8159" t="s">
        <v>8230</v>
      </c>
      <c r="B8159">
        <v>0.52526527973314197</v>
      </c>
      <c r="C8159">
        <v>-3.4899372686342001</v>
      </c>
      <c r="D8159">
        <v>0.205813443074852</v>
      </c>
      <c r="E8159">
        <v>0.65006876317690199</v>
      </c>
      <c r="F8159">
        <v>0.99998493451276904</v>
      </c>
    </row>
    <row r="8160" spans="1:6" x14ac:dyDescent="0.2">
      <c r="A8160" t="s">
        <v>8231</v>
      </c>
      <c r="B8160">
        <v>-0.14488747737607</v>
      </c>
      <c r="C8160">
        <v>-0.73220037484646805</v>
      </c>
      <c r="D8160">
        <v>0.205773789833464</v>
      </c>
      <c r="E8160">
        <v>0.65010022510212995</v>
      </c>
      <c r="F8160">
        <v>0.99998493451276904</v>
      </c>
    </row>
    <row r="8161" spans="1:6" x14ac:dyDescent="0.2">
      <c r="A8161" t="s">
        <v>8232</v>
      </c>
      <c r="B8161">
        <v>0.110996175401747</v>
      </c>
      <c r="C8161">
        <v>2.84297962116784</v>
      </c>
      <c r="D8161">
        <v>0.205723547186204</v>
      </c>
      <c r="E8161">
        <v>0.650140094190782</v>
      </c>
      <c r="F8161">
        <v>0.99998493451276904</v>
      </c>
    </row>
    <row r="8162" spans="1:6" x14ac:dyDescent="0.2">
      <c r="A8162" t="s">
        <v>8233</v>
      </c>
      <c r="B8162">
        <v>-8.8677356797514706E-2</v>
      </c>
      <c r="C8162">
        <v>1.8474974187173301</v>
      </c>
      <c r="D8162">
        <v>0.205623246207741</v>
      </c>
      <c r="E8162">
        <v>0.65021970366733495</v>
      </c>
      <c r="F8162">
        <v>0.99998493451276904</v>
      </c>
    </row>
    <row r="8163" spans="1:6" x14ac:dyDescent="0.2">
      <c r="A8163" t="s">
        <v>8234</v>
      </c>
      <c r="B8163">
        <v>-0.15235959972803101</v>
      </c>
      <c r="C8163">
        <v>-0.67409925243933</v>
      </c>
      <c r="D8163">
        <v>0.20561493001615599</v>
      </c>
      <c r="E8163">
        <v>0.65022630532834103</v>
      </c>
      <c r="F8163">
        <v>0.99998493451276904</v>
      </c>
    </row>
    <row r="8164" spans="1:6" x14ac:dyDescent="0.2">
      <c r="A8164" t="s">
        <v>8235</v>
      </c>
      <c r="B8164">
        <v>-0.13278233135957199</v>
      </c>
      <c r="C8164">
        <v>-0.30578379139932299</v>
      </c>
      <c r="D8164">
        <v>0.20556308824747599</v>
      </c>
      <c r="E8164">
        <v>0.65026746262525703</v>
      </c>
      <c r="F8164">
        <v>0.99998493451276904</v>
      </c>
    </row>
    <row r="8165" spans="1:6" x14ac:dyDescent="0.2">
      <c r="A8165" t="s">
        <v>8236</v>
      </c>
      <c r="B8165">
        <v>0.28049171230882303</v>
      </c>
      <c r="C8165">
        <v>-2.6910148939968099</v>
      </c>
      <c r="D8165">
        <v>0.205410058423487</v>
      </c>
      <c r="E8165">
        <v>0.65038898985154803</v>
      </c>
      <c r="F8165">
        <v>0.99998493451276904</v>
      </c>
    </row>
    <row r="8166" spans="1:6" x14ac:dyDescent="0.2">
      <c r="A8166" t="s">
        <v>8237</v>
      </c>
      <c r="B8166">
        <v>-0.23095731174499501</v>
      </c>
      <c r="C8166">
        <v>-2.3714774171534598</v>
      </c>
      <c r="D8166">
        <v>0.20534405886698201</v>
      </c>
      <c r="E8166">
        <v>0.65044141963430002</v>
      </c>
      <c r="F8166">
        <v>0.99998493451276904</v>
      </c>
    </row>
    <row r="8167" spans="1:6" x14ac:dyDescent="0.2">
      <c r="A8167" t="s">
        <v>8238</v>
      </c>
      <c r="B8167">
        <v>6.5771273348304807E-2</v>
      </c>
      <c r="C8167">
        <v>3.4155885021508698</v>
      </c>
      <c r="D8167">
        <v>0.205315164799352</v>
      </c>
      <c r="E8167">
        <v>0.65046437616200303</v>
      </c>
      <c r="F8167">
        <v>0.99998493451276904</v>
      </c>
    </row>
    <row r="8168" spans="1:6" x14ac:dyDescent="0.2">
      <c r="A8168" t="s">
        <v>8239</v>
      </c>
      <c r="B8168">
        <v>0.142792289319049</v>
      </c>
      <c r="C8168">
        <v>1.9774284449956101</v>
      </c>
      <c r="D8168">
        <v>0.20527198765763899</v>
      </c>
      <c r="E8168">
        <v>0.65049868431528801</v>
      </c>
      <c r="F8168">
        <v>0.99998493451276904</v>
      </c>
    </row>
    <row r="8169" spans="1:6" x14ac:dyDescent="0.2">
      <c r="A8169" t="s">
        <v>8240</v>
      </c>
      <c r="B8169">
        <v>-0.23290141330490599</v>
      </c>
      <c r="C8169">
        <v>-2.0118301188168299</v>
      </c>
      <c r="D8169">
        <v>0.20526741766061599</v>
      </c>
      <c r="E8169">
        <v>0.65050231584671503</v>
      </c>
      <c r="F8169">
        <v>0.99998493451276904</v>
      </c>
    </row>
    <row r="8170" spans="1:6" x14ac:dyDescent="0.2">
      <c r="A8170" t="s">
        <v>8241</v>
      </c>
      <c r="B8170">
        <v>-5.1340334680622102E-2</v>
      </c>
      <c r="C8170">
        <v>6.8979784212290802</v>
      </c>
      <c r="D8170">
        <v>0.205244509260922</v>
      </c>
      <c r="E8170">
        <v>0.65052052065709698</v>
      </c>
      <c r="F8170">
        <v>0.99998493451276904</v>
      </c>
    </row>
    <row r="8171" spans="1:6" x14ac:dyDescent="0.2">
      <c r="A8171" t="s">
        <v>8242</v>
      </c>
      <c r="B8171">
        <v>0.195686830299869</v>
      </c>
      <c r="C8171">
        <v>-1.53498367610324</v>
      </c>
      <c r="D8171">
        <v>0.20523246432725401</v>
      </c>
      <c r="E8171">
        <v>0.65053009299686604</v>
      </c>
      <c r="F8171">
        <v>0.99998493451276904</v>
      </c>
    </row>
    <row r="8172" spans="1:6" x14ac:dyDescent="0.2">
      <c r="A8172" t="s">
        <v>8243</v>
      </c>
      <c r="B8172">
        <v>0.19201489957302401</v>
      </c>
      <c r="C8172">
        <v>-2.1434829826458799</v>
      </c>
      <c r="D8172">
        <v>0.20514344307507701</v>
      </c>
      <c r="E8172">
        <v>0.65060085039248094</v>
      </c>
      <c r="F8172">
        <v>0.99998493451276904</v>
      </c>
    </row>
    <row r="8173" spans="1:6" x14ac:dyDescent="0.2">
      <c r="A8173" t="s">
        <v>8244</v>
      </c>
      <c r="B8173">
        <v>0.106138670615089</v>
      </c>
      <c r="C8173">
        <v>2.8144338901877601</v>
      </c>
      <c r="D8173">
        <v>0.2050252801178</v>
      </c>
      <c r="E8173">
        <v>0.650694799281057</v>
      </c>
      <c r="F8173">
        <v>0.99998493451276904</v>
      </c>
    </row>
    <row r="8174" spans="1:6" x14ac:dyDescent="0.2">
      <c r="A8174" t="s">
        <v>8245</v>
      </c>
      <c r="B8174">
        <v>7.3344105972313806E-2</v>
      </c>
      <c r="C8174">
        <v>2.8767864462866601</v>
      </c>
      <c r="D8174">
        <v>0.204939271129808</v>
      </c>
      <c r="E8174">
        <v>0.65076320374053898</v>
      </c>
      <c r="F8174">
        <v>0.99998493451276904</v>
      </c>
    </row>
    <row r="8175" spans="1:6" x14ac:dyDescent="0.2">
      <c r="A8175" t="s">
        <v>8246</v>
      </c>
      <c r="B8175">
        <v>0.278906902364641</v>
      </c>
      <c r="C8175">
        <v>-2.9986676795362799</v>
      </c>
      <c r="D8175">
        <v>0.204922807945284</v>
      </c>
      <c r="E8175">
        <v>0.65077629917256097</v>
      </c>
      <c r="F8175">
        <v>0.99998493451276904</v>
      </c>
    </row>
    <row r="8176" spans="1:6" x14ac:dyDescent="0.2">
      <c r="A8176" t="s">
        <v>8247</v>
      </c>
      <c r="B8176">
        <v>-7.5811955296266401E-2</v>
      </c>
      <c r="C8176">
        <v>4.5137715715794604</v>
      </c>
      <c r="D8176">
        <v>0.20489353376071101</v>
      </c>
      <c r="E8176">
        <v>0.65079958651827896</v>
      </c>
      <c r="F8176">
        <v>0.99998493451276904</v>
      </c>
    </row>
    <row r="8177" spans="1:6" x14ac:dyDescent="0.2">
      <c r="A8177" t="s">
        <v>8248</v>
      </c>
      <c r="B8177">
        <v>-7.6085369409828005E-2</v>
      </c>
      <c r="C8177">
        <v>3.3057229089291398</v>
      </c>
      <c r="D8177">
        <v>0.20471571165262101</v>
      </c>
      <c r="E8177">
        <v>0.650941085461335</v>
      </c>
      <c r="F8177">
        <v>0.99998493451276904</v>
      </c>
    </row>
    <row r="8178" spans="1:6" x14ac:dyDescent="0.2">
      <c r="A8178" t="s">
        <v>8249</v>
      </c>
      <c r="B8178">
        <v>0.28266767259946501</v>
      </c>
      <c r="C8178">
        <v>-3.14138422297391</v>
      </c>
      <c r="D8178">
        <v>0.20469709404079101</v>
      </c>
      <c r="E8178">
        <v>0.65095590439292506</v>
      </c>
      <c r="F8178">
        <v>0.99998493451276904</v>
      </c>
    </row>
    <row r="8179" spans="1:6" x14ac:dyDescent="0.2">
      <c r="A8179" t="s">
        <v>8250</v>
      </c>
      <c r="B8179">
        <v>0.131162109704099</v>
      </c>
      <c r="C8179">
        <v>3.33555184213008</v>
      </c>
      <c r="D8179">
        <v>0.20468900313598901</v>
      </c>
      <c r="E8179">
        <v>0.65096234470747605</v>
      </c>
      <c r="F8179">
        <v>0.99998493451276904</v>
      </c>
    </row>
    <row r="8180" spans="1:6" x14ac:dyDescent="0.2">
      <c r="A8180" t="s">
        <v>8251</v>
      </c>
      <c r="B8180">
        <v>-5.0650275819866898E-2</v>
      </c>
      <c r="C8180">
        <v>5.87895229950154</v>
      </c>
      <c r="D8180">
        <v>0.20454940055442</v>
      </c>
      <c r="E8180">
        <v>0.65107349173031503</v>
      </c>
      <c r="F8180">
        <v>0.99998493451276904</v>
      </c>
    </row>
    <row r="8181" spans="1:6" x14ac:dyDescent="0.2">
      <c r="A8181" t="s">
        <v>8252</v>
      </c>
      <c r="B8181">
        <v>6.5557943561435905E-2</v>
      </c>
      <c r="C8181">
        <v>7.0523238048711896</v>
      </c>
      <c r="D8181">
        <v>0.20452960741191401</v>
      </c>
      <c r="E8181">
        <v>0.651089254082587</v>
      </c>
      <c r="F8181">
        <v>0.99998493451276904</v>
      </c>
    </row>
    <row r="8182" spans="1:6" x14ac:dyDescent="0.2">
      <c r="A8182" t="s">
        <v>8253</v>
      </c>
      <c r="B8182">
        <v>0.147327093425767</v>
      </c>
      <c r="C8182">
        <v>-0.22780769678476301</v>
      </c>
      <c r="D8182">
        <v>0.20442215730862801</v>
      </c>
      <c r="E8182">
        <v>0.65117483845852797</v>
      </c>
      <c r="F8182">
        <v>0.99998493451276904</v>
      </c>
    </row>
    <row r="8183" spans="1:6" x14ac:dyDescent="0.2">
      <c r="A8183" t="s">
        <v>8254</v>
      </c>
      <c r="B8183">
        <v>0.27089414707632298</v>
      </c>
      <c r="C8183">
        <v>-2.7635331726324699</v>
      </c>
      <c r="D8183">
        <v>0.20434766157877601</v>
      </c>
      <c r="E8183">
        <v>0.65123419046625897</v>
      </c>
      <c r="F8183">
        <v>0.99998493451276904</v>
      </c>
    </row>
    <row r="8184" spans="1:6" x14ac:dyDescent="0.2">
      <c r="A8184" t="s">
        <v>8255</v>
      </c>
      <c r="B8184">
        <v>-0.20796909667121499</v>
      </c>
      <c r="C8184">
        <v>-1.8289359956748401</v>
      </c>
      <c r="D8184">
        <v>0.20419609763947699</v>
      </c>
      <c r="E8184">
        <v>0.65135498425166904</v>
      </c>
      <c r="F8184">
        <v>0.99998493451276904</v>
      </c>
    </row>
    <row r="8185" spans="1:6" x14ac:dyDescent="0.2">
      <c r="A8185" t="s">
        <v>8256</v>
      </c>
      <c r="B8185">
        <v>0.111194644408912</v>
      </c>
      <c r="C8185">
        <v>2.4595771178744599</v>
      </c>
      <c r="D8185">
        <v>0.20419553812753</v>
      </c>
      <c r="E8185">
        <v>0.65135543027281595</v>
      </c>
      <c r="F8185">
        <v>0.99998493451276904</v>
      </c>
    </row>
    <row r="8186" spans="1:6" x14ac:dyDescent="0.2">
      <c r="A8186" t="s">
        <v>8257</v>
      </c>
      <c r="B8186">
        <v>5.67506059727238E-2</v>
      </c>
      <c r="C8186">
        <v>6.2192980756652396</v>
      </c>
      <c r="D8186">
        <v>0.204143043742604</v>
      </c>
      <c r="E8186">
        <v>0.65139728002685304</v>
      </c>
      <c r="F8186">
        <v>0.99998493451276904</v>
      </c>
    </row>
    <row r="8187" spans="1:6" x14ac:dyDescent="0.2">
      <c r="A8187" t="s">
        <v>8258</v>
      </c>
      <c r="B8187">
        <v>-0.16411085234318301</v>
      </c>
      <c r="C8187">
        <v>-1.0501683632683001</v>
      </c>
      <c r="D8187">
        <v>0.20400221114664699</v>
      </c>
      <c r="E8187">
        <v>0.651509587090359</v>
      </c>
      <c r="F8187">
        <v>0.99998493451276904</v>
      </c>
    </row>
    <row r="8188" spans="1:6" x14ac:dyDescent="0.2">
      <c r="A8188" t="s">
        <v>8259</v>
      </c>
      <c r="B8188">
        <v>5.6492811529279999E-2</v>
      </c>
      <c r="C8188">
        <v>4.2905183652892402</v>
      </c>
      <c r="D8188">
        <v>0.203857649450079</v>
      </c>
      <c r="E8188">
        <v>0.65162491648248999</v>
      </c>
      <c r="F8188">
        <v>0.99998493451276904</v>
      </c>
    </row>
    <row r="8189" spans="1:6" x14ac:dyDescent="0.2">
      <c r="A8189" t="s">
        <v>8260</v>
      </c>
      <c r="B8189">
        <v>7.7643913577510201E-2</v>
      </c>
      <c r="C8189">
        <v>5.3100298570842899</v>
      </c>
      <c r="D8189">
        <v>0.20378286947785201</v>
      </c>
      <c r="E8189">
        <v>0.65168459426610303</v>
      </c>
      <c r="F8189">
        <v>0.99998493451276904</v>
      </c>
    </row>
    <row r="8190" spans="1:6" x14ac:dyDescent="0.2">
      <c r="A8190" t="s">
        <v>8261</v>
      </c>
      <c r="B8190">
        <v>0.215486526895942</v>
      </c>
      <c r="C8190">
        <v>-1.5892814815604199</v>
      </c>
      <c r="D8190">
        <v>0.20355027027752801</v>
      </c>
      <c r="E8190">
        <v>0.65187030319928596</v>
      </c>
      <c r="F8190">
        <v>0.99998493451276904</v>
      </c>
    </row>
    <row r="8191" spans="1:6" x14ac:dyDescent="0.2">
      <c r="A8191" t="s">
        <v>8262</v>
      </c>
      <c r="B8191">
        <v>5.9508539461251703E-2</v>
      </c>
      <c r="C8191">
        <v>6.9155692574958403</v>
      </c>
      <c r="D8191">
        <v>0.203543725530622</v>
      </c>
      <c r="E8191">
        <v>0.65187553042077595</v>
      </c>
      <c r="F8191">
        <v>0.99998493451276904</v>
      </c>
    </row>
    <row r="8192" spans="1:6" x14ac:dyDescent="0.2">
      <c r="A8192" t="s">
        <v>8263</v>
      </c>
      <c r="B8192">
        <v>0.21496479395221799</v>
      </c>
      <c r="C8192">
        <v>-0.97604760551180003</v>
      </c>
      <c r="D8192">
        <v>0.20353209734757999</v>
      </c>
      <c r="E8192">
        <v>0.65188481797949605</v>
      </c>
      <c r="F8192">
        <v>0.99998493451276904</v>
      </c>
    </row>
    <row r="8193" spans="1:6" x14ac:dyDescent="0.2">
      <c r="A8193" t="s">
        <v>8264</v>
      </c>
      <c r="B8193">
        <v>-0.234515216642979</v>
      </c>
      <c r="C8193">
        <v>-2.4955240342562899</v>
      </c>
      <c r="D8193">
        <v>0.20351157593340599</v>
      </c>
      <c r="E8193">
        <v>0.65190120943955199</v>
      </c>
      <c r="F8193">
        <v>0.99998493451276904</v>
      </c>
    </row>
    <row r="8194" spans="1:6" x14ac:dyDescent="0.2">
      <c r="A8194" t="s">
        <v>8265</v>
      </c>
      <c r="B8194">
        <v>5.3716940206695901E-2</v>
      </c>
      <c r="C8194">
        <v>7.9699740308344804</v>
      </c>
      <c r="D8194">
        <v>0.203489892262702</v>
      </c>
      <c r="E8194">
        <v>0.65191853033165004</v>
      </c>
      <c r="F8194">
        <v>0.99998493451276904</v>
      </c>
    </row>
    <row r="8195" spans="1:6" x14ac:dyDescent="0.2">
      <c r="A8195" t="s">
        <v>8266</v>
      </c>
      <c r="B8195">
        <v>-0.32505126875636597</v>
      </c>
      <c r="C8195">
        <v>-3.2696568509535502</v>
      </c>
      <c r="D8195">
        <v>0.20346670155406299</v>
      </c>
      <c r="E8195">
        <v>0.65193705627313003</v>
      </c>
      <c r="F8195">
        <v>0.99998493451276904</v>
      </c>
    </row>
    <row r="8196" spans="1:6" x14ac:dyDescent="0.2">
      <c r="A8196" t="s">
        <v>8267</v>
      </c>
      <c r="B8196">
        <v>8.1083620176664498E-2</v>
      </c>
      <c r="C8196">
        <v>4.1696524371592298</v>
      </c>
      <c r="D8196">
        <v>0.20343321318097901</v>
      </c>
      <c r="E8196">
        <v>0.65196381076561505</v>
      </c>
      <c r="F8196">
        <v>0.99998493451276904</v>
      </c>
    </row>
    <row r="8197" spans="1:6" x14ac:dyDescent="0.2">
      <c r="A8197" t="s">
        <v>8268</v>
      </c>
      <c r="B8197">
        <v>-6.2930488512633304E-2</v>
      </c>
      <c r="C8197">
        <v>4.6989457929097602</v>
      </c>
      <c r="D8197">
        <v>0.203282367051209</v>
      </c>
      <c r="E8197">
        <v>0.65208435744634397</v>
      </c>
      <c r="F8197">
        <v>0.99998493451276904</v>
      </c>
    </row>
    <row r="8198" spans="1:6" x14ac:dyDescent="0.2">
      <c r="A8198" t="s">
        <v>8269</v>
      </c>
      <c r="B8198">
        <v>0.25419944615435802</v>
      </c>
      <c r="C8198">
        <v>-0.158035418688458</v>
      </c>
      <c r="D8198">
        <v>0.20321734163448599</v>
      </c>
      <c r="E8198">
        <v>0.65213633824464101</v>
      </c>
      <c r="F8198">
        <v>0.99998493451276904</v>
      </c>
    </row>
    <row r="8199" spans="1:6" x14ac:dyDescent="0.2">
      <c r="A8199" t="s">
        <v>8270</v>
      </c>
      <c r="B8199">
        <v>-0.366312665683932</v>
      </c>
      <c r="C8199">
        <v>-2.1074118455431599</v>
      </c>
      <c r="D8199">
        <v>0.203206658908128</v>
      </c>
      <c r="E8199">
        <v>0.65214487888765205</v>
      </c>
      <c r="F8199">
        <v>0.99998493451276904</v>
      </c>
    </row>
    <row r="8200" spans="1:6" x14ac:dyDescent="0.2">
      <c r="A8200" t="s">
        <v>8271</v>
      </c>
      <c r="B8200">
        <v>0.10975733057934201</v>
      </c>
      <c r="C8200">
        <v>1.4283973585780101</v>
      </c>
      <c r="D8200">
        <v>0.203192608924953</v>
      </c>
      <c r="E8200">
        <v>0.65215611200173595</v>
      </c>
      <c r="F8200">
        <v>0.99998493451276904</v>
      </c>
    </row>
    <row r="8201" spans="1:6" x14ac:dyDescent="0.2">
      <c r="A8201" t="s">
        <v>8272</v>
      </c>
      <c r="B8201">
        <v>5.4856899538412801E-2</v>
      </c>
      <c r="C8201">
        <v>6.6300449008610904</v>
      </c>
      <c r="D8201">
        <v>0.20309834469693999</v>
      </c>
      <c r="E8201">
        <v>0.652231489362321</v>
      </c>
      <c r="F8201">
        <v>0.99998493451276904</v>
      </c>
    </row>
    <row r="8202" spans="1:6" x14ac:dyDescent="0.2">
      <c r="A8202" t="s">
        <v>8273</v>
      </c>
      <c r="B8202">
        <v>-0.18651335498942101</v>
      </c>
      <c r="C8202">
        <v>-1.90887964223728</v>
      </c>
      <c r="D8202">
        <v>0.20306636147159299</v>
      </c>
      <c r="E8202">
        <v>0.65225706918079096</v>
      </c>
      <c r="F8202">
        <v>0.99998493451276904</v>
      </c>
    </row>
    <row r="8203" spans="1:6" x14ac:dyDescent="0.2">
      <c r="A8203" t="s">
        <v>8274</v>
      </c>
      <c r="B8203">
        <v>6.0922054896905699E-2</v>
      </c>
      <c r="C8203">
        <v>6.20647799430128</v>
      </c>
      <c r="D8203">
        <v>0.203008673532032</v>
      </c>
      <c r="E8203">
        <v>0.65230321346467302</v>
      </c>
      <c r="F8203">
        <v>0.99998493451276904</v>
      </c>
    </row>
    <row r="8204" spans="1:6" x14ac:dyDescent="0.2">
      <c r="A8204" t="s">
        <v>8275</v>
      </c>
      <c r="B8204">
        <v>-0.36483666169590701</v>
      </c>
      <c r="C8204">
        <v>-3.1907360490271599</v>
      </c>
      <c r="D8204">
        <v>0.20291121159359801</v>
      </c>
      <c r="E8204">
        <v>0.65238119068632205</v>
      </c>
      <c r="F8204">
        <v>0.99998493451276904</v>
      </c>
    </row>
    <row r="8205" spans="1:6" x14ac:dyDescent="0.2">
      <c r="A8205" t="s">
        <v>8276</v>
      </c>
      <c r="B8205">
        <v>6.9316157979919094E-2</v>
      </c>
      <c r="C8205">
        <v>4.7129518408460704</v>
      </c>
      <c r="D8205">
        <v>0.20287958308003301</v>
      </c>
      <c r="E8205">
        <v>0.65240650082792095</v>
      </c>
      <c r="F8205">
        <v>0.99998493451276904</v>
      </c>
    </row>
    <row r="8206" spans="1:6" x14ac:dyDescent="0.2">
      <c r="A8206" t="s">
        <v>8277</v>
      </c>
      <c r="B8206">
        <v>8.8781216111118097E-2</v>
      </c>
      <c r="C8206">
        <v>1.08285556401599</v>
      </c>
      <c r="D8206">
        <v>0.202861701245763</v>
      </c>
      <c r="E8206">
        <v>0.65242081149008302</v>
      </c>
      <c r="F8206">
        <v>0.99998493451276904</v>
      </c>
    </row>
    <row r="8207" spans="1:6" x14ac:dyDescent="0.2">
      <c r="A8207" t="s">
        <v>8278</v>
      </c>
      <c r="B8207">
        <v>-0.19725579282778699</v>
      </c>
      <c r="C8207">
        <v>-0.94056376466196401</v>
      </c>
      <c r="D8207">
        <v>0.202807383861388</v>
      </c>
      <c r="E8207">
        <v>0.65246428582990201</v>
      </c>
      <c r="F8207">
        <v>0.99998493451276904</v>
      </c>
    </row>
    <row r="8208" spans="1:6" x14ac:dyDescent="0.2">
      <c r="A8208" t="s">
        <v>8279</v>
      </c>
      <c r="B8208">
        <v>0.29643756372916402</v>
      </c>
      <c r="C8208">
        <v>-3.09015716431121</v>
      </c>
      <c r="D8208">
        <v>0.20274166984401301</v>
      </c>
      <c r="E8208">
        <v>0.65251689112465305</v>
      </c>
      <c r="F8208">
        <v>0.99998493451276904</v>
      </c>
    </row>
    <row r="8209" spans="1:6" x14ac:dyDescent="0.2">
      <c r="A8209" t="s">
        <v>8280</v>
      </c>
      <c r="B8209">
        <v>-0.285948061520998</v>
      </c>
      <c r="C8209">
        <v>-3.1650721851202799</v>
      </c>
      <c r="D8209">
        <v>0.202732791606483</v>
      </c>
      <c r="E8209">
        <v>0.65252399910536396</v>
      </c>
      <c r="F8209">
        <v>0.99998493451276904</v>
      </c>
    </row>
    <row r="8210" spans="1:6" x14ac:dyDescent="0.2">
      <c r="A8210" t="s">
        <v>8281</v>
      </c>
      <c r="B8210">
        <v>5.43591182416788E-2</v>
      </c>
      <c r="C8210">
        <v>4.5831695582179997</v>
      </c>
      <c r="D8210">
        <v>0.20268544091576099</v>
      </c>
      <c r="E8210">
        <v>0.65256191157013999</v>
      </c>
      <c r="F8210">
        <v>0.99998493451276904</v>
      </c>
    </row>
    <row r="8211" spans="1:6" x14ac:dyDescent="0.2">
      <c r="A8211" t="s">
        <v>8282</v>
      </c>
      <c r="B8211">
        <v>-0.48674428815562898</v>
      </c>
      <c r="C8211">
        <v>-3.7218421776364701</v>
      </c>
      <c r="D8211">
        <v>0.202504498190715</v>
      </c>
      <c r="E8211">
        <v>0.65270683677982799</v>
      </c>
      <c r="F8211">
        <v>0.99998493451276904</v>
      </c>
    </row>
    <row r="8212" spans="1:6" x14ac:dyDescent="0.2">
      <c r="A8212" t="s">
        <v>8283</v>
      </c>
      <c r="B8212">
        <v>-5.3770479469743802E-2</v>
      </c>
      <c r="C8212">
        <v>6.8158984074672802</v>
      </c>
      <c r="D8212">
        <v>0.20245654093243801</v>
      </c>
      <c r="E8212">
        <v>0.652745260968286</v>
      </c>
      <c r="F8212">
        <v>0.99998493451276904</v>
      </c>
    </row>
    <row r="8213" spans="1:6" x14ac:dyDescent="0.2">
      <c r="A8213" t="s">
        <v>8284</v>
      </c>
      <c r="B8213">
        <v>0.21475248507690201</v>
      </c>
      <c r="C8213">
        <v>-2.3594901962041899</v>
      </c>
      <c r="D8213">
        <v>0.20242373319669299</v>
      </c>
      <c r="E8213">
        <v>0.65277155024852096</v>
      </c>
      <c r="F8213">
        <v>0.99998493451276904</v>
      </c>
    </row>
    <row r="8214" spans="1:6" x14ac:dyDescent="0.2">
      <c r="A8214" t="s">
        <v>8285</v>
      </c>
      <c r="B8214">
        <v>6.7496579153734401E-2</v>
      </c>
      <c r="C8214">
        <v>5.6398799558090502</v>
      </c>
      <c r="D8214">
        <v>0.202303933843936</v>
      </c>
      <c r="E8214">
        <v>0.65286756884330999</v>
      </c>
      <c r="F8214">
        <v>0.99998493451276904</v>
      </c>
    </row>
    <row r="8215" spans="1:6" x14ac:dyDescent="0.2">
      <c r="A8215" t="s">
        <v>8286</v>
      </c>
      <c r="B8215">
        <v>-9.78009098329575E-2</v>
      </c>
      <c r="C8215">
        <v>3.09812579673559</v>
      </c>
      <c r="D8215">
        <v>0.20227079008182999</v>
      </c>
      <c r="E8215">
        <v>0.65289413944269403</v>
      </c>
      <c r="F8215">
        <v>0.99998493451276904</v>
      </c>
    </row>
    <row r="8216" spans="1:6" x14ac:dyDescent="0.2">
      <c r="A8216" t="s">
        <v>8287</v>
      </c>
      <c r="B8216">
        <v>-0.28498704587690599</v>
      </c>
      <c r="C8216">
        <v>-2.96011240512148</v>
      </c>
      <c r="D8216">
        <v>0.20220776183057201</v>
      </c>
      <c r="E8216">
        <v>0.65294467497833697</v>
      </c>
      <c r="F8216">
        <v>0.99998493451276904</v>
      </c>
    </row>
    <row r="8217" spans="1:6" x14ac:dyDescent="0.2">
      <c r="A8217" t="s">
        <v>8288</v>
      </c>
      <c r="B8217">
        <v>-0.10080819296816999</v>
      </c>
      <c r="C8217">
        <v>2.7227237894912699</v>
      </c>
      <c r="D8217">
        <v>0.20211259304757301</v>
      </c>
      <c r="E8217">
        <v>0.65302099847435602</v>
      </c>
      <c r="F8217">
        <v>0.99998493451276904</v>
      </c>
    </row>
    <row r="8218" spans="1:6" x14ac:dyDescent="0.2">
      <c r="A8218" t="s">
        <v>8289</v>
      </c>
      <c r="B8218">
        <v>-9.1214725955212794E-2</v>
      </c>
      <c r="C8218">
        <v>3.57426294979618</v>
      </c>
      <c r="D8218">
        <v>0.202064470717881</v>
      </c>
      <c r="E8218">
        <v>0.65305959986132001</v>
      </c>
      <c r="F8218">
        <v>0.99998493451276904</v>
      </c>
    </row>
    <row r="8219" spans="1:6" x14ac:dyDescent="0.2">
      <c r="A8219" t="s">
        <v>8290</v>
      </c>
      <c r="B8219">
        <v>0.11522541207803499</v>
      </c>
      <c r="C8219">
        <v>1.67176970898373</v>
      </c>
      <c r="D8219">
        <v>0.20205882465756</v>
      </c>
      <c r="E8219">
        <v>0.65306412921782397</v>
      </c>
      <c r="F8219">
        <v>0.99998493451276904</v>
      </c>
    </row>
    <row r="8220" spans="1:6" x14ac:dyDescent="0.2">
      <c r="A8220" t="s">
        <v>8291</v>
      </c>
      <c r="B8220">
        <v>-0.132352342236569</v>
      </c>
      <c r="C8220">
        <v>-0.40871607726363601</v>
      </c>
      <c r="D8220">
        <v>0.202014419133794</v>
      </c>
      <c r="E8220">
        <v>0.65309975466458403</v>
      </c>
      <c r="F8220">
        <v>0.99998493451276904</v>
      </c>
    </row>
    <row r="8221" spans="1:6" x14ac:dyDescent="0.2">
      <c r="A8221" t="s">
        <v>8292</v>
      </c>
      <c r="B8221">
        <v>5.3380741508851803E-2</v>
      </c>
      <c r="C8221">
        <v>8.4913583992467707</v>
      </c>
      <c r="D8221">
        <v>0.20191530041188299</v>
      </c>
      <c r="E8221">
        <v>0.65317929212950698</v>
      </c>
      <c r="F8221">
        <v>0.99998493451276904</v>
      </c>
    </row>
    <row r="8222" spans="1:6" x14ac:dyDescent="0.2">
      <c r="A8222" t="s">
        <v>8293</v>
      </c>
      <c r="B8222">
        <v>6.7833135557979499E-2</v>
      </c>
      <c r="C8222">
        <v>3.3274431986140001</v>
      </c>
      <c r="D8222">
        <v>0.20186377157228499</v>
      </c>
      <c r="E8222">
        <v>0.65322065053326595</v>
      </c>
      <c r="F8222">
        <v>0.99998493451276904</v>
      </c>
    </row>
    <row r="8223" spans="1:6" x14ac:dyDescent="0.2">
      <c r="A8223" t="s">
        <v>8294</v>
      </c>
      <c r="B8223">
        <v>-0.13706699524281801</v>
      </c>
      <c r="C8223">
        <v>0.74454906013807198</v>
      </c>
      <c r="D8223">
        <v>0.20186304366045901</v>
      </c>
      <c r="E8223">
        <v>0.65322123481991001</v>
      </c>
      <c r="F8223">
        <v>0.99998493451276904</v>
      </c>
    </row>
    <row r="8224" spans="1:6" x14ac:dyDescent="0.2">
      <c r="A8224" t="s">
        <v>8295</v>
      </c>
      <c r="B8224">
        <v>5.4471306648442998E-2</v>
      </c>
      <c r="C8224">
        <v>4.9446095621706903</v>
      </c>
      <c r="D8224">
        <v>0.20182821792305</v>
      </c>
      <c r="E8224">
        <v>0.65324919052748798</v>
      </c>
      <c r="F8224">
        <v>0.99998493451276904</v>
      </c>
    </row>
    <row r="8225" spans="1:6" x14ac:dyDescent="0.2">
      <c r="A8225" t="s">
        <v>8296</v>
      </c>
      <c r="B8225">
        <v>0.18673330765170301</v>
      </c>
      <c r="C8225">
        <v>-2.17736930886741</v>
      </c>
      <c r="D8225">
        <v>0.20179066599505499</v>
      </c>
      <c r="E8225">
        <v>0.65327933788155701</v>
      </c>
      <c r="F8225">
        <v>0.99998493451276904</v>
      </c>
    </row>
    <row r="8226" spans="1:6" x14ac:dyDescent="0.2">
      <c r="A8226" t="s">
        <v>8297</v>
      </c>
      <c r="B8226">
        <v>-0.19695994330605099</v>
      </c>
      <c r="C8226">
        <v>-1.1080675689570301</v>
      </c>
      <c r="D8226">
        <v>0.20179028237275601</v>
      </c>
      <c r="E8226">
        <v>0.65327964587774001</v>
      </c>
      <c r="F8226">
        <v>0.99998493451276904</v>
      </c>
    </row>
    <row r="8227" spans="1:6" x14ac:dyDescent="0.2">
      <c r="A8227" t="s">
        <v>8298</v>
      </c>
      <c r="B8227">
        <v>-5.5590088922344003E-2</v>
      </c>
      <c r="C8227">
        <v>5.0737403540852597</v>
      </c>
      <c r="D8227">
        <v>0.20168933860503599</v>
      </c>
      <c r="E8227">
        <v>0.65336070213246999</v>
      </c>
      <c r="F8227">
        <v>0.99998493451276904</v>
      </c>
    </row>
    <row r="8228" spans="1:6" x14ac:dyDescent="0.2">
      <c r="A8228" t="s">
        <v>8299</v>
      </c>
      <c r="B8228">
        <v>6.6994211725250899E-2</v>
      </c>
      <c r="C8228">
        <v>3.94684444210389</v>
      </c>
      <c r="D8228">
        <v>0.20153590483225201</v>
      </c>
      <c r="E8228">
        <v>0.65348395372962298</v>
      </c>
      <c r="F8228">
        <v>0.99998493451276904</v>
      </c>
    </row>
    <row r="8229" spans="1:6" x14ac:dyDescent="0.2">
      <c r="A8229" t="s">
        <v>8300</v>
      </c>
      <c r="B8229">
        <v>6.6804097175265406E-2</v>
      </c>
      <c r="C8229">
        <v>3.4571899165306599</v>
      </c>
      <c r="D8229">
        <v>0.20153256524485699</v>
      </c>
      <c r="E8229">
        <v>0.65348663700879905</v>
      </c>
      <c r="F8229">
        <v>0.99998493451276904</v>
      </c>
    </row>
    <row r="8230" spans="1:6" x14ac:dyDescent="0.2">
      <c r="A8230" t="s">
        <v>8301</v>
      </c>
      <c r="B8230">
        <v>8.0646767638040101E-2</v>
      </c>
      <c r="C8230">
        <v>3.9304943069061302</v>
      </c>
      <c r="D8230">
        <v>0.20149444285697601</v>
      </c>
      <c r="E8230">
        <v>0.65351726933536702</v>
      </c>
      <c r="F8230">
        <v>0.99998493451276904</v>
      </c>
    </row>
    <row r="8231" spans="1:6" x14ac:dyDescent="0.2">
      <c r="A8231" t="s">
        <v>8302</v>
      </c>
      <c r="B8231">
        <v>-6.8088446544580294E-2</v>
      </c>
      <c r="C8231">
        <v>3.94021487262042</v>
      </c>
      <c r="D8231">
        <v>0.20148917659829399</v>
      </c>
      <c r="E8231">
        <v>0.65352150118438401</v>
      </c>
      <c r="F8231">
        <v>0.99998493451276904</v>
      </c>
    </row>
    <row r="8232" spans="1:6" x14ac:dyDescent="0.2">
      <c r="A8232" t="s">
        <v>8303</v>
      </c>
      <c r="B8232">
        <v>5.7320979895729901E-2</v>
      </c>
      <c r="C8232">
        <v>4.2146146353651597</v>
      </c>
      <c r="D8232">
        <v>0.20141573806618601</v>
      </c>
      <c r="E8232">
        <v>0.65358052168997804</v>
      </c>
      <c r="F8232">
        <v>0.99998493451276904</v>
      </c>
    </row>
    <row r="8233" spans="1:6" x14ac:dyDescent="0.2">
      <c r="A8233" t="s">
        <v>8304</v>
      </c>
      <c r="B8233">
        <v>5.8319051376206403E-2</v>
      </c>
      <c r="C8233">
        <v>5.9659915456166104</v>
      </c>
      <c r="D8233">
        <v>0.201392499471474</v>
      </c>
      <c r="E8233">
        <v>0.65359920059463095</v>
      </c>
      <c r="F8233">
        <v>0.99998493451276904</v>
      </c>
    </row>
    <row r="8234" spans="1:6" x14ac:dyDescent="0.2">
      <c r="A8234" t="s">
        <v>8305</v>
      </c>
      <c r="B8234">
        <v>0.108756281518282</v>
      </c>
      <c r="C8234">
        <v>1.79062590187048</v>
      </c>
      <c r="D8234">
        <v>0.20126994426807501</v>
      </c>
      <c r="E8234">
        <v>0.65369773042672397</v>
      </c>
      <c r="F8234">
        <v>0.99998493451276904</v>
      </c>
    </row>
    <row r="8235" spans="1:6" x14ac:dyDescent="0.2">
      <c r="A8235" t="s">
        <v>8306</v>
      </c>
      <c r="B8235">
        <v>-7.91914292510906E-2</v>
      </c>
      <c r="C8235">
        <v>3.17529576177462</v>
      </c>
      <c r="D8235">
        <v>0.20115377667423601</v>
      </c>
      <c r="E8235">
        <v>0.65379115813075905</v>
      </c>
      <c r="F8235">
        <v>0.99998493451276904</v>
      </c>
    </row>
    <row r="8236" spans="1:6" x14ac:dyDescent="0.2">
      <c r="A8236" t="s">
        <v>8307</v>
      </c>
      <c r="B8236">
        <v>0.113264241633588</v>
      </c>
      <c r="C8236">
        <v>3.5515075458370502</v>
      </c>
      <c r="D8236">
        <v>0.20104134376706601</v>
      </c>
      <c r="E8236">
        <v>0.65388161307907899</v>
      </c>
      <c r="F8236">
        <v>0.99998493451276904</v>
      </c>
    </row>
    <row r="8237" spans="1:6" x14ac:dyDescent="0.2">
      <c r="A8237" t="s">
        <v>8308</v>
      </c>
      <c r="B8237">
        <v>6.0347309235333602E-2</v>
      </c>
      <c r="C8237">
        <v>4.8407804673130599</v>
      </c>
      <c r="D8237">
        <v>0.200788248776472</v>
      </c>
      <c r="E8237">
        <v>0.65408534523717998</v>
      </c>
      <c r="F8237">
        <v>0.99998493451276904</v>
      </c>
    </row>
    <row r="8238" spans="1:6" x14ac:dyDescent="0.2">
      <c r="A8238" t="s">
        <v>8309</v>
      </c>
      <c r="B8238">
        <v>5.5032714959302502E-2</v>
      </c>
      <c r="C8238">
        <v>5.6849514657253302</v>
      </c>
      <c r="D8238">
        <v>0.20077763235478599</v>
      </c>
      <c r="E8238">
        <v>0.65409389443486599</v>
      </c>
      <c r="F8238">
        <v>0.99998493451276904</v>
      </c>
    </row>
    <row r="8239" spans="1:6" x14ac:dyDescent="0.2">
      <c r="A8239" t="s">
        <v>8310</v>
      </c>
      <c r="B8239">
        <v>0.107484906681298</v>
      </c>
      <c r="C8239">
        <v>2.10848814616535</v>
      </c>
      <c r="D8239">
        <v>0.20072494339153801</v>
      </c>
      <c r="E8239">
        <v>0.654136327847611</v>
      </c>
      <c r="F8239">
        <v>0.99998493451276904</v>
      </c>
    </row>
    <row r="8240" spans="1:6" x14ac:dyDescent="0.2">
      <c r="A8240" t="s">
        <v>8311</v>
      </c>
      <c r="B8240">
        <v>8.1457321980649894E-2</v>
      </c>
      <c r="C8240">
        <v>4.8666800813890596</v>
      </c>
      <c r="D8240">
        <v>0.200699830278531</v>
      </c>
      <c r="E8240">
        <v>0.65415655521619298</v>
      </c>
      <c r="F8240">
        <v>0.99998493451276904</v>
      </c>
    </row>
    <row r="8241" spans="1:6" x14ac:dyDescent="0.2">
      <c r="A8241" t="s">
        <v>8312</v>
      </c>
      <c r="B8241">
        <v>-0.16724878544819699</v>
      </c>
      <c r="C8241">
        <v>-1.1526184790702501</v>
      </c>
      <c r="D8241">
        <v>0.20064488481746201</v>
      </c>
      <c r="E8241">
        <v>0.65420081636315397</v>
      </c>
      <c r="F8241">
        <v>0.99998493451276904</v>
      </c>
    </row>
    <row r="8242" spans="1:6" x14ac:dyDescent="0.2">
      <c r="A8242" t="s">
        <v>8313</v>
      </c>
      <c r="B8242">
        <v>7.8488805047173801E-2</v>
      </c>
      <c r="C8242">
        <v>3.1358587652849299</v>
      </c>
      <c r="D8242">
        <v>0.20064364308451799</v>
      </c>
      <c r="E8242">
        <v>0.654201816721378</v>
      </c>
      <c r="F8242">
        <v>0.99998493451276904</v>
      </c>
    </row>
    <row r="8243" spans="1:6" x14ac:dyDescent="0.2">
      <c r="A8243" t="s">
        <v>8314</v>
      </c>
      <c r="B8243">
        <v>-0.20597974365582999</v>
      </c>
      <c r="C8243">
        <v>-2.1535809673236099</v>
      </c>
      <c r="D8243">
        <v>0.20057632900636199</v>
      </c>
      <c r="E8243">
        <v>0.65425605148996202</v>
      </c>
      <c r="F8243">
        <v>0.99998493451276904</v>
      </c>
    </row>
    <row r="8244" spans="1:6" x14ac:dyDescent="0.2">
      <c r="A8244" t="s">
        <v>8315</v>
      </c>
      <c r="B8244">
        <v>7.3518486465440194E-2</v>
      </c>
      <c r="C8244">
        <v>2.3055066459776898</v>
      </c>
      <c r="D8244">
        <v>0.20053490613085201</v>
      </c>
      <c r="E8244">
        <v>0.65428943121812499</v>
      </c>
      <c r="F8244">
        <v>0.99998493451276904</v>
      </c>
    </row>
    <row r="8245" spans="1:6" x14ac:dyDescent="0.2">
      <c r="A8245" t="s">
        <v>8316</v>
      </c>
      <c r="B8245">
        <v>8.9162031549487999E-2</v>
      </c>
      <c r="C8245">
        <v>1.52751155913768</v>
      </c>
      <c r="D8245">
        <v>0.200500234723436</v>
      </c>
      <c r="E8245">
        <v>0.654317373603852</v>
      </c>
      <c r="F8245">
        <v>0.99998493451276904</v>
      </c>
    </row>
    <row r="8246" spans="1:6" x14ac:dyDescent="0.2">
      <c r="A8246" t="s">
        <v>8317</v>
      </c>
      <c r="B8246">
        <v>8.7816893365628701E-2</v>
      </c>
      <c r="C8246">
        <v>1.6217087894207101</v>
      </c>
      <c r="D8246">
        <v>0.20049306557945101</v>
      </c>
      <c r="E8246">
        <v>0.65432315172327704</v>
      </c>
      <c r="F8246">
        <v>0.99998493451276904</v>
      </c>
    </row>
    <row r="8247" spans="1:6" x14ac:dyDescent="0.2">
      <c r="A8247" t="s">
        <v>8318</v>
      </c>
      <c r="B8247">
        <v>-5.0131437558931999E-2</v>
      </c>
      <c r="C8247">
        <v>6.7194877212588198</v>
      </c>
      <c r="D8247">
        <v>0.20038448221458099</v>
      </c>
      <c r="E8247">
        <v>0.65441068189303098</v>
      </c>
      <c r="F8247">
        <v>0.99998493451276904</v>
      </c>
    </row>
    <row r="8248" spans="1:6" x14ac:dyDescent="0.2">
      <c r="A8248" t="s">
        <v>8319</v>
      </c>
      <c r="B8248">
        <v>-9.8385932888315195E-2</v>
      </c>
      <c r="C8248">
        <v>0.36515271618247103</v>
      </c>
      <c r="D8248">
        <v>0.200180821344662</v>
      </c>
      <c r="E8248">
        <v>0.65457493181983795</v>
      </c>
      <c r="F8248">
        <v>0.99998493451276904</v>
      </c>
    </row>
    <row r="8249" spans="1:6" x14ac:dyDescent="0.2">
      <c r="A8249" t="s">
        <v>8320</v>
      </c>
      <c r="B8249">
        <v>5.8286726561212199E-2</v>
      </c>
      <c r="C8249">
        <v>6.5754464447568202</v>
      </c>
      <c r="D8249">
        <v>0.20010369866463401</v>
      </c>
      <c r="E8249">
        <v>0.65463715646687404</v>
      </c>
      <c r="F8249">
        <v>0.99998493451276904</v>
      </c>
    </row>
    <row r="8250" spans="1:6" x14ac:dyDescent="0.2">
      <c r="A8250" t="s">
        <v>8321</v>
      </c>
      <c r="B8250">
        <v>-5.7945655623032701E-2</v>
      </c>
      <c r="C8250">
        <v>4.8947342465805397</v>
      </c>
      <c r="D8250">
        <v>0.20003081401567599</v>
      </c>
      <c r="E8250">
        <v>0.65469597498427701</v>
      </c>
      <c r="F8250">
        <v>0.99998493451276904</v>
      </c>
    </row>
    <row r="8251" spans="1:6" x14ac:dyDescent="0.2">
      <c r="A8251" t="s">
        <v>8322</v>
      </c>
      <c r="B8251">
        <v>7.7749602905783796E-2</v>
      </c>
      <c r="C8251">
        <v>5.9497542040525202</v>
      </c>
      <c r="D8251">
        <v>0.20000654555633399</v>
      </c>
      <c r="E8251">
        <v>0.654715562686351</v>
      </c>
      <c r="F8251">
        <v>0.99998493451276904</v>
      </c>
    </row>
    <row r="8252" spans="1:6" x14ac:dyDescent="0.2">
      <c r="A8252" t="s">
        <v>8323</v>
      </c>
      <c r="B8252">
        <v>-6.5164862663258993E-2</v>
      </c>
      <c r="C8252">
        <v>4.7210331447362099</v>
      </c>
      <c r="D8252">
        <v>0.19990608841114699</v>
      </c>
      <c r="E8252">
        <v>0.654796659422339</v>
      </c>
      <c r="F8252">
        <v>0.99998493451276904</v>
      </c>
    </row>
    <row r="8253" spans="1:6" x14ac:dyDescent="0.2">
      <c r="A8253" t="s">
        <v>8324</v>
      </c>
      <c r="B8253">
        <v>-5.9356574603567198E-2</v>
      </c>
      <c r="C8253">
        <v>9.3350194817469792</v>
      </c>
      <c r="D8253">
        <v>0.19987135353062499</v>
      </c>
      <c r="E8253">
        <v>0.65482470577862995</v>
      </c>
      <c r="F8253">
        <v>0.99998493451276904</v>
      </c>
    </row>
    <row r="8254" spans="1:6" x14ac:dyDescent="0.2">
      <c r="A8254" t="s">
        <v>8325</v>
      </c>
      <c r="B8254">
        <v>9.3120908817141607E-2</v>
      </c>
      <c r="C8254">
        <v>1.9082766351967699</v>
      </c>
      <c r="D8254">
        <v>0.199755157548857</v>
      </c>
      <c r="E8254">
        <v>0.65491854840109798</v>
      </c>
      <c r="F8254">
        <v>0.99998493451276904</v>
      </c>
    </row>
    <row r="8255" spans="1:6" x14ac:dyDescent="0.2">
      <c r="A8255" t="s">
        <v>8326</v>
      </c>
      <c r="B8255">
        <v>-5.9079415083675098E-2</v>
      </c>
      <c r="C8255">
        <v>4.5754736121220301</v>
      </c>
      <c r="D8255">
        <v>0.199726899527577</v>
      </c>
      <c r="E8255">
        <v>0.65494137519721196</v>
      </c>
      <c r="F8255">
        <v>0.99998493451276904</v>
      </c>
    </row>
    <row r="8256" spans="1:6" x14ac:dyDescent="0.2">
      <c r="A8256" t="s">
        <v>8327</v>
      </c>
      <c r="B8256">
        <v>-7.9642321941252203E-2</v>
      </c>
      <c r="C8256">
        <v>2.51595815720226</v>
      </c>
      <c r="D8256">
        <v>0.19964648965776799</v>
      </c>
      <c r="E8256">
        <v>0.65500634079640796</v>
      </c>
      <c r="F8256">
        <v>0.99998493451276904</v>
      </c>
    </row>
    <row r="8257" spans="1:6" x14ac:dyDescent="0.2">
      <c r="A8257" t="s">
        <v>8328</v>
      </c>
      <c r="B8257">
        <v>0.11749539867652201</v>
      </c>
      <c r="C8257">
        <v>3.18557772910482</v>
      </c>
      <c r="D8257">
        <v>0.19953861457687699</v>
      </c>
      <c r="E8257">
        <v>0.65509352103777296</v>
      </c>
      <c r="F8257">
        <v>0.99998493451276904</v>
      </c>
    </row>
    <row r="8258" spans="1:6" x14ac:dyDescent="0.2">
      <c r="A8258" t="s">
        <v>8329</v>
      </c>
      <c r="B8258">
        <v>0.10342911118791499</v>
      </c>
      <c r="C8258">
        <v>1.1276040441606101</v>
      </c>
      <c r="D8258">
        <v>0.19945340931965599</v>
      </c>
      <c r="E8258">
        <v>0.655162400435777</v>
      </c>
      <c r="F8258">
        <v>0.99998493451276904</v>
      </c>
    </row>
    <row r="8259" spans="1:6" x14ac:dyDescent="0.2">
      <c r="A8259" t="s">
        <v>8330</v>
      </c>
      <c r="B8259">
        <v>0.22246722648274</v>
      </c>
      <c r="C8259">
        <v>-2.3043973820239998</v>
      </c>
      <c r="D8259">
        <v>0.19942933705539201</v>
      </c>
      <c r="E8259">
        <v>0.65518186350093999</v>
      </c>
      <c r="F8259">
        <v>0.99998493451276904</v>
      </c>
    </row>
    <row r="8260" spans="1:6" x14ac:dyDescent="0.2">
      <c r="A8260" t="s">
        <v>8331</v>
      </c>
      <c r="B8260">
        <v>0.114782352335965</v>
      </c>
      <c r="C8260">
        <v>0.75444729031567004</v>
      </c>
      <c r="D8260">
        <v>0.19942445979071799</v>
      </c>
      <c r="E8260">
        <v>0.655185807070645</v>
      </c>
      <c r="F8260">
        <v>0.99998493451276904</v>
      </c>
    </row>
    <row r="8261" spans="1:6" x14ac:dyDescent="0.2">
      <c r="A8261" t="s">
        <v>8332</v>
      </c>
      <c r="B8261">
        <v>6.2098369387628402E-2</v>
      </c>
      <c r="C8261">
        <v>7.7838513716556603</v>
      </c>
      <c r="D8261">
        <v>0.19938580633112199</v>
      </c>
      <c r="E8261">
        <v>0.65521706282576797</v>
      </c>
      <c r="F8261">
        <v>0.99998493451276904</v>
      </c>
    </row>
    <row r="8262" spans="1:6" x14ac:dyDescent="0.2">
      <c r="A8262" t="s">
        <v>8333</v>
      </c>
      <c r="B8262">
        <v>-0.16792549401957901</v>
      </c>
      <c r="C8262">
        <v>2.50016720375912</v>
      </c>
      <c r="D8262">
        <v>0.19918317130490601</v>
      </c>
      <c r="E8262">
        <v>0.655380975967089</v>
      </c>
      <c r="F8262">
        <v>0.99998493451276904</v>
      </c>
    </row>
    <row r="8263" spans="1:6" x14ac:dyDescent="0.2">
      <c r="A8263" t="s">
        <v>8334</v>
      </c>
      <c r="B8263">
        <v>-0.19286989353690001</v>
      </c>
      <c r="C8263">
        <v>-1.3482239335414199</v>
      </c>
      <c r="D8263">
        <v>0.19912948853857301</v>
      </c>
      <c r="E8263">
        <v>0.655424417150693</v>
      </c>
      <c r="F8263">
        <v>0.99998493451276904</v>
      </c>
    </row>
    <row r="8264" spans="1:6" x14ac:dyDescent="0.2">
      <c r="A8264" t="s">
        <v>8335</v>
      </c>
      <c r="B8264">
        <v>-0.14923375314824999</v>
      </c>
      <c r="C8264">
        <v>1.70913333422714</v>
      </c>
      <c r="D8264">
        <v>0.19910303317582201</v>
      </c>
      <c r="E8264">
        <v>0.65544582794978001</v>
      </c>
      <c r="F8264">
        <v>0.99998493451276904</v>
      </c>
    </row>
    <row r="8265" spans="1:6" x14ac:dyDescent="0.2">
      <c r="A8265" t="s">
        <v>8336</v>
      </c>
      <c r="B8265">
        <v>-0.270705845897526</v>
      </c>
      <c r="C8265">
        <v>-2.7250896961621001</v>
      </c>
      <c r="D8265">
        <v>0.199071917513789</v>
      </c>
      <c r="E8265">
        <v>0.65547101259552298</v>
      </c>
      <c r="F8265">
        <v>0.99998493451276904</v>
      </c>
    </row>
    <row r="8266" spans="1:6" x14ac:dyDescent="0.2">
      <c r="A8266" t="s">
        <v>8337</v>
      </c>
      <c r="B8266">
        <v>5.4827249632862E-2</v>
      </c>
      <c r="C8266">
        <v>5.06006356251903</v>
      </c>
      <c r="D8266">
        <v>0.19901548318694001</v>
      </c>
      <c r="E8266">
        <v>0.65551669588911898</v>
      </c>
      <c r="F8266">
        <v>0.99998493451276904</v>
      </c>
    </row>
    <row r="8267" spans="1:6" x14ac:dyDescent="0.2">
      <c r="A8267" t="s">
        <v>8338</v>
      </c>
      <c r="B8267">
        <v>7.3802777234915795E-2</v>
      </c>
      <c r="C8267">
        <v>2.8448798432321198</v>
      </c>
      <c r="D8267">
        <v>0.19899648071269099</v>
      </c>
      <c r="E8267">
        <v>0.65553208004079899</v>
      </c>
      <c r="F8267">
        <v>0.99998493451276904</v>
      </c>
    </row>
    <row r="8268" spans="1:6" x14ac:dyDescent="0.2">
      <c r="A8268" t="s">
        <v>8339</v>
      </c>
      <c r="B8268">
        <v>5.9266158578562302E-2</v>
      </c>
      <c r="C8268">
        <v>7.5905530644556798</v>
      </c>
      <c r="D8268">
        <v>0.198984318893245</v>
      </c>
      <c r="E8268">
        <v>0.65554192655108401</v>
      </c>
      <c r="F8268">
        <v>0.99998493451276904</v>
      </c>
    </row>
    <row r="8269" spans="1:6" x14ac:dyDescent="0.2">
      <c r="A8269" t="s">
        <v>8340</v>
      </c>
      <c r="B8269">
        <v>-0.12275578826671001</v>
      </c>
      <c r="C8269">
        <v>0.76308834574072104</v>
      </c>
      <c r="D8269">
        <v>0.19892372224650101</v>
      </c>
      <c r="E8269">
        <v>0.65559099247519104</v>
      </c>
      <c r="F8269">
        <v>0.99998493451276904</v>
      </c>
    </row>
    <row r="8270" spans="1:6" x14ac:dyDescent="0.2">
      <c r="A8270" t="s">
        <v>8341</v>
      </c>
      <c r="B8270">
        <v>6.5107094734306994E-2</v>
      </c>
      <c r="C8270">
        <v>3.3214753899774001</v>
      </c>
      <c r="D8270">
        <v>0.19879482200304599</v>
      </c>
      <c r="E8270">
        <v>0.65569539455369197</v>
      </c>
      <c r="F8270">
        <v>0.99998493451276904</v>
      </c>
    </row>
    <row r="8271" spans="1:6" x14ac:dyDescent="0.2">
      <c r="A8271" t="s">
        <v>8342</v>
      </c>
      <c r="B8271">
        <v>0.10081860669741</v>
      </c>
      <c r="C8271">
        <v>0.77504942046136105</v>
      </c>
      <c r="D8271">
        <v>0.19871153206193001</v>
      </c>
      <c r="E8271">
        <v>0.65576287638810105</v>
      </c>
      <c r="F8271">
        <v>0.99998493451276904</v>
      </c>
    </row>
    <row r="8272" spans="1:6" x14ac:dyDescent="0.2">
      <c r="A8272" t="s">
        <v>8343</v>
      </c>
      <c r="B8272">
        <v>-0.20420453717893999</v>
      </c>
      <c r="C8272">
        <v>-0.98492621731274199</v>
      </c>
      <c r="D8272">
        <v>0.19861141786705999</v>
      </c>
      <c r="E8272">
        <v>0.65584401173733897</v>
      </c>
      <c r="F8272">
        <v>0.99998493451276904</v>
      </c>
    </row>
    <row r="8273" spans="1:6" x14ac:dyDescent="0.2">
      <c r="A8273" t="s">
        <v>8344</v>
      </c>
      <c r="B8273">
        <v>6.3908869659585907E-2</v>
      </c>
      <c r="C8273">
        <v>5.0047908462540898</v>
      </c>
      <c r="D8273">
        <v>0.19860179451364601</v>
      </c>
      <c r="E8273">
        <v>0.65585181206380605</v>
      </c>
      <c r="F8273">
        <v>0.99998493451276904</v>
      </c>
    </row>
    <row r="8274" spans="1:6" x14ac:dyDescent="0.2">
      <c r="A8274" t="s">
        <v>8345</v>
      </c>
      <c r="B8274">
        <v>-8.4559845915082907E-2</v>
      </c>
      <c r="C8274">
        <v>1.5524662390503401</v>
      </c>
      <c r="D8274">
        <v>0.198577906509841</v>
      </c>
      <c r="E8274">
        <v>0.655871175755669</v>
      </c>
      <c r="F8274">
        <v>0.99998493451276904</v>
      </c>
    </row>
    <row r="8275" spans="1:6" x14ac:dyDescent="0.2">
      <c r="A8275" t="s">
        <v>8346</v>
      </c>
      <c r="B8275">
        <v>6.4343957484495104E-2</v>
      </c>
      <c r="C8275">
        <v>3.55685100686427</v>
      </c>
      <c r="D8275">
        <v>0.198484642920008</v>
      </c>
      <c r="E8275">
        <v>0.655946788885168</v>
      </c>
      <c r="F8275">
        <v>0.99998493451276904</v>
      </c>
    </row>
    <row r="8276" spans="1:6" x14ac:dyDescent="0.2">
      <c r="A8276" t="s">
        <v>8347</v>
      </c>
      <c r="B8276">
        <v>0.521522561224952</v>
      </c>
      <c r="C8276">
        <v>-3.8759406459773298</v>
      </c>
      <c r="D8276">
        <v>0.198456059987102</v>
      </c>
      <c r="E8276">
        <v>0.65596996666042495</v>
      </c>
      <c r="F8276">
        <v>0.99998493451276904</v>
      </c>
    </row>
    <row r="8277" spans="1:6" x14ac:dyDescent="0.2">
      <c r="A8277" t="s">
        <v>8348</v>
      </c>
      <c r="B8277">
        <v>0.395632561124796</v>
      </c>
      <c r="C8277">
        <v>-2.9023237088244001</v>
      </c>
      <c r="D8277">
        <v>0.198399351025971</v>
      </c>
      <c r="E8277">
        <v>0.65601595763095699</v>
      </c>
      <c r="F8277">
        <v>0.99998493451276904</v>
      </c>
    </row>
    <row r="8278" spans="1:6" x14ac:dyDescent="0.2">
      <c r="A8278" t="s">
        <v>8349</v>
      </c>
      <c r="B8278">
        <v>8.71538889133011E-2</v>
      </c>
      <c r="C8278">
        <v>3.7868995266433498</v>
      </c>
      <c r="D8278">
        <v>0.19835293365050399</v>
      </c>
      <c r="E8278">
        <v>0.65605360798767598</v>
      </c>
      <c r="F8278">
        <v>0.99998493451276904</v>
      </c>
    </row>
    <row r="8279" spans="1:6" x14ac:dyDescent="0.2">
      <c r="A8279" t="s">
        <v>8350</v>
      </c>
      <c r="B8279">
        <v>5.0415620865600898E-2</v>
      </c>
      <c r="C8279">
        <v>5.9990315994097703</v>
      </c>
      <c r="D8279">
        <v>0.19832967227097201</v>
      </c>
      <c r="E8279">
        <v>0.65607247789145695</v>
      </c>
      <c r="F8279">
        <v>0.99998493451276904</v>
      </c>
    </row>
    <row r="8280" spans="1:6" x14ac:dyDescent="0.2">
      <c r="A8280" t="s">
        <v>8351</v>
      </c>
      <c r="B8280">
        <v>-0.246315461727379</v>
      </c>
      <c r="C8280">
        <v>-1.3282184394265999</v>
      </c>
      <c r="D8280">
        <v>0.198316846486943</v>
      </c>
      <c r="E8280">
        <v>0.65608288288498195</v>
      </c>
      <c r="F8280">
        <v>0.99998493451276904</v>
      </c>
    </row>
    <row r="8281" spans="1:6" x14ac:dyDescent="0.2">
      <c r="A8281" t="s">
        <v>8352</v>
      </c>
      <c r="B8281">
        <v>-0.25344820219453901</v>
      </c>
      <c r="C8281">
        <v>-2.25781547666422</v>
      </c>
      <c r="D8281">
        <v>0.19830011624836</v>
      </c>
      <c r="E8281">
        <v>0.65609645599646704</v>
      </c>
      <c r="F8281">
        <v>0.99998493451276904</v>
      </c>
    </row>
    <row r="8282" spans="1:6" x14ac:dyDescent="0.2">
      <c r="A8282" t="s">
        <v>8353</v>
      </c>
      <c r="B8282">
        <v>-0.38120288404667102</v>
      </c>
      <c r="C8282">
        <v>-3.49482430869271</v>
      </c>
      <c r="D8282">
        <v>0.19828271809200401</v>
      </c>
      <c r="E8282">
        <v>0.65611057171217302</v>
      </c>
      <c r="F8282">
        <v>0.99998493451276904</v>
      </c>
    </row>
    <row r="8283" spans="1:6" x14ac:dyDescent="0.2">
      <c r="A8283" t="s">
        <v>8354</v>
      </c>
      <c r="B8283">
        <v>-8.6689336626513194E-2</v>
      </c>
      <c r="C8283">
        <v>2.6196864242778899</v>
      </c>
      <c r="D8283">
        <v>0.19813930973625701</v>
      </c>
      <c r="E8283">
        <v>0.65622695206353499</v>
      </c>
      <c r="F8283">
        <v>0.99998493451276904</v>
      </c>
    </row>
    <row r="8284" spans="1:6" x14ac:dyDescent="0.2">
      <c r="A8284" t="s">
        <v>8355</v>
      </c>
      <c r="B8284">
        <v>0.29603309887344997</v>
      </c>
      <c r="C8284">
        <v>-3.5234101633769201</v>
      </c>
      <c r="D8284">
        <v>0.197981604894584</v>
      </c>
      <c r="E8284">
        <v>0.65635499273171005</v>
      </c>
      <c r="F8284">
        <v>0.99998493451276904</v>
      </c>
    </row>
    <row r="8285" spans="1:6" x14ac:dyDescent="0.2">
      <c r="A8285" t="s">
        <v>8356</v>
      </c>
      <c r="B8285">
        <v>-7.60682502650043E-2</v>
      </c>
      <c r="C8285">
        <v>3.2767413703849</v>
      </c>
      <c r="D8285">
        <v>0.197836963236801</v>
      </c>
      <c r="E8285">
        <v>0.65647248111454104</v>
      </c>
      <c r="F8285">
        <v>0.99998493451276904</v>
      </c>
    </row>
    <row r="8286" spans="1:6" x14ac:dyDescent="0.2">
      <c r="A8286" t="s">
        <v>8357</v>
      </c>
      <c r="B8286">
        <v>-0.122876112542429</v>
      </c>
      <c r="C8286">
        <v>-0.32949513465624503</v>
      </c>
      <c r="D8286">
        <v>0.197731743632755</v>
      </c>
      <c r="E8286">
        <v>0.65655798039124802</v>
      </c>
      <c r="F8286">
        <v>0.99998493451276904</v>
      </c>
    </row>
    <row r="8287" spans="1:6" x14ac:dyDescent="0.2">
      <c r="A8287" t="s">
        <v>8358</v>
      </c>
      <c r="B8287">
        <v>-5.0478191101436497E-2</v>
      </c>
      <c r="C8287">
        <v>6.0875111853894204</v>
      </c>
      <c r="D8287">
        <v>0.197576724894276</v>
      </c>
      <c r="E8287">
        <v>0.65668399507122399</v>
      </c>
      <c r="F8287">
        <v>0.99998493451276904</v>
      </c>
    </row>
    <row r="8288" spans="1:6" x14ac:dyDescent="0.2">
      <c r="A8288" t="s">
        <v>8359</v>
      </c>
      <c r="B8288">
        <v>-7.9131073480546196E-2</v>
      </c>
      <c r="C8288">
        <v>3.9020426737416098</v>
      </c>
      <c r="D8288">
        <v>0.197475620993004</v>
      </c>
      <c r="E8288">
        <v>0.65676621429941595</v>
      </c>
      <c r="F8288">
        <v>0.99998493451276904</v>
      </c>
    </row>
    <row r="8289" spans="1:6" x14ac:dyDescent="0.2">
      <c r="A8289" t="s">
        <v>8360</v>
      </c>
      <c r="B8289">
        <v>-0.10913606650423401</v>
      </c>
      <c r="C8289">
        <v>0.23549446013796399</v>
      </c>
      <c r="D8289">
        <v>0.19742293715486001</v>
      </c>
      <c r="E8289">
        <v>0.65680906758561897</v>
      </c>
      <c r="F8289">
        <v>0.99998493451276904</v>
      </c>
    </row>
    <row r="8290" spans="1:6" x14ac:dyDescent="0.2">
      <c r="A8290" t="s">
        <v>8361</v>
      </c>
      <c r="B8290">
        <v>6.7533644946375801E-2</v>
      </c>
      <c r="C8290">
        <v>5.1169191061359296</v>
      </c>
      <c r="D8290">
        <v>0.197388847019909</v>
      </c>
      <c r="E8290">
        <v>0.65683680031324798</v>
      </c>
      <c r="F8290">
        <v>0.99998493451276904</v>
      </c>
    </row>
    <row r="8291" spans="1:6" x14ac:dyDescent="0.2">
      <c r="A8291" t="s">
        <v>8362</v>
      </c>
      <c r="B8291">
        <v>-7.0933620295114103E-2</v>
      </c>
      <c r="C8291">
        <v>4.5231698928458499</v>
      </c>
      <c r="D8291">
        <v>0.197387816980793</v>
      </c>
      <c r="E8291">
        <v>0.65683763830686903</v>
      </c>
      <c r="F8291">
        <v>0.99998493451276904</v>
      </c>
    </row>
    <row r="8292" spans="1:6" x14ac:dyDescent="0.2">
      <c r="A8292" t="s">
        <v>8363</v>
      </c>
      <c r="B8292">
        <v>-5.4753311478987397E-2</v>
      </c>
      <c r="C8292">
        <v>5.3676421956973499</v>
      </c>
      <c r="D8292">
        <v>0.19732980577515499</v>
      </c>
      <c r="E8292">
        <v>0.65688483784803298</v>
      </c>
      <c r="F8292">
        <v>0.99998493451276904</v>
      </c>
    </row>
    <row r="8293" spans="1:6" x14ac:dyDescent="0.2">
      <c r="A8293" t="s">
        <v>8364</v>
      </c>
      <c r="B8293">
        <v>0.139290377052778</v>
      </c>
      <c r="C8293">
        <v>1.3550263348231999</v>
      </c>
      <c r="D8293">
        <v>0.19729817717231801</v>
      </c>
      <c r="E8293">
        <v>0.65691057526414798</v>
      </c>
      <c r="F8293">
        <v>0.99998493451276904</v>
      </c>
    </row>
    <row r="8294" spans="1:6" x14ac:dyDescent="0.2">
      <c r="A8294" t="s">
        <v>8365</v>
      </c>
      <c r="B8294">
        <v>-8.2694234821401799E-2</v>
      </c>
      <c r="C8294">
        <v>3.3106321925656599</v>
      </c>
      <c r="D8294">
        <v>0.19726159280508901</v>
      </c>
      <c r="E8294">
        <v>0.65694034845822502</v>
      </c>
      <c r="F8294">
        <v>0.99998493451276904</v>
      </c>
    </row>
    <row r="8295" spans="1:6" x14ac:dyDescent="0.2">
      <c r="A8295" t="s">
        <v>8366</v>
      </c>
      <c r="B8295">
        <v>-0.117613057342012</v>
      </c>
      <c r="C8295">
        <v>0.61772611755483997</v>
      </c>
      <c r="D8295">
        <v>0.19720298715727999</v>
      </c>
      <c r="E8295">
        <v>0.65698804996327698</v>
      </c>
      <c r="F8295">
        <v>0.99998493451276904</v>
      </c>
    </row>
    <row r="8296" spans="1:6" x14ac:dyDescent="0.2">
      <c r="A8296" t="s">
        <v>8367</v>
      </c>
      <c r="B8296">
        <v>5.2569177784386099E-2</v>
      </c>
      <c r="C8296">
        <v>4.7427790848383999</v>
      </c>
      <c r="D8296">
        <v>0.19691935729264601</v>
      </c>
      <c r="E8296">
        <v>0.65721902776030205</v>
      </c>
      <c r="F8296">
        <v>0.99998493451276904</v>
      </c>
    </row>
    <row r="8297" spans="1:6" x14ac:dyDescent="0.2">
      <c r="A8297" t="s">
        <v>8368</v>
      </c>
      <c r="B8297">
        <v>0.31412914351839299</v>
      </c>
      <c r="C8297">
        <v>-3.0236576403044002</v>
      </c>
      <c r="D8297">
        <v>0.196908088108594</v>
      </c>
      <c r="E8297">
        <v>0.657228209083486</v>
      </c>
      <c r="F8297">
        <v>0.99998493451276904</v>
      </c>
    </row>
    <row r="8298" spans="1:6" x14ac:dyDescent="0.2">
      <c r="A8298" t="s">
        <v>8369</v>
      </c>
      <c r="B8298">
        <v>-0.22380261662152201</v>
      </c>
      <c r="C8298">
        <v>-1.6920664069696001</v>
      </c>
      <c r="D8298">
        <v>0.19687058084804401</v>
      </c>
      <c r="E8298">
        <v>0.65725876957539797</v>
      </c>
      <c r="F8298">
        <v>0.99998493451276904</v>
      </c>
    </row>
    <row r="8299" spans="1:6" x14ac:dyDescent="0.2">
      <c r="A8299" t="s">
        <v>8370</v>
      </c>
      <c r="B8299">
        <v>0.29195850983897897</v>
      </c>
      <c r="C8299">
        <v>-2.6377810265977</v>
      </c>
      <c r="D8299">
        <v>0.196822791925269</v>
      </c>
      <c r="E8299">
        <v>0.65729771249775004</v>
      </c>
      <c r="F8299">
        <v>0.99998493451276904</v>
      </c>
    </row>
    <row r="8300" spans="1:6" x14ac:dyDescent="0.2">
      <c r="A8300" t="s">
        <v>8371</v>
      </c>
      <c r="B8300">
        <v>-0.12932130594567101</v>
      </c>
      <c r="C8300">
        <v>0.70815581592291799</v>
      </c>
      <c r="D8300">
        <v>0.196813982827996</v>
      </c>
      <c r="E8300">
        <v>0.657304891598814</v>
      </c>
      <c r="F8300">
        <v>0.99998493451276904</v>
      </c>
    </row>
    <row r="8301" spans="1:6" x14ac:dyDescent="0.2">
      <c r="A8301" t="s">
        <v>8372</v>
      </c>
      <c r="B8301">
        <v>5.87975963779203E-2</v>
      </c>
      <c r="C8301">
        <v>4.4039562707688997</v>
      </c>
      <c r="D8301">
        <v>0.196797816952024</v>
      </c>
      <c r="E8301">
        <v>0.65731806671316895</v>
      </c>
      <c r="F8301">
        <v>0.99998493451276904</v>
      </c>
    </row>
    <row r="8302" spans="1:6" x14ac:dyDescent="0.2">
      <c r="A8302" t="s">
        <v>8373</v>
      </c>
      <c r="B8302">
        <v>6.8857499052215901E-2</v>
      </c>
      <c r="C8302">
        <v>7.2815814379578203</v>
      </c>
      <c r="D8302">
        <v>0.19669842220106701</v>
      </c>
      <c r="E8302">
        <v>0.65739908721208595</v>
      </c>
      <c r="F8302">
        <v>0.99998493451276904</v>
      </c>
    </row>
    <row r="8303" spans="1:6" x14ac:dyDescent="0.2">
      <c r="A8303" t="s">
        <v>8374</v>
      </c>
      <c r="B8303">
        <v>-6.1155398613789602E-2</v>
      </c>
      <c r="C8303">
        <v>4.3038079700103502</v>
      </c>
      <c r="D8303">
        <v>0.196691362390156</v>
      </c>
      <c r="E8303">
        <v>0.65740484286823297</v>
      </c>
      <c r="F8303">
        <v>0.99998493451276904</v>
      </c>
    </row>
    <row r="8304" spans="1:6" x14ac:dyDescent="0.2">
      <c r="A8304" t="s">
        <v>8375</v>
      </c>
      <c r="B8304">
        <v>0.106139970052588</v>
      </c>
      <c r="C8304">
        <v>1.7354890438089501</v>
      </c>
      <c r="D8304">
        <v>0.19668658462217001</v>
      </c>
      <c r="E8304">
        <v>0.65740873811205203</v>
      </c>
      <c r="F8304">
        <v>0.99998493451276904</v>
      </c>
    </row>
    <row r="8305" spans="1:6" x14ac:dyDescent="0.2">
      <c r="A8305" t="s">
        <v>8376</v>
      </c>
      <c r="B8305">
        <v>8.2144806574250301E-2</v>
      </c>
      <c r="C8305">
        <v>3.5253963408269899</v>
      </c>
      <c r="D8305">
        <v>0.19660361098903301</v>
      </c>
      <c r="E8305">
        <v>0.65747639432317495</v>
      </c>
      <c r="F8305">
        <v>0.99998493451276904</v>
      </c>
    </row>
    <row r="8306" spans="1:6" x14ac:dyDescent="0.2">
      <c r="A8306" t="s">
        <v>8377</v>
      </c>
      <c r="B8306">
        <v>0.163773613513782</v>
      </c>
      <c r="C8306">
        <v>0.24180452561826701</v>
      </c>
      <c r="D8306">
        <v>0.19660052682121601</v>
      </c>
      <c r="E8306">
        <v>0.657478909464704</v>
      </c>
      <c r="F8306">
        <v>0.99998493451276904</v>
      </c>
    </row>
    <row r="8307" spans="1:6" x14ac:dyDescent="0.2">
      <c r="A8307" t="s">
        <v>8378</v>
      </c>
      <c r="B8307">
        <v>0.20366823333199</v>
      </c>
      <c r="C8307">
        <v>-1.5321704345160201</v>
      </c>
      <c r="D8307">
        <v>0.196567094424935</v>
      </c>
      <c r="E8307">
        <v>0.65750617512788601</v>
      </c>
      <c r="F8307">
        <v>0.99998493451276904</v>
      </c>
    </row>
    <row r="8308" spans="1:6" x14ac:dyDescent="0.2">
      <c r="A8308" t="s">
        <v>8379</v>
      </c>
      <c r="B8308">
        <v>0.114066971570669</v>
      </c>
      <c r="C8308">
        <v>0.852232741057382</v>
      </c>
      <c r="D8308">
        <v>0.196545329961759</v>
      </c>
      <c r="E8308">
        <v>0.65752392654379099</v>
      </c>
      <c r="F8308">
        <v>0.99998493451276904</v>
      </c>
    </row>
    <row r="8309" spans="1:6" x14ac:dyDescent="0.2">
      <c r="A8309" t="s">
        <v>8380</v>
      </c>
      <c r="B8309">
        <v>6.7909971620829596E-2</v>
      </c>
      <c r="C8309">
        <v>8.0475236880114203</v>
      </c>
      <c r="D8309">
        <v>0.19652537197760001</v>
      </c>
      <c r="E8309">
        <v>0.65754020560255999</v>
      </c>
      <c r="F8309">
        <v>0.99998493451276904</v>
      </c>
    </row>
    <row r="8310" spans="1:6" x14ac:dyDescent="0.2">
      <c r="A8310" t="s">
        <v>8381</v>
      </c>
      <c r="B8310">
        <v>0.33010874656967998</v>
      </c>
      <c r="C8310">
        <v>-3.1867269800063802</v>
      </c>
      <c r="D8310">
        <v>0.19617039300679001</v>
      </c>
      <c r="E8310">
        <v>0.65782991543205904</v>
      </c>
      <c r="F8310">
        <v>0.99998493451276904</v>
      </c>
    </row>
    <row r="8311" spans="1:6" x14ac:dyDescent="0.2">
      <c r="A8311" t="s">
        <v>8382</v>
      </c>
      <c r="B8311">
        <v>-5.6350234767408101E-2</v>
      </c>
      <c r="C8311">
        <v>4.8224978520100104</v>
      </c>
      <c r="D8311">
        <v>0.19607615789003299</v>
      </c>
      <c r="E8311">
        <v>0.65790687642199996</v>
      </c>
      <c r="F8311">
        <v>0.99998493451276904</v>
      </c>
    </row>
    <row r="8312" spans="1:6" x14ac:dyDescent="0.2">
      <c r="A8312" t="s">
        <v>8383</v>
      </c>
      <c r="B8312">
        <v>-0.16061611377701901</v>
      </c>
      <c r="C8312">
        <v>-0.43803927692336397</v>
      </c>
      <c r="D8312">
        <v>0.19595902369976601</v>
      </c>
      <c r="E8312">
        <v>0.65800256972572801</v>
      </c>
      <c r="F8312">
        <v>0.99998493451276904</v>
      </c>
    </row>
    <row r="8313" spans="1:6" x14ac:dyDescent="0.2">
      <c r="A8313" t="s">
        <v>8384</v>
      </c>
      <c r="B8313">
        <v>5.7511027021660201E-2</v>
      </c>
      <c r="C8313">
        <v>4.7239541319438896</v>
      </c>
      <c r="D8313">
        <v>0.19588304252296701</v>
      </c>
      <c r="E8313">
        <v>0.65806466118130602</v>
      </c>
      <c r="F8313">
        <v>0.99998493451276904</v>
      </c>
    </row>
    <row r="8314" spans="1:6" x14ac:dyDescent="0.2">
      <c r="A8314" t="s">
        <v>8385</v>
      </c>
      <c r="B8314">
        <v>-9.5058463928579806E-2</v>
      </c>
      <c r="C8314">
        <v>1.96951684659327</v>
      </c>
      <c r="D8314">
        <v>0.19587090977024299</v>
      </c>
      <c r="E8314">
        <v>0.65807457734236197</v>
      </c>
      <c r="F8314">
        <v>0.99998493451276904</v>
      </c>
    </row>
    <row r="8315" spans="1:6" x14ac:dyDescent="0.2">
      <c r="A8315" t="s">
        <v>8386</v>
      </c>
      <c r="B8315">
        <v>0.170655890178429</v>
      </c>
      <c r="C8315">
        <v>-1.88991902717523</v>
      </c>
      <c r="D8315">
        <v>0.19580443583447499</v>
      </c>
      <c r="E8315">
        <v>0.65812891335066204</v>
      </c>
      <c r="F8315">
        <v>0.99998493451276904</v>
      </c>
    </row>
    <row r="8316" spans="1:6" x14ac:dyDescent="0.2">
      <c r="A8316" t="s">
        <v>8387</v>
      </c>
      <c r="B8316">
        <v>7.5041994481045704E-2</v>
      </c>
      <c r="C8316">
        <v>4.9577621066569399</v>
      </c>
      <c r="D8316">
        <v>0.195752072183907</v>
      </c>
      <c r="E8316">
        <v>0.65817172333311003</v>
      </c>
      <c r="F8316">
        <v>0.99998493451276904</v>
      </c>
    </row>
    <row r="8317" spans="1:6" x14ac:dyDescent="0.2">
      <c r="A8317" t="s">
        <v>8388</v>
      </c>
      <c r="B8317">
        <v>0.11497963614188</v>
      </c>
      <c r="C8317">
        <v>0.60188638353387403</v>
      </c>
      <c r="D8317">
        <v>0.19572914456752499</v>
      </c>
      <c r="E8317">
        <v>0.65819046999612596</v>
      </c>
      <c r="F8317">
        <v>0.99998493451276904</v>
      </c>
    </row>
    <row r="8318" spans="1:6" x14ac:dyDescent="0.2">
      <c r="A8318" t="s">
        <v>8389</v>
      </c>
      <c r="B8318">
        <v>-9.0082796798204898E-2</v>
      </c>
      <c r="C8318">
        <v>0.86239515197017202</v>
      </c>
      <c r="D8318">
        <v>0.19567898603383699</v>
      </c>
      <c r="E8318">
        <v>0.65823148647523799</v>
      </c>
      <c r="F8318">
        <v>0.99998493451276904</v>
      </c>
    </row>
    <row r="8319" spans="1:6" x14ac:dyDescent="0.2">
      <c r="A8319" t="s">
        <v>8390</v>
      </c>
      <c r="B8319">
        <v>-0.124441902203584</v>
      </c>
      <c r="C8319">
        <v>4.5988403568875098</v>
      </c>
      <c r="D8319">
        <v>0.19558857531448101</v>
      </c>
      <c r="E8319">
        <v>0.65830543452660595</v>
      </c>
      <c r="F8319">
        <v>0.99998493451276904</v>
      </c>
    </row>
    <row r="8320" spans="1:6" x14ac:dyDescent="0.2">
      <c r="A8320" t="s">
        <v>8391</v>
      </c>
      <c r="B8320">
        <v>-0.16823045554459201</v>
      </c>
      <c r="C8320">
        <v>-1.89481227091024</v>
      </c>
      <c r="D8320">
        <v>0.19556836601380301</v>
      </c>
      <c r="E8320">
        <v>0.65832196675906496</v>
      </c>
      <c r="F8320">
        <v>0.99998493451276904</v>
      </c>
    </row>
    <row r="8321" spans="1:6" x14ac:dyDescent="0.2">
      <c r="A8321" t="s">
        <v>8392</v>
      </c>
      <c r="B8321">
        <v>-6.7826473752149605E-2</v>
      </c>
      <c r="C8321">
        <v>4.2399268755086696</v>
      </c>
      <c r="D8321">
        <v>0.195479725632516</v>
      </c>
      <c r="E8321">
        <v>0.65839449114993098</v>
      </c>
      <c r="F8321">
        <v>0.99998493451276904</v>
      </c>
    </row>
    <row r="8322" spans="1:6" x14ac:dyDescent="0.2">
      <c r="A8322" t="s">
        <v>8393</v>
      </c>
      <c r="B8322">
        <v>-5.9749803516915299E-2</v>
      </c>
      <c r="C8322">
        <v>8.8459257725521194</v>
      </c>
      <c r="D8322">
        <v>0.195476828599567</v>
      </c>
      <c r="E8322">
        <v>0.65839686179578605</v>
      </c>
      <c r="F8322">
        <v>0.99998493451276904</v>
      </c>
    </row>
    <row r="8323" spans="1:6" x14ac:dyDescent="0.2">
      <c r="A8323" t="s">
        <v>8394</v>
      </c>
      <c r="B8323">
        <v>-0.118303389546664</v>
      </c>
      <c r="C8323">
        <v>-0.30082339373563999</v>
      </c>
      <c r="D8323">
        <v>0.19546301982685901</v>
      </c>
      <c r="E8323">
        <v>0.65840816182119699</v>
      </c>
      <c r="F8323">
        <v>0.99998493451276904</v>
      </c>
    </row>
    <row r="8324" spans="1:6" x14ac:dyDescent="0.2">
      <c r="A8324" t="s">
        <v>8395</v>
      </c>
      <c r="B8324">
        <v>-8.9792410348545806E-2</v>
      </c>
      <c r="C8324">
        <v>2.3970637544325002</v>
      </c>
      <c r="D8324">
        <v>0.19540225915194601</v>
      </c>
      <c r="E8324">
        <v>0.65845788930095805</v>
      </c>
      <c r="F8324">
        <v>0.99998493451276904</v>
      </c>
    </row>
    <row r="8325" spans="1:6" x14ac:dyDescent="0.2">
      <c r="A8325" t="s">
        <v>8396</v>
      </c>
      <c r="B8325">
        <v>5.50761148729852E-2</v>
      </c>
      <c r="C8325">
        <v>5.4014960039236701</v>
      </c>
      <c r="D8325">
        <v>0.19538952053226699</v>
      </c>
      <c r="E8325">
        <v>0.65846831595699895</v>
      </c>
      <c r="F8325">
        <v>0.99998493451276904</v>
      </c>
    </row>
    <row r="8326" spans="1:6" x14ac:dyDescent="0.2">
      <c r="A8326" t="s">
        <v>8397</v>
      </c>
      <c r="B8326">
        <v>0.390728698454402</v>
      </c>
      <c r="C8326">
        <v>-3.8014799067156102</v>
      </c>
      <c r="D8326">
        <v>0.195379194583326</v>
      </c>
      <c r="E8326">
        <v>0.65847676812205203</v>
      </c>
      <c r="F8326">
        <v>0.99998493451276904</v>
      </c>
    </row>
    <row r="8327" spans="1:6" x14ac:dyDescent="0.2">
      <c r="A8327" t="s">
        <v>8398</v>
      </c>
      <c r="B8327">
        <v>-0.110329362580423</v>
      </c>
      <c r="C8327">
        <v>0.746992168808985</v>
      </c>
      <c r="D8327">
        <v>0.195275330749791</v>
      </c>
      <c r="E8327">
        <v>0.65856179930287495</v>
      </c>
      <c r="F8327">
        <v>0.99998493451276904</v>
      </c>
    </row>
    <row r="8328" spans="1:6" x14ac:dyDescent="0.2">
      <c r="A8328" t="s">
        <v>8399</v>
      </c>
      <c r="B8328">
        <v>0.11949143574936</v>
      </c>
      <c r="C8328">
        <v>1.5457440436626999</v>
      </c>
      <c r="D8328">
        <v>0.19517687176360901</v>
      </c>
      <c r="E8328">
        <v>0.65864243060613403</v>
      </c>
      <c r="F8328">
        <v>0.99998493451276904</v>
      </c>
    </row>
    <row r="8329" spans="1:6" x14ac:dyDescent="0.2">
      <c r="A8329" t="s">
        <v>8400</v>
      </c>
      <c r="B8329">
        <v>-0.15207499846984199</v>
      </c>
      <c r="C8329">
        <v>-0.496029287521151</v>
      </c>
      <c r="D8329">
        <v>0.19517065964675301</v>
      </c>
      <c r="E8329">
        <v>0.65864751872814498</v>
      </c>
      <c r="F8329">
        <v>0.99998493451276904</v>
      </c>
    </row>
    <row r="8330" spans="1:6" x14ac:dyDescent="0.2">
      <c r="A8330" t="s">
        <v>8401</v>
      </c>
      <c r="B8330">
        <v>6.46031571073101E-2</v>
      </c>
      <c r="C8330">
        <v>4.7711376655454796</v>
      </c>
      <c r="D8330">
        <v>0.195163397931085</v>
      </c>
      <c r="E8330">
        <v>0.65865346666157099</v>
      </c>
      <c r="F8330">
        <v>0.99998493451276904</v>
      </c>
    </row>
    <row r="8331" spans="1:6" x14ac:dyDescent="0.2">
      <c r="A8331" t="s">
        <v>8402</v>
      </c>
      <c r="B8331">
        <v>6.7817486800051993E-2</v>
      </c>
      <c r="C8331">
        <v>5.3359820005578404</v>
      </c>
      <c r="D8331">
        <v>0.194857974700653</v>
      </c>
      <c r="E8331">
        <v>0.658903752877535</v>
      </c>
      <c r="F8331">
        <v>0.99998493451276904</v>
      </c>
    </row>
    <row r="8332" spans="1:6" x14ac:dyDescent="0.2">
      <c r="A8332" t="s">
        <v>8403</v>
      </c>
      <c r="B8332">
        <v>-0.10204942991822499</v>
      </c>
      <c r="C8332">
        <v>0.89527761281598806</v>
      </c>
      <c r="D8332">
        <v>0.194724230188529</v>
      </c>
      <c r="E8332">
        <v>0.65901342673928098</v>
      </c>
      <c r="F8332">
        <v>0.99998493451276904</v>
      </c>
    </row>
    <row r="8333" spans="1:6" x14ac:dyDescent="0.2">
      <c r="A8333" t="s">
        <v>8404</v>
      </c>
      <c r="B8333">
        <v>-9.0893482131335995E-2</v>
      </c>
      <c r="C8333">
        <v>2.26659521950873</v>
      </c>
      <c r="D8333">
        <v>0.194709230565206</v>
      </c>
      <c r="E8333">
        <v>0.65902572961350103</v>
      </c>
      <c r="F8333">
        <v>0.99998493451276904</v>
      </c>
    </row>
    <row r="8334" spans="1:6" x14ac:dyDescent="0.2">
      <c r="A8334" t="s">
        <v>8405</v>
      </c>
      <c r="B8334">
        <v>-6.9204279391526693E-2</v>
      </c>
      <c r="C8334">
        <v>3.6369578031016898</v>
      </c>
      <c r="D8334">
        <v>0.19470541697428301</v>
      </c>
      <c r="E8334">
        <v>0.65902885765761399</v>
      </c>
      <c r="F8334">
        <v>0.99998493451276904</v>
      </c>
    </row>
    <row r="8335" spans="1:6" x14ac:dyDescent="0.2">
      <c r="A8335" t="s">
        <v>8406</v>
      </c>
      <c r="B8335">
        <v>7.9886558983787298E-2</v>
      </c>
      <c r="C8335">
        <v>3.46646279447637</v>
      </c>
      <c r="D8335">
        <v>0.19460197326325901</v>
      </c>
      <c r="E8335">
        <v>0.65911371986487899</v>
      </c>
      <c r="F8335">
        <v>0.99998493451276904</v>
      </c>
    </row>
    <row r="8336" spans="1:6" x14ac:dyDescent="0.2">
      <c r="A8336" t="s">
        <v>8407</v>
      </c>
      <c r="B8336">
        <v>-5.3390821651449302E-2</v>
      </c>
      <c r="C8336">
        <v>5.91897531335976</v>
      </c>
      <c r="D8336">
        <v>0.19455650195197899</v>
      </c>
      <c r="E8336">
        <v>0.65915103172939105</v>
      </c>
      <c r="F8336">
        <v>0.99998493451276904</v>
      </c>
    </row>
    <row r="8337" spans="1:6" x14ac:dyDescent="0.2">
      <c r="A8337" t="s">
        <v>8408</v>
      </c>
      <c r="B8337">
        <v>-6.9196606112037998E-2</v>
      </c>
      <c r="C8337">
        <v>4.7465365556747701</v>
      </c>
      <c r="D8337">
        <v>0.194531693478943</v>
      </c>
      <c r="E8337">
        <v>0.65917139072537001</v>
      </c>
      <c r="F8337">
        <v>0.99998493451276904</v>
      </c>
    </row>
    <row r="8338" spans="1:6" x14ac:dyDescent="0.2">
      <c r="A8338" t="s">
        <v>8409</v>
      </c>
      <c r="B8338">
        <v>-0.130650859666264</v>
      </c>
      <c r="C8338">
        <v>0.147656537668958</v>
      </c>
      <c r="D8338">
        <v>0.19450005109702301</v>
      </c>
      <c r="E8338">
        <v>0.65919736019778796</v>
      </c>
      <c r="F8338">
        <v>0.99998493451276904</v>
      </c>
    </row>
    <row r="8339" spans="1:6" x14ac:dyDescent="0.2">
      <c r="A8339" t="s">
        <v>8410</v>
      </c>
      <c r="B8339">
        <v>0.267424711473288</v>
      </c>
      <c r="C8339">
        <v>-2.9558744166695901</v>
      </c>
      <c r="D8339">
        <v>0.19446553483360501</v>
      </c>
      <c r="E8339">
        <v>0.65922569119411301</v>
      </c>
      <c r="F8339">
        <v>0.99998493451276904</v>
      </c>
    </row>
    <row r="8340" spans="1:6" x14ac:dyDescent="0.2">
      <c r="A8340" t="s">
        <v>8411</v>
      </c>
      <c r="B8340">
        <v>-9.3324858891664905E-2</v>
      </c>
      <c r="C8340">
        <v>4.1851679752221198</v>
      </c>
      <c r="D8340">
        <v>0.194389936454961</v>
      </c>
      <c r="E8340">
        <v>0.65928775294074404</v>
      </c>
      <c r="F8340">
        <v>0.99998493451276904</v>
      </c>
    </row>
    <row r="8341" spans="1:6" x14ac:dyDescent="0.2">
      <c r="A8341" t="s">
        <v>8412</v>
      </c>
      <c r="B8341">
        <v>-6.2781970208746402E-2</v>
      </c>
      <c r="C8341">
        <v>3.6171960168256398</v>
      </c>
      <c r="D8341">
        <v>0.19435114868587799</v>
      </c>
      <c r="E8341">
        <v>0.65931960097394704</v>
      </c>
      <c r="F8341">
        <v>0.99998493451276904</v>
      </c>
    </row>
    <row r="8342" spans="1:6" x14ac:dyDescent="0.2">
      <c r="A8342" t="s">
        <v>8413</v>
      </c>
      <c r="B8342">
        <v>6.4209074576585007E-2</v>
      </c>
      <c r="C8342">
        <v>4.6412529041415302</v>
      </c>
      <c r="D8342">
        <v>0.19417056501987401</v>
      </c>
      <c r="E8342">
        <v>0.65946792540305899</v>
      </c>
      <c r="F8342">
        <v>0.99998493451276904</v>
      </c>
    </row>
    <row r="8343" spans="1:6" x14ac:dyDescent="0.2">
      <c r="A8343" t="s">
        <v>8414</v>
      </c>
      <c r="B8343">
        <v>-0.10150861155294499</v>
      </c>
      <c r="C8343">
        <v>1.8512109593205299</v>
      </c>
      <c r="D8343">
        <v>0.19414735810105699</v>
      </c>
      <c r="E8343">
        <v>0.65948699263923405</v>
      </c>
      <c r="F8343">
        <v>0.99998493451276904</v>
      </c>
    </row>
    <row r="8344" spans="1:6" x14ac:dyDescent="0.2">
      <c r="A8344" t="s">
        <v>8415</v>
      </c>
      <c r="B8344">
        <v>0.12918922271241801</v>
      </c>
      <c r="C8344">
        <v>1.9021572547868399</v>
      </c>
      <c r="D8344">
        <v>0.19413165654047199</v>
      </c>
      <c r="E8344">
        <v>0.65949989410532395</v>
      </c>
      <c r="F8344">
        <v>0.99998493451276904</v>
      </c>
    </row>
    <row r="8345" spans="1:6" x14ac:dyDescent="0.2">
      <c r="A8345" t="s">
        <v>8416</v>
      </c>
      <c r="B8345">
        <v>-5.8394854031618502E-2</v>
      </c>
      <c r="C8345">
        <v>5.7958298537192903</v>
      </c>
      <c r="D8345">
        <v>0.194094446412303</v>
      </c>
      <c r="E8345">
        <v>0.65953047095586104</v>
      </c>
      <c r="F8345">
        <v>0.99998493451276904</v>
      </c>
    </row>
    <row r="8346" spans="1:6" x14ac:dyDescent="0.2">
      <c r="A8346" t="s">
        <v>8417</v>
      </c>
      <c r="B8346">
        <v>-5.4874382951068598E-2</v>
      </c>
      <c r="C8346">
        <v>4.4783640500383504</v>
      </c>
      <c r="D8346">
        <v>0.19407707960401699</v>
      </c>
      <c r="E8346">
        <v>0.65954474306139699</v>
      </c>
      <c r="F8346">
        <v>0.99998493451276904</v>
      </c>
    </row>
    <row r="8347" spans="1:6" x14ac:dyDescent="0.2">
      <c r="A8347" t="s">
        <v>8418</v>
      </c>
      <c r="B8347">
        <v>6.41531643959041E-2</v>
      </c>
      <c r="C8347">
        <v>3.3109239442643901</v>
      </c>
      <c r="D8347">
        <v>0.193985510486505</v>
      </c>
      <c r="E8347">
        <v>0.65962000750344496</v>
      </c>
      <c r="F8347">
        <v>0.99998493451276904</v>
      </c>
    </row>
    <row r="8348" spans="1:6" x14ac:dyDescent="0.2">
      <c r="A8348" t="s">
        <v>8419</v>
      </c>
      <c r="B8348">
        <v>0.11433889797576099</v>
      </c>
      <c r="C8348">
        <v>3.9369090582192801</v>
      </c>
      <c r="D8348">
        <v>0.19390322533420001</v>
      </c>
      <c r="E8348">
        <v>0.65968765916622396</v>
      </c>
      <c r="F8348">
        <v>0.99998493451276904</v>
      </c>
    </row>
    <row r="8349" spans="1:6" x14ac:dyDescent="0.2">
      <c r="A8349" t="s">
        <v>8420</v>
      </c>
      <c r="B8349">
        <v>-0.12337724624424</v>
      </c>
      <c r="C8349">
        <v>-0.12878570058736</v>
      </c>
      <c r="D8349">
        <v>0.193843649989804</v>
      </c>
      <c r="E8349">
        <v>0.65973665040164597</v>
      </c>
      <c r="F8349">
        <v>0.99998493451276904</v>
      </c>
    </row>
    <row r="8350" spans="1:6" x14ac:dyDescent="0.2">
      <c r="A8350" t="s">
        <v>8421</v>
      </c>
      <c r="B8350">
        <v>-7.8379668158924304E-2</v>
      </c>
      <c r="C8350">
        <v>3.0807357948174299</v>
      </c>
      <c r="D8350">
        <v>0.19383202313664299</v>
      </c>
      <c r="E8350">
        <v>0.65974621268536104</v>
      </c>
      <c r="F8350">
        <v>0.99998493451276904</v>
      </c>
    </row>
    <row r="8351" spans="1:6" x14ac:dyDescent="0.2">
      <c r="A8351" t="s">
        <v>8422</v>
      </c>
      <c r="B8351">
        <v>-0.14840323302268499</v>
      </c>
      <c r="C8351">
        <v>-0.39077243119287403</v>
      </c>
      <c r="D8351">
        <v>0.19365040064891401</v>
      </c>
      <c r="E8351">
        <v>0.65989562910442501</v>
      </c>
      <c r="F8351">
        <v>0.99998493451276904</v>
      </c>
    </row>
    <row r="8352" spans="1:6" x14ac:dyDescent="0.2">
      <c r="A8352" t="s">
        <v>8423</v>
      </c>
      <c r="B8352">
        <v>-0.132788737478615</v>
      </c>
      <c r="C8352">
        <v>2.8796082854417699</v>
      </c>
      <c r="D8352">
        <v>0.193615812606904</v>
      </c>
      <c r="E8352">
        <v>0.65992409332804203</v>
      </c>
      <c r="F8352">
        <v>0.99998493451276904</v>
      </c>
    </row>
    <row r="8353" spans="1:6" x14ac:dyDescent="0.2">
      <c r="A8353" t="s">
        <v>8424</v>
      </c>
      <c r="B8353">
        <v>-0.35574243622318402</v>
      </c>
      <c r="C8353">
        <v>-3.5506981234151298</v>
      </c>
      <c r="D8353">
        <v>0.19359297012722201</v>
      </c>
      <c r="E8353">
        <v>0.65994289320695199</v>
      </c>
      <c r="F8353">
        <v>0.99998493451276904</v>
      </c>
    </row>
    <row r="8354" spans="1:6" x14ac:dyDescent="0.2">
      <c r="A8354" t="s">
        <v>8425</v>
      </c>
      <c r="B8354">
        <v>-6.6990289050631202E-2</v>
      </c>
      <c r="C8354">
        <v>5.1271643077727802</v>
      </c>
      <c r="D8354">
        <v>0.19349301273151601</v>
      </c>
      <c r="E8354">
        <v>0.66002517598598198</v>
      </c>
      <c r="F8354">
        <v>0.99998493451276904</v>
      </c>
    </row>
    <row r="8355" spans="1:6" x14ac:dyDescent="0.2">
      <c r="A8355" t="s">
        <v>8426</v>
      </c>
      <c r="B8355">
        <v>9.8000594116418704E-2</v>
      </c>
      <c r="C8355">
        <v>3.2704894131955098</v>
      </c>
      <c r="D8355">
        <v>0.19345337485452799</v>
      </c>
      <c r="E8355">
        <v>0.66005781205788805</v>
      </c>
      <c r="F8355">
        <v>0.99998493451276904</v>
      </c>
    </row>
    <row r="8356" spans="1:6" x14ac:dyDescent="0.2">
      <c r="A8356" t="s">
        <v>8427</v>
      </c>
      <c r="B8356">
        <v>5.9531354313798697E-2</v>
      </c>
      <c r="C8356">
        <v>4.5007585415183797</v>
      </c>
      <c r="D8356">
        <v>0.19342473987151701</v>
      </c>
      <c r="E8356">
        <v>0.66008139131698995</v>
      </c>
      <c r="F8356">
        <v>0.99998493451276904</v>
      </c>
    </row>
    <row r="8357" spans="1:6" x14ac:dyDescent="0.2">
      <c r="A8357" t="s">
        <v>8428</v>
      </c>
      <c r="B8357">
        <v>7.3590312130378102E-2</v>
      </c>
      <c r="C8357">
        <v>3.5855562342670799</v>
      </c>
      <c r="D8357">
        <v>0.19334620707108099</v>
      </c>
      <c r="E8357">
        <v>0.660146069246212</v>
      </c>
      <c r="F8357">
        <v>0.99998493451276904</v>
      </c>
    </row>
    <row r="8358" spans="1:6" x14ac:dyDescent="0.2">
      <c r="A8358" t="s">
        <v>8429</v>
      </c>
      <c r="B8358">
        <v>0.171956742025037</v>
      </c>
      <c r="C8358">
        <v>1.6176268077968401</v>
      </c>
      <c r="D8358">
        <v>0.193343513143237</v>
      </c>
      <c r="E8358">
        <v>0.66014828818543203</v>
      </c>
      <c r="F8358">
        <v>0.99998493451276904</v>
      </c>
    </row>
    <row r="8359" spans="1:6" x14ac:dyDescent="0.2">
      <c r="A8359" t="s">
        <v>8430</v>
      </c>
      <c r="B8359">
        <v>-5.3908998663173897E-2</v>
      </c>
      <c r="C8359">
        <v>6.0841082552249102</v>
      </c>
      <c r="D8359">
        <v>0.193260545618472</v>
      </c>
      <c r="E8359">
        <v>0.66021663605676995</v>
      </c>
      <c r="F8359">
        <v>0.99998493451276904</v>
      </c>
    </row>
    <row r="8360" spans="1:6" x14ac:dyDescent="0.2">
      <c r="A8360" t="s">
        <v>8431</v>
      </c>
      <c r="B8360">
        <v>-7.5202754670129504E-2</v>
      </c>
      <c r="C8360">
        <v>3.40913187475957</v>
      </c>
      <c r="D8360">
        <v>0.19325849058539599</v>
      </c>
      <c r="E8360">
        <v>0.66021832919597001</v>
      </c>
      <c r="F8360">
        <v>0.99998493451276904</v>
      </c>
    </row>
    <row r="8361" spans="1:6" x14ac:dyDescent="0.2">
      <c r="A8361" t="s">
        <v>8432</v>
      </c>
      <c r="B8361">
        <v>0.255477173561655</v>
      </c>
      <c r="C8361">
        <v>-3.4030447713906602</v>
      </c>
      <c r="D8361">
        <v>0.19323715804135499</v>
      </c>
      <c r="E8361">
        <v>0.66023590568706603</v>
      </c>
      <c r="F8361">
        <v>0.99998493451276904</v>
      </c>
    </row>
    <row r="8362" spans="1:6" x14ac:dyDescent="0.2">
      <c r="A8362" t="s">
        <v>8433</v>
      </c>
      <c r="B8362">
        <v>7.9947593192398206E-2</v>
      </c>
      <c r="C8362">
        <v>2.93693877448748</v>
      </c>
      <c r="D8362">
        <v>0.193185017999184</v>
      </c>
      <c r="E8362">
        <v>0.66027887022715603</v>
      </c>
      <c r="F8362">
        <v>0.99998493451276904</v>
      </c>
    </row>
    <row r="8363" spans="1:6" x14ac:dyDescent="0.2">
      <c r="A8363" t="s">
        <v>8434</v>
      </c>
      <c r="B8363">
        <v>0.11455026281858</v>
      </c>
      <c r="C8363">
        <v>5.0661319355211498</v>
      </c>
      <c r="D8363">
        <v>0.19311767204529701</v>
      </c>
      <c r="E8363">
        <v>0.66033437501235903</v>
      </c>
      <c r="F8363">
        <v>0.99998493451276904</v>
      </c>
    </row>
    <row r="8364" spans="1:6" x14ac:dyDescent="0.2">
      <c r="A8364" t="s">
        <v>8435</v>
      </c>
      <c r="B8364">
        <v>-5.4861334239591303E-2</v>
      </c>
      <c r="C8364">
        <v>5.9004106334036903</v>
      </c>
      <c r="D8364">
        <v>0.193070744886953</v>
      </c>
      <c r="E8364">
        <v>0.66037305798357304</v>
      </c>
      <c r="F8364">
        <v>0.99998493451276904</v>
      </c>
    </row>
    <row r="8365" spans="1:6" x14ac:dyDescent="0.2">
      <c r="A8365" t="s">
        <v>8436</v>
      </c>
      <c r="B8365">
        <v>5.19879535316684E-2</v>
      </c>
      <c r="C8365">
        <v>5.4654608457332996</v>
      </c>
      <c r="D8365">
        <v>0.19299665049785</v>
      </c>
      <c r="E8365">
        <v>0.66043414685331503</v>
      </c>
      <c r="F8365">
        <v>0.99998493451276904</v>
      </c>
    </row>
    <row r="8366" spans="1:6" x14ac:dyDescent="0.2">
      <c r="A8366" t="s">
        <v>8437</v>
      </c>
      <c r="B8366">
        <v>-6.6602991811090195E-2</v>
      </c>
      <c r="C8366">
        <v>3.5036977325850902</v>
      </c>
      <c r="D8366">
        <v>0.19299473717612201</v>
      </c>
      <c r="E8366">
        <v>0.66043572452189803</v>
      </c>
      <c r="F8366">
        <v>0.99998493451276904</v>
      </c>
    </row>
    <row r="8367" spans="1:6" x14ac:dyDescent="0.2">
      <c r="A8367" t="s">
        <v>8438</v>
      </c>
      <c r="B8367">
        <v>0.195500296374604</v>
      </c>
      <c r="C8367">
        <v>2.46232490890287</v>
      </c>
      <c r="D8367">
        <v>0.192990999308357</v>
      </c>
      <c r="E8367">
        <v>0.66043880668416899</v>
      </c>
      <c r="F8367">
        <v>0.99998493451276904</v>
      </c>
    </row>
    <row r="8368" spans="1:6" x14ac:dyDescent="0.2">
      <c r="A8368" t="s">
        <v>8439</v>
      </c>
      <c r="B8368">
        <v>-9.1478397349567905E-2</v>
      </c>
      <c r="C8368">
        <v>3.1070521974823002</v>
      </c>
      <c r="D8368">
        <v>0.192789057205625</v>
      </c>
      <c r="E8368">
        <v>0.66060537658648699</v>
      </c>
      <c r="F8368">
        <v>0.99998493451276904</v>
      </c>
    </row>
    <row r="8369" spans="1:6" x14ac:dyDescent="0.2">
      <c r="A8369" t="s">
        <v>8440</v>
      </c>
      <c r="B8369">
        <v>0.101409879020271</v>
      </c>
      <c r="C8369">
        <v>6.43168880306958</v>
      </c>
      <c r="D8369">
        <v>0.19275898448819401</v>
      </c>
      <c r="E8369">
        <v>0.66063019066431805</v>
      </c>
      <c r="F8369">
        <v>0.99998493451276904</v>
      </c>
    </row>
    <row r="8370" spans="1:6" x14ac:dyDescent="0.2">
      <c r="A8370" t="s">
        <v>8441</v>
      </c>
      <c r="B8370">
        <v>0.53218819730686495</v>
      </c>
      <c r="C8370">
        <v>-2.8812561593100599</v>
      </c>
      <c r="D8370">
        <v>0.192687735275507</v>
      </c>
      <c r="E8370">
        <v>0.66068899016153904</v>
      </c>
      <c r="F8370">
        <v>0.99998493451276904</v>
      </c>
    </row>
    <row r="8371" spans="1:6" x14ac:dyDescent="0.2">
      <c r="A8371" t="s">
        <v>8442</v>
      </c>
      <c r="B8371">
        <v>0.22268276094928799</v>
      </c>
      <c r="C8371">
        <v>2.02088713505663</v>
      </c>
      <c r="D8371">
        <v>0.19259481228391301</v>
      </c>
      <c r="E8371">
        <v>0.66076569575968602</v>
      </c>
      <c r="F8371">
        <v>0.99998493451276904</v>
      </c>
    </row>
    <row r="8372" spans="1:6" x14ac:dyDescent="0.2">
      <c r="A8372" t="s">
        <v>8443</v>
      </c>
      <c r="B8372">
        <v>0.30693707412219201</v>
      </c>
      <c r="C8372">
        <v>-2.6592419747567999</v>
      </c>
      <c r="D8372">
        <v>0.192461122811835</v>
      </c>
      <c r="E8372">
        <v>0.66087609178860596</v>
      </c>
      <c r="F8372">
        <v>0.99998493451276904</v>
      </c>
    </row>
    <row r="8373" spans="1:6" x14ac:dyDescent="0.2">
      <c r="A8373" t="s">
        <v>8444</v>
      </c>
      <c r="B8373">
        <v>5.1576057728318497E-2</v>
      </c>
      <c r="C8373">
        <v>6.0913125358676501</v>
      </c>
      <c r="D8373">
        <v>0.1924240746293</v>
      </c>
      <c r="E8373">
        <v>0.66090669295556004</v>
      </c>
      <c r="F8373">
        <v>0.99998493451276904</v>
      </c>
    </row>
    <row r="8374" spans="1:6" x14ac:dyDescent="0.2">
      <c r="A8374" t="s">
        <v>8445</v>
      </c>
      <c r="B8374">
        <v>0.115192444196959</v>
      </c>
      <c r="C8374">
        <v>0.41447122974935002</v>
      </c>
      <c r="D8374">
        <v>0.192367943835618</v>
      </c>
      <c r="E8374">
        <v>0.66095306272729304</v>
      </c>
      <c r="F8374">
        <v>0.99998493451276904</v>
      </c>
    </row>
    <row r="8375" spans="1:6" x14ac:dyDescent="0.2">
      <c r="A8375" t="s">
        <v>8446</v>
      </c>
      <c r="B8375">
        <v>-0.13247572464003601</v>
      </c>
      <c r="C8375">
        <v>-0.581833673774664</v>
      </c>
      <c r="D8375">
        <v>0.19236444762378599</v>
      </c>
      <c r="E8375">
        <v>0.66095595122240602</v>
      </c>
      <c r="F8375">
        <v>0.99998493451276904</v>
      </c>
    </row>
    <row r="8376" spans="1:6" x14ac:dyDescent="0.2">
      <c r="A8376" t="s">
        <v>8447</v>
      </c>
      <c r="B8376">
        <v>6.0472163419571498E-2</v>
      </c>
      <c r="C8376">
        <v>5.8452676497965301</v>
      </c>
      <c r="D8376">
        <v>0.19235596845005901</v>
      </c>
      <c r="E8376">
        <v>0.66096295666360005</v>
      </c>
      <c r="F8376">
        <v>0.99998493451276904</v>
      </c>
    </row>
    <row r="8377" spans="1:6" x14ac:dyDescent="0.2">
      <c r="A8377" t="s">
        <v>8448</v>
      </c>
      <c r="B8377">
        <v>0.11435891993415501</v>
      </c>
      <c r="C8377">
        <v>-0.61962489908476404</v>
      </c>
      <c r="D8377">
        <v>0.19218178457867699</v>
      </c>
      <c r="E8377">
        <v>0.66110690706063302</v>
      </c>
      <c r="F8377">
        <v>0.99998493451276904</v>
      </c>
    </row>
    <row r="8378" spans="1:6" x14ac:dyDescent="0.2">
      <c r="A8378" t="s">
        <v>8449</v>
      </c>
      <c r="B8378">
        <v>8.0151328537263006E-2</v>
      </c>
      <c r="C8378">
        <v>3.0106342944637001</v>
      </c>
      <c r="D8378">
        <v>0.19214719402493</v>
      </c>
      <c r="E8378">
        <v>0.66113550291154499</v>
      </c>
      <c r="F8378">
        <v>0.99998493451276904</v>
      </c>
    </row>
    <row r="8379" spans="1:6" x14ac:dyDescent="0.2">
      <c r="A8379" t="s">
        <v>8450</v>
      </c>
      <c r="B8379">
        <v>-6.9504315103896597E-2</v>
      </c>
      <c r="C8379">
        <v>2.9844401112491799</v>
      </c>
      <c r="D8379">
        <v>0.192075797304712</v>
      </c>
      <c r="E8379">
        <v>0.66119453595474098</v>
      </c>
      <c r="F8379">
        <v>0.99998493451276904</v>
      </c>
    </row>
    <row r="8380" spans="1:6" x14ac:dyDescent="0.2">
      <c r="A8380" t="s">
        <v>8451</v>
      </c>
      <c r="B8380">
        <v>0.17638944856619301</v>
      </c>
      <c r="C8380">
        <v>-1.4315534126838001</v>
      </c>
      <c r="D8380">
        <v>0.19203236030689599</v>
      </c>
      <c r="E8380">
        <v>0.661230457423578</v>
      </c>
      <c r="F8380">
        <v>0.99998493451276904</v>
      </c>
    </row>
    <row r="8381" spans="1:6" x14ac:dyDescent="0.2">
      <c r="A8381" t="s">
        <v>8452</v>
      </c>
      <c r="B8381">
        <v>-5.0126441469108898E-2</v>
      </c>
      <c r="C8381">
        <v>6.7089216633754196</v>
      </c>
      <c r="D8381">
        <v>0.19202573341956999</v>
      </c>
      <c r="E8381">
        <v>0.66123593814352999</v>
      </c>
      <c r="F8381">
        <v>0.99998493451276904</v>
      </c>
    </row>
    <row r="8382" spans="1:6" x14ac:dyDescent="0.2">
      <c r="A8382" t="s">
        <v>8453</v>
      </c>
      <c r="B8382">
        <v>-0.28149401307997701</v>
      </c>
      <c r="C8382">
        <v>-2.2120929531686202</v>
      </c>
      <c r="D8382">
        <v>0.19184108973629899</v>
      </c>
      <c r="E8382">
        <v>0.66138869173600001</v>
      </c>
      <c r="F8382">
        <v>0.99998493451276904</v>
      </c>
    </row>
    <row r="8383" spans="1:6" x14ac:dyDescent="0.2">
      <c r="A8383" t="s">
        <v>8454</v>
      </c>
      <c r="B8383">
        <v>0.26925950438466001</v>
      </c>
      <c r="C8383">
        <v>-3.2673581676453698</v>
      </c>
      <c r="D8383">
        <v>0.19180258795734501</v>
      </c>
      <c r="E8383">
        <v>0.66142055485273998</v>
      </c>
      <c r="F8383">
        <v>0.99998493451276904</v>
      </c>
    </row>
    <row r="8384" spans="1:6" x14ac:dyDescent="0.2">
      <c r="A8384" t="s">
        <v>8455</v>
      </c>
      <c r="B8384">
        <v>-6.06787646813245E-2</v>
      </c>
      <c r="C8384">
        <v>5.2318672101413801</v>
      </c>
      <c r="D8384">
        <v>0.19174120512151999</v>
      </c>
      <c r="E8384">
        <v>0.661471361647333</v>
      </c>
      <c r="F8384">
        <v>0.99998493451276904</v>
      </c>
    </row>
    <row r="8385" spans="1:6" x14ac:dyDescent="0.2">
      <c r="A8385" t="s">
        <v>8456</v>
      </c>
      <c r="B8385">
        <v>0.123458333052914</v>
      </c>
      <c r="C8385">
        <v>0.56173609449375606</v>
      </c>
      <c r="D8385">
        <v>0.19171707966492099</v>
      </c>
      <c r="E8385">
        <v>0.66149133302794705</v>
      </c>
      <c r="F8385">
        <v>0.99998493451276904</v>
      </c>
    </row>
    <row r="8386" spans="1:6" x14ac:dyDescent="0.2">
      <c r="A8386" t="s">
        <v>8457</v>
      </c>
      <c r="B8386">
        <v>-0.137901862240525</v>
      </c>
      <c r="C8386">
        <v>-1.34626030808885</v>
      </c>
      <c r="D8386">
        <v>0.191697085192398</v>
      </c>
      <c r="E8386">
        <v>0.66150788585869902</v>
      </c>
      <c r="F8386">
        <v>0.99998493451276904</v>
      </c>
    </row>
    <row r="8387" spans="1:6" x14ac:dyDescent="0.2">
      <c r="A8387" t="s">
        <v>8458</v>
      </c>
      <c r="B8387">
        <v>-0.106125904931656</v>
      </c>
      <c r="C8387">
        <v>3.6091438646816498</v>
      </c>
      <c r="D8387">
        <v>0.19150538695295399</v>
      </c>
      <c r="E8387">
        <v>0.66166663938200598</v>
      </c>
      <c r="F8387">
        <v>0.99998493451276904</v>
      </c>
    </row>
    <row r="8388" spans="1:6" x14ac:dyDescent="0.2">
      <c r="A8388" t="s">
        <v>8459</v>
      </c>
      <c r="B8388">
        <v>-4.9997404542804998E-2</v>
      </c>
      <c r="C8388">
        <v>10.1670147026704</v>
      </c>
      <c r="D8388">
        <v>0.19145134949883399</v>
      </c>
      <c r="E8388">
        <v>0.66171140721664201</v>
      </c>
      <c r="F8388">
        <v>0.99998493451276904</v>
      </c>
    </row>
    <row r="8389" spans="1:6" x14ac:dyDescent="0.2">
      <c r="A8389" t="s">
        <v>8460</v>
      </c>
      <c r="B8389">
        <v>0.18614111910114001</v>
      </c>
      <c r="C8389">
        <v>-0.68721495504290697</v>
      </c>
      <c r="D8389">
        <v>0.19122778670314799</v>
      </c>
      <c r="E8389">
        <v>0.66189669994018097</v>
      </c>
      <c r="F8389">
        <v>0.99998493451276904</v>
      </c>
    </row>
    <row r="8390" spans="1:6" x14ac:dyDescent="0.2">
      <c r="A8390" t="s">
        <v>8461</v>
      </c>
      <c r="B8390">
        <v>-6.5578070535231403E-2</v>
      </c>
      <c r="C8390">
        <v>4.4049373057935304</v>
      </c>
      <c r="D8390">
        <v>0.19117628116245899</v>
      </c>
      <c r="E8390">
        <v>0.66193940691112396</v>
      </c>
      <c r="F8390">
        <v>0.99998493451276904</v>
      </c>
    </row>
    <row r="8391" spans="1:6" x14ac:dyDescent="0.2">
      <c r="A8391" t="s">
        <v>8462</v>
      </c>
      <c r="B8391">
        <v>0.32247763200304203</v>
      </c>
      <c r="C8391">
        <v>-3.58851462295058</v>
      </c>
      <c r="D8391">
        <v>0.19101668449482101</v>
      </c>
      <c r="E8391">
        <v>0.66207178358806495</v>
      </c>
      <c r="F8391">
        <v>0.99998493451276904</v>
      </c>
    </row>
    <row r="8392" spans="1:6" x14ac:dyDescent="0.2">
      <c r="A8392" t="s">
        <v>8463</v>
      </c>
      <c r="B8392">
        <v>-0.31085187887865201</v>
      </c>
      <c r="C8392">
        <v>-3.3160382111743498</v>
      </c>
      <c r="D8392">
        <v>0.19100526114848801</v>
      </c>
      <c r="E8392">
        <v>0.66208126115250199</v>
      </c>
      <c r="F8392">
        <v>0.99998493451276904</v>
      </c>
    </row>
    <row r="8393" spans="1:6" x14ac:dyDescent="0.2">
      <c r="A8393" t="s">
        <v>8464</v>
      </c>
      <c r="B8393">
        <v>6.1167320705098498E-2</v>
      </c>
      <c r="C8393">
        <v>5.10044799687262</v>
      </c>
      <c r="D8393">
        <v>0.190988996339781</v>
      </c>
      <c r="E8393">
        <v>0.66209475609713098</v>
      </c>
      <c r="F8393">
        <v>0.99998493451276904</v>
      </c>
    </row>
    <row r="8394" spans="1:6" x14ac:dyDescent="0.2">
      <c r="A8394" t="s">
        <v>8465</v>
      </c>
      <c r="B8394">
        <v>-0.28692272394444301</v>
      </c>
      <c r="C8394">
        <v>-2.1797134372396099</v>
      </c>
      <c r="D8394">
        <v>0.19098342805875901</v>
      </c>
      <c r="E8394">
        <v>0.66209937626839199</v>
      </c>
      <c r="F8394">
        <v>0.99998493451276904</v>
      </c>
    </row>
    <row r="8395" spans="1:6" x14ac:dyDescent="0.2">
      <c r="A8395" t="s">
        <v>8466</v>
      </c>
      <c r="B8395">
        <v>0.15312362773535301</v>
      </c>
      <c r="C8395">
        <v>-0.86553975061559596</v>
      </c>
      <c r="D8395">
        <v>0.19096315878525599</v>
      </c>
      <c r="E8395">
        <v>0.66211619497544905</v>
      </c>
      <c r="F8395">
        <v>0.99998493451276904</v>
      </c>
    </row>
    <row r="8396" spans="1:6" x14ac:dyDescent="0.2">
      <c r="A8396" t="s">
        <v>8467</v>
      </c>
      <c r="B8396">
        <v>-5.0943684725471498E-2</v>
      </c>
      <c r="C8396">
        <v>6.2889933953138</v>
      </c>
      <c r="D8396">
        <v>0.190948842229133</v>
      </c>
      <c r="E8396">
        <v>0.66212807497440096</v>
      </c>
      <c r="F8396">
        <v>0.99998493451276904</v>
      </c>
    </row>
    <row r="8397" spans="1:6" x14ac:dyDescent="0.2">
      <c r="A8397" t="s">
        <v>8468</v>
      </c>
      <c r="B8397">
        <v>9.7891128069366104E-2</v>
      </c>
      <c r="C8397">
        <v>0.79820486589710304</v>
      </c>
      <c r="D8397">
        <v>0.190925236643055</v>
      </c>
      <c r="E8397">
        <v>0.66214766424701399</v>
      </c>
      <c r="F8397">
        <v>0.99998493451276904</v>
      </c>
    </row>
    <row r="8398" spans="1:6" x14ac:dyDescent="0.2">
      <c r="A8398" t="s">
        <v>8469</v>
      </c>
      <c r="B8398">
        <v>-5.7160499175281099E-2</v>
      </c>
      <c r="C8398">
        <v>4.9510524468846704</v>
      </c>
      <c r="D8398">
        <v>0.19091032646421999</v>
      </c>
      <c r="E8398">
        <v>0.66216003831390202</v>
      </c>
      <c r="F8398">
        <v>0.99998493451276904</v>
      </c>
    </row>
    <row r="8399" spans="1:6" x14ac:dyDescent="0.2">
      <c r="A8399" t="s">
        <v>8470</v>
      </c>
      <c r="B8399">
        <v>-0.232109173560129</v>
      </c>
      <c r="C8399">
        <v>-1.1694303852558099</v>
      </c>
      <c r="D8399">
        <v>0.19087770473860399</v>
      </c>
      <c r="E8399">
        <v>0.66218711333047298</v>
      </c>
      <c r="F8399">
        <v>0.99998493451276904</v>
      </c>
    </row>
    <row r="8400" spans="1:6" x14ac:dyDescent="0.2">
      <c r="A8400" t="s">
        <v>8471</v>
      </c>
      <c r="B8400">
        <v>0.23839943378525</v>
      </c>
      <c r="C8400">
        <v>-1.8501321374228501</v>
      </c>
      <c r="D8400">
        <v>0.190725019471018</v>
      </c>
      <c r="E8400">
        <v>0.66231387398865904</v>
      </c>
      <c r="F8400">
        <v>0.99998493451276904</v>
      </c>
    </row>
    <row r="8401" spans="1:6" x14ac:dyDescent="0.2">
      <c r="A8401" t="s">
        <v>8472</v>
      </c>
      <c r="B8401">
        <v>-6.21498307985607E-2</v>
      </c>
      <c r="C8401">
        <v>4.9354993798494604</v>
      </c>
      <c r="D8401">
        <v>0.19072405517208901</v>
      </c>
      <c r="E8401">
        <v>0.66231467475011097</v>
      </c>
      <c r="F8401">
        <v>0.99998493451276904</v>
      </c>
    </row>
    <row r="8402" spans="1:6" x14ac:dyDescent="0.2">
      <c r="A8402" t="s">
        <v>8473</v>
      </c>
      <c r="B8402">
        <v>0.27303599677742002</v>
      </c>
      <c r="C8402">
        <v>-3.21631751324876</v>
      </c>
      <c r="D8402">
        <v>0.19069950434465699</v>
      </c>
      <c r="E8402">
        <v>0.66233506276318399</v>
      </c>
      <c r="F8402">
        <v>0.99998493451276904</v>
      </c>
    </row>
    <row r="8403" spans="1:6" x14ac:dyDescent="0.2">
      <c r="A8403" t="s">
        <v>8474</v>
      </c>
      <c r="B8403">
        <v>-5.5954206509565403E-2</v>
      </c>
      <c r="C8403">
        <v>4.9775009777310304</v>
      </c>
      <c r="D8403">
        <v>0.190276343209625</v>
      </c>
      <c r="E8403">
        <v>0.66268671895141396</v>
      </c>
      <c r="F8403">
        <v>0.99998493451276904</v>
      </c>
    </row>
    <row r="8404" spans="1:6" x14ac:dyDescent="0.2">
      <c r="A8404" t="s">
        <v>8475</v>
      </c>
      <c r="B8404">
        <v>0.19688322992836199</v>
      </c>
      <c r="C8404">
        <v>-1.7320342382751399</v>
      </c>
      <c r="D8404">
        <v>0.19022687665440699</v>
      </c>
      <c r="E8404">
        <v>0.66272785711986604</v>
      </c>
      <c r="F8404">
        <v>0.99998493451276904</v>
      </c>
    </row>
    <row r="8405" spans="1:6" x14ac:dyDescent="0.2">
      <c r="A8405" t="s">
        <v>8476</v>
      </c>
      <c r="B8405">
        <v>8.2271442074481602E-2</v>
      </c>
      <c r="C8405">
        <v>4.6337510196896403</v>
      </c>
      <c r="D8405">
        <v>0.190060058805958</v>
      </c>
      <c r="E8405">
        <v>0.66286663580192895</v>
      </c>
      <c r="F8405">
        <v>0.99998493451276904</v>
      </c>
    </row>
    <row r="8406" spans="1:6" x14ac:dyDescent="0.2">
      <c r="A8406" t="s">
        <v>8477</v>
      </c>
      <c r="B8406">
        <v>0.117897837780995</v>
      </c>
      <c r="C8406">
        <v>1.1459212013182001</v>
      </c>
      <c r="D8406">
        <v>0.18999878773325601</v>
      </c>
      <c r="E8406">
        <v>0.66291762647693497</v>
      </c>
      <c r="F8406">
        <v>0.99998493451276904</v>
      </c>
    </row>
    <row r="8407" spans="1:6" x14ac:dyDescent="0.2">
      <c r="A8407" t="s">
        <v>8478</v>
      </c>
      <c r="B8407">
        <v>7.3625633662669998E-2</v>
      </c>
      <c r="C8407">
        <v>6.6371485717974803</v>
      </c>
      <c r="D8407">
        <v>0.18997550974566499</v>
      </c>
      <c r="E8407">
        <v>0.66293700132032396</v>
      </c>
      <c r="F8407">
        <v>0.99998493451276904</v>
      </c>
    </row>
    <row r="8408" spans="1:6" x14ac:dyDescent="0.2">
      <c r="A8408" t="s">
        <v>8479</v>
      </c>
      <c r="B8408">
        <v>-0.21774030492217999</v>
      </c>
      <c r="C8408">
        <v>-2.4560893814058402</v>
      </c>
      <c r="D8408">
        <v>0.18996366340243701</v>
      </c>
      <c r="E8408">
        <v>0.66294686186640295</v>
      </c>
      <c r="F8408">
        <v>0.99998493451276904</v>
      </c>
    </row>
    <row r="8409" spans="1:6" x14ac:dyDescent="0.2">
      <c r="A8409" t="s">
        <v>8480</v>
      </c>
      <c r="B8409">
        <v>0.28525624828420498</v>
      </c>
      <c r="C8409">
        <v>-3.0951950754067998</v>
      </c>
      <c r="D8409">
        <v>0.18993157245835199</v>
      </c>
      <c r="E8409">
        <v>0.66297357525815503</v>
      </c>
      <c r="F8409">
        <v>0.99998493451276904</v>
      </c>
    </row>
    <row r="8410" spans="1:6" x14ac:dyDescent="0.2">
      <c r="A8410" t="s">
        <v>8481</v>
      </c>
      <c r="B8410">
        <v>6.2407302653383102E-2</v>
      </c>
      <c r="C8410">
        <v>3.5160408948612698</v>
      </c>
      <c r="D8410">
        <v>0.18989420435298901</v>
      </c>
      <c r="E8410">
        <v>0.66300468488959396</v>
      </c>
      <c r="F8410">
        <v>0.99998493451276904</v>
      </c>
    </row>
    <row r="8411" spans="1:6" x14ac:dyDescent="0.2">
      <c r="A8411" t="s">
        <v>8482</v>
      </c>
      <c r="B8411">
        <v>0.23900442383683701</v>
      </c>
      <c r="C8411">
        <v>-2.7822619796377901</v>
      </c>
      <c r="D8411">
        <v>0.18987598440736</v>
      </c>
      <c r="E8411">
        <v>0.66301985464858004</v>
      </c>
      <c r="F8411">
        <v>0.99998493451276904</v>
      </c>
    </row>
    <row r="8412" spans="1:6" x14ac:dyDescent="0.2">
      <c r="A8412" t="s">
        <v>8483</v>
      </c>
      <c r="B8412">
        <v>0.29448552509058701</v>
      </c>
      <c r="C8412">
        <v>0.12888317690554099</v>
      </c>
      <c r="D8412">
        <v>0.18986558836664399</v>
      </c>
      <c r="E8412">
        <v>0.66302851068441404</v>
      </c>
      <c r="F8412">
        <v>0.99998493451276904</v>
      </c>
    </row>
    <row r="8413" spans="1:6" x14ac:dyDescent="0.2">
      <c r="A8413" t="s">
        <v>8484</v>
      </c>
      <c r="B8413">
        <v>-6.62210735740002E-2</v>
      </c>
      <c r="C8413">
        <v>3.2212046723364001</v>
      </c>
      <c r="D8413">
        <v>0.18983935995398901</v>
      </c>
      <c r="E8413">
        <v>0.66305035045149696</v>
      </c>
      <c r="F8413">
        <v>0.99998493451276904</v>
      </c>
    </row>
    <row r="8414" spans="1:6" x14ac:dyDescent="0.2">
      <c r="A8414" t="s">
        <v>8485</v>
      </c>
      <c r="B8414">
        <v>5.8830800538507803E-2</v>
      </c>
      <c r="C8414">
        <v>5.7313931514200496</v>
      </c>
      <c r="D8414">
        <v>0.18981170279110399</v>
      </c>
      <c r="E8414">
        <v>0.66307338184900599</v>
      </c>
      <c r="F8414">
        <v>0.99998493451276904</v>
      </c>
    </row>
    <row r="8415" spans="1:6" x14ac:dyDescent="0.2">
      <c r="A8415" t="s">
        <v>8486</v>
      </c>
      <c r="B8415">
        <v>-0.14986094353292201</v>
      </c>
      <c r="C8415">
        <v>-1.82893682711269</v>
      </c>
      <c r="D8415">
        <v>0.18979919310913099</v>
      </c>
      <c r="E8415">
        <v>0.66308379989495803</v>
      </c>
      <c r="F8415">
        <v>0.99998493451276904</v>
      </c>
    </row>
    <row r="8416" spans="1:6" x14ac:dyDescent="0.2">
      <c r="A8416" t="s">
        <v>8487</v>
      </c>
      <c r="B8416">
        <v>-0.11204102121694701</v>
      </c>
      <c r="C8416">
        <v>0.71252995406544695</v>
      </c>
      <c r="D8416">
        <v>0.18975552011305999</v>
      </c>
      <c r="E8416">
        <v>0.66312017390876199</v>
      </c>
      <c r="F8416">
        <v>0.99998493451276904</v>
      </c>
    </row>
    <row r="8417" spans="1:6" x14ac:dyDescent="0.2">
      <c r="A8417" t="s">
        <v>8488</v>
      </c>
      <c r="B8417">
        <v>-6.2352413819070397E-2</v>
      </c>
      <c r="C8417">
        <v>4.11421368914539</v>
      </c>
      <c r="D8417">
        <v>0.18969454242844799</v>
      </c>
      <c r="E8417">
        <v>0.66317096884430005</v>
      </c>
      <c r="F8417">
        <v>0.99998493451276904</v>
      </c>
    </row>
    <row r="8418" spans="1:6" x14ac:dyDescent="0.2">
      <c r="A8418" t="s">
        <v>8489</v>
      </c>
      <c r="B8418">
        <v>5.26350162037027E-2</v>
      </c>
      <c r="C8418">
        <v>6.5054589100254798</v>
      </c>
      <c r="D8418">
        <v>0.189593669379753</v>
      </c>
      <c r="E8418">
        <v>0.66325501828887701</v>
      </c>
      <c r="F8418">
        <v>0.99998493451276904</v>
      </c>
    </row>
    <row r="8419" spans="1:6" x14ac:dyDescent="0.2">
      <c r="A8419" t="s">
        <v>8490</v>
      </c>
      <c r="B8419">
        <v>0.214129936112399</v>
      </c>
      <c r="C8419">
        <v>-1.6450689525836499</v>
      </c>
      <c r="D8419">
        <v>0.18954451549669299</v>
      </c>
      <c r="E8419">
        <v>0.66329598392734701</v>
      </c>
      <c r="F8419">
        <v>0.99998493451276904</v>
      </c>
    </row>
    <row r="8420" spans="1:6" x14ac:dyDescent="0.2">
      <c r="A8420" t="s">
        <v>8491</v>
      </c>
      <c r="B8420">
        <v>6.1356121821537803E-2</v>
      </c>
      <c r="C8420">
        <v>5.0483057606986597</v>
      </c>
      <c r="D8420">
        <v>0.189543854793634</v>
      </c>
      <c r="E8420">
        <v>0.66329653461096105</v>
      </c>
      <c r="F8420">
        <v>0.99998493451276904</v>
      </c>
    </row>
    <row r="8421" spans="1:6" x14ac:dyDescent="0.2">
      <c r="A8421" t="s">
        <v>8492</v>
      </c>
      <c r="B8421">
        <v>0.14593832232208001</v>
      </c>
      <c r="C8421">
        <v>2.3470942975304001</v>
      </c>
      <c r="D8421">
        <v>0.18949422094925999</v>
      </c>
      <c r="E8421">
        <v>0.66333790675460302</v>
      </c>
      <c r="F8421">
        <v>0.99998493451276904</v>
      </c>
    </row>
    <row r="8422" spans="1:6" x14ac:dyDescent="0.2">
      <c r="A8422" t="s">
        <v>8493</v>
      </c>
      <c r="B8422">
        <v>-0.108288277180924</v>
      </c>
      <c r="C8422">
        <v>1.4112739584238101</v>
      </c>
      <c r="D8422">
        <v>0.18943027618525399</v>
      </c>
      <c r="E8422">
        <v>0.66339121722422301</v>
      </c>
      <c r="F8422">
        <v>0.99998493451276904</v>
      </c>
    </row>
    <row r="8423" spans="1:6" x14ac:dyDescent="0.2">
      <c r="A8423" t="s">
        <v>8494</v>
      </c>
      <c r="B8423">
        <v>-5.9643626948314897E-2</v>
      </c>
      <c r="C8423">
        <v>6.00437977566079</v>
      </c>
      <c r="D8423">
        <v>0.18941960150706899</v>
      </c>
      <c r="E8423">
        <v>0.66340011769904905</v>
      </c>
      <c r="F8423">
        <v>0.99998493451276904</v>
      </c>
    </row>
    <row r="8424" spans="1:6" x14ac:dyDescent="0.2">
      <c r="A8424" t="s">
        <v>8495</v>
      </c>
      <c r="B8424">
        <v>-0.17393076240664501</v>
      </c>
      <c r="C8424">
        <v>4.2101990869311601E-2</v>
      </c>
      <c r="D8424">
        <v>0.18931469246083299</v>
      </c>
      <c r="E8424">
        <v>0.66348760603127599</v>
      </c>
      <c r="F8424">
        <v>0.99998493451276904</v>
      </c>
    </row>
    <row r="8425" spans="1:6" x14ac:dyDescent="0.2">
      <c r="A8425" t="s">
        <v>8496</v>
      </c>
      <c r="B8425">
        <v>0.117880193981121</v>
      </c>
      <c r="C8425">
        <v>0.22115592307633</v>
      </c>
      <c r="D8425">
        <v>0.18904019665178901</v>
      </c>
      <c r="E8425">
        <v>0.66371665681335401</v>
      </c>
      <c r="F8425">
        <v>0.99998493451276904</v>
      </c>
    </row>
    <row r="8426" spans="1:6" x14ac:dyDescent="0.2">
      <c r="A8426" t="s">
        <v>8497</v>
      </c>
      <c r="B8426">
        <v>0.109773541729804</v>
      </c>
      <c r="C8426">
        <v>-0.172957517867104</v>
      </c>
      <c r="D8426">
        <v>0.18896938112640599</v>
      </c>
      <c r="E8426">
        <v>0.66377578033260898</v>
      </c>
      <c r="F8426">
        <v>0.99998493451276904</v>
      </c>
    </row>
    <row r="8427" spans="1:6" x14ac:dyDescent="0.2">
      <c r="A8427" t="s">
        <v>8498</v>
      </c>
      <c r="B8427">
        <v>6.0279661932316701E-2</v>
      </c>
      <c r="C8427">
        <v>4.5405220573875704</v>
      </c>
      <c r="D8427">
        <v>0.18883934559615401</v>
      </c>
      <c r="E8427">
        <v>0.663884380638881</v>
      </c>
      <c r="F8427">
        <v>0.99998493451276904</v>
      </c>
    </row>
    <row r="8428" spans="1:6" x14ac:dyDescent="0.2">
      <c r="A8428" t="s">
        <v>8499</v>
      </c>
      <c r="B8428">
        <v>-0.418374686203211</v>
      </c>
      <c r="C8428">
        <v>-2.1492547619358802</v>
      </c>
      <c r="D8428">
        <v>0.188752077152433</v>
      </c>
      <c r="E8428">
        <v>0.66395728856923897</v>
      </c>
      <c r="F8428">
        <v>0.99998493451276904</v>
      </c>
    </row>
    <row r="8429" spans="1:6" x14ac:dyDescent="0.2">
      <c r="A8429" t="s">
        <v>8500</v>
      </c>
      <c r="B8429">
        <v>-0.150791073493353</v>
      </c>
      <c r="C8429">
        <v>-0.61244969068580701</v>
      </c>
      <c r="D8429">
        <v>0.188722932144478</v>
      </c>
      <c r="E8429">
        <v>0.66398164206510302</v>
      </c>
      <c r="F8429">
        <v>0.99998493451276904</v>
      </c>
    </row>
    <row r="8430" spans="1:6" x14ac:dyDescent="0.2">
      <c r="A8430" t="s">
        <v>8501</v>
      </c>
      <c r="B8430">
        <v>-7.1230963806408101E-2</v>
      </c>
      <c r="C8430">
        <v>2.8009376140800302</v>
      </c>
      <c r="D8430">
        <v>0.18869144283511999</v>
      </c>
      <c r="E8430">
        <v>0.66400795696581505</v>
      </c>
      <c r="F8430">
        <v>0.99998493451276904</v>
      </c>
    </row>
    <row r="8431" spans="1:6" x14ac:dyDescent="0.2">
      <c r="A8431" t="s">
        <v>8502</v>
      </c>
      <c r="B8431">
        <v>4.78309292154393E-2</v>
      </c>
      <c r="C8431">
        <v>5.7540205082361702</v>
      </c>
      <c r="D8431">
        <v>0.188690349944068</v>
      </c>
      <c r="E8431">
        <v>0.66400887031691203</v>
      </c>
      <c r="F8431">
        <v>0.99998493451276904</v>
      </c>
    </row>
    <row r="8432" spans="1:6" x14ac:dyDescent="0.2">
      <c r="A8432" t="s">
        <v>8503</v>
      </c>
      <c r="B8432">
        <v>0.337509747059549</v>
      </c>
      <c r="C8432">
        <v>-2.8238292874883002</v>
      </c>
      <c r="D8432">
        <v>0.188670954626389</v>
      </c>
      <c r="E8432">
        <v>0.66402507989816795</v>
      </c>
      <c r="F8432">
        <v>0.99998493451276904</v>
      </c>
    </row>
    <row r="8433" spans="1:6" x14ac:dyDescent="0.2">
      <c r="A8433" t="s">
        <v>8504</v>
      </c>
      <c r="B8433">
        <v>-0.29389444226960099</v>
      </c>
      <c r="C8433">
        <v>-2.6698678502322402</v>
      </c>
      <c r="D8433">
        <v>0.188596785497438</v>
      </c>
      <c r="E8433">
        <v>0.66408707567195902</v>
      </c>
      <c r="F8433">
        <v>0.99998493451276904</v>
      </c>
    </row>
    <row r="8434" spans="1:6" x14ac:dyDescent="0.2">
      <c r="A8434" t="s">
        <v>8505</v>
      </c>
      <c r="B8434">
        <v>-7.4081390514821099E-2</v>
      </c>
      <c r="C8434">
        <v>3.8258596042702702</v>
      </c>
      <c r="D8434">
        <v>0.188572164325393</v>
      </c>
      <c r="E8434">
        <v>0.66410765898229995</v>
      </c>
      <c r="F8434">
        <v>0.99998493451276904</v>
      </c>
    </row>
    <row r="8435" spans="1:6" x14ac:dyDescent="0.2">
      <c r="A8435" t="s">
        <v>8506</v>
      </c>
      <c r="B8435">
        <v>-6.9077209737249207E-2</v>
      </c>
      <c r="C8435">
        <v>2.5451074264001199</v>
      </c>
      <c r="D8435">
        <v>0.18855376401466301</v>
      </c>
      <c r="E8435">
        <v>0.66412304269276001</v>
      </c>
      <c r="F8435">
        <v>0.99998493451276904</v>
      </c>
    </row>
    <row r="8436" spans="1:6" x14ac:dyDescent="0.2">
      <c r="A8436" t="s">
        <v>8507</v>
      </c>
      <c r="B8436">
        <v>-7.2692835819844703E-2</v>
      </c>
      <c r="C8436">
        <v>4.5045157530537203</v>
      </c>
      <c r="D8436">
        <v>0.18853081710807401</v>
      </c>
      <c r="E8436">
        <v>0.66414222886708496</v>
      </c>
      <c r="F8436">
        <v>0.99998493451276904</v>
      </c>
    </row>
    <row r="8437" spans="1:6" x14ac:dyDescent="0.2">
      <c r="A8437" t="s">
        <v>8508</v>
      </c>
      <c r="B8437">
        <v>-6.7173028088511805E-2</v>
      </c>
      <c r="C8437">
        <v>8.1522779727511505</v>
      </c>
      <c r="D8437">
        <v>0.18832768135405301</v>
      </c>
      <c r="E8437">
        <v>0.66431213357142005</v>
      </c>
      <c r="F8437">
        <v>0.99998493451276904</v>
      </c>
    </row>
    <row r="8438" spans="1:6" x14ac:dyDescent="0.2">
      <c r="A8438" t="s">
        <v>8509</v>
      </c>
      <c r="B8438">
        <v>-0.135706693705542</v>
      </c>
      <c r="C8438">
        <v>-0.53116838815400902</v>
      </c>
      <c r="D8438">
        <v>0.18812082652934001</v>
      </c>
      <c r="E8438">
        <v>0.66448526087686999</v>
      </c>
      <c r="F8438">
        <v>0.99998493451276904</v>
      </c>
    </row>
    <row r="8439" spans="1:6" x14ac:dyDescent="0.2">
      <c r="A8439" t="s">
        <v>8510</v>
      </c>
      <c r="B8439">
        <v>-0.12817482113947301</v>
      </c>
      <c r="C8439">
        <v>0.120113802551125</v>
      </c>
      <c r="D8439">
        <v>0.18806077419015699</v>
      </c>
      <c r="E8439">
        <v>0.66453554290894001</v>
      </c>
      <c r="F8439">
        <v>0.99998493451276904</v>
      </c>
    </row>
    <row r="8440" spans="1:6" x14ac:dyDescent="0.2">
      <c r="A8440" t="s">
        <v>8511</v>
      </c>
      <c r="B8440">
        <v>-8.5778506774311605E-2</v>
      </c>
      <c r="C8440">
        <v>3.3804772362860298</v>
      </c>
      <c r="D8440">
        <v>0.18804567250184301</v>
      </c>
      <c r="E8440">
        <v>0.66454818910582403</v>
      </c>
      <c r="F8440">
        <v>0.99998493451276904</v>
      </c>
    </row>
    <row r="8441" spans="1:6" x14ac:dyDescent="0.2">
      <c r="A8441" t="s">
        <v>8512</v>
      </c>
      <c r="B8441">
        <v>-4.6673379469748102E-2</v>
      </c>
      <c r="C8441">
        <v>6.8879372182316603</v>
      </c>
      <c r="D8441">
        <v>0.18803885293034001</v>
      </c>
      <c r="E8441">
        <v>0.66455390003218795</v>
      </c>
      <c r="F8441">
        <v>0.99998493451276904</v>
      </c>
    </row>
    <row r="8442" spans="1:6" x14ac:dyDescent="0.2">
      <c r="A8442" t="s">
        <v>8513</v>
      </c>
      <c r="B8442">
        <v>9.2530272299240102E-2</v>
      </c>
      <c r="C8442">
        <v>2.6020261403978102</v>
      </c>
      <c r="D8442">
        <v>0.187812662317242</v>
      </c>
      <c r="E8442">
        <v>0.66474338900924101</v>
      </c>
      <c r="F8442">
        <v>0.99998493451276904</v>
      </c>
    </row>
    <row r="8443" spans="1:6" x14ac:dyDescent="0.2">
      <c r="A8443" t="s">
        <v>8514</v>
      </c>
      <c r="B8443">
        <v>-6.5366272654684004E-2</v>
      </c>
      <c r="C8443">
        <v>4.6981560486013798</v>
      </c>
      <c r="D8443">
        <v>0.18770163746613</v>
      </c>
      <c r="E8443">
        <v>0.66483644858782298</v>
      </c>
      <c r="F8443">
        <v>0.99998493451276904</v>
      </c>
    </row>
    <row r="8444" spans="1:6" x14ac:dyDescent="0.2">
      <c r="A8444" t="s">
        <v>8515</v>
      </c>
      <c r="B8444">
        <v>0.220987294509881</v>
      </c>
      <c r="C8444">
        <v>-2.4921971995794099</v>
      </c>
      <c r="D8444">
        <v>0.187693984781441</v>
      </c>
      <c r="E8444">
        <v>0.66484286417217797</v>
      </c>
      <c r="F8444">
        <v>0.99998493451276904</v>
      </c>
    </row>
    <row r="8445" spans="1:6" x14ac:dyDescent="0.2">
      <c r="A8445" t="s">
        <v>8516</v>
      </c>
      <c r="B8445">
        <v>8.1857704469899706E-2</v>
      </c>
      <c r="C8445">
        <v>2.1144464319112002</v>
      </c>
      <c r="D8445">
        <v>0.187652202589771</v>
      </c>
      <c r="E8445">
        <v>0.66487789477270998</v>
      </c>
      <c r="F8445">
        <v>0.99998493451276904</v>
      </c>
    </row>
    <row r="8446" spans="1:6" x14ac:dyDescent="0.2">
      <c r="A8446" t="s">
        <v>8517</v>
      </c>
      <c r="B8446">
        <v>-0.15675560799128299</v>
      </c>
      <c r="C8446">
        <v>5.4526949443907604</v>
      </c>
      <c r="D8446">
        <v>0.18759225047750799</v>
      </c>
      <c r="E8446">
        <v>0.66492816730535598</v>
      </c>
      <c r="F8446">
        <v>0.99998493451276904</v>
      </c>
    </row>
    <row r="8447" spans="1:6" x14ac:dyDescent="0.2">
      <c r="A8447" t="s">
        <v>8518</v>
      </c>
      <c r="B8447">
        <v>5.5785214196302002E-2</v>
      </c>
      <c r="C8447">
        <v>4.9449972132095503</v>
      </c>
      <c r="D8447">
        <v>0.18741262738457001</v>
      </c>
      <c r="E8447">
        <v>0.66507884645214099</v>
      </c>
      <c r="F8447">
        <v>0.99998493451276904</v>
      </c>
    </row>
    <row r="8448" spans="1:6" x14ac:dyDescent="0.2">
      <c r="A8448" t="s">
        <v>8519</v>
      </c>
      <c r="B8448">
        <v>0.100764017737169</v>
      </c>
      <c r="C8448">
        <v>2.9451108690735799</v>
      </c>
      <c r="D8448">
        <v>0.187399986321346</v>
      </c>
      <c r="E8448">
        <v>0.66508945379986195</v>
      </c>
      <c r="F8448">
        <v>0.99998493451276904</v>
      </c>
    </row>
    <row r="8449" spans="1:6" x14ac:dyDescent="0.2">
      <c r="A8449" t="s">
        <v>8520</v>
      </c>
      <c r="B8449">
        <v>9.3091039992511601E-2</v>
      </c>
      <c r="C8449">
        <v>0.89710274541784896</v>
      </c>
      <c r="D8449">
        <v>0.187382044731188</v>
      </c>
      <c r="E8449">
        <v>0.66510450964618995</v>
      </c>
      <c r="F8449">
        <v>0.99998493451276904</v>
      </c>
    </row>
    <row r="8450" spans="1:6" x14ac:dyDescent="0.2">
      <c r="A8450" t="s">
        <v>8521</v>
      </c>
      <c r="B8450">
        <v>0.167822495534862</v>
      </c>
      <c r="C8450">
        <v>-2.2906435205449598</v>
      </c>
      <c r="D8450">
        <v>0.187369943595595</v>
      </c>
      <c r="E8450">
        <v>0.66511466490598004</v>
      </c>
      <c r="F8450">
        <v>0.99998493451276904</v>
      </c>
    </row>
    <row r="8451" spans="1:6" x14ac:dyDescent="0.2">
      <c r="A8451" t="s">
        <v>8522</v>
      </c>
      <c r="B8451">
        <v>-0.15468619840631301</v>
      </c>
      <c r="C8451">
        <v>-0.99197729089570097</v>
      </c>
      <c r="D8451">
        <v>0.187327439930665</v>
      </c>
      <c r="E8451">
        <v>0.66515033702118598</v>
      </c>
      <c r="F8451">
        <v>0.99998493451276904</v>
      </c>
    </row>
    <row r="8452" spans="1:6" x14ac:dyDescent="0.2">
      <c r="A8452" t="s">
        <v>8523</v>
      </c>
      <c r="B8452">
        <v>0.103201664038076</v>
      </c>
      <c r="C8452">
        <v>1.73164186393418</v>
      </c>
      <c r="D8452">
        <v>0.18714411568596601</v>
      </c>
      <c r="E8452">
        <v>0.66530425091764001</v>
      </c>
      <c r="F8452">
        <v>0.99998493451276904</v>
      </c>
    </row>
    <row r="8453" spans="1:6" x14ac:dyDescent="0.2">
      <c r="A8453" t="s">
        <v>8524</v>
      </c>
      <c r="B8453">
        <v>-7.6003770186622105E-2</v>
      </c>
      <c r="C8453">
        <v>4.2510357342697196</v>
      </c>
      <c r="D8453">
        <v>0.18714058157967101</v>
      </c>
      <c r="E8453">
        <v>0.66530721893332001</v>
      </c>
      <c r="F8453">
        <v>0.99998493451276904</v>
      </c>
    </row>
    <row r="8454" spans="1:6" x14ac:dyDescent="0.2">
      <c r="A8454" t="s">
        <v>8525</v>
      </c>
      <c r="B8454">
        <v>0.10210853226332101</v>
      </c>
      <c r="C8454">
        <v>2.1485729994351002</v>
      </c>
      <c r="D8454">
        <v>0.18714010249094501</v>
      </c>
      <c r="E8454">
        <v>0.66530762128451704</v>
      </c>
      <c r="F8454">
        <v>0.99998493451276904</v>
      </c>
    </row>
    <row r="8455" spans="1:6" x14ac:dyDescent="0.2">
      <c r="A8455" t="s">
        <v>8526</v>
      </c>
      <c r="B8455">
        <v>-0.21627922323346399</v>
      </c>
      <c r="C8455">
        <v>-2.7786913827810702</v>
      </c>
      <c r="D8455">
        <v>0.18706224547952699</v>
      </c>
      <c r="E8455">
        <v>0.66537301575651697</v>
      </c>
      <c r="F8455">
        <v>0.99998493451276904</v>
      </c>
    </row>
    <row r="8456" spans="1:6" x14ac:dyDescent="0.2">
      <c r="A8456" t="s">
        <v>8527</v>
      </c>
      <c r="B8456">
        <v>-0.25687152972883298</v>
      </c>
      <c r="C8456">
        <v>-3.4623363695919802</v>
      </c>
      <c r="D8456">
        <v>0.18697636802346601</v>
      </c>
      <c r="E8456">
        <v>0.665445165583187</v>
      </c>
      <c r="F8456">
        <v>0.99998493451276904</v>
      </c>
    </row>
    <row r="8457" spans="1:6" x14ac:dyDescent="0.2">
      <c r="A8457" t="s">
        <v>8528</v>
      </c>
      <c r="B8457">
        <v>-8.9834920738905893E-2</v>
      </c>
      <c r="C8457">
        <v>6.2409073016685399</v>
      </c>
      <c r="D8457">
        <v>0.18697137656926799</v>
      </c>
      <c r="E8457">
        <v>0.66544935975130204</v>
      </c>
      <c r="F8457">
        <v>0.99998493451276904</v>
      </c>
    </row>
    <row r="8458" spans="1:6" x14ac:dyDescent="0.2">
      <c r="A8458" t="s">
        <v>8529</v>
      </c>
      <c r="B8458">
        <v>6.1737839244490098E-2</v>
      </c>
      <c r="C8458">
        <v>7.0993140897481002</v>
      </c>
      <c r="D8458">
        <v>0.18687192328715299</v>
      </c>
      <c r="E8458">
        <v>0.66553294119469297</v>
      </c>
      <c r="F8458">
        <v>0.99998493451276904</v>
      </c>
    </row>
    <row r="8459" spans="1:6" x14ac:dyDescent="0.2">
      <c r="A8459" t="s">
        <v>8530</v>
      </c>
      <c r="B8459">
        <v>-5.1352285081679598E-2</v>
      </c>
      <c r="C8459">
        <v>5.1310066386215496</v>
      </c>
      <c r="D8459">
        <v>0.18674386153699299</v>
      </c>
      <c r="E8459">
        <v>0.66564060434342798</v>
      </c>
      <c r="F8459">
        <v>0.99998493451276904</v>
      </c>
    </row>
    <row r="8460" spans="1:6" x14ac:dyDescent="0.2">
      <c r="A8460" t="s">
        <v>8531</v>
      </c>
      <c r="B8460">
        <v>-0.42468329911699199</v>
      </c>
      <c r="C8460">
        <v>-3.6207713364318601</v>
      </c>
      <c r="D8460">
        <v>0.186733400351699</v>
      </c>
      <c r="E8460">
        <v>0.66564940113084103</v>
      </c>
      <c r="F8460">
        <v>0.99998493451276904</v>
      </c>
    </row>
    <row r="8461" spans="1:6" x14ac:dyDescent="0.2">
      <c r="A8461" t="s">
        <v>8532</v>
      </c>
      <c r="B8461">
        <v>0.102074967745601</v>
      </c>
      <c r="C8461">
        <v>0.93589063262325201</v>
      </c>
      <c r="D8461">
        <v>0.18670298278217101</v>
      </c>
      <c r="E8461">
        <v>0.66567498085867505</v>
      </c>
      <c r="F8461">
        <v>0.99998493451276904</v>
      </c>
    </row>
    <row r="8462" spans="1:6" x14ac:dyDescent="0.2">
      <c r="A8462" t="s">
        <v>8533</v>
      </c>
      <c r="B8462">
        <v>-8.0826100699488299E-2</v>
      </c>
      <c r="C8462">
        <v>3.8773406293547699</v>
      </c>
      <c r="D8462">
        <v>0.18665621379258099</v>
      </c>
      <c r="E8462">
        <v>0.66571431617668697</v>
      </c>
      <c r="F8462">
        <v>0.99998493451276904</v>
      </c>
    </row>
    <row r="8463" spans="1:6" x14ac:dyDescent="0.2">
      <c r="A8463" t="s">
        <v>8534</v>
      </c>
      <c r="B8463">
        <v>-5.7594856809720298E-2</v>
      </c>
      <c r="C8463">
        <v>6.4934689444808997</v>
      </c>
      <c r="D8463">
        <v>0.18664075709941499</v>
      </c>
      <c r="E8463">
        <v>0.66572731739985003</v>
      </c>
      <c r="F8463">
        <v>0.99998493451276904</v>
      </c>
    </row>
    <row r="8464" spans="1:6" x14ac:dyDescent="0.2">
      <c r="A8464" t="s">
        <v>8535</v>
      </c>
      <c r="B8464">
        <v>-7.2024352028563596E-2</v>
      </c>
      <c r="C8464">
        <v>3.9272739357872299</v>
      </c>
      <c r="D8464">
        <v>0.186563612932241</v>
      </c>
      <c r="E8464">
        <v>0.66579221589869098</v>
      </c>
      <c r="F8464">
        <v>0.99998493451276904</v>
      </c>
    </row>
    <row r="8465" spans="1:6" x14ac:dyDescent="0.2">
      <c r="A8465" t="s">
        <v>8536</v>
      </c>
      <c r="B8465">
        <v>-8.9024053339936807E-2</v>
      </c>
      <c r="C8465">
        <v>2.4750401461510498</v>
      </c>
      <c r="D8465">
        <v>0.18653128404861599</v>
      </c>
      <c r="E8465">
        <v>0.66581941771188202</v>
      </c>
      <c r="F8465">
        <v>0.99998493451276904</v>
      </c>
    </row>
    <row r="8466" spans="1:6" x14ac:dyDescent="0.2">
      <c r="A8466" t="s">
        <v>8537</v>
      </c>
      <c r="B8466">
        <v>-9.4817093245564393E-2</v>
      </c>
      <c r="C8466">
        <v>1.4974769681096201</v>
      </c>
      <c r="D8466">
        <v>0.186426582956461</v>
      </c>
      <c r="E8466">
        <v>0.66590753335358299</v>
      </c>
      <c r="F8466">
        <v>0.99998493451276904</v>
      </c>
    </row>
    <row r="8467" spans="1:6" x14ac:dyDescent="0.2">
      <c r="A8467" t="s">
        <v>8538</v>
      </c>
      <c r="B8467">
        <v>-6.8554469031922402E-2</v>
      </c>
      <c r="C8467">
        <v>4.6254641502080203</v>
      </c>
      <c r="D8467">
        <v>0.18631405663689701</v>
      </c>
      <c r="E8467">
        <v>0.66600226738299895</v>
      </c>
      <c r="F8467">
        <v>0.99998493451276904</v>
      </c>
    </row>
    <row r="8468" spans="1:6" x14ac:dyDescent="0.2">
      <c r="A8468" t="s">
        <v>8539</v>
      </c>
      <c r="B8468">
        <v>9.3075312496595397E-2</v>
      </c>
      <c r="C8468">
        <v>1.2863004815379899</v>
      </c>
      <c r="D8468">
        <v>0.18604650618385099</v>
      </c>
      <c r="E8468">
        <v>0.66622764999760897</v>
      </c>
      <c r="F8468">
        <v>0.99998493451276904</v>
      </c>
    </row>
    <row r="8469" spans="1:6" x14ac:dyDescent="0.2">
      <c r="A8469" t="s">
        <v>8540</v>
      </c>
      <c r="B8469">
        <v>-7.94286552287395E-2</v>
      </c>
      <c r="C8469">
        <v>3.8784532722806699</v>
      </c>
      <c r="D8469">
        <v>0.18601551585471501</v>
      </c>
      <c r="E8469">
        <v>0.66625376845127005</v>
      </c>
      <c r="F8469">
        <v>0.99998493451276904</v>
      </c>
    </row>
    <row r="8470" spans="1:6" x14ac:dyDescent="0.2">
      <c r="A8470" t="s">
        <v>8541</v>
      </c>
      <c r="B8470">
        <v>0.20188664904953299</v>
      </c>
      <c r="C8470">
        <v>-0.859195444973751</v>
      </c>
      <c r="D8470">
        <v>0.18597339961786999</v>
      </c>
      <c r="E8470">
        <v>0.66628926788626697</v>
      </c>
      <c r="F8470">
        <v>0.99998493451276904</v>
      </c>
    </row>
    <row r="8471" spans="1:6" x14ac:dyDescent="0.2">
      <c r="A8471" t="s">
        <v>8542</v>
      </c>
      <c r="B8471">
        <v>7.6340738411953907E-2</v>
      </c>
      <c r="C8471">
        <v>4.0264828220321798</v>
      </c>
      <c r="D8471">
        <v>0.185967364673367</v>
      </c>
      <c r="E8471">
        <v>0.66629435508260604</v>
      </c>
      <c r="F8471">
        <v>0.99998493451276904</v>
      </c>
    </row>
    <row r="8472" spans="1:6" x14ac:dyDescent="0.2">
      <c r="A8472" t="s">
        <v>8543</v>
      </c>
      <c r="B8472">
        <v>7.1104494981995503E-2</v>
      </c>
      <c r="C8472">
        <v>4.71646891005188</v>
      </c>
      <c r="D8472">
        <v>0.18596492151578001</v>
      </c>
      <c r="E8472">
        <v>0.66629641458627198</v>
      </c>
      <c r="F8472">
        <v>0.99998493451276904</v>
      </c>
    </row>
    <row r="8473" spans="1:6" x14ac:dyDescent="0.2">
      <c r="A8473" t="s">
        <v>8544</v>
      </c>
      <c r="B8473">
        <v>5.9777082769601503E-2</v>
      </c>
      <c r="C8473">
        <v>4.8137390707342398</v>
      </c>
      <c r="D8473">
        <v>0.18554323643651599</v>
      </c>
      <c r="E8473">
        <v>0.66665212224352199</v>
      </c>
      <c r="F8473">
        <v>0.99998493451276904</v>
      </c>
    </row>
    <row r="8474" spans="1:6" x14ac:dyDescent="0.2">
      <c r="A8474" t="s">
        <v>8545</v>
      </c>
      <c r="B8474">
        <v>-0.37272769680275403</v>
      </c>
      <c r="C8474">
        <v>-3.4332542449309602</v>
      </c>
      <c r="D8474">
        <v>0.18545186907102401</v>
      </c>
      <c r="E8474">
        <v>0.66672925729933896</v>
      </c>
      <c r="F8474">
        <v>0.99998493451276904</v>
      </c>
    </row>
    <row r="8475" spans="1:6" x14ac:dyDescent="0.2">
      <c r="A8475" t="s">
        <v>8546</v>
      </c>
      <c r="B8475">
        <v>-0.14726699437891699</v>
      </c>
      <c r="C8475">
        <v>2.4774338285626798</v>
      </c>
      <c r="D8475">
        <v>0.18540685904936</v>
      </c>
      <c r="E8475">
        <v>0.66676726438410505</v>
      </c>
      <c r="F8475">
        <v>0.99998493451276904</v>
      </c>
    </row>
    <row r="8476" spans="1:6" x14ac:dyDescent="0.2">
      <c r="A8476" t="s">
        <v>8547</v>
      </c>
      <c r="B8476">
        <v>7.3346555890168003E-2</v>
      </c>
      <c r="C8476">
        <v>3.3365495989881002</v>
      </c>
      <c r="D8476">
        <v>0.185402573028319</v>
      </c>
      <c r="E8476">
        <v>0.66677088384470595</v>
      </c>
      <c r="F8476">
        <v>0.99998493451276904</v>
      </c>
    </row>
    <row r="8477" spans="1:6" x14ac:dyDescent="0.2">
      <c r="A8477" t="s">
        <v>8548</v>
      </c>
      <c r="B8477">
        <v>5.2940348362437398E-2</v>
      </c>
      <c r="C8477">
        <v>5.3249301263060103</v>
      </c>
      <c r="D8477">
        <v>0.185209516283386</v>
      </c>
      <c r="E8477">
        <v>0.66693396792641402</v>
      </c>
      <c r="F8477">
        <v>0.99998493451276904</v>
      </c>
    </row>
    <row r="8478" spans="1:6" x14ac:dyDescent="0.2">
      <c r="A8478" t="s">
        <v>8549</v>
      </c>
      <c r="B8478">
        <v>-5.7983152313129699E-2</v>
      </c>
      <c r="C8478">
        <v>4.3475123590881903</v>
      </c>
      <c r="D8478">
        <v>0.18500044899908799</v>
      </c>
      <c r="E8478">
        <v>0.66711069051834204</v>
      </c>
      <c r="F8478">
        <v>0.99998493451276904</v>
      </c>
    </row>
    <row r="8479" spans="1:6" x14ac:dyDescent="0.2">
      <c r="A8479" t="s">
        <v>8550</v>
      </c>
      <c r="B8479">
        <v>0.104106921551345</v>
      </c>
      <c r="C8479">
        <v>3.2909488865788799</v>
      </c>
      <c r="D8479">
        <v>0.18499794100043199</v>
      </c>
      <c r="E8479">
        <v>0.66711281122393196</v>
      </c>
      <c r="F8479">
        <v>0.99998493451276904</v>
      </c>
    </row>
    <row r="8480" spans="1:6" x14ac:dyDescent="0.2">
      <c r="A8480" t="s">
        <v>8551</v>
      </c>
      <c r="B8480">
        <v>6.5880737019014604E-2</v>
      </c>
      <c r="C8480">
        <v>9.2438764300680294</v>
      </c>
      <c r="D8480">
        <v>0.18496498297827199</v>
      </c>
      <c r="E8480">
        <v>0.66714068134721805</v>
      </c>
      <c r="F8480">
        <v>0.99998493451276904</v>
      </c>
    </row>
    <row r="8481" spans="1:6" x14ac:dyDescent="0.2">
      <c r="A8481" t="s">
        <v>8552</v>
      </c>
      <c r="B8481">
        <v>0.27287326488980501</v>
      </c>
      <c r="C8481">
        <v>-2.4950609829019501</v>
      </c>
      <c r="D8481">
        <v>0.184883333537329</v>
      </c>
      <c r="E8481">
        <v>0.66720973882116597</v>
      </c>
      <c r="F8481">
        <v>0.99998493451276904</v>
      </c>
    </row>
    <row r="8482" spans="1:6" x14ac:dyDescent="0.2">
      <c r="A8482" t="s">
        <v>8553</v>
      </c>
      <c r="B8482">
        <v>-0.10941237986906301</v>
      </c>
      <c r="C8482">
        <v>1.59928903732026</v>
      </c>
      <c r="D8482">
        <v>0.18483048631086599</v>
      </c>
      <c r="E8482">
        <v>0.66725444558707403</v>
      </c>
      <c r="F8482">
        <v>0.99998493451276904</v>
      </c>
    </row>
    <row r="8483" spans="1:6" x14ac:dyDescent="0.2">
      <c r="A8483" t="s">
        <v>8554</v>
      </c>
      <c r="B8483">
        <v>5.5668991412148303E-2</v>
      </c>
      <c r="C8483">
        <v>5.1301266681416502</v>
      </c>
      <c r="D8483">
        <v>0.184768894871986</v>
      </c>
      <c r="E8483">
        <v>0.667306559184623</v>
      </c>
      <c r="F8483">
        <v>0.99998493451276904</v>
      </c>
    </row>
    <row r="8484" spans="1:6" x14ac:dyDescent="0.2">
      <c r="A8484" t="s">
        <v>8555</v>
      </c>
      <c r="B8484">
        <v>6.1537161662648401E-2</v>
      </c>
      <c r="C8484">
        <v>6.10967216171057</v>
      </c>
      <c r="D8484">
        <v>0.18475272428582901</v>
      </c>
      <c r="E8484">
        <v>0.66732024310694704</v>
      </c>
      <c r="F8484">
        <v>0.99998493451276904</v>
      </c>
    </row>
    <row r="8485" spans="1:6" x14ac:dyDescent="0.2">
      <c r="A8485" t="s">
        <v>8556</v>
      </c>
      <c r="B8485">
        <v>-6.0182010331306802E-2</v>
      </c>
      <c r="C8485">
        <v>3.2775829183770901</v>
      </c>
      <c r="D8485">
        <v>0.184727821294217</v>
      </c>
      <c r="E8485">
        <v>0.667341317979529</v>
      </c>
      <c r="F8485">
        <v>0.99998493451276904</v>
      </c>
    </row>
    <row r="8486" spans="1:6" x14ac:dyDescent="0.2">
      <c r="A8486" t="s">
        <v>8557</v>
      </c>
      <c r="B8486">
        <v>6.9740102026195294E-2</v>
      </c>
      <c r="C8486">
        <v>3.4279689287381201</v>
      </c>
      <c r="D8486">
        <v>0.18470568539240501</v>
      </c>
      <c r="E8486">
        <v>0.66736005253570796</v>
      </c>
      <c r="F8486">
        <v>0.99998493451276904</v>
      </c>
    </row>
    <row r="8487" spans="1:6" x14ac:dyDescent="0.2">
      <c r="A8487" t="s">
        <v>8558</v>
      </c>
      <c r="B8487">
        <v>8.5735138800333996E-2</v>
      </c>
      <c r="C8487">
        <v>3.52507476801093</v>
      </c>
      <c r="D8487">
        <v>0.1845899653419</v>
      </c>
      <c r="E8487">
        <v>0.66745801299709195</v>
      </c>
      <c r="F8487">
        <v>0.99998493451276904</v>
      </c>
    </row>
    <row r="8488" spans="1:6" x14ac:dyDescent="0.2">
      <c r="A8488" t="s">
        <v>8559</v>
      </c>
      <c r="B8488">
        <v>-0.13103299286757</v>
      </c>
      <c r="C8488">
        <v>-9.5537319248689495E-2</v>
      </c>
      <c r="D8488">
        <v>0.18456648126869299</v>
      </c>
      <c r="E8488">
        <v>0.66747789740249897</v>
      </c>
      <c r="F8488">
        <v>0.99998493451276904</v>
      </c>
    </row>
    <row r="8489" spans="1:6" x14ac:dyDescent="0.2">
      <c r="A8489" t="s">
        <v>8560</v>
      </c>
      <c r="B8489">
        <v>-0.41091313056124501</v>
      </c>
      <c r="C8489">
        <v>-3.0383755208563099</v>
      </c>
      <c r="D8489">
        <v>0.18446371217860899</v>
      </c>
      <c r="E8489">
        <v>0.66756493155107499</v>
      </c>
      <c r="F8489">
        <v>0.99998493451276904</v>
      </c>
    </row>
    <row r="8490" spans="1:6" x14ac:dyDescent="0.2">
      <c r="A8490" t="s">
        <v>8561</v>
      </c>
      <c r="B8490">
        <v>-5.32750021206463E-2</v>
      </c>
      <c r="C8490">
        <v>5.8431929805398903</v>
      </c>
      <c r="D8490">
        <v>0.18436854843542999</v>
      </c>
      <c r="E8490">
        <v>0.66764555041613505</v>
      </c>
      <c r="F8490">
        <v>0.99998493451276904</v>
      </c>
    </row>
    <row r="8491" spans="1:6" x14ac:dyDescent="0.2">
      <c r="A8491" t="s">
        <v>8562</v>
      </c>
      <c r="B8491">
        <v>5.0898815310299203E-2</v>
      </c>
      <c r="C8491">
        <v>8.7620540100659596</v>
      </c>
      <c r="D8491">
        <v>0.18431741027197299</v>
      </c>
      <c r="E8491">
        <v>0.66768888277423499</v>
      </c>
      <c r="F8491">
        <v>0.99998493451276904</v>
      </c>
    </row>
    <row r="8492" spans="1:6" x14ac:dyDescent="0.2">
      <c r="A8492" t="s">
        <v>8563</v>
      </c>
      <c r="B8492">
        <v>6.2918219357758307E-2</v>
      </c>
      <c r="C8492">
        <v>4.5505114161489804</v>
      </c>
      <c r="D8492">
        <v>0.18431389329563799</v>
      </c>
      <c r="E8492">
        <v>0.66769186317570095</v>
      </c>
      <c r="F8492">
        <v>0.99998493451276904</v>
      </c>
    </row>
    <row r="8493" spans="1:6" x14ac:dyDescent="0.2">
      <c r="A8493" t="s">
        <v>8564</v>
      </c>
      <c r="B8493">
        <v>-0.11114161783860201</v>
      </c>
      <c r="C8493">
        <v>2.6499763605934601</v>
      </c>
      <c r="D8493">
        <v>0.18427938528342</v>
      </c>
      <c r="E8493">
        <v>0.66772110818709196</v>
      </c>
      <c r="F8493">
        <v>0.99998493451276904</v>
      </c>
    </row>
    <row r="8494" spans="1:6" x14ac:dyDescent="0.2">
      <c r="A8494" t="s">
        <v>8565</v>
      </c>
      <c r="B8494">
        <v>0.18983921007476701</v>
      </c>
      <c r="C8494">
        <v>-1.4779684586583199</v>
      </c>
      <c r="D8494">
        <v>0.18422918320034001</v>
      </c>
      <c r="E8494">
        <v>0.66776365947389504</v>
      </c>
      <c r="F8494">
        <v>0.99998493451276904</v>
      </c>
    </row>
    <row r="8495" spans="1:6" x14ac:dyDescent="0.2">
      <c r="A8495" t="s">
        <v>8566</v>
      </c>
      <c r="B8495">
        <v>6.5560251841965594E-2</v>
      </c>
      <c r="C8495">
        <v>4.7389273306645698</v>
      </c>
      <c r="D8495">
        <v>0.184225066680654</v>
      </c>
      <c r="E8495">
        <v>0.66776714894063605</v>
      </c>
      <c r="F8495">
        <v>0.99998493451276904</v>
      </c>
    </row>
    <row r="8496" spans="1:6" x14ac:dyDescent="0.2">
      <c r="A8496" t="s">
        <v>8567</v>
      </c>
      <c r="B8496">
        <v>6.9491092920044295E-2</v>
      </c>
      <c r="C8496">
        <v>3.7948375678952702</v>
      </c>
      <c r="D8496">
        <v>0.18416370246714001</v>
      </c>
      <c r="E8496">
        <v>0.66781917126402601</v>
      </c>
      <c r="F8496">
        <v>0.99998493451276904</v>
      </c>
    </row>
    <row r="8497" spans="1:6" x14ac:dyDescent="0.2">
      <c r="A8497" t="s">
        <v>8568</v>
      </c>
      <c r="B8497">
        <v>-0.23915824645709199</v>
      </c>
      <c r="C8497">
        <v>-2.9001049686240399</v>
      </c>
      <c r="D8497">
        <v>0.18414381380377501</v>
      </c>
      <c r="E8497">
        <v>0.66783603434360095</v>
      </c>
      <c r="F8497">
        <v>0.99998493451276904</v>
      </c>
    </row>
    <row r="8498" spans="1:6" x14ac:dyDescent="0.2">
      <c r="A8498" t="s">
        <v>8569</v>
      </c>
      <c r="B8498">
        <v>0.33450151638489201</v>
      </c>
      <c r="C8498">
        <v>-2.7830119210417199</v>
      </c>
      <c r="D8498">
        <v>0.184010675469887</v>
      </c>
      <c r="E8498">
        <v>0.66794894664865501</v>
      </c>
      <c r="F8498">
        <v>0.99998493451276904</v>
      </c>
    </row>
    <row r="8499" spans="1:6" x14ac:dyDescent="0.2">
      <c r="A8499" t="s">
        <v>8570</v>
      </c>
      <c r="B8499">
        <v>-9.0270796761293903E-2</v>
      </c>
      <c r="C8499">
        <v>5.5280883467630701</v>
      </c>
      <c r="D8499">
        <v>0.183987693673032</v>
      </c>
      <c r="E8499">
        <v>0.66796844200523398</v>
      </c>
      <c r="F8499">
        <v>0.99998493451276904</v>
      </c>
    </row>
    <row r="8500" spans="1:6" x14ac:dyDescent="0.2">
      <c r="A8500" t="s">
        <v>8571</v>
      </c>
      <c r="B8500">
        <v>0.13004392487657099</v>
      </c>
      <c r="C8500">
        <v>1.7160012834331699</v>
      </c>
      <c r="D8500">
        <v>0.18397071061932899</v>
      </c>
      <c r="E8500">
        <v>0.66798284958083598</v>
      </c>
      <c r="F8500">
        <v>0.99998493451276904</v>
      </c>
    </row>
    <row r="8501" spans="1:6" x14ac:dyDescent="0.2">
      <c r="A8501" t="s">
        <v>8572</v>
      </c>
      <c r="B8501">
        <v>-8.9214626844845199E-2</v>
      </c>
      <c r="C8501">
        <v>1.1080864948067199</v>
      </c>
      <c r="D8501">
        <v>0.18393841127670099</v>
      </c>
      <c r="E8501">
        <v>0.66801025290475602</v>
      </c>
      <c r="F8501">
        <v>0.99998493451276904</v>
      </c>
    </row>
    <row r="8502" spans="1:6" x14ac:dyDescent="0.2">
      <c r="A8502" t="s">
        <v>8573</v>
      </c>
      <c r="B8502">
        <v>-5.5840729543167301E-2</v>
      </c>
      <c r="C8502">
        <v>6.1848452015320499</v>
      </c>
      <c r="D8502">
        <v>0.183929231188529</v>
      </c>
      <c r="E8502">
        <v>0.66801804197104298</v>
      </c>
      <c r="F8502">
        <v>0.99998493451276904</v>
      </c>
    </row>
    <row r="8503" spans="1:6" x14ac:dyDescent="0.2">
      <c r="A8503" t="s">
        <v>8574</v>
      </c>
      <c r="B8503">
        <v>-7.6338347908968499E-2</v>
      </c>
      <c r="C8503">
        <v>2.27080846505135</v>
      </c>
      <c r="D8503">
        <v>0.183923293453673</v>
      </c>
      <c r="E8503">
        <v>0.66802308010735301</v>
      </c>
      <c r="F8503">
        <v>0.99998493451276904</v>
      </c>
    </row>
    <row r="8504" spans="1:6" x14ac:dyDescent="0.2">
      <c r="A8504" t="s">
        <v>8575</v>
      </c>
      <c r="B8504">
        <v>-6.3529595961628896E-2</v>
      </c>
      <c r="C8504">
        <v>3.1547993082480499</v>
      </c>
      <c r="D8504">
        <v>0.18389475678540201</v>
      </c>
      <c r="E8504">
        <v>0.66804729466135804</v>
      </c>
      <c r="F8504">
        <v>0.99998493451276904</v>
      </c>
    </row>
    <row r="8505" spans="1:6" x14ac:dyDescent="0.2">
      <c r="A8505" t="s">
        <v>8576</v>
      </c>
      <c r="B8505">
        <v>-5.6443972282107797E-2</v>
      </c>
      <c r="C8505">
        <v>4.5328773634953698</v>
      </c>
      <c r="D8505">
        <v>0.183863957980194</v>
      </c>
      <c r="E8505">
        <v>0.66807343122886897</v>
      </c>
      <c r="F8505">
        <v>0.99998493451276904</v>
      </c>
    </row>
    <row r="8506" spans="1:6" x14ac:dyDescent="0.2">
      <c r="A8506" t="s">
        <v>8577</v>
      </c>
      <c r="B8506">
        <v>-7.1355922102758304E-2</v>
      </c>
      <c r="C8506">
        <v>4.1979740987940097</v>
      </c>
      <c r="D8506">
        <v>0.18383122448049999</v>
      </c>
      <c r="E8506">
        <v>0.668101212463176</v>
      </c>
      <c r="F8506">
        <v>0.99998493451276904</v>
      </c>
    </row>
    <row r="8507" spans="1:6" x14ac:dyDescent="0.2">
      <c r="A8507" t="s">
        <v>8578</v>
      </c>
      <c r="B8507">
        <v>0.10906012086327201</v>
      </c>
      <c r="C8507">
        <v>6.1684297057216</v>
      </c>
      <c r="D8507">
        <v>0.183828033299335</v>
      </c>
      <c r="E8507">
        <v>0.66810392100579596</v>
      </c>
      <c r="F8507">
        <v>0.99998493451276904</v>
      </c>
    </row>
    <row r="8508" spans="1:6" x14ac:dyDescent="0.2">
      <c r="A8508" t="s">
        <v>8579</v>
      </c>
      <c r="B8508">
        <v>-0.10181053171521</v>
      </c>
      <c r="C8508">
        <v>2.0569761016041399</v>
      </c>
      <c r="D8508">
        <v>0.18369831795774699</v>
      </c>
      <c r="E8508">
        <v>0.66821404159004505</v>
      </c>
      <c r="F8508">
        <v>0.99998493451276904</v>
      </c>
    </row>
    <row r="8509" spans="1:6" x14ac:dyDescent="0.2">
      <c r="A8509" t="s">
        <v>8580</v>
      </c>
      <c r="B8509">
        <v>-8.9358104183970194E-2</v>
      </c>
      <c r="C8509">
        <v>5.0882574808273997</v>
      </c>
      <c r="D8509">
        <v>0.18337241668378801</v>
      </c>
      <c r="E8509">
        <v>0.66849091553659901</v>
      </c>
      <c r="F8509">
        <v>0.99998493451276904</v>
      </c>
    </row>
    <row r="8510" spans="1:6" x14ac:dyDescent="0.2">
      <c r="A8510" t="s">
        <v>8581</v>
      </c>
      <c r="B8510">
        <v>9.8574568508747601E-2</v>
      </c>
      <c r="C8510">
        <v>4.7054314693885999</v>
      </c>
      <c r="D8510">
        <v>0.183313678150029</v>
      </c>
      <c r="E8510">
        <v>0.66854084863428298</v>
      </c>
      <c r="F8510">
        <v>0.99998493451276904</v>
      </c>
    </row>
    <row r="8511" spans="1:6" x14ac:dyDescent="0.2">
      <c r="A8511" t="s">
        <v>8582</v>
      </c>
      <c r="B8511">
        <v>9.2015630981886198E-2</v>
      </c>
      <c r="C8511">
        <v>3.56859167000888</v>
      </c>
      <c r="D8511">
        <v>0.18330498110537599</v>
      </c>
      <c r="E8511">
        <v>0.66854824271804203</v>
      </c>
      <c r="F8511">
        <v>0.99998493451276904</v>
      </c>
    </row>
    <row r="8512" spans="1:6" x14ac:dyDescent="0.2">
      <c r="A8512" t="s">
        <v>8583</v>
      </c>
      <c r="B8512">
        <v>0.114248148423974</v>
      </c>
      <c r="C8512">
        <v>1.18348826619325</v>
      </c>
      <c r="D8512">
        <v>0.18322156553605901</v>
      </c>
      <c r="E8512">
        <v>0.66861917180238895</v>
      </c>
      <c r="F8512">
        <v>0.99998493451276904</v>
      </c>
    </row>
    <row r="8513" spans="1:6" x14ac:dyDescent="0.2">
      <c r="A8513" t="s">
        <v>8584</v>
      </c>
      <c r="B8513">
        <v>6.6842153255586595E-2</v>
      </c>
      <c r="C8513">
        <v>2.7144488474756998</v>
      </c>
      <c r="D8513">
        <v>0.183108060873058</v>
      </c>
      <c r="E8513">
        <v>0.66871571663141804</v>
      </c>
      <c r="F8513">
        <v>0.99998493451276904</v>
      </c>
    </row>
    <row r="8514" spans="1:6" x14ac:dyDescent="0.2">
      <c r="A8514" t="s">
        <v>8585</v>
      </c>
      <c r="B8514">
        <v>6.9330329427517906E-2</v>
      </c>
      <c r="C8514">
        <v>4.7407029962106702</v>
      </c>
      <c r="D8514">
        <v>0.18306683852428299</v>
      </c>
      <c r="E8514">
        <v>0.66875078831206203</v>
      </c>
      <c r="F8514">
        <v>0.99998493451276904</v>
      </c>
    </row>
    <row r="8515" spans="1:6" x14ac:dyDescent="0.2">
      <c r="A8515" t="s">
        <v>8586</v>
      </c>
      <c r="B8515">
        <v>-6.0872729254666698E-2</v>
      </c>
      <c r="C8515">
        <v>4.4585269790697302</v>
      </c>
      <c r="D8515">
        <v>0.18304086411895401</v>
      </c>
      <c r="E8515">
        <v>0.66877288955027203</v>
      </c>
      <c r="F8515">
        <v>0.99998493451276904</v>
      </c>
    </row>
    <row r="8516" spans="1:6" x14ac:dyDescent="0.2">
      <c r="A8516" t="s">
        <v>8587</v>
      </c>
      <c r="B8516">
        <v>-0.13895131682057801</v>
      </c>
      <c r="C8516">
        <v>0.28672456071083002</v>
      </c>
      <c r="D8516">
        <v>0.18303582367262999</v>
      </c>
      <c r="E8516">
        <v>0.66877717860660002</v>
      </c>
      <c r="F8516">
        <v>0.99998493451276904</v>
      </c>
    </row>
    <row r="8517" spans="1:6" x14ac:dyDescent="0.2">
      <c r="A8517" t="s">
        <v>8588</v>
      </c>
      <c r="B8517">
        <v>7.8233337458162203E-2</v>
      </c>
      <c r="C8517">
        <v>2.5258291494712002</v>
      </c>
      <c r="D8517">
        <v>0.18299772719704299</v>
      </c>
      <c r="E8517">
        <v>0.66880959821978403</v>
      </c>
      <c r="F8517">
        <v>0.99998493451276904</v>
      </c>
    </row>
    <row r="8518" spans="1:6" x14ac:dyDescent="0.2">
      <c r="A8518" t="s">
        <v>8589</v>
      </c>
      <c r="B8518">
        <v>-4.6407323720815803E-2</v>
      </c>
      <c r="C8518">
        <v>5.9818996888341296</v>
      </c>
      <c r="D8518">
        <v>0.182992098266443</v>
      </c>
      <c r="E8518">
        <v>0.66881438870618204</v>
      </c>
      <c r="F8518">
        <v>0.99998493451276904</v>
      </c>
    </row>
    <row r="8519" spans="1:6" x14ac:dyDescent="0.2">
      <c r="A8519" t="s">
        <v>8590</v>
      </c>
      <c r="B8519">
        <v>0.25222183491029898</v>
      </c>
      <c r="C8519">
        <v>-2.58957394582947</v>
      </c>
      <c r="D8519">
        <v>0.182941784579537</v>
      </c>
      <c r="E8519">
        <v>0.66885721190737102</v>
      </c>
      <c r="F8519">
        <v>0.99998493451276904</v>
      </c>
    </row>
    <row r="8520" spans="1:6" x14ac:dyDescent="0.2">
      <c r="A8520" t="s">
        <v>8591</v>
      </c>
      <c r="B8520">
        <v>-6.22700519787125E-2</v>
      </c>
      <c r="C8520">
        <v>4.5859368098078903</v>
      </c>
      <c r="D8520">
        <v>0.182921782211277</v>
      </c>
      <c r="E8520">
        <v>0.66887423834408599</v>
      </c>
      <c r="F8520">
        <v>0.99998493451276904</v>
      </c>
    </row>
    <row r="8521" spans="1:6" x14ac:dyDescent="0.2">
      <c r="A8521" t="s">
        <v>8592</v>
      </c>
      <c r="B8521">
        <v>-0.26495073962808902</v>
      </c>
      <c r="C8521">
        <v>-3.5210967232719099</v>
      </c>
      <c r="D8521">
        <v>0.18279086555368301</v>
      </c>
      <c r="E8521">
        <v>0.66898570455647999</v>
      </c>
      <c r="F8521">
        <v>0.99998493451276904</v>
      </c>
    </row>
    <row r="8522" spans="1:6" x14ac:dyDescent="0.2">
      <c r="A8522" t="s">
        <v>8593</v>
      </c>
      <c r="B8522">
        <v>5.6355500722975099E-2</v>
      </c>
      <c r="C8522">
        <v>4.6034519137124201</v>
      </c>
      <c r="D8522">
        <v>0.18265956404391701</v>
      </c>
      <c r="E8522">
        <v>0.66909754587458703</v>
      </c>
      <c r="F8522">
        <v>0.99998493451276904</v>
      </c>
    </row>
    <row r="8523" spans="1:6" x14ac:dyDescent="0.2">
      <c r="A8523" t="s">
        <v>8594</v>
      </c>
      <c r="B8523">
        <v>-9.2119342847328797E-2</v>
      </c>
      <c r="C8523">
        <v>1.31271913944517</v>
      </c>
      <c r="D8523">
        <v>0.18265478203716801</v>
      </c>
      <c r="E8523">
        <v>0.66910162003742801</v>
      </c>
      <c r="F8523">
        <v>0.99998493451276904</v>
      </c>
    </row>
    <row r="8524" spans="1:6" x14ac:dyDescent="0.2">
      <c r="A8524" t="s">
        <v>8595</v>
      </c>
      <c r="B8524">
        <v>0.15321905825816701</v>
      </c>
      <c r="C8524">
        <v>-0.27239850443047298</v>
      </c>
      <c r="D8524">
        <v>0.18262809055231499</v>
      </c>
      <c r="E8524">
        <v>0.66912436174441603</v>
      </c>
      <c r="F8524">
        <v>0.99998493451276904</v>
      </c>
    </row>
    <row r="8525" spans="1:6" x14ac:dyDescent="0.2">
      <c r="A8525" t="s">
        <v>8596</v>
      </c>
      <c r="B8525">
        <v>-9.2340436425210601E-2</v>
      </c>
      <c r="C8525">
        <v>1.1647716446285801</v>
      </c>
      <c r="D8525">
        <v>0.18256053005829501</v>
      </c>
      <c r="E8525">
        <v>0.66918193349211597</v>
      </c>
      <c r="F8525">
        <v>0.99998493451276904</v>
      </c>
    </row>
    <row r="8526" spans="1:6" x14ac:dyDescent="0.2">
      <c r="A8526" t="s">
        <v>8597</v>
      </c>
      <c r="B8526">
        <v>4.8896343075832301E-2</v>
      </c>
      <c r="C8526">
        <v>6.41019663883975</v>
      </c>
      <c r="D8526">
        <v>0.18254657287214099</v>
      </c>
      <c r="E8526">
        <v>0.66919382869335398</v>
      </c>
      <c r="F8526">
        <v>0.99998493451276904</v>
      </c>
    </row>
    <row r="8527" spans="1:6" x14ac:dyDescent="0.2">
      <c r="A8527" t="s">
        <v>8598</v>
      </c>
      <c r="B8527">
        <v>-5.6977631274338802E-2</v>
      </c>
      <c r="C8527">
        <v>4.4060444797776901</v>
      </c>
      <c r="D8527">
        <v>0.182544564318635</v>
      </c>
      <c r="E8527">
        <v>0.66919554055458896</v>
      </c>
      <c r="F8527">
        <v>0.99998493451276904</v>
      </c>
    </row>
    <row r="8528" spans="1:6" x14ac:dyDescent="0.2">
      <c r="A8528" t="s">
        <v>8599</v>
      </c>
      <c r="B8528">
        <v>-6.9380427906277797E-2</v>
      </c>
      <c r="C8528">
        <v>2.78041714582859</v>
      </c>
      <c r="D8528">
        <v>0.18252885161607699</v>
      </c>
      <c r="E8528">
        <v>0.66920893264910997</v>
      </c>
      <c r="F8528">
        <v>0.99998493451276904</v>
      </c>
    </row>
    <row r="8529" spans="1:6" x14ac:dyDescent="0.2">
      <c r="A8529" t="s">
        <v>8600</v>
      </c>
      <c r="B8529">
        <v>4.9230097830052499E-2</v>
      </c>
      <c r="C8529">
        <v>6.0318854999916098</v>
      </c>
      <c r="D8529">
        <v>0.18244842671248801</v>
      </c>
      <c r="E8529">
        <v>0.66927749027928396</v>
      </c>
      <c r="F8529">
        <v>0.99998493451276904</v>
      </c>
    </row>
    <row r="8530" spans="1:6" x14ac:dyDescent="0.2">
      <c r="A8530" t="s">
        <v>8601</v>
      </c>
      <c r="B8530">
        <v>-9.0252106240638605E-2</v>
      </c>
      <c r="C8530">
        <v>3.55495476721378</v>
      </c>
      <c r="D8530">
        <v>0.182375200066836</v>
      </c>
      <c r="E8530">
        <v>0.66933992734810999</v>
      </c>
      <c r="F8530">
        <v>0.99998493451276904</v>
      </c>
    </row>
    <row r="8531" spans="1:6" x14ac:dyDescent="0.2">
      <c r="A8531" t="s">
        <v>8602</v>
      </c>
      <c r="B8531">
        <v>-6.0825460006813797E-2</v>
      </c>
      <c r="C8531">
        <v>7.8311413154439604</v>
      </c>
      <c r="D8531">
        <v>0.18219290162170401</v>
      </c>
      <c r="E8531">
        <v>0.66949542943842499</v>
      </c>
      <c r="F8531">
        <v>0.99998493451276904</v>
      </c>
    </row>
    <row r="8532" spans="1:6" x14ac:dyDescent="0.2">
      <c r="A8532" t="s">
        <v>8603</v>
      </c>
      <c r="B8532">
        <v>0.35596393449821401</v>
      </c>
      <c r="C8532">
        <v>-3.65815831655943</v>
      </c>
      <c r="D8532">
        <v>0.18218224151949999</v>
      </c>
      <c r="E8532">
        <v>0.66950452544011396</v>
      </c>
      <c r="F8532">
        <v>0.99998493451276904</v>
      </c>
    </row>
    <row r="8533" spans="1:6" x14ac:dyDescent="0.2">
      <c r="A8533" t="s">
        <v>8604</v>
      </c>
      <c r="B8533">
        <v>-0.279210524376658</v>
      </c>
      <c r="C8533">
        <v>-2.7937924211093801</v>
      </c>
      <c r="D8533">
        <v>0.18215740620245399</v>
      </c>
      <c r="E8533">
        <v>0.66952571802253302</v>
      </c>
      <c r="F8533">
        <v>0.99998493451276904</v>
      </c>
    </row>
    <row r="8534" spans="1:6" x14ac:dyDescent="0.2">
      <c r="A8534" t="s">
        <v>8605</v>
      </c>
      <c r="B8534">
        <v>-8.6123775612769002E-2</v>
      </c>
      <c r="C8534">
        <v>2.88087061436174</v>
      </c>
      <c r="D8534">
        <v>0.18214659235436101</v>
      </c>
      <c r="E8534">
        <v>0.66953494627686405</v>
      </c>
      <c r="F8534">
        <v>0.99998493451276904</v>
      </c>
    </row>
    <row r="8535" spans="1:6" x14ac:dyDescent="0.2">
      <c r="A8535" t="s">
        <v>8606</v>
      </c>
      <c r="B8535">
        <v>-5.8958541095226497E-2</v>
      </c>
      <c r="C8535">
        <v>3.9256408998121701</v>
      </c>
      <c r="D8535">
        <v>0.18204492064105099</v>
      </c>
      <c r="E8535">
        <v>0.66962172608966797</v>
      </c>
      <c r="F8535">
        <v>0.99998493451276904</v>
      </c>
    </row>
    <row r="8536" spans="1:6" x14ac:dyDescent="0.2">
      <c r="A8536" t="s">
        <v>8607</v>
      </c>
      <c r="B8536">
        <v>0.146478114075515</v>
      </c>
      <c r="C8536">
        <v>-0.49291215458777798</v>
      </c>
      <c r="D8536">
        <v>0.18203469426741301</v>
      </c>
      <c r="E8536">
        <v>0.66963045618721795</v>
      </c>
      <c r="F8536">
        <v>0.99998493451276904</v>
      </c>
    </row>
    <row r="8537" spans="1:6" x14ac:dyDescent="0.2">
      <c r="A8537" t="s">
        <v>8608</v>
      </c>
      <c r="B8537">
        <v>-0.13398291668286499</v>
      </c>
      <c r="C8537">
        <v>0.114964243537483</v>
      </c>
      <c r="D8537">
        <v>0.18186895102511599</v>
      </c>
      <c r="E8537">
        <v>0.66977198907484303</v>
      </c>
      <c r="F8537">
        <v>0.99998493451276904</v>
      </c>
    </row>
    <row r="8538" spans="1:6" x14ac:dyDescent="0.2">
      <c r="A8538" t="s">
        <v>8609</v>
      </c>
      <c r="B8538">
        <v>-0.160822720647747</v>
      </c>
      <c r="C8538">
        <v>-2.0122641856884198</v>
      </c>
      <c r="D8538">
        <v>0.18185988322885499</v>
      </c>
      <c r="E8538">
        <v>0.66977973452378803</v>
      </c>
      <c r="F8538">
        <v>0.99998493451276904</v>
      </c>
    </row>
    <row r="8539" spans="1:6" x14ac:dyDescent="0.2">
      <c r="A8539" t="s">
        <v>8610</v>
      </c>
      <c r="B8539">
        <v>6.5400811172387399E-2</v>
      </c>
      <c r="C8539">
        <v>3.7205699647112001</v>
      </c>
      <c r="D8539">
        <v>0.18180258663379301</v>
      </c>
      <c r="E8539">
        <v>0.669828680893505</v>
      </c>
      <c r="F8539">
        <v>0.99998493451276904</v>
      </c>
    </row>
    <row r="8540" spans="1:6" x14ac:dyDescent="0.2">
      <c r="A8540" t="s">
        <v>8611</v>
      </c>
      <c r="B8540">
        <v>7.1250474669210195E-2</v>
      </c>
      <c r="C8540">
        <v>1.8931849863767301</v>
      </c>
      <c r="D8540">
        <v>0.18180071458817501</v>
      </c>
      <c r="E8540">
        <v>0.66983028026685498</v>
      </c>
      <c r="F8540">
        <v>0.99998493451276904</v>
      </c>
    </row>
    <row r="8541" spans="1:6" x14ac:dyDescent="0.2">
      <c r="A8541" t="s">
        <v>8612</v>
      </c>
      <c r="B8541">
        <v>0.153162676581061</v>
      </c>
      <c r="C8541">
        <v>-9.0506913919995005E-2</v>
      </c>
      <c r="D8541">
        <v>0.18176396763834801</v>
      </c>
      <c r="E8541">
        <v>0.669861676820796</v>
      </c>
      <c r="F8541">
        <v>0.99998493451276904</v>
      </c>
    </row>
    <row r="8542" spans="1:6" x14ac:dyDescent="0.2">
      <c r="A8542" t="s">
        <v>8613</v>
      </c>
      <c r="B8542">
        <v>6.8123886287513105E-2</v>
      </c>
      <c r="C8542">
        <v>3.5397129543482202</v>
      </c>
      <c r="D8542">
        <v>0.18170394820601299</v>
      </c>
      <c r="E8542">
        <v>0.66991296542510204</v>
      </c>
      <c r="F8542">
        <v>0.99998493451276904</v>
      </c>
    </row>
    <row r="8543" spans="1:6" x14ac:dyDescent="0.2">
      <c r="A8543" t="s">
        <v>8614</v>
      </c>
      <c r="B8543">
        <v>0.130046346096618</v>
      </c>
      <c r="C8543">
        <v>1.6300299761202799E-3</v>
      </c>
      <c r="D8543">
        <v>0.18157118945690301</v>
      </c>
      <c r="E8543">
        <v>0.67002644776674702</v>
      </c>
      <c r="F8543">
        <v>0.99998493451276904</v>
      </c>
    </row>
    <row r="8544" spans="1:6" x14ac:dyDescent="0.2">
      <c r="A8544" t="s">
        <v>8615</v>
      </c>
      <c r="B8544">
        <v>-8.2056370616777299E-2</v>
      </c>
      <c r="C8544">
        <v>4.5686263061272401</v>
      </c>
      <c r="D8544">
        <v>0.18156454863829599</v>
      </c>
      <c r="E8544">
        <v>0.67003212563385395</v>
      </c>
      <c r="F8544">
        <v>0.99998493451276904</v>
      </c>
    </row>
    <row r="8545" spans="1:6" x14ac:dyDescent="0.2">
      <c r="A8545" t="s">
        <v>8616</v>
      </c>
      <c r="B8545">
        <v>0.138382942382555</v>
      </c>
      <c r="C8545">
        <v>0.93566868652188495</v>
      </c>
      <c r="D8545">
        <v>0.18153163558118701</v>
      </c>
      <c r="E8545">
        <v>0.67006026794612505</v>
      </c>
      <c r="F8545">
        <v>0.99998493451276904</v>
      </c>
    </row>
    <row r="8546" spans="1:6" x14ac:dyDescent="0.2">
      <c r="A8546" t="s">
        <v>8617</v>
      </c>
      <c r="B8546">
        <v>0.102884988859146</v>
      </c>
      <c r="C8546">
        <v>2.5002118930914299</v>
      </c>
      <c r="D8546">
        <v>0.18148716404929699</v>
      </c>
      <c r="E8546">
        <v>0.67009829812171895</v>
      </c>
      <c r="F8546">
        <v>0.99998493451276904</v>
      </c>
    </row>
    <row r="8547" spans="1:6" x14ac:dyDescent="0.2">
      <c r="A8547" t="s">
        <v>8618</v>
      </c>
      <c r="B8547">
        <v>-0.11295236538358</v>
      </c>
      <c r="C8547">
        <v>3.7164901019859902</v>
      </c>
      <c r="D8547">
        <v>0.18145422752972701</v>
      </c>
      <c r="E8547">
        <v>0.67012646759056904</v>
      </c>
      <c r="F8547">
        <v>0.99998493451276904</v>
      </c>
    </row>
    <row r="8548" spans="1:6" x14ac:dyDescent="0.2">
      <c r="A8548" t="s">
        <v>8619</v>
      </c>
      <c r="B8548">
        <v>9.0680483807792103E-2</v>
      </c>
      <c r="C8548">
        <v>3.55140328264822</v>
      </c>
      <c r="D8548">
        <v>0.18138089478848199</v>
      </c>
      <c r="E8548">
        <v>0.67018919740501903</v>
      </c>
      <c r="F8548">
        <v>0.99998493451276904</v>
      </c>
    </row>
    <row r="8549" spans="1:6" x14ac:dyDescent="0.2">
      <c r="A8549" t="s">
        <v>8620</v>
      </c>
      <c r="B8549">
        <v>0.143356266086309</v>
      </c>
      <c r="C8549">
        <v>-0.40226313514109502</v>
      </c>
      <c r="D8549">
        <v>0.18123956795379201</v>
      </c>
      <c r="E8549">
        <v>0.67031013255143301</v>
      </c>
      <c r="F8549">
        <v>0.99998493451276904</v>
      </c>
    </row>
    <row r="8550" spans="1:6" x14ac:dyDescent="0.2">
      <c r="A8550" t="s">
        <v>8621</v>
      </c>
      <c r="B8550">
        <v>7.4194432745723002E-2</v>
      </c>
      <c r="C8550">
        <v>2.5081564836535102</v>
      </c>
      <c r="D8550">
        <v>0.181229249239651</v>
      </c>
      <c r="E8550">
        <v>0.67031896458616003</v>
      </c>
      <c r="F8550">
        <v>0.99998493451276904</v>
      </c>
    </row>
    <row r="8551" spans="1:6" x14ac:dyDescent="0.2">
      <c r="A8551" t="s">
        <v>8622</v>
      </c>
      <c r="B8551">
        <v>0.308522684453928</v>
      </c>
      <c r="C8551">
        <v>-2.3936124321981298</v>
      </c>
      <c r="D8551">
        <v>0.181181120538737</v>
      </c>
      <c r="E8551">
        <v>0.67036016301844903</v>
      </c>
      <c r="F8551">
        <v>0.99998493451276904</v>
      </c>
    </row>
    <row r="8552" spans="1:6" x14ac:dyDescent="0.2">
      <c r="A8552" t="s">
        <v>8623</v>
      </c>
      <c r="B8552">
        <v>-9.0714427631425107E-2</v>
      </c>
      <c r="C8552">
        <v>0.97667739898949002</v>
      </c>
      <c r="D8552">
        <v>0.18110237486245301</v>
      </c>
      <c r="E8552">
        <v>0.67042758369066802</v>
      </c>
      <c r="F8552">
        <v>0.99998493451276904</v>
      </c>
    </row>
    <row r="8553" spans="1:6" x14ac:dyDescent="0.2">
      <c r="A8553" t="s">
        <v>8624</v>
      </c>
      <c r="B8553">
        <v>-7.1554357535945398E-2</v>
      </c>
      <c r="C8553">
        <v>4.6783467837878501</v>
      </c>
      <c r="D8553">
        <v>0.18108504762304301</v>
      </c>
      <c r="E8553">
        <v>0.67044242129404397</v>
      </c>
      <c r="F8553">
        <v>0.99998493451276904</v>
      </c>
    </row>
    <row r="8554" spans="1:6" x14ac:dyDescent="0.2">
      <c r="A8554" t="s">
        <v>8625</v>
      </c>
      <c r="B8554">
        <v>-0.115338481116596</v>
      </c>
      <c r="C8554">
        <v>0.37547101675439898</v>
      </c>
      <c r="D8554">
        <v>0.18103578963907399</v>
      </c>
      <c r="E8554">
        <v>0.67048460630532503</v>
      </c>
      <c r="F8554">
        <v>0.99998493451276904</v>
      </c>
    </row>
    <row r="8555" spans="1:6" x14ac:dyDescent="0.2">
      <c r="A8555" t="s">
        <v>8626</v>
      </c>
      <c r="B8555">
        <v>0.119071127767058</v>
      </c>
      <c r="C8555">
        <v>2.3478513502587899</v>
      </c>
      <c r="D8555">
        <v>0.18102631048743201</v>
      </c>
      <c r="E8555">
        <v>0.67049272511963298</v>
      </c>
      <c r="F8555">
        <v>0.99998493451276904</v>
      </c>
    </row>
    <row r="8556" spans="1:6" x14ac:dyDescent="0.2">
      <c r="A8556" t="s">
        <v>8627</v>
      </c>
      <c r="B8556">
        <v>0.108702400011433</v>
      </c>
      <c r="C8556">
        <v>2.3234746099832702</v>
      </c>
      <c r="D8556">
        <v>0.180852668638188</v>
      </c>
      <c r="E8556">
        <v>0.67064149235452597</v>
      </c>
      <c r="F8556">
        <v>0.99998493451276904</v>
      </c>
    </row>
    <row r="8557" spans="1:6" x14ac:dyDescent="0.2">
      <c r="A8557" t="s">
        <v>8628</v>
      </c>
      <c r="B8557">
        <v>-0.132440503518579</v>
      </c>
      <c r="C8557">
        <v>9.3087125374806892</v>
      </c>
      <c r="D8557">
        <v>0.18074617084957401</v>
      </c>
      <c r="E8557">
        <v>0.67073277580539403</v>
      </c>
      <c r="F8557">
        <v>0.99998493451276904</v>
      </c>
    </row>
    <row r="8558" spans="1:6" x14ac:dyDescent="0.2">
      <c r="A8558" t="s">
        <v>8629</v>
      </c>
      <c r="B8558">
        <v>-9.3767218443903205E-2</v>
      </c>
      <c r="C8558">
        <v>3.6555794031753499</v>
      </c>
      <c r="D8558">
        <v>0.18069879874065201</v>
      </c>
      <c r="E8558">
        <v>0.67077339051033602</v>
      </c>
      <c r="F8558">
        <v>0.99998493451276904</v>
      </c>
    </row>
    <row r="8559" spans="1:6" x14ac:dyDescent="0.2">
      <c r="A8559" t="s">
        <v>8630</v>
      </c>
      <c r="B8559">
        <v>-7.3537018921197503E-2</v>
      </c>
      <c r="C8559">
        <v>4.6401061879879704</v>
      </c>
      <c r="D8559">
        <v>0.180697126078741</v>
      </c>
      <c r="E8559">
        <v>0.67077482468993899</v>
      </c>
      <c r="F8559">
        <v>0.99998493451276904</v>
      </c>
    </row>
    <row r="8560" spans="1:6" x14ac:dyDescent="0.2">
      <c r="A8560" t="s">
        <v>8631</v>
      </c>
      <c r="B8560">
        <v>6.6873252208274697E-2</v>
      </c>
      <c r="C8560">
        <v>5.3612302507110901</v>
      </c>
      <c r="D8560">
        <v>0.180644361621006</v>
      </c>
      <c r="E8560">
        <v>0.670820070198753</v>
      </c>
      <c r="F8560">
        <v>0.99998493451276904</v>
      </c>
    </row>
    <row r="8561" spans="1:6" x14ac:dyDescent="0.2">
      <c r="A8561" t="s">
        <v>8632</v>
      </c>
      <c r="B8561">
        <v>5.9013924994141799E-2</v>
      </c>
      <c r="C8561">
        <v>6.9387503905838601</v>
      </c>
      <c r="D8561">
        <v>0.18063248414772201</v>
      </c>
      <c r="E8561">
        <v>0.67083025620472703</v>
      </c>
      <c r="F8561">
        <v>0.99998493451276904</v>
      </c>
    </row>
    <row r="8562" spans="1:6" x14ac:dyDescent="0.2">
      <c r="A8562" t="s">
        <v>8633</v>
      </c>
      <c r="B8562">
        <v>-5.7032451387731303E-2</v>
      </c>
      <c r="C8562">
        <v>6.0707033799511896</v>
      </c>
      <c r="D8562">
        <v>0.18058638313993899</v>
      </c>
      <c r="E8562">
        <v>0.67086979572816496</v>
      </c>
      <c r="F8562">
        <v>0.99998493451276904</v>
      </c>
    </row>
    <row r="8563" spans="1:6" x14ac:dyDescent="0.2">
      <c r="A8563" t="s">
        <v>8634</v>
      </c>
      <c r="B8563">
        <v>5.77299347691985E-2</v>
      </c>
      <c r="C8563">
        <v>5.15878363264616</v>
      </c>
      <c r="D8563">
        <v>0.18046416872041199</v>
      </c>
      <c r="E8563">
        <v>0.67097464440349197</v>
      </c>
      <c r="F8563">
        <v>0.99998493451276904</v>
      </c>
    </row>
    <row r="8564" spans="1:6" x14ac:dyDescent="0.2">
      <c r="A8564" t="s">
        <v>8635</v>
      </c>
      <c r="B8564">
        <v>-8.5048810415881401E-2</v>
      </c>
      <c r="C8564">
        <v>1.2792545111224101</v>
      </c>
      <c r="D8564">
        <v>0.180331102467087</v>
      </c>
      <c r="E8564">
        <v>0.67108885061722101</v>
      </c>
      <c r="F8564">
        <v>0.99998493451276904</v>
      </c>
    </row>
    <row r="8565" spans="1:6" x14ac:dyDescent="0.2">
      <c r="A8565" t="s">
        <v>8636</v>
      </c>
      <c r="B8565">
        <v>-5.1060401541337903E-2</v>
      </c>
      <c r="C8565">
        <v>5.5784179110492298</v>
      </c>
      <c r="D8565">
        <v>0.18008707080693401</v>
      </c>
      <c r="E8565">
        <v>0.67129842394990302</v>
      </c>
      <c r="F8565">
        <v>0.99998493451276904</v>
      </c>
    </row>
    <row r="8566" spans="1:6" x14ac:dyDescent="0.2">
      <c r="A8566" t="s">
        <v>8637</v>
      </c>
      <c r="B8566">
        <v>-6.6900370771319995E-2</v>
      </c>
      <c r="C8566">
        <v>3.2869291124552702</v>
      </c>
      <c r="D8566">
        <v>0.18000950588554099</v>
      </c>
      <c r="E8566">
        <v>0.67136507146132995</v>
      </c>
      <c r="F8566">
        <v>0.99998493451276904</v>
      </c>
    </row>
    <row r="8567" spans="1:6" x14ac:dyDescent="0.2">
      <c r="A8567" t="s">
        <v>8638</v>
      </c>
      <c r="B8567">
        <v>-8.1427395557486196E-2</v>
      </c>
      <c r="C8567">
        <v>3.69637255612006</v>
      </c>
      <c r="D8567">
        <v>0.18000859868437499</v>
      </c>
      <c r="E8567">
        <v>0.67136585107244795</v>
      </c>
      <c r="F8567">
        <v>0.99998493451276904</v>
      </c>
    </row>
    <row r="8568" spans="1:6" x14ac:dyDescent="0.2">
      <c r="A8568" t="s">
        <v>8639</v>
      </c>
      <c r="B8568">
        <v>6.3866635875709399E-2</v>
      </c>
      <c r="C8568">
        <v>4.1691747348787098</v>
      </c>
      <c r="D8568">
        <v>0.17988843750914199</v>
      </c>
      <c r="E8568">
        <v>0.671469133105564</v>
      </c>
      <c r="F8568">
        <v>0.99998493451276904</v>
      </c>
    </row>
    <row r="8569" spans="1:6" x14ac:dyDescent="0.2">
      <c r="A8569" t="s">
        <v>8640</v>
      </c>
      <c r="B8569">
        <v>0.331860816490962</v>
      </c>
      <c r="C8569">
        <v>-2.9772141063210502</v>
      </c>
      <c r="D8569">
        <v>0.17975298387715299</v>
      </c>
      <c r="E8569">
        <v>0.67158560826214198</v>
      </c>
      <c r="F8569">
        <v>0.99998493451276904</v>
      </c>
    </row>
    <row r="8570" spans="1:6" x14ac:dyDescent="0.2">
      <c r="A8570" t="s">
        <v>8641</v>
      </c>
      <c r="B8570">
        <v>-4.79124531933856E-2</v>
      </c>
      <c r="C8570">
        <v>7.8409110142573102</v>
      </c>
      <c r="D8570">
        <v>0.17967294069615</v>
      </c>
      <c r="E8570">
        <v>0.67165446089202197</v>
      </c>
      <c r="F8570">
        <v>0.99998493451276904</v>
      </c>
    </row>
    <row r="8571" spans="1:6" x14ac:dyDescent="0.2">
      <c r="A8571" t="s">
        <v>8642</v>
      </c>
      <c r="B8571">
        <v>9.7696401032405705E-2</v>
      </c>
      <c r="C8571">
        <v>2.9324016125955299</v>
      </c>
      <c r="D8571">
        <v>0.17964055806953599</v>
      </c>
      <c r="E8571">
        <v>0.67168232135969796</v>
      </c>
      <c r="F8571">
        <v>0.99998493451276904</v>
      </c>
    </row>
    <row r="8572" spans="1:6" x14ac:dyDescent="0.2">
      <c r="A8572" t="s">
        <v>8643</v>
      </c>
      <c r="B8572">
        <v>-8.8075036277694793E-2</v>
      </c>
      <c r="C8572">
        <v>1.5505728447482801</v>
      </c>
      <c r="D8572">
        <v>0.17958041776300199</v>
      </c>
      <c r="E8572">
        <v>0.67173407107163896</v>
      </c>
      <c r="F8572">
        <v>0.99998493451276904</v>
      </c>
    </row>
    <row r="8573" spans="1:6" x14ac:dyDescent="0.2">
      <c r="A8573" t="s">
        <v>8644</v>
      </c>
      <c r="B8573">
        <v>0.14745924949379399</v>
      </c>
      <c r="C8573">
        <v>-1.3250305643651401</v>
      </c>
      <c r="D8573">
        <v>0.179560129978348</v>
      </c>
      <c r="E8573">
        <v>0.67175153067126003</v>
      </c>
      <c r="F8573">
        <v>0.99998493451276904</v>
      </c>
    </row>
    <row r="8574" spans="1:6" x14ac:dyDescent="0.2">
      <c r="A8574" t="s">
        <v>8645</v>
      </c>
      <c r="B8574">
        <v>-4.6965526810968203E-2</v>
      </c>
      <c r="C8574">
        <v>5.7905253920587798</v>
      </c>
      <c r="D8574">
        <v>0.17934118368233201</v>
      </c>
      <c r="E8574">
        <v>0.67194002919356299</v>
      </c>
      <c r="F8574">
        <v>0.99998493451276904</v>
      </c>
    </row>
    <row r="8575" spans="1:6" x14ac:dyDescent="0.2">
      <c r="A8575" t="s">
        <v>8646</v>
      </c>
      <c r="B8575">
        <v>-0.30501261618806702</v>
      </c>
      <c r="C8575">
        <v>-3.6529510632123001</v>
      </c>
      <c r="D8575">
        <v>0.17915169295053701</v>
      </c>
      <c r="E8575">
        <v>0.67210327796402702</v>
      </c>
      <c r="F8575">
        <v>0.99998493451276904</v>
      </c>
    </row>
    <row r="8576" spans="1:6" x14ac:dyDescent="0.2">
      <c r="A8576" t="s">
        <v>8647</v>
      </c>
      <c r="B8576">
        <v>8.8480854819989602E-2</v>
      </c>
      <c r="C8576">
        <v>0.63881015377655503</v>
      </c>
      <c r="D8576">
        <v>0.17908521341174299</v>
      </c>
      <c r="E8576">
        <v>0.67216057508795701</v>
      </c>
      <c r="F8576">
        <v>0.99998493451276904</v>
      </c>
    </row>
    <row r="8577" spans="1:6" x14ac:dyDescent="0.2">
      <c r="A8577" t="s">
        <v>8648</v>
      </c>
      <c r="B8577">
        <v>0.12537966036082601</v>
      </c>
      <c r="C8577">
        <v>1.6255545056330201</v>
      </c>
      <c r="D8577">
        <v>0.17902052229846999</v>
      </c>
      <c r="E8577">
        <v>0.67221634284990395</v>
      </c>
      <c r="F8577">
        <v>0.99998493451276904</v>
      </c>
    </row>
    <row r="8578" spans="1:6" x14ac:dyDescent="0.2">
      <c r="A8578" t="s">
        <v>8649</v>
      </c>
      <c r="B8578">
        <v>-6.7299690255928399E-2</v>
      </c>
      <c r="C8578">
        <v>2.95683366744941</v>
      </c>
      <c r="D8578">
        <v>0.17900023784227401</v>
      </c>
      <c r="E8578">
        <v>0.67223383175889595</v>
      </c>
      <c r="F8578">
        <v>0.99998493451276904</v>
      </c>
    </row>
    <row r="8579" spans="1:6" x14ac:dyDescent="0.2">
      <c r="A8579" t="s">
        <v>8650</v>
      </c>
      <c r="B8579">
        <v>-0.104875395261814</v>
      </c>
      <c r="C8579">
        <v>1.5867498082196401</v>
      </c>
      <c r="D8579">
        <v>0.178964535480788</v>
      </c>
      <c r="E8579">
        <v>0.67226461655846903</v>
      </c>
      <c r="F8579">
        <v>0.99998493451276904</v>
      </c>
    </row>
    <row r="8580" spans="1:6" x14ac:dyDescent="0.2">
      <c r="A8580" t="s">
        <v>8651</v>
      </c>
      <c r="B8580">
        <v>5.90671899586186E-2</v>
      </c>
      <c r="C8580">
        <v>3.44662026780972</v>
      </c>
      <c r="D8580">
        <v>0.17888263352577199</v>
      </c>
      <c r="E8580">
        <v>0.67233525120559001</v>
      </c>
      <c r="F8580">
        <v>0.99998493451276904</v>
      </c>
    </row>
    <row r="8581" spans="1:6" x14ac:dyDescent="0.2">
      <c r="A8581" t="s">
        <v>8652</v>
      </c>
      <c r="B8581">
        <v>-6.9007014925370994E-2</v>
      </c>
      <c r="C8581">
        <v>8.2212591227668597</v>
      </c>
      <c r="D8581">
        <v>0.17879499976947999</v>
      </c>
      <c r="E8581">
        <v>0.67241085023984504</v>
      </c>
      <c r="F8581">
        <v>0.99998493451276904</v>
      </c>
    </row>
    <row r="8582" spans="1:6" x14ac:dyDescent="0.2">
      <c r="A8582" t="s">
        <v>8653</v>
      </c>
      <c r="B8582">
        <v>-0.181177651930052</v>
      </c>
      <c r="C8582">
        <v>-1.7305307588324601</v>
      </c>
      <c r="D8582">
        <v>0.17871494992517301</v>
      </c>
      <c r="E8582">
        <v>0.67247992594741002</v>
      </c>
      <c r="F8582">
        <v>0.99998493451276904</v>
      </c>
    </row>
    <row r="8583" spans="1:6" x14ac:dyDescent="0.2">
      <c r="A8583" t="s">
        <v>8654</v>
      </c>
      <c r="B8583">
        <v>-5.5370940104385903E-2</v>
      </c>
      <c r="C8583">
        <v>5.2540952167451396</v>
      </c>
      <c r="D8583">
        <v>0.17860088707821101</v>
      </c>
      <c r="E8583">
        <v>0.67257838328104302</v>
      </c>
      <c r="F8583">
        <v>0.99998493451276904</v>
      </c>
    </row>
    <row r="8584" spans="1:6" x14ac:dyDescent="0.2">
      <c r="A8584" t="s">
        <v>8655</v>
      </c>
      <c r="B8584">
        <v>8.5728626236009797E-2</v>
      </c>
      <c r="C8584">
        <v>2.6021839194910301</v>
      </c>
      <c r="D8584">
        <v>0.178588366743826</v>
      </c>
      <c r="E8584">
        <v>0.67258919290208397</v>
      </c>
      <c r="F8584">
        <v>0.99998493451276904</v>
      </c>
    </row>
    <row r="8585" spans="1:6" x14ac:dyDescent="0.2">
      <c r="A8585" t="s">
        <v>8656</v>
      </c>
      <c r="B8585">
        <v>-0.12561141298544501</v>
      </c>
      <c r="C8585">
        <v>1.9464523487796299</v>
      </c>
      <c r="D8585">
        <v>0.17839721922744201</v>
      </c>
      <c r="E8585">
        <v>0.67275427849838099</v>
      </c>
      <c r="F8585">
        <v>0.99998493451276904</v>
      </c>
    </row>
    <row r="8586" spans="1:6" x14ac:dyDescent="0.2">
      <c r="A8586" t="s">
        <v>8657</v>
      </c>
      <c r="B8586">
        <v>6.1372263334963699E-2</v>
      </c>
      <c r="C8586">
        <v>5.5432488903505002</v>
      </c>
      <c r="D8586">
        <v>0.17837957026706899</v>
      </c>
      <c r="E8586">
        <v>0.67276952637424003</v>
      </c>
      <c r="F8586">
        <v>0.99998493451276904</v>
      </c>
    </row>
    <row r="8587" spans="1:6" x14ac:dyDescent="0.2">
      <c r="A8587" t="s">
        <v>8658</v>
      </c>
      <c r="B8587">
        <v>-8.0705129512119195E-2</v>
      </c>
      <c r="C8587">
        <v>2.69117549356625</v>
      </c>
      <c r="D8587">
        <v>0.17836438884672701</v>
      </c>
      <c r="E8587">
        <v>0.67278264312214497</v>
      </c>
      <c r="F8587">
        <v>0.99998493451276904</v>
      </c>
    </row>
    <row r="8588" spans="1:6" x14ac:dyDescent="0.2">
      <c r="A8588" t="s">
        <v>8659</v>
      </c>
      <c r="B8588">
        <v>0.10548288817328</v>
      </c>
      <c r="C8588">
        <v>0.78310103464566405</v>
      </c>
      <c r="D8588">
        <v>0.178339313349998</v>
      </c>
      <c r="E8588">
        <v>0.67280430979310701</v>
      </c>
      <c r="F8588">
        <v>0.99998493451276904</v>
      </c>
    </row>
    <row r="8589" spans="1:6" x14ac:dyDescent="0.2">
      <c r="A8589" t="s">
        <v>8660</v>
      </c>
      <c r="B8589">
        <v>5.7328338137142602E-2</v>
      </c>
      <c r="C8589">
        <v>5.7315728743192498</v>
      </c>
      <c r="D8589">
        <v>0.17828714674214299</v>
      </c>
      <c r="E8589">
        <v>0.67284939049354098</v>
      </c>
      <c r="F8589">
        <v>0.99998493451276904</v>
      </c>
    </row>
    <row r="8590" spans="1:6" x14ac:dyDescent="0.2">
      <c r="A8590" t="s">
        <v>8661</v>
      </c>
      <c r="B8590">
        <v>-0.16838444619102599</v>
      </c>
      <c r="C8590">
        <v>1.4001442066438501</v>
      </c>
      <c r="D8590">
        <v>0.17827992942396501</v>
      </c>
      <c r="E8590">
        <v>0.67285562807911903</v>
      </c>
      <c r="F8590">
        <v>0.99998493451276904</v>
      </c>
    </row>
    <row r="8591" spans="1:6" x14ac:dyDescent="0.2">
      <c r="A8591" t="s">
        <v>8662</v>
      </c>
      <c r="B8591">
        <v>-0.14647942472623199</v>
      </c>
      <c r="C8591">
        <v>-0.88549491375995404</v>
      </c>
      <c r="D8591">
        <v>0.17827248638336399</v>
      </c>
      <c r="E8591">
        <v>0.67286206090169698</v>
      </c>
      <c r="F8591">
        <v>0.99998493451276904</v>
      </c>
    </row>
    <row r="8592" spans="1:6" x14ac:dyDescent="0.2">
      <c r="A8592" t="s">
        <v>8663</v>
      </c>
      <c r="B8592">
        <v>-0.16227631297622999</v>
      </c>
      <c r="C8592">
        <v>-0.95353673968563901</v>
      </c>
      <c r="D8592">
        <v>0.17826974969678899</v>
      </c>
      <c r="E8592">
        <v>0.67286442618710196</v>
      </c>
      <c r="F8592">
        <v>0.99998493451276904</v>
      </c>
    </row>
    <row r="8593" spans="1:6" x14ac:dyDescent="0.2">
      <c r="A8593" t="s">
        <v>8664</v>
      </c>
      <c r="B8593">
        <v>6.2678106607879397E-2</v>
      </c>
      <c r="C8593">
        <v>5.4362279840096601</v>
      </c>
      <c r="D8593">
        <v>0.17824493691395599</v>
      </c>
      <c r="E8593">
        <v>0.67288587255419996</v>
      </c>
      <c r="F8593">
        <v>0.99998493451276904</v>
      </c>
    </row>
    <row r="8594" spans="1:6" x14ac:dyDescent="0.2">
      <c r="A8594" t="s">
        <v>8665</v>
      </c>
      <c r="B8594">
        <v>0.17840110139489701</v>
      </c>
      <c r="C8594">
        <v>-1.2898175053387899</v>
      </c>
      <c r="D8594">
        <v>0.17815658812611501</v>
      </c>
      <c r="E8594">
        <v>0.672962249112105</v>
      </c>
      <c r="F8594">
        <v>0.99998493451276904</v>
      </c>
    </row>
    <row r="8595" spans="1:6" x14ac:dyDescent="0.2">
      <c r="A8595" t="s">
        <v>8666</v>
      </c>
      <c r="B8595">
        <v>8.1345704230581406E-2</v>
      </c>
      <c r="C8595">
        <v>2.7708128498970899</v>
      </c>
      <c r="D8595">
        <v>0.178137828467265</v>
      </c>
      <c r="E8595">
        <v>0.67297846950303797</v>
      </c>
      <c r="F8595">
        <v>0.99998493451276904</v>
      </c>
    </row>
    <row r="8596" spans="1:6" x14ac:dyDescent="0.2">
      <c r="A8596" t="s">
        <v>8667</v>
      </c>
      <c r="B8596">
        <v>0.112185708965408</v>
      </c>
      <c r="C8596">
        <v>3.86607728085104</v>
      </c>
      <c r="D8596">
        <v>0.17806355545539701</v>
      </c>
      <c r="E8596">
        <v>0.67304269895652102</v>
      </c>
      <c r="F8596">
        <v>0.99998493451276904</v>
      </c>
    </row>
    <row r="8597" spans="1:6" x14ac:dyDescent="0.2">
      <c r="A8597" t="s">
        <v>8668</v>
      </c>
      <c r="B8597">
        <v>0.17238033552747001</v>
      </c>
      <c r="C8597">
        <v>-1.2680925358967401</v>
      </c>
      <c r="D8597">
        <v>0.17795241731063899</v>
      </c>
      <c r="E8597">
        <v>0.67313883794041895</v>
      </c>
      <c r="F8597">
        <v>0.99998493451276904</v>
      </c>
    </row>
    <row r="8598" spans="1:6" x14ac:dyDescent="0.2">
      <c r="A8598" t="s">
        <v>8669</v>
      </c>
      <c r="B8598">
        <v>-0.106415094722165</v>
      </c>
      <c r="C8598">
        <v>1.2769381997812601</v>
      </c>
      <c r="D8598">
        <v>0.17787414136476401</v>
      </c>
      <c r="E8598">
        <v>0.67320657102172499</v>
      </c>
      <c r="F8598">
        <v>0.99998493451276904</v>
      </c>
    </row>
    <row r="8599" spans="1:6" x14ac:dyDescent="0.2">
      <c r="A8599" t="s">
        <v>8670</v>
      </c>
      <c r="B8599">
        <v>-6.9967403627920699E-2</v>
      </c>
      <c r="C8599">
        <v>3.5367782137250199</v>
      </c>
      <c r="D8599">
        <v>0.17780197485691901</v>
      </c>
      <c r="E8599">
        <v>0.67326903309006303</v>
      </c>
      <c r="F8599">
        <v>0.99998493451276904</v>
      </c>
    </row>
    <row r="8600" spans="1:6" x14ac:dyDescent="0.2">
      <c r="A8600" t="s">
        <v>8671</v>
      </c>
      <c r="B8600">
        <v>0.13959654541338301</v>
      </c>
      <c r="C8600">
        <v>-0.31565805441427303</v>
      </c>
      <c r="D8600">
        <v>0.17764281926313299</v>
      </c>
      <c r="E8600">
        <v>0.67340683935949397</v>
      </c>
      <c r="F8600">
        <v>0.99998493451276904</v>
      </c>
    </row>
    <row r="8601" spans="1:6" x14ac:dyDescent="0.2">
      <c r="A8601" t="s">
        <v>8672</v>
      </c>
      <c r="B8601">
        <v>5.6169987478757802E-2</v>
      </c>
      <c r="C8601">
        <v>4.9660193213343096</v>
      </c>
      <c r="D8601">
        <v>0.177621147513467</v>
      </c>
      <c r="E8601">
        <v>0.673425609657333</v>
      </c>
      <c r="F8601">
        <v>0.99998493451276904</v>
      </c>
    </row>
    <row r="8602" spans="1:6" x14ac:dyDescent="0.2">
      <c r="A8602" t="s">
        <v>8673</v>
      </c>
      <c r="B8602">
        <v>-5.6666489326092799E-2</v>
      </c>
      <c r="C8602">
        <v>6.9332979897642</v>
      </c>
      <c r="D8602">
        <v>0.17755191703498999</v>
      </c>
      <c r="E8602">
        <v>0.67348558047391804</v>
      </c>
      <c r="F8602">
        <v>0.99998493451276904</v>
      </c>
    </row>
    <row r="8603" spans="1:6" x14ac:dyDescent="0.2">
      <c r="A8603" t="s">
        <v>8674</v>
      </c>
      <c r="B8603">
        <v>-5.1491558968783602E-2</v>
      </c>
      <c r="C8603">
        <v>5.4456362717482198</v>
      </c>
      <c r="D8603">
        <v>0.17751665135716599</v>
      </c>
      <c r="E8603">
        <v>0.67351613461680804</v>
      </c>
      <c r="F8603">
        <v>0.99998493451276904</v>
      </c>
    </row>
    <row r="8604" spans="1:6" x14ac:dyDescent="0.2">
      <c r="A8604" t="s">
        <v>8675</v>
      </c>
      <c r="B8604">
        <v>-8.3848614307519206E-2</v>
      </c>
      <c r="C8604">
        <v>2.0284090740959</v>
      </c>
      <c r="D8604">
        <v>0.177504792037225</v>
      </c>
      <c r="E8604">
        <v>0.67352641032098903</v>
      </c>
      <c r="F8604">
        <v>0.99998493451276904</v>
      </c>
    </row>
    <row r="8605" spans="1:6" x14ac:dyDescent="0.2">
      <c r="A8605" t="s">
        <v>8676</v>
      </c>
      <c r="B8605">
        <v>6.4201666892808498E-2</v>
      </c>
      <c r="C8605">
        <v>7.5753255557469004</v>
      </c>
      <c r="D8605">
        <v>0.17747221002591099</v>
      </c>
      <c r="E8605">
        <v>0.67355464362518302</v>
      </c>
      <c r="F8605">
        <v>0.99998493451276904</v>
      </c>
    </row>
    <row r="8606" spans="1:6" x14ac:dyDescent="0.2">
      <c r="A8606" t="s">
        <v>8677</v>
      </c>
      <c r="B8606">
        <v>-6.3228096246502205E-2</v>
      </c>
      <c r="C8606">
        <v>3.7787135637919702</v>
      </c>
      <c r="D8606">
        <v>0.17735794220456599</v>
      </c>
      <c r="E8606">
        <v>0.67365368429390804</v>
      </c>
      <c r="F8606">
        <v>0.99998493451276904</v>
      </c>
    </row>
    <row r="8607" spans="1:6" x14ac:dyDescent="0.2">
      <c r="A8607" t="s">
        <v>8678</v>
      </c>
      <c r="B8607">
        <v>-0.19049115933375299</v>
      </c>
      <c r="C8607">
        <v>-1.5897830388464</v>
      </c>
      <c r="D8607">
        <v>0.17731532400213501</v>
      </c>
      <c r="E8607">
        <v>0.67369063287835795</v>
      </c>
      <c r="F8607">
        <v>0.99998493451276904</v>
      </c>
    </row>
    <row r="8608" spans="1:6" x14ac:dyDescent="0.2">
      <c r="A8608" t="s">
        <v>8679</v>
      </c>
      <c r="B8608">
        <v>0.139261783389517</v>
      </c>
      <c r="C8608">
        <v>1.20062104375638</v>
      </c>
      <c r="D8608">
        <v>0.17726264016998899</v>
      </c>
      <c r="E8608">
        <v>0.67373631526003397</v>
      </c>
      <c r="F8608">
        <v>0.99998493451276904</v>
      </c>
    </row>
    <row r="8609" spans="1:6" x14ac:dyDescent="0.2">
      <c r="A8609" t="s">
        <v>8680</v>
      </c>
      <c r="B8609">
        <v>5.4501594325437303E-2</v>
      </c>
      <c r="C8609">
        <v>4.3682748502553101</v>
      </c>
      <c r="D8609">
        <v>0.17712295597772401</v>
      </c>
      <c r="E8609">
        <v>0.67385747473308499</v>
      </c>
      <c r="F8609">
        <v>0.99998493451276904</v>
      </c>
    </row>
    <row r="8610" spans="1:6" x14ac:dyDescent="0.2">
      <c r="A8610" t="s">
        <v>8681</v>
      </c>
      <c r="B8610">
        <v>-7.0531520701232905E-2</v>
      </c>
      <c r="C8610">
        <v>3.57206362944734</v>
      </c>
      <c r="D8610">
        <v>0.17708584149393999</v>
      </c>
      <c r="E8610">
        <v>0.67388967660256804</v>
      </c>
      <c r="F8610">
        <v>0.99998493451276904</v>
      </c>
    </row>
    <row r="8611" spans="1:6" x14ac:dyDescent="0.2">
      <c r="A8611" t="s">
        <v>8682</v>
      </c>
      <c r="B8611">
        <v>9.5134830797289793E-2</v>
      </c>
      <c r="C8611">
        <v>0.52787781156413105</v>
      </c>
      <c r="D8611">
        <v>0.17708472556268101</v>
      </c>
      <c r="E8611">
        <v>0.67389064488642803</v>
      </c>
      <c r="F8611">
        <v>0.99998493451276904</v>
      </c>
    </row>
    <row r="8612" spans="1:6" x14ac:dyDescent="0.2">
      <c r="A8612" t="s">
        <v>8683</v>
      </c>
      <c r="B8612">
        <v>0.22645304078895401</v>
      </c>
      <c r="C8612">
        <v>-2.5195387607536102</v>
      </c>
      <c r="D8612">
        <v>0.177064262500543</v>
      </c>
      <c r="E8612">
        <v>0.67390840114441697</v>
      </c>
      <c r="F8612">
        <v>0.99998493451276904</v>
      </c>
    </row>
    <row r="8613" spans="1:6" x14ac:dyDescent="0.2">
      <c r="A8613" t="s">
        <v>8684</v>
      </c>
      <c r="B8613">
        <v>-9.5316463884729502E-2</v>
      </c>
      <c r="C8613">
        <v>0.40214095605237599</v>
      </c>
      <c r="D8613">
        <v>0.177004398615006</v>
      </c>
      <c r="E8613">
        <v>0.67396035331609505</v>
      </c>
      <c r="F8613">
        <v>0.99998493451276904</v>
      </c>
    </row>
    <row r="8614" spans="1:6" x14ac:dyDescent="0.2">
      <c r="A8614" t="s">
        <v>8685</v>
      </c>
      <c r="B8614">
        <v>4.84986141747265E-2</v>
      </c>
      <c r="C8614">
        <v>4.9266833186372399</v>
      </c>
      <c r="D8614">
        <v>0.17682306656015001</v>
      </c>
      <c r="E8614">
        <v>0.67411778334067296</v>
      </c>
      <c r="F8614">
        <v>0.99998493451276904</v>
      </c>
    </row>
    <row r="8615" spans="1:6" x14ac:dyDescent="0.2">
      <c r="A8615" t="s">
        <v>8686</v>
      </c>
      <c r="B8615">
        <v>-4.6912118470657002E-2</v>
      </c>
      <c r="C8615">
        <v>6.4215584591275396</v>
      </c>
      <c r="D8615">
        <v>0.17677552562971199</v>
      </c>
      <c r="E8615">
        <v>0.67415907344678405</v>
      </c>
      <c r="F8615">
        <v>0.99998493451276904</v>
      </c>
    </row>
    <row r="8616" spans="1:6" x14ac:dyDescent="0.2">
      <c r="A8616" t="s">
        <v>8687</v>
      </c>
      <c r="B8616">
        <v>-0.35708134341169501</v>
      </c>
      <c r="C8616">
        <v>-3.8782994213079101</v>
      </c>
      <c r="D8616">
        <v>0.17676954010256701</v>
      </c>
      <c r="E8616">
        <v>0.67416427244191202</v>
      </c>
      <c r="F8616">
        <v>0.99998493451276904</v>
      </c>
    </row>
    <row r="8617" spans="1:6" x14ac:dyDescent="0.2">
      <c r="A8617" t="s">
        <v>8688</v>
      </c>
      <c r="B8617">
        <v>6.4594881026767803E-2</v>
      </c>
      <c r="C8617">
        <v>3.6554592754058599</v>
      </c>
      <c r="D8617">
        <v>0.17669787061560499</v>
      </c>
      <c r="E8617">
        <v>0.67422653220102402</v>
      </c>
      <c r="F8617">
        <v>0.99998493451276904</v>
      </c>
    </row>
    <row r="8618" spans="1:6" x14ac:dyDescent="0.2">
      <c r="A8618" t="s">
        <v>8689</v>
      </c>
      <c r="B8618">
        <v>-0.14494795274694799</v>
      </c>
      <c r="C8618">
        <v>-5.49454777361311E-2</v>
      </c>
      <c r="D8618">
        <v>0.17668296246207801</v>
      </c>
      <c r="E8618">
        <v>0.67423948487960605</v>
      </c>
      <c r="F8618">
        <v>0.99998493451276904</v>
      </c>
    </row>
    <row r="8619" spans="1:6" x14ac:dyDescent="0.2">
      <c r="A8619" t="s">
        <v>8690</v>
      </c>
      <c r="B8619">
        <v>-6.4197945089501302E-2</v>
      </c>
      <c r="C8619">
        <v>3.2240215791901301</v>
      </c>
      <c r="D8619">
        <v>0.17660169295859399</v>
      </c>
      <c r="E8619">
        <v>0.67431010572170702</v>
      </c>
      <c r="F8619">
        <v>0.99998493451276904</v>
      </c>
    </row>
    <row r="8620" spans="1:6" x14ac:dyDescent="0.2">
      <c r="A8620" t="s">
        <v>8691</v>
      </c>
      <c r="B8620">
        <v>5.4500276451273102E-2</v>
      </c>
      <c r="C8620">
        <v>6.0268299629366204</v>
      </c>
      <c r="D8620">
        <v>0.176540652694676</v>
      </c>
      <c r="E8620">
        <v>0.67436316051495904</v>
      </c>
      <c r="F8620">
        <v>0.99998493451276904</v>
      </c>
    </row>
    <row r="8621" spans="1:6" x14ac:dyDescent="0.2">
      <c r="A8621" t="s">
        <v>8692</v>
      </c>
      <c r="B8621">
        <v>-8.9726438292828795E-2</v>
      </c>
      <c r="C8621">
        <v>1.1660106233941101</v>
      </c>
      <c r="D8621">
        <v>0.17652248689358399</v>
      </c>
      <c r="E8621">
        <v>0.67437895189500296</v>
      </c>
      <c r="F8621">
        <v>0.99998493451276904</v>
      </c>
    </row>
    <row r="8622" spans="1:6" x14ac:dyDescent="0.2">
      <c r="A8622" t="s">
        <v>8693</v>
      </c>
      <c r="B8622">
        <v>0.200326076441077</v>
      </c>
      <c r="C8622">
        <v>-1.1635087784169</v>
      </c>
      <c r="D8622">
        <v>0.17648746657763001</v>
      </c>
      <c r="E8622">
        <v>0.67440939746295303</v>
      </c>
      <c r="F8622">
        <v>0.99998493451276904</v>
      </c>
    </row>
    <row r="8623" spans="1:6" x14ac:dyDescent="0.2">
      <c r="A8623" t="s">
        <v>8694</v>
      </c>
      <c r="B8623">
        <v>8.8312632037275005E-2</v>
      </c>
      <c r="C8623">
        <v>0.863771789500692</v>
      </c>
      <c r="D8623">
        <v>0.17647015463017701</v>
      </c>
      <c r="E8623">
        <v>0.67442444924150902</v>
      </c>
      <c r="F8623">
        <v>0.99998493451276904</v>
      </c>
    </row>
    <row r="8624" spans="1:6" x14ac:dyDescent="0.2">
      <c r="A8624" t="s">
        <v>8695</v>
      </c>
      <c r="B8624">
        <v>-0.27522959383019202</v>
      </c>
      <c r="C8624">
        <v>-3.0269720922050398</v>
      </c>
      <c r="D8624">
        <v>0.17640099233770801</v>
      </c>
      <c r="E8624">
        <v>0.67448459068858502</v>
      </c>
      <c r="F8624">
        <v>0.99998493451276904</v>
      </c>
    </row>
    <row r="8625" spans="1:6" x14ac:dyDescent="0.2">
      <c r="A8625" t="s">
        <v>8696</v>
      </c>
      <c r="B8625">
        <v>-0.109838466757888</v>
      </c>
      <c r="C8625">
        <v>1.7725523322235499</v>
      </c>
      <c r="D8625">
        <v>0.17631168199863401</v>
      </c>
      <c r="E8625">
        <v>0.67456227279276604</v>
      </c>
      <c r="F8625">
        <v>0.99998493451276904</v>
      </c>
    </row>
    <row r="8626" spans="1:6" x14ac:dyDescent="0.2">
      <c r="A8626" t="s">
        <v>8697</v>
      </c>
      <c r="B8626">
        <v>-0.13108382806819199</v>
      </c>
      <c r="C8626">
        <v>-0.160318146961407</v>
      </c>
      <c r="D8626">
        <v>0.17624726405551699</v>
      </c>
      <c r="E8626">
        <v>0.67461831786696203</v>
      </c>
      <c r="F8626">
        <v>0.99998493451276904</v>
      </c>
    </row>
    <row r="8627" spans="1:6" x14ac:dyDescent="0.2">
      <c r="A8627" t="s">
        <v>8698</v>
      </c>
      <c r="B8627">
        <v>-0.26122994688515899</v>
      </c>
      <c r="C8627">
        <v>-3.1150023325468199</v>
      </c>
      <c r="D8627">
        <v>0.17619508002159501</v>
      </c>
      <c r="E8627">
        <v>0.67466372799547603</v>
      </c>
      <c r="F8627">
        <v>0.99998493451276904</v>
      </c>
    </row>
    <row r="8628" spans="1:6" x14ac:dyDescent="0.2">
      <c r="A8628" t="s">
        <v>8699</v>
      </c>
      <c r="B8628">
        <v>8.1950096950770407E-2</v>
      </c>
      <c r="C8628">
        <v>2.0051888038131702</v>
      </c>
      <c r="D8628">
        <v>0.17611825742119699</v>
      </c>
      <c r="E8628">
        <v>0.67473059280217296</v>
      </c>
      <c r="F8628">
        <v>0.99998493451276904</v>
      </c>
    </row>
    <row r="8629" spans="1:6" x14ac:dyDescent="0.2">
      <c r="A8629" t="s">
        <v>8700</v>
      </c>
      <c r="B8629">
        <v>0.24316893930390901</v>
      </c>
      <c r="C8629">
        <v>-3.0691684070665</v>
      </c>
      <c r="D8629">
        <v>0.17607957552963599</v>
      </c>
      <c r="E8629">
        <v>0.67476426721516802</v>
      </c>
      <c r="F8629">
        <v>0.99998493451276904</v>
      </c>
    </row>
    <row r="8630" spans="1:6" x14ac:dyDescent="0.2">
      <c r="A8630" t="s">
        <v>8701</v>
      </c>
      <c r="B8630">
        <v>-0.20875272802113401</v>
      </c>
      <c r="C8630">
        <v>-1.02492926842495</v>
      </c>
      <c r="D8630">
        <v>0.17604569868924899</v>
      </c>
      <c r="E8630">
        <v>0.67479376217758702</v>
      </c>
      <c r="F8630">
        <v>0.99998493451276904</v>
      </c>
    </row>
    <row r="8631" spans="1:6" x14ac:dyDescent="0.2">
      <c r="A8631" t="s">
        <v>8702</v>
      </c>
      <c r="B8631">
        <v>-4.8860286186174301E-2</v>
      </c>
      <c r="C8631">
        <v>7.2916537137411099</v>
      </c>
      <c r="D8631">
        <v>0.17603629206749299</v>
      </c>
      <c r="E8631">
        <v>0.67480195267019905</v>
      </c>
      <c r="F8631">
        <v>0.99998493451276904</v>
      </c>
    </row>
    <row r="8632" spans="1:6" x14ac:dyDescent="0.2">
      <c r="A8632" t="s">
        <v>8703</v>
      </c>
      <c r="B8632">
        <v>9.6090041113044602E-2</v>
      </c>
      <c r="C8632">
        <v>2.6258375303138202</v>
      </c>
      <c r="D8632">
        <v>0.17597487017432101</v>
      </c>
      <c r="E8632">
        <v>0.67485544000029396</v>
      </c>
      <c r="F8632">
        <v>0.99998493451276904</v>
      </c>
    </row>
    <row r="8633" spans="1:6" x14ac:dyDescent="0.2">
      <c r="A8633" t="s">
        <v>8704</v>
      </c>
      <c r="B8633">
        <v>0.19814609921916099</v>
      </c>
      <c r="C8633">
        <v>-2.2816865592291</v>
      </c>
      <c r="D8633">
        <v>0.175876804088542</v>
      </c>
      <c r="E8633">
        <v>0.67494086053555402</v>
      </c>
      <c r="F8633">
        <v>0.99998493451276904</v>
      </c>
    </row>
    <row r="8634" spans="1:6" x14ac:dyDescent="0.2">
      <c r="A8634" t="s">
        <v>8705</v>
      </c>
      <c r="B8634">
        <v>0.355420107312376</v>
      </c>
      <c r="C8634">
        <v>-3.2195306304230402</v>
      </c>
      <c r="D8634">
        <v>0.175788865425487</v>
      </c>
      <c r="E8634">
        <v>0.675017483389594</v>
      </c>
      <c r="F8634">
        <v>0.99998493451276904</v>
      </c>
    </row>
    <row r="8635" spans="1:6" x14ac:dyDescent="0.2">
      <c r="A8635" t="s">
        <v>8706</v>
      </c>
      <c r="B8635">
        <v>-0.12727714063651899</v>
      </c>
      <c r="C8635">
        <v>1.06019781994777</v>
      </c>
      <c r="D8635">
        <v>0.17573557423880701</v>
      </c>
      <c r="E8635">
        <v>0.67506392811641502</v>
      </c>
      <c r="F8635">
        <v>0.99998493451276904</v>
      </c>
    </row>
    <row r="8636" spans="1:6" x14ac:dyDescent="0.2">
      <c r="A8636" t="s">
        <v>8707</v>
      </c>
      <c r="B8636">
        <v>-0.111589897635989</v>
      </c>
      <c r="C8636">
        <v>0.97702915615088304</v>
      </c>
      <c r="D8636">
        <v>0.17573339114499101</v>
      </c>
      <c r="E8636">
        <v>0.67506583091891603</v>
      </c>
      <c r="F8636">
        <v>0.99998493451276904</v>
      </c>
    </row>
    <row r="8637" spans="1:6" x14ac:dyDescent="0.2">
      <c r="A8637" t="s">
        <v>8708</v>
      </c>
      <c r="B8637">
        <v>-7.8372769097848002E-2</v>
      </c>
      <c r="C8637">
        <v>3.5385060528985299</v>
      </c>
      <c r="D8637">
        <v>0.175640199518447</v>
      </c>
      <c r="E8637">
        <v>0.67514707046695199</v>
      </c>
      <c r="F8637">
        <v>0.99998493451276904</v>
      </c>
    </row>
    <row r="8638" spans="1:6" x14ac:dyDescent="0.2">
      <c r="A8638" t="s">
        <v>8709</v>
      </c>
      <c r="B8638">
        <v>6.8415362314297901E-2</v>
      </c>
      <c r="C8638">
        <v>4.2689302324986196</v>
      </c>
      <c r="D8638">
        <v>0.17562537976652201</v>
      </c>
      <c r="E8638">
        <v>0.67515999188044296</v>
      </c>
      <c r="F8638">
        <v>0.99998493451276904</v>
      </c>
    </row>
    <row r="8639" spans="1:6" x14ac:dyDescent="0.2">
      <c r="A8639" t="s">
        <v>8710</v>
      </c>
      <c r="B8639">
        <v>6.0332113269992299E-2</v>
      </c>
      <c r="C8639">
        <v>5.44799391932726</v>
      </c>
      <c r="D8639">
        <v>0.17545751264953</v>
      </c>
      <c r="E8639">
        <v>0.67530640079971505</v>
      </c>
      <c r="F8639">
        <v>0.99998493451276904</v>
      </c>
    </row>
    <row r="8640" spans="1:6" x14ac:dyDescent="0.2">
      <c r="A8640" t="s">
        <v>8711</v>
      </c>
      <c r="B8640">
        <v>5.5055817413335997E-2</v>
      </c>
      <c r="C8640">
        <v>4.5770785414243598</v>
      </c>
      <c r="D8640">
        <v>0.17538583839128899</v>
      </c>
      <c r="E8640">
        <v>0.67536893812682397</v>
      </c>
      <c r="F8640">
        <v>0.99998493451276904</v>
      </c>
    </row>
    <row r="8641" spans="1:6" x14ac:dyDescent="0.2">
      <c r="A8641" t="s">
        <v>8712</v>
      </c>
      <c r="B8641">
        <v>-7.5636207225830004E-2</v>
      </c>
      <c r="C8641">
        <v>3.7266006098172899</v>
      </c>
      <c r="D8641">
        <v>0.17530987766207301</v>
      </c>
      <c r="E8641">
        <v>0.67543523188776</v>
      </c>
      <c r="F8641">
        <v>0.99998493451276904</v>
      </c>
    </row>
    <row r="8642" spans="1:6" x14ac:dyDescent="0.2">
      <c r="A8642" t="s">
        <v>8713</v>
      </c>
      <c r="B8642">
        <v>-5.2304154244136501E-2</v>
      </c>
      <c r="C8642">
        <v>4.0949085028743104</v>
      </c>
      <c r="D8642">
        <v>0.175309247460604</v>
      </c>
      <c r="E8642">
        <v>0.67543578195868104</v>
      </c>
      <c r="F8642">
        <v>0.99998493451276904</v>
      </c>
    </row>
    <row r="8643" spans="1:6" x14ac:dyDescent="0.2">
      <c r="A8643" t="s">
        <v>8714</v>
      </c>
      <c r="B8643">
        <v>-4.71931919124517E-2</v>
      </c>
      <c r="C8643">
        <v>5.46712369319114</v>
      </c>
      <c r="D8643">
        <v>0.175308434054433</v>
      </c>
      <c r="E8643">
        <v>0.67543649194141697</v>
      </c>
      <c r="F8643">
        <v>0.99998493451276904</v>
      </c>
    </row>
    <row r="8644" spans="1:6" x14ac:dyDescent="0.2">
      <c r="A8644" t="s">
        <v>8715</v>
      </c>
      <c r="B8644">
        <v>0.106720481621721</v>
      </c>
      <c r="C8644">
        <v>1.84486270022497</v>
      </c>
      <c r="D8644">
        <v>0.17528693091166</v>
      </c>
      <c r="E8644">
        <v>0.67545526169232395</v>
      </c>
      <c r="F8644">
        <v>0.99998493451276904</v>
      </c>
    </row>
    <row r="8645" spans="1:6" x14ac:dyDescent="0.2">
      <c r="A8645" t="s">
        <v>8716</v>
      </c>
      <c r="B8645">
        <v>-0.18063407545757301</v>
      </c>
      <c r="C8645">
        <v>-1.9197520115491999</v>
      </c>
      <c r="D8645">
        <v>0.17526771571067301</v>
      </c>
      <c r="E8645">
        <v>0.67547203548010504</v>
      </c>
      <c r="F8645">
        <v>0.99998493451276904</v>
      </c>
    </row>
    <row r="8646" spans="1:6" x14ac:dyDescent="0.2">
      <c r="A8646" t="s">
        <v>8717</v>
      </c>
      <c r="B8646">
        <v>0.118827403941882</v>
      </c>
      <c r="C8646">
        <v>0.29972310789650802</v>
      </c>
      <c r="D8646">
        <v>0.175196564885125</v>
      </c>
      <c r="E8646">
        <v>0.67553415555251295</v>
      </c>
      <c r="F8646">
        <v>0.99998493451276904</v>
      </c>
    </row>
    <row r="8647" spans="1:6" x14ac:dyDescent="0.2">
      <c r="A8647" t="s">
        <v>8718</v>
      </c>
      <c r="B8647">
        <v>5.8828768983613798E-2</v>
      </c>
      <c r="C8647">
        <v>4.3973678248613703</v>
      </c>
      <c r="D8647">
        <v>0.175151661753677</v>
      </c>
      <c r="E8647">
        <v>0.67557336702544002</v>
      </c>
      <c r="F8647">
        <v>0.99998493451276904</v>
      </c>
    </row>
    <row r="8648" spans="1:6" x14ac:dyDescent="0.2">
      <c r="A8648" t="s">
        <v>8719</v>
      </c>
      <c r="B8648">
        <v>7.0947032154982395E-2</v>
      </c>
      <c r="C8648">
        <v>4.6834939737050503</v>
      </c>
      <c r="D8648">
        <v>0.17503152531865901</v>
      </c>
      <c r="E8648">
        <v>0.67567830471772405</v>
      </c>
      <c r="F8648">
        <v>0.99998493451276904</v>
      </c>
    </row>
    <row r="8649" spans="1:6" x14ac:dyDescent="0.2">
      <c r="A8649" t="s">
        <v>8720</v>
      </c>
      <c r="B8649">
        <v>-5.2130734798161299E-2</v>
      </c>
      <c r="C8649">
        <v>7.4001211244298402</v>
      </c>
      <c r="D8649">
        <v>0.174998547648336</v>
      </c>
      <c r="E8649">
        <v>0.67570711770747105</v>
      </c>
      <c r="F8649">
        <v>0.99998493451276904</v>
      </c>
    </row>
    <row r="8650" spans="1:6" x14ac:dyDescent="0.2">
      <c r="A8650" t="s">
        <v>8721</v>
      </c>
      <c r="B8650">
        <v>0.28515620096343802</v>
      </c>
      <c r="C8650">
        <v>-3.0497144714683802</v>
      </c>
      <c r="D8650">
        <v>0.174874269834387</v>
      </c>
      <c r="E8650">
        <v>0.675815729408905</v>
      </c>
      <c r="F8650">
        <v>0.99998493451276904</v>
      </c>
    </row>
    <row r="8651" spans="1:6" x14ac:dyDescent="0.2">
      <c r="A8651" t="s">
        <v>8722</v>
      </c>
      <c r="B8651">
        <v>6.8582065484783405E-2</v>
      </c>
      <c r="C8651">
        <v>4.4857824033647198</v>
      </c>
      <c r="D8651">
        <v>0.174872481508306</v>
      </c>
      <c r="E8651">
        <v>0.67581729263450396</v>
      </c>
      <c r="F8651">
        <v>0.99998493451276904</v>
      </c>
    </row>
    <row r="8652" spans="1:6" x14ac:dyDescent="0.2">
      <c r="A8652" t="s">
        <v>8723</v>
      </c>
      <c r="B8652">
        <v>6.5293444937819495E-2</v>
      </c>
      <c r="C8652">
        <v>9.5053788906996406</v>
      </c>
      <c r="D8652">
        <v>0.174762278260232</v>
      </c>
      <c r="E8652">
        <v>0.67591364248644803</v>
      </c>
      <c r="F8652">
        <v>0.99998493451276904</v>
      </c>
    </row>
    <row r="8653" spans="1:6" x14ac:dyDescent="0.2">
      <c r="A8653" t="s">
        <v>8724</v>
      </c>
      <c r="B8653">
        <v>0.17980925892441699</v>
      </c>
      <c r="C8653">
        <v>-1.71350088285369</v>
      </c>
      <c r="D8653">
        <v>0.17467107625770401</v>
      </c>
      <c r="E8653">
        <v>0.67599340668740204</v>
      </c>
      <c r="F8653">
        <v>0.99998493451276904</v>
      </c>
    </row>
    <row r="8654" spans="1:6" x14ac:dyDescent="0.2">
      <c r="A8654" t="s">
        <v>8725</v>
      </c>
      <c r="B8654">
        <v>-7.8827734990492698E-2</v>
      </c>
      <c r="C8654">
        <v>2.7536536916113601</v>
      </c>
      <c r="D8654">
        <v>0.174639738175427</v>
      </c>
      <c r="E8654">
        <v>0.67602082025290999</v>
      </c>
      <c r="F8654">
        <v>0.99998493451276904</v>
      </c>
    </row>
    <row r="8655" spans="1:6" x14ac:dyDescent="0.2">
      <c r="A8655" t="s">
        <v>8726</v>
      </c>
      <c r="B8655">
        <v>0.106997034517318</v>
      </c>
      <c r="C8655">
        <v>0.74234870347559401</v>
      </c>
      <c r="D8655">
        <v>0.17453254211064301</v>
      </c>
      <c r="E8655">
        <v>0.67611461383744598</v>
      </c>
      <c r="F8655">
        <v>0.99998493451276904</v>
      </c>
    </row>
    <row r="8656" spans="1:6" x14ac:dyDescent="0.2">
      <c r="A8656" t="s">
        <v>8727</v>
      </c>
      <c r="B8656">
        <v>0.32280317759813698</v>
      </c>
      <c r="C8656">
        <v>-3.4330159608152599</v>
      </c>
      <c r="D8656">
        <v>0.174529930250548</v>
      </c>
      <c r="E8656">
        <v>0.67611689956475496</v>
      </c>
      <c r="F8656">
        <v>0.99998493451276904</v>
      </c>
    </row>
    <row r="8657" spans="1:6" x14ac:dyDescent="0.2">
      <c r="A8657" t="s">
        <v>8728</v>
      </c>
      <c r="B8657">
        <v>0.100253902385277</v>
      </c>
      <c r="C8657">
        <v>3.19989758230476</v>
      </c>
      <c r="D8657">
        <v>0.174372801541196</v>
      </c>
      <c r="E8657">
        <v>0.67625444519625599</v>
      </c>
      <c r="F8657">
        <v>0.99998493451276904</v>
      </c>
    </row>
    <row r="8658" spans="1:6" x14ac:dyDescent="0.2">
      <c r="A8658" t="s">
        <v>8729</v>
      </c>
      <c r="B8658">
        <v>4.80964093429362E-2</v>
      </c>
      <c r="C8658">
        <v>5.5271012836491797</v>
      </c>
      <c r="D8658">
        <v>0.17434510557260599</v>
      </c>
      <c r="E8658">
        <v>0.67627869693781995</v>
      </c>
      <c r="F8658">
        <v>0.99998493451276904</v>
      </c>
    </row>
    <row r="8659" spans="1:6" x14ac:dyDescent="0.2">
      <c r="A8659" t="s">
        <v>8730</v>
      </c>
      <c r="B8659">
        <v>0.150080556644549</v>
      </c>
      <c r="C8659">
        <v>0.77875856869597004</v>
      </c>
      <c r="D8659">
        <v>0.17427037663915701</v>
      </c>
      <c r="E8659">
        <v>0.67634414398698095</v>
      </c>
      <c r="F8659">
        <v>0.99998493451276904</v>
      </c>
    </row>
    <row r="8660" spans="1:6" x14ac:dyDescent="0.2">
      <c r="A8660" t="s">
        <v>8731</v>
      </c>
      <c r="B8660">
        <v>9.9758173572813899E-2</v>
      </c>
      <c r="C8660">
        <v>1.31185525292901</v>
      </c>
      <c r="D8660">
        <v>0.17424543306544699</v>
      </c>
      <c r="E8660">
        <v>0.67636599305288003</v>
      </c>
      <c r="F8660">
        <v>0.99998493451276904</v>
      </c>
    </row>
    <row r="8661" spans="1:6" x14ac:dyDescent="0.2">
      <c r="A8661" t="s">
        <v>8732</v>
      </c>
      <c r="B8661">
        <v>9.4851993243157795E-2</v>
      </c>
      <c r="C8661">
        <v>1.7948773473385899</v>
      </c>
      <c r="D8661">
        <v>0.17407345259663701</v>
      </c>
      <c r="E8661">
        <v>0.676516687570759</v>
      </c>
      <c r="F8661">
        <v>0.99998493451276904</v>
      </c>
    </row>
    <row r="8662" spans="1:6" x14ac:dyDescent="0.2">
      <c r="A8662" t="s">
        <v>8733</v>
      </c>
      <c r="B8662">
        <v>4.8742231670605998E-2</v>
      </c>
      <c r="C8662">
        <v>4.9875938014476802</v>
      </c>
      <c r="D8662">
        <v>0.17406773026351599</v>
      </c>
      <c r="E8662">
        <v>0.67652170315525295</v>
      </c>
      <c r="F8662">
        <v>0.99998493451276904</v>
      </c>
    </row>
    <row r="8663" spans="1:6" x14ac:dyDescent="0.2">
      <c r="A8663" t="s">
        <v>8734</v>
      </c>
      <c r="B8663">
        <v>5.6029469511718701E-2</v>
      </c>
      <c r="C8663">
        <v>9.2152948231918508</v>
      </c>
      <c r="D8663">
        <v>0.174067175793823</v>
      </c>
      <c r="E8663">
        <v>0.67652218914915896</v>
      </c>
      <c r="F8663">
        <v>0.99998493451276904</v>
      </c>
    </row>
    <row r="8664" spans="1:6" x14ac:dyDescent="0.2">
      <c r="A8664" t="s">
        <v>8735</v>
      </c>
      <c r="B8664">
        <v>-0.10822233985388501</v>
      </c>
      <c r="C8664">
        <v>3.0057115562065899</v>
      </c>
      <c r="D8664">
        <v>0.17384130828198299</v>
      </c>
      <c r="E8664">
        <v>0.67672023815360105</v>
      </c>
      <c r="F8664">
        <v>0.99998493451276904</v>
      </c>
    </row>
    <row r="8665" spans="1:6" x14ac:dyDescent="0.2">
      <c r="A8665" t="s">
        <v>8736</v>
      </c>
      <c r="B8665">
        <v>-0.110242381162167</v>
      </c>
      <c r="C8665">
        <v>2.72456589756166E-2</v>
      </c>
      <c r="D8665">
        <v>0.17383668325170601</v>
      </c>
      <c r="E8665">
        <v>0.67672429512910504</v>
      </c>
      <c r="F8665">
        <v>0.99998493451276904</v>
      </c>
    </row>
    <row r="8666" spans="1:6" x14ac:dyDescent="0.2">
      <c r="A8666" t="s">
        <v>8737</v>
      </c>
      <c r="B8666">
        <v>7.0776381011405806E-2</v>
      </c>
      <c r="C8666">
        <v>3.5942475570860499</v>
      </c>
      <c r="D8666">
        <v>0.17376336113631199</v>
      </c>
      <c r="E8666">
        <v>0.67678862015143204</v>
      </c>
      <c r="F8666">
        <v>0.99998493451276904</v>
      </c>
    </row>
    <row r="8667" spans="1:6" x14ac:dyDescent="0.2">
      <c r="A8667" t="s">
        <v>8738</v>
      </c>
      <c r="B8667">
        <v>5.5474492415888199E-2</v>
      </c>
      <c r="C8667">
        <v>4.95444618844631</v>
      </c>
      <c r="D8667">
        <v>0.17375782076183599</v>
      </c>
      <c r="E8667">
        <v>0.67679348133375905</v>
      </c>
      <c r="F8667">
        <v>0.99998493451276904</v>
      </c>
    </row>
    <row r="8668" spans="1:6" x14ac:dyDescent="0.2">
      <c r="A8668" t="s">
        <v>8739</v>
      </c>
      <c r="B8668">
        <v>-0.105862651989962</v>
      </c>
      <c r="C8668">
        <v>4.4526667729934903</v>
      </c>
      <c r="D8668">
        <v>0.17372900621109399</v>
      </c>
      <c r="E8668">
        <v>0.67681876498791904</v>
      </c>
      <c r="F8668">
        <v>0.99998493451276904</v>
      </c>
    </row>
    <row r="8669" spans="1:6" x14ac:dyDescent="0.2">
      <c r="A8669" t="s">
        <v>8740</v>
      </c>
      <c r="B8669">
        <v>-7.8309943545342403E-2</v>
      </c>
      <c r="C8669">
        <v>2.9248064510636498</v>
      </c>
      <c r="D8669">
        <v>0.173724449886169</v>
      </c>
      <c r="E8669">
        <v>0.67682276321220902</v>
      </c>
      <c r="F8669">
        <v>0.99998493451276904</v>
      </c>
    </row>
    <row r="8670" spans="1:6" x14ac:dyDescent="0.2">
      <c r="A8670" t="s">
        <v>8741</v>
      </c>
      <c r="B8670">
        <v>-0.154720527188174</v>
      </c>
      <c r="C8670">
        <v>1.0599228426804299</v>
      </c>
      <c r="D8670">
        <v>0.173721387217668</v>
      </c>
      <c r="E8670">
        <v>0.67682545077145495</v>
      </c>
      <c r="F8670">
        <v>0.99998493451276904</v>
      </c>
    </row>
    <row r="8671" spans="1:6" x14ac:dyDescent="0.2">
      <c r="A8671" t="s">
        <v>8742</v>
      </c>
      <c r="B8671">
        <v>5.59044902322983E-2</v>
      </c>
      <c r="C8671">
        <v>5.5345100594605903</v>
      </c>
      <c r="D8671">
        <v>0.17367507765701601</v>
      </c>
      <c r="E8671">
        <v>0.67686609182298896</v>
      </c>
      <c r="F8671">
        <v>0.99998493451276904</v>
      </c>
    </row>
    <row r="8672" spans="1:6" x14ac:dyDescent="0.2">
      <c r="A8672" t="s">
        <v>8743</v>
      </c>
      <c r="B8672">
        <v>0.40553429365564397</v>
      </c>
      <c r="C8672">
        <v>-3.19394699118032</v>
      </c>
      <c r="D8672">
        <v>0.17354992036933201</v>
      </c>
      <c r="E8672">
        <v>0.67697596109508495</v>
      </c>
      <c r="F8672">
        <v>0.99998493451276904</v>
      </c>
    </row>
    <row r="8673" spans="1:6" x14ac:dyDescent="0.2">
      <c r="A8673" t="s">
        <v>8744</v>
      </c>
      <c r="B8673">
        <v>-7.51650895947783E-2</v>
      </c>
      <c r="C8673">
        <v>6.0298436631562602</v>
      </c>
      <c r="D8673">
        <v>0.173534176489099</v>
      </c>
      <c r="E8673">
        <v>0.67698978514542396</v>
      </c>
      <c r="F8673">
        <v>0.99998493451276904</v>
      </c>
    </row>
    <row r="8674" spans="1:6" x14ac:dyDescent="0.2">
      <c r="A8674" t="s">
        <v>8745</v>
      </c>
      <c r="B8674">
        <v>6.5208118359226297E-2</v>
      </c>
      <c r="C8674">
        <v>3.3241423048310201</v>
      </c>
      <c r="D8674">
        <v>0.17345005638774699</v>
      </c>
      <c r="E8674">
        <v>0.67706366000183504</v>
      </c>
      <c r="F8674">
        <v>0.99998493451276904</v>
      </c>
    </row>
    <row r="8675" spans="1:6" x14ac:dyDescent="0.2">
      <c r="A8675" t="s">
        <v>8746</v>
      </c>
      <c r="B8675">
        <v>0.10952364867539501</v>
      </c>
      <c r="C8675">
        <v>3.1516503775882998</v>
      </c>
      <c r="D8675">
        <v>0.173404473210271</v>
      </c>
      <c r="E8675">
        <v>0.677103700246525</v>
      </c>
      <c r="F8675">
        <v>0.99998493451276904</v>
      </c>
    </row>
    <row r="8676" spans="1:6" x14ac:dyDescent="0.2">
      <c r="A8676" t="s">
        <v>8747</v>
      </c>
      <c r="B8676">
        <v>-5.89450311096852E-2</v>
      </c>
      <c r="C8676">
        <v>9.4456404287400009</v>
      </c>
      <c r="D8676">
        <v>0.17338096134196601</v>
      </c>
      <c r="E8676">
        <v>0.67712435547628003</v>
      </c>
      <c r="F8676">
        <v>0.99998493451276904</v>
      </c>
    </row>
    <row r="8677" spans="1:6" x14ac:dyDescent="0.2">
      <c r="A8677" t="s">
        <v>8748</v>
      </c>
      <c r="B8677">
        <v>-5.5336751826287202E-2</v>
      </c>
      <c r="C8677">
        <v>5.3575278166839801</v>
      </c>
      <c r="D8677">
        <v>0.173353388677288</v>
      </c>
      <c r="E8677">
        <v>0.67714858021856295</v>
      </c>
      <c r="F8677">
        <v>0.99998493451276904</v>
      </c>
    </row>
    <row r="8678" spans="1:6" x14ac:dyDescent="0.2">
      <c r="A8678" t="s">
        <v>8749</v>
      </c>
      <c r="B8678">
        <v>7.4216377008925402E-2</v>
      </c>
      <c r="C8678">
        <v>2.2127987913620299</v>
      </c>
      <c r="D8678">
        <v>0.17331342480109099</v>
      </c>
      <c r="E8678">
        <v>0.67718369562214098</v>
      </c>
      <c r="F8678">
        <v>0.99998493451276904</v>
      </c>
    </row>
    <row r="8679" spans="1:6" x14ac:dyDescent="0.2">
      <c r="A8679" t="s">
        <v>8750</v>
      </c>
      <c r="B8679">
        <v>-0.228136122011979</v>
      </c>
      <c r="C8679">
        <v>-2.5866527069113499</v>
      </c>
      <c r="D8679">
        <v>0.173040395183339</v>
      </c>
      <c r="E8679">
        <v>0.67742372808626805</v>
      </c>
      <c r="F8679">
        <v>0.99998493451276904</v>
      </c>
    </row>
    <row r="8680" spans="1:6" x14ac:dyDescent="0.2">
      <c r="A8680" t="s">
        <v>8751</v>
      </c>
      <c r="B8680">
        <v>-5.4286206272620097E-2</v>
      </c>
      <c r="C8680">
        <v>4.6283473921747103</v>
      </c>
      <c r="D8680">
        <v>0.172918358999336</v>
      </c>
      <c r="E8680">
        <v>0.67753108735225598</v>
      </c>
      <c r="F8680">
        <v>0.99998493451276904</v>
      </c>
    </row>
    <row r="8681" spans="1:6" x14ac:dyDescent="0.2">
      <c r="A8681" t="s">
        <v>8752</v>
      </c>
      <c r="B8681">
        <v>7.1525864653489604E-2</v>
      </c>
      <c r="C8681">
        <v>4.2968610468272397</v>
      </c>
      <c r="D8681">
        <v>0.172749867269786</v>
      </c>
      <c r="E8681">
        <v>0.67767938814927597</v>
      </c>
      <c r="F8681">
        <v>0.99998493451276904</v>
      </c>
    </row>
    <row r="8682" spans="1:6" x14ac:dyDescent="0.2">
      <c r="A8682" t="s">
        <v>8753</v>
      </c>
      <c r="B8682">
        <v>-0.124224912553763</v>
      </c>
      <c r="C8682">
        <v>-0.24531090115795701</v>
      </c>
      <c r="D8682">
        <v>0.17274146929657599</v>
      </c>
      <c r="E8682">
        <v>0.677686781983728</v>
      </c>
      <c r="F8682">
        <v>0.99998493451276904</v>
      </c>
    </row>
    <row r="8683" spans="1:6" x14ac:dyDescent="0.2">
      <c r="A8683" t="s">
        <v>8754</v>
      </c>
      <c r="B8683">
        <v>-0.239112975330496</v>
      </c>
      <c r="C8683">
        <v>-2.8589271137446102</v>
      </c>
      <c r="D8683">
        <v>0.17272083650949699</v>
      </c>
      <c r="E8683">
        <v>0.67770494862052</v>
      </c>
      <c r="F8683">
        <v>0.99998493451276904</v>
      </c>
    </row>
    <row r="8684" spans="1:6" x14ac:dyDescent="0.2">
      <c r="A8684" t="s">
        <v>8755</v>
      </c>
      <c r="B8684">
        <v>6.7949988463745503E-2</v>
      </c>
      <c r="C8684">
        <v>3.45649286124408</v>
      </c>
      <c r="D8684">
        <v>0.172599879371056</v>
      </c>
      <c r="E8684">
        <v>0.67781147386470997</v>
      </c>
      <c r="F8684">
        <v>0.99998493451276904</v>
      </c>
    </row>
    <row r="8685" spans="1:6" x14ac:dyDescent="0.2">
      <c r="A8685" t="s">
        <v>8756</v>
      </c>
      <c r="B8685">
        <v>8.9218117651904197E-2</v>
      </c>
      <c r="C8685">
        <v>4.3881075083621299</v>
      </c>
      <c r="D8685">
        <v>0.17258581930148201</v>
      </c>
      <c r="E8685">
        <v>0.67782385920876198</v>
      </c>
      <c r="F8685">
        <v>0.99998493451276904</v>
      </c>
    </row>
    <row r="8686" spans="1:6" x14ac:dyDescent="0.2">
      <c r="A8686" t="s">
        <v>8757</v>
      </c>
      <c r="B8686">
        <v>-9.4446199657134203E-2</v>
      </c>
      <c r="C8686">
        <v>1.1438181238354499</v>
      </c>
      <c r="D8686">
        <v>0.17247141853915801</v>
      </c>
      <c r="E8686">
        <v>0.677924655442389</v>
      </c>
      <c r="F8686">
        <v>0.99998493451276904</v>
      </c>
    </row>
    <row r="8687" spans="1:6" x14ac:dyDescent="0.2">
      <c r="A8687" t="s">
        <v>8758</v>
      </c>
      <c r="B8687">
        <v>-5.1824346261488102E-2</v>
      </c>
      <c r="C8687">
        <v>5.98850448599564</v>
      </c>
      <c r="D8687">
        <v>0.17236624223578501</v>
      </c>
      <c r="E8687">
        <v>0.67801735877638503</v>
      </c>
      <c r="F8687">
        <v>0.99998493451276904</v>
      </c>
    </row>
    <row r="8688" spans="1:6" x14ac:dyDescent="0.2">
      <c r="A8688" t="s">
        <v>8759</v>
      </c>
      <c r="B8688">
        <v>-7.9300251117112197E-2</v>
      </c>
      <c r="C8688">
        <v>2.7459753863115099</v>
      </c>
      <c r="D8688">
        <v>0.17217820290581401</v>
      </c>
      <c r="E8688">
        <v>0.67818318099168795</v>
      </c>
      <c r="F8688">
        <v>0.99998493451276904</v>
      </c>
    </row>
    <row r="8689" spans="1:6" x14ac:dyDescent="0.2">
      <c r="A8689" t="s">
        <v>8760</v>
      </c>
      <c r="B8689">
        <v>-0.262687417582319</v>
      </c>
      <c r="C8689">
        <v>-3.02240743574324</v>
      </c>
      <c r="D8689">
        <v>0.17217001643951099</v>
      </c>
      <c r="E8689">
        <v>0.678190402625926</v>
      </c>
      <c r="F8689">
        <v>0.99998493451276904</v>
      </c>
    </row>
    <row r="8690" spans="1:6" x14ac:dyDescent="0.2">
      <c r="A8690" t="s">
        <v>8761</v>
      </c>
      <c r="B8690">
        <v>-7.3382080252980403E-2</v>
      </c>
      <c r="C8690">
        <v>3.2156107976358901</v>
      </c>
      <c r="D8690">
        <v>0.17214881965793299</v>
      </c>
      <c r="E8690">
        <v>0.67820910215438202</v>
      </c>
      <c r="F8690">
        <v>0.99998493451276904</v>
      </c>
    </row>
    <row r="8691" spans="1:6" x14ac:dyDescent="0.2">
      <c r="A8691" t="s">
        <v>8762</v>
      </c>
      <c r="B8691">
        <v>-6.3160706432432101E-2</v>
      </c>
      <c r="C8691">
        <v>4.0673082217096699</v>
      </c>
      <c r="D8691">
        <v>0.17210334203452499</v>
      </c>
      <c r="E8691">
        <v>0.67824922648351404</v>
      </c>
      <c r="F8691">
        <v>0.99998493451276904</v>
      </c>
    </row>
    <row r="8692" spans="1:6" x14ac:dyDescent="0.2">
      <c r="A8692" t="s">
        <v>8763</v>
      </c>
      <c r="B8692">
        <v>-6.4582583178073805E-2</v>
      </c>
      <c r="C8692">
        <v>4.2585308593822102</v>
      </c>
      <c r="D8692">
        <v>0.17199282989940901</v>
      </c>
      <c r="E8692">
        <v>0.67834675583846604</v>
      </c>
      <c r="F8692">
        <v>0.99998493451276904</v>
      </c>
    </row>
    <row r="8693" spans="1:6" x14ac:dyDescent="0.2">
      <c r="A8693" t="s">
        <v>8764</v>
      </c>
      <c r="B8693">
        <v>8.9297092139031795E-2</v>
      </c>
      <c r="C8693">
        <v>4.1304319250233998</v>
      </c>
      <c r="D8693">
        <v>0.17196882971762101</v>
      </c>
      <c r="E8693">
        <v>0.67836794137243706</v>
      </c>
      <c r="F8693">
        <v>0.99998493451276904</v>
      </c>
    </row>
    <row r="8694" spans="1:6" x14ac:dyDescent="0.2">
      <c r="A8694" t="s">
        <v>8765</v>
      </c>
      <c r="B8694">
        <v>0.31033175346464198</v>
      </c>
      <c r="C8694">
        <v>-3.5858411736584102</v>
      </c>
      <c r="D8694">
        <v>0.17188602052069199</v>
      </c>
      <c r="E8694">
        <v>0.67844105233416396</v>
      </c>
      <c r="F8694">
        <v>0.99998493451276904</v>
      </c>
    </row>
    <row r="8695" spans="1:6" x14ac:dyDescent="0.2">
      <c r="A8695" t="s">
        <v>8766</v>
      </c>
      <c r="B8695">
        <v>-0.282578359783144</v>
      </c>
      <c r="C8695">
        <v>-3.0430023898260798</v>
      </c>
      <c r="D8695">
        <v>0.171649239903443</v>
      </c>
      <c r="E8695">
        <v>0.678650216226106</v>
      </c>
      <c r="F8695">
        <v>0.99998493451276904</v>
      </c>
    </row>
    <row r="8696" spans="1:6" x14ac:dyDescent="0.2">
      <c r="A8696" t="s">
        <v>8767</v>
      </c>
      <c r="B8696">
        <v>-0.10442985183115</v>
      </c>
      <c r="C8696">
        <v>1.48060592909276</v>
      </c>
      <c r="D8696">
        <v>0.17159239488289799</v>
      </c>
      <c r="E8696">
        <v>0.67870045632958498</v>
      </c>
      <c r="F8696">
        <v>0.99998493451276904</v>
      </c>
    </row>
    <row r="8697" spans="1:6" x14ac:dyDescent="0.2">
      <c r="A8697" t="s">
        <v>8768</v>
      </c>
      <c r="B8697">
        <v>7.2591038660828999E-2</v>
      </c>
      <c r="C8697">
        <v>2.4891228693862399</v>
      </c>
      <c r="D8697">
        <v>0.17158418964334701</v>
      </c>
      <c r="E8697">
        <v>0.67870770899395905</v>
      </c>
      <c r="F8697">
        <v>0.99998493451276904</v>
      </c>
    </row>
    <row r="8698" spans="1:6" x14ac:dyDescent="0.2">
      <c r="A8698" t="s">
        <v>8769</v>
      </c>
      <c r="B8698">
        <v>-0.14118938283570201</v>
      </c>
      <c r="C8698">
        <v>-1.3350237474030899</v>
      </c>
      <c r="D8698">
        <v>0.17149637100819301</v>
      </c>
      <c r="E8698">
        <v>0.67878534518082501</v>
      </c>
      <c r="F8698">
        <v>0.99998493451276904</v>
      </c>
    </row>
    <row r="8699" spans="1:6" x14ac:dyDescent="0.2">
      <c r="A8699" t="s">
        <v>8770</v>
      </c>
      <c r="B8699">
        <v>8.1788077863670497E-2</v>
      </c>
      <c r="C8699">
        <v>1.67958647857955</v>
      </c>
      <c r="D8699">
        <v>0.17147944647507499</v>
      </c>
      <c r="E8699">
        <v>0.67880031001416696</v>
      </c>
      <c r="F8699">
        <v>0.99998493451276904</v>
      </c>
    </row>
    <row r="8700" spans="1:6" x14ac:dyDescent="0.2">
      <c r="A8700" t="s">
        <v>8771</v>
      </c>
      <c r="B8700">
        <v>0.15118004296429599</v>
      </c>
      <c r="C8700">
        <v>0.31769778613688499</v>
      </c>
      <c r="D8700">
        <v>0.17145603319636599</v>
      </c>
      <c r="E8700">
        <v>0.67882101368445502</v>
      </c>
      <c r="F8700">
        <v>0.99998493451276904</v>
      </c>
    </row>
    <row r="8701" spans="1:6" x14ac:dyDescent="0.2">
      <c r="A8701" t="s">
        <v>8772</v>
      </c>
      <c r="B8701">
        <v>5.2594147711040297E-2</v>
      </c>
      <c r="C8701">
        <v>5.6240760253432898</v>
      </c>
      <c r="D8701">
        <v>0.17145314426866801</v>
      </c>
      <c r="E8701">
        <v>0.67882356839259195</v>
      </c>
      <c r="F8701">
        <v>0.99998493451276904</v>
      </c>
    </row>
    <row r="8702" spans="1:6" x14ac:dyDescent="0.2">
      <c r="A8702" t="s">
        <v>8773</v>
      </c>
      <c r="B8702">
        <v>-9.3202220311382505E-2</v>
      </c>
      <c r="C8702">
        <v>2.0762569395109298</v>
      </c>
      <c r="D8702">
        <v>0.171436569903651</v>
      </c>
      <c r="E8702">
        <v>0.67883822575939801</v>
      </c>
      <c r="F8702">
        <v>0.99998493451276904</v>
      </c>
    </row>
    <row r="8703" spans="1:6" x14ac:dyDescent="0.2">
      <c r="A8703" t="s">
        <v>8774</v>
      </c>
      <c r="B8703">
        <v>0.121404800069706</v>
      </c>
      <c r="C8703">
        <v>-0.61109931684261298</v>
      </c>
      <c r="D8703">
        <v>0.171370896497681</v>
      </c>
      <c r="E8703">
        <v>0.67889631151220697</v>
      </c>
      <c r="F8703">
        <v>0.99998493451276904</v>
      </c>
    </row>
    <row r="8704" spans="1:6" x14ac:dyDescent="0.2">
      <c r="A8704" t="s">
        <v>8775</v>
      </c>
      <c r="B8704">
        <v>8.7550354172231407E-2</v>
      </c>
      <c r="C8704">
        <v>3.0370381430328601</v>
      </c>
      <c r="D8704">
        <v>0.171322033324465</v>
      </c>
      <c r="E8704">
        <v>0.67893953768125404</v>
      </c>
      <c r="F8704">
        <v>0.99998493451276904</v>
      </c>
    </row>
    <row r="8705" spans="1:6" x14ac:dyDescent="0.2">
      <c r="A8705" t="s">
        <v>8776</v>
      </c>
      <c r="B8705">
        <v>-0.13064600767797999</v>
      </c>
      <c r="C8705">
        <v>-0.13897654303218199</v>
      </c>
      <c r="D8705">
        <v>0.171283574309953</v>
      </c>
      <c r="E8705">
        <v>0.67897356502522199</v>
      </c>
      <c r="F8705">
        <v>0.99998493451276904</v>
      </c>
    </row>
    <row r="8706" spans="1:6" x14ac:dyDescent="0.2">
      <c r="A8706" t="s">
        <v>8777</v>
      </c>
      <c r="B8706">
        <v>0.32454206165728799</v>
      </c>
      <c r="C8706">
        <v>-3.5880514464326501</v>
      </c>
      <c r="D8706">
        <v>0.171273790409675</v>
      </c>
      <c r="E8706">
        <v>0.67898222223085702</v>
      </c>
      <c r="F8706">
        <v>0.99998493451276904</v>
      </c>
    </row>
    <row r="8707" spans="1:6" x14ac:dyDescent="0.2">
      <c r="A8707" t="s">
        <v>8778</v>
      </c>
      <c r="B8707">
        <v>0.240756960749194</v>
      </c>
      <c r="C8707">
        <v>-2.13147333062967</v>
      </c>
      <c r="D8707">
        <v>0.17126256244364399</v>
      </c>
      <c r="E8707">
        <v>0.67899215756338405</v>
      </c>
      <c r="F8707">
        <v>0.99998493451276904</v>
      </c>
    </row>
    <row r="8708" spans="1:6" x14ac:dyDescent="0.2">
      <c r="A8708" t="s">
        <v>8779</v>
      </c>
      <c r="B8708">
        <v>-4.9176935821412401E-2</v>
      </c>
      <c r="C8708">
        <v>5.5948591858255297</v>
      </c>
      <c r="D8708">
        <v>0.17111937649179801</v>
      </c>
      <c r="E8708">
        <v>0.67911889251839197</v>
      </c>
      <c r="F8708">
        <v>0.99998493451276904</v>
      </c>
    </row>
    <row r="8709" spans="1:6" x14ac:dyDescent="0.2">
      <c r="A8709" t="s">
        <v>8780</v>
      </c>
      <c r="B8709">
        <v>0.108555154824076</v>
      </c>
      <c r="C8709">
        <v>1.07749648370541</v>
      </c>
      <c r="D8709">
        <v>0.17109657102230399</v>
      </c>
      <c r="E8709">
        <v>0.67913908354192198</v>
      </c>
      <c r="F8709">
        <v>0.99998493451276904</v>
      </c>
    </row>
    <row r="8710" spans="1:6" x14ac:dyDescent="0.2">
      <c r="A8710" t="s">
        <v>8781</v>
      </c>
      <c r="B8710">
        <v>4.7341929464494302E-2</v>
      </c>
      <c r="C8710">
        <v>7.4050639962802904</v>
      </c>
      <c r="D8710">
        <v>0.17086795432074101</v>
      </c>
      <c r="E8710">
        <v>0.67934157848921595</v>
      </c>
      <c r="F8710">
        <v>0.99998493451276904</v>
      </c>
    </row>
    <row r="8711" spans="1:6" x14ac:dyDescent="0.2">
      <c r="A8711" t="s">
        <v>8782</v>
      </c>
      <c r="B8711">
        <v>-0.311091522801619</v>
      </c>
      <c r="C8711">
        <v>-2.8571175323857401</v>
      </c>
      <c r="D8711">
        <v>0.17050366881038501</v>
      </c>
      <c r="E8711">
        <v>0.67966456870662595</v>
      </c>
      <c r="F8711">
        <v>0.99998493451276904</v>
      </c>
    </row>
    <row r="8712" spans="1:6" x14ac:dyDescent="0.2">
      <c r="A8712" t="s">
        <v>8783</v>
      </c>
      <c r="B8712">
        <v>-0.11237709529489499</v>
      </c>
      <c r="C8712">
        <v>0.87878015690354505</v>
      </c>
      <c r="D8712">
        <v>0.17048100128417601</v>
      </c>
      <c r="E8712">
        <v>0.67968467999174398</v>
      </c>
      <c r="F8712">
        <v>0.99998493451276904</v>
      </c>
    </row>
    <row r="8713" spans="1:6" x14ac:dyDescent="0.2">
      <c r="A8713" t="s">
        <v>8784</v>
      </c>
      <c r="B8713">
        <v>0.10041280954462201</v>
      </c>
      <c r="C8713">
        <v>2.01011619719656</v>
      </c>
      <c r="D8713">
        <v>0.17047234443938</v>
      </c>
      <c r="E8713">
        <v>0.67969236100788299</v>
      </c>
      <c r="F8713">
        <v>0.99998493451276904</v>
      </c>
    </row>
    <row r="8714" spans="1:6" x14ac:dyDescent="0.2">
      <c r="A8714" t="s">
        <v>8785</v>
      </c>
      <c r="B8714">
        <v>-6.5244122458757797E-2</v>
      </c>
      <c r="C8714">
        <v>4.9708342159452803</v>
      </c>
      <c r="D8714">
        <v>0.17041362480609401</v>
      </c>
      <c r="E8714">
        <v>0.67974446759314799</v>
      </c>
      <c r="F8714">
        <v>0.99998493451276904</v>
      </c>
    </row>
    <row r="8715" spans="1:6" x14ac:dyDescent="0.2">
      <c r="A8715" t="s">
        <v>8786</v>
      </c>
      <c r="B8715">
        <v>9.2534512130725693E-2</v>
      </c>
      <c r="C8715">
        <v>3.1800526246038601</v>
      </c>
      <c r="D8715">
        <v>0.17031311399382601</v>
      </c>
      <c r="E8715">
        <v>0.679833683194629</v>
      </c>
      <c r="F8715">
        <v>0.99998493451276904</v>
      </c>
    </row>
    <row r="8716" spans="1:6" x14ac:dyDescent="0.2">
      <c r="A8716" t="s">
        <v>8787</v>
      </c>
      <c r="B8716">
        <v>-6.2105393262532699E-2</v>
      </c>
      <c r="C8716">
        <v>4.8540306797519799</v>
      </c>
      <c r="D8716">
        <v>0.17023006373180699</v>
      </c>
      <c r="E8716">
        <v>0.679907423677369</v>
      </c>
      <c r="F8716">
        <v>0.99998493451276904</v>
      </c>
    </row>
    <row r="8717" spans="1:6" x14ac:dyDescent="0.2">
      <c r="A8717" t="s">
        <v>8788</v>
      </c>
      <c r="B8717">
        <v>-0.14782813891156299</v>
      </c>
      <c r="C8717">
        <v>1.6795806112015199</v>
      </c>
      <c r="D8717">
        <v>0.17002475590984301</v>
      </c>
      <c r="E8717">
        <v>0.68008980725944101</v>
      </c>
      <c r="F8717">
        <v>0.99998493451276904</v>
      </c>
    </row>
    <row r="8718" spans="1:6" x14ac:dyDescent="0.2">
      <c r="A8718" t="s">
        <v>8789</v>
      </c>
      <c r="B8718">
        <v>-4.8084602535000201E-2</v>
      </c>
      <c r="C8718">
        <v>4.9437878672471598</v>
      </c>
      <c r="D8718">
        <v>0.16998975344807099</v>
      </c>
      <c r="E8718">
        <v>0.68012091427332</v>
      </c>
      <c r="F8718">
        <v>0.99998493451276904</v>
      </c>
    </row>
    <row r="8719" spans="1:6" x14ac:dyDescent="0.2">
      <c r="A8719" t="s">
        <v>8790</v>
      </c>
      <c r="B8719">
        <v>7.1409512641099002E-2</v>
      </c>
      <c r="C8719">
        <v>3.81569582611391</v>
      </c>
      <c r="D8719">
        <v>0.16997337401224</v>
      </c>
      <c r="E8719">
        <v>0.68013547211752201</v>
      </c>
      <c r="F8719">
        <v>0.99998493451276904</v>
      </c>
    </row>
    <row r="8720" spans="1:6" x14ac:dyDescent="0.2">
      <c r="A8720" t="s">
        <v>8791</v>
      </c>
      <c r="B8720">
        <v>5.9468204348922603E-2</v>
      </c>
      <c r="C8720">
        <v>5.8846619117519996</v>
      </c>
      <c r="D8720">
        <v>0.169934064376704</v>
      </c>
      <c r="E8720">
        <v>0.680170413393964</v>
      </c>
      <c r="F8720">
        <v>0.99998493451276904</v>
      </c>
    </row>
    <row r="8721" spans="1:6" x14ac:dyDescent="0.2">
      <c r="A8721" t="s">
        <v>8792</v>
      </c>
      <c r="B8721">
        <v>-8.7065832440697294E-2</v>
      </c>
      <c r="C8721">
        <v>3.82138792897927</v>
      </c>
      <c r="D8721">
        <v>0.16982337919470999</v>
      </c>
      <c r="E8721">
        <v>0.68026882387796594</v>
      </c>
      <c r="F8721">
        <v>0.99998493451276904</v>
      </c>
    </row>
    <row r="8722" spans="1:6" x14ac:dyDescent="0.2">
      <c r="A8722" t="s">
        <v>8793</v>
      </c>
      <c r="B8722">
        <v>-9.6022046879734396E-2</v>
      </c>
      <c r="C8722">
        <v>2.1153874704462998</v>
      </c>
      <c r="D8722">
        <v>0.169801681548964</v>
      </c>
      <c r="E8722">
        <v>0.68028811970916203</v>
      </c>
      <c r="F8722">
        <v>0.99998493451276904</v>
      </c>
    </row>
    <row r="8723" spans="1:6" x14ac:dyDescent="0.2">
      <c r="A8723" t="s">
        <v>8794</v>
      </c>
      <c r="B8723">
        <v>-0.129671387091497</v>
      </c>
      <c r="C8723">
        <v>-8.6771129757656301E-2</v>
      </c>
      <c r="D8723">
        <v>0.16973663488920299</v>
      </c>
      <c r="E8723">
        <v>0.68034597469158198</v>
      </c>
      <c r="F8723">
        <v>0.99998493451276904</v>
      </c>
    </row>
    <row r="8724" spans="1:6" x14ac:dyDescent="0.2">
      <c r="A8724" t="s">
        <v>8795</v>
      </c>
      <c r="B8724">
        <v>8.5587394936454605E-2</v>
      </c>
      <c r="C8724">
        <v>1.0956573213615199</v>
      </c>
      <c r="D8724">
        <v>0.16961754210892699</v>
      </c>
      <c r="E8724">
        <v>0.68045193397050097</v>
      </c>
      <c r="F8724">
        <v>0.99998493451276904</v>
      </c>
    </row>
    <row r="8725" spans="1:6" x14ac:dyDescent="0.2">
      <c r="A8725" t="s">
        <v>8796</v>
      </c>
      <c r="B8725">
        <v>7.6781697280796701E-2</v>
      </c>
      <c r="C8725">
        <v>1.7398620113038401</v>
      </c>
      <c r="D8725">
        <v>0.16956574318774001</v>
      </c>
      <c r="E8725">
        <v>0.680498034105949</v>
      </c>
      <c r="F8725">
        <v>0.99998493451276904</v>
      </c>
    </row>
    <row r="8726" spans="1:6" x14ac:dyDescent="0.2">
      <c r="A8726" t="s">
        <v>8797</v>
      </c>
      <c r="B8726">
        <v>-0.184699212339344</v>
      </c>
      <c r="C8726">
        <v>-1.7191609966252801</v>
      </c>
      <c r="D8726">
        <v>0.16952806695043801</v>
      </c>
      <c r="E8726">
        <v>0.68053157047299995</v>
      </c>
      <c r="F8726">
        <v>0.99998493451276904</v>
      </c>
    </row>
    <row r="8727" spans="1:6" x14ac:dyDescent="0.2">
      <c r="A8727" t="s">
        <v>8798</v>
      </c>
      <c r="B8727">
        <v>-6.5648567993304194E-2</v>
      </c>
      <c r="C8727">
        <v>3.31853395710628</v>
      </c>
      <c r="D8727">
        <v>0.16945812172776301</v>
      </c>
      <c r="E8727">
        <v>0.68059384166276604</v>
      </c>
      <c r="F8727">
        <v>0.99998493451276904</v>
      </c>
    </row>
    <row r="8728" spans="1:6" x14ac:dyDescent="0.2">
      <c r="A8728" t="s">
        <v>8799</v>
      </c>
      <c r="B8728">
        <v>-7.4598765252134505E-2</v>
      </c>
      <c r="C8728">
        <v>2.23282558785754</v>
      </c>
      <c r="D8728">
        <v>0.16925531846790801</v>
      </c>
      <c r="E8728">
        <v>0.68077447938886004</v>
      </c>
      <c r="F8728">
        <v>0.99998493451276904</v>
      </c>
    </row>
    <row r="8729" spans="1:6" x14ac:dyDescent="0.2">
      <c r="A8729" t="s">
        <v>8800</v>
      </c>
      <c r="B8729">
        <v>7.7644849273761404E-2</v>
      </c>
      <c r="C8729">
        <v>2.1728510862381301</v>
      </c>
      <c r="D8729">
        <v>0.16924931742656599</v>
      </c>
      <c r="E8729">
        <v>0.68077982646905999</v>
      </c>
      <c r="F8729">
        <v>0.99998493451276904</v>
      </c>
    </row>
    <row r="8730" spans="1:6" x14ac:dyDescent="0.2">
      <c r="A8730" t="s">
        <v>8801</v>
      </c>
      <c r="B8730">
        <v>-9.9586649368526001E-2</v>
      </c>
      <c r="C8730">
        <v>2.7024175005074</v>
      </c>
      <c r="D8730">
        <v>0.16921249514809</v>
      </c>
      <c r="E8730">
        <v>0.68081263848094198</v>
      </c>
      <c r="F8730">
        <v>0.99998493451276904</v>
      </c>
    </row>
    <row r="8731" spans="1:6" x14ac:dyDescent="0.2">
      <c r="A8731" t="s">
        <v>8802</v>
      </c>
      <c r="B8731">
        <v>8.4029924613696294E-2</v>
      </c>
      <c r="C8731">
        <v>2.3212252669981299</v>
      </c>
      <c r="D8731">
        <v>0.16916595514949201</v>
      </c>
      <c r="E8731">
        <v>0.68085411584118805</v>
      </c>
      <c r="F8731">
        <v>0.99998493451276904</v>
      </c>
    </row>
    <row r="8732" spans="1:6" x14ac:dyDescent="0.2">
      <c r="A8732" t="s">
        <v>8803</v>
      </c>
      <c r="B8732">
        <v>7.2561205369897394E-2</v>
      </c>
      <c r="C8732">
        <v>2.8328047433091799</v>
      </c>
      <c r="D8732">
        <v>0.16913343631264999</v>
      </c>
      <c r="E8732">
        <v>0.680883101225917</v>
      </c>
      <c r="F8732">
        <v>0.99998493451276904</v>
      </c>
    </row>
    <row r="8733" spans="1:6" x14ac:dyDescent="0.2">
      <c r="A8733" t="s">
        <v>8804</v>
      </c>
      <c r="B8733">
        <v>0.12821452554440099</v>
      </c>
      <c r="C8733">
        <v>-1.17931424757812</v>
      </c>
      <c r="D8733">
        <v>0.16910151782749</v>
      </c>
      <c r="E8733">
        <v>0.68091155466062103</v>
      </c>
      <c r="F8733">
        <v>0.99998493451276904</v>
      </c>
    </row>
    <row r="8734" spans="1:6" x14ac:dyDescent="0.2">
      <c r="A8734" t="s">
        <v>8805</v>
      </c>
      <c r="B8734">
        <v>-9.4153450821643198E-2</v>
      </c>
      <c r="C8734">
        <v>0.52184210049281898</v>
      </c>
      <c r="D8734">
        <v>0.16902695442152901</v>
      </c>
      <c r="E8734">
        <v>0.68097803574595495</v>
      </c>
      <c r="F8734">
        <v>0.99998493451276904</v>
      </c>
    </row>
    <row r="8735" spans="1:6" x14ac:dyDescent="0.2">
      <c r="A8735" t="s">
        <v>8806</v>
      </c>
      <c r="B8735">
        <v>5.1661663540954597E-2</v>
      </c>
      <c r="C8735">
        <v>6.3658673013996196</v>
      </c>
      <c r="D8735">
        <v>0.16883972765521099</v>
      </c>
      <c r="E8735">
        <v>0.68114504361184403</v>
      </c>
      <c r="F8735">
        <v>0.99998493451276904</v>
      </c>
    </row>
    <row r="8736" spans="1:6" x14ac:dyDescent="0.2">
      <c r="A8736" t="s">
        <v>8807</v>
      </c>
      <c r="B8736">
        <v>-0.24430218146605201</v>
      </c>
      <c r="C8736">
        <v>-2.55413288842625</v>
      </c>
      <c r="D8736">
        <v>0.16876775259369201</v>
      </c>
      <c r="E8736">
        <v>0.68120927477910798</v>
      </c>
      <c r="F8736">
        <v>0.99998493451276904</v>
      </c>
    </row>
    <row r="8737" spans="1:6" x14ac:dyDescent="0.2">
      <c r="A8737" t="s">
        <v>8808</v>
      </c>
      <c r="B8737">
        <v>-8.7812680456828704E-2</v>
      </c>
      <c r="C8737">
        <v>2.3720292002022401</v>
      </c>
      <c r="D8737">
        <v>0.16871969556718</v>
      </c>
      <c r="E8737">
        <v>0.68125217019806195</v>
      </c>
      <c r="F8737">
        <v>0.99998493451276904</v>
      </c>
    </row>
    <row r="8738" spans="1:6" x14ac:dyDescent="0.2">
      <c r="A8738" t="s">
        <v>8809</v>
      </c>
      <c r="B8738">
        <v>-5.52295888088613E-2</v>
      </c>
      <c r="C8738">
        <v>4.8774068898142096</v>
      </c>
      <c r="D8738">
        <v>0.168643759350044</v>
      </c>
      <c r="E8738">
        <v>0.68131996497491698</v>
      </c>
      <c r="F8738">
        <v>0.99998493451276904</v>
      </c>
    </row>
    <row r="8739" spans="1:6" x14ac:dyDescent="0.2">
      <c r="A8739" t="s">
        <v>8810</v>
      </c>
      <c r="B8739">
        <v>-0.14039439755121599</v>
      </c>
      <c r="C8739">
        <v>-0.84426026850570102</v>
      </c>
      <c r="D8739">
        <v>0.16864371144243501</v>
      </c>
      <c r="E8739">
        <v>0.68132000775178003</v>
      </c>
      <c r="F8739">
        <v>0.99998493451276904</v>
      </c>
    </row>
    <row r="8740" spans="1:6" x14ac:dyDescent="0.2">
      <c r="A8740" t="s">
        <v>8811</v>
      </c>
      <c r="B8740">
        <v>8.0627907291677903E-2</v>
      </c>
      <c r="C8740">
        <v>3.5234673815197302</v>
      </c>
      <c r="D8740">
        <v>0.168598833426088</v>
      </c>
      <c r="E8740">
        <v>0.681360082600734</v>
      </c>
      <c r="F8740">
        <v>0.99998493451276904</v>
      </c>
    </row>
    <row r="8741" spans="1:6" x14ac:dyDescent="0.2">
      <c r="A8741" t="s">
        <v>8812</v>
      </c>
      <c r="B8741">
        <v>-5.9563259409314902E-2</v>
      </c>
      <c r="C8741">
        <v>4.8156255070539</v>
      </c>
      <c r="D8741">
        <v>0.16847329217715201</v>
      </c>
      <c r="E8741">
        <v>0.68147222063945301</v>
      </c>
      <c r="F8741">
        <v>0.99998493451276904</v>
      </c>
    </row>
    <row r="8742" spans="1:6" x14ac:dyDescent="0.2">
      <c r="A8742" t="s">
        <v>8813</v>
      </c>
      <c r="B8742">
        <v>-7.3277899832640103E-2</v>
      </c>
      <c r="C8742">
        <v>4.1787272645908402</v>
      </c>
      <c r="D8742">
        <v>0.168436069492024</v>
      </c>
      <c r="E8742">
        <v>0.68150547868734501</v>
      </c>
      <c r="F8742">
        <v>0.99998493451276904</v>
      </c>
    </row>
    <row r="8743" spans="1:6" x14ac:dyDescent="0.2">
      <c r="A8743" t="s">
        <v>8814</v>
      </c>
      <c r="B8743">
        <v>-5.54280830716255E-2</v>
      </c>
      <c r="C8743">
        <v>5.3049969272953996</v>
      </c>
      <c r="D8743">
        <v>0.16830169067294801</v>
      </c>
      <c r="E8743">
        <v>0.68162558038502397</v>
      </c>
      <c r="F8743">
        <v>0.99998493451276904</v>
      </c>
    </row>
    <row r="8744" spans="1:6" x14ac:dyDescent="0.2">
      <c r="A8744" t="s">
        <v>8815</v>
      </c>
      <c r="B8744">
        <v>0.175102382750007</v>
      </c>
      <c r="C8744">
        <v>-2.09641627598229</v>
      </c>
      <c r="D8744">
        <v>0.168255597100187</v>
      </c>
      <c r="E8744">
        <v>0.68166678963345795</v>
      </c>
      <c r="F8744">
        <v>0.99998493451276904</v>
      </c>
    </row>
    <row r="8745" spans="1:6" x14ac:dyDescent="0.2">
      <c r="A8745" t="s">
        <v>8816</v>
      </c>
      <c r="B8745">
        <v>0.202535155538376</v>
      </c>
      <c r="C8745">
        <v>-1.8897532715155601</v>
      </c>
      <c r="D8745">
        <v>0.16818179404665701</v>
      </c>
      <c r="E8745">
        <v>0.68173278585068497</v>
      </c>
      <c r="F8745">
        <v>0.99998493451276904</v>
      </c>
    </row>
    <row r="8746" spans="1:6" x14ac:dyDescent="0.2">
      <c r="A8746" t="s">
        <v>8817</v>
      </c>
      <c r="B8746">
        <v>6.4199132642939694E-2</v>
      </c>
      <c r="C8746">
        <v>3.7331215790288002</v>
      </c>
      <c r="D8746">
        <v>0.16815312339933899</v>
      </c>
      <c r="E8746">
        <v>0.68175842829873601</v>
      </c>
      <c r="F8746">
        <v>0.99998493451276904</v>
      </c>
    </row>
    <row r="8747" spans="1:6" x14ac:dyDescent="0.2">
      <c r="A8747" t="s">
        <v>8818</v>
      </c>
      <c r="B8747">
        <v>-0.121263490511067</v>
      </c>
      <c r="C8747">
        <v>1.12877051725616</v>
      </c>
      <c r="D8747">
        <v>0.16811534330945199</v>
      </c>
      <c r="E8747">
        <v>0.68179222194817601</v>
      </c>
      <c r="F8747">
        <v>0.99998493451276904</v>
      </c>
    </row>
    <row r="8748" spans="1:6" x14ac:dyDescent="0.2">
      <c r="A8748" t="s">
        <v>8819</v>
      </c>
      <c r="B8748">
        <v>-0.27949177449770601</v>
      </c>
      <c r="C8748">
        <v>-2.6693191401004102</v>
      </c>
      <c r="D8748">
        <v>0.168086949531352</v>
      </c>
      <c r="E8748">
        <v>0.68181762262052603</v>
      </c>
      <c r="F8748">
        <v>0.99998493451276904</v>
      </c>
    </row>
    <row r="8749" spans="1:6" x14ac:dyDescent="0.2">
      <c r="A8749" t="s">
        <v>8820</v>
      </c>
      <c r="B8749">
        <v>-6.02358932396534E-2</v>
      </c>
      <c r="C8749">
        <v>8.7847145895860503</v>
      </c>
      <c r="D8749">
        <v>0.16798900270907799</v>
      </c>
      <c r="E8749">
        <v>0.68190526369989302</v>
      </c>
      <c r="F8749">
        <v>0.99998493451276904</v>
      </c>
    </row>
    <row r="8750" spans="1:6" x14ac:dyDescent="0.2">
      <c r="A8750" t="s">
        <v>8821</v>
      </c>
      <c r="B8750">
        <v>-6.6591692997683E-2</v>
      </c>
      <c r="C8750">
        <v>4.1783458542120497</v>
      </c>
      <c r="D8750">
        <v>0.16792971200787901</v>
      </c>
      <c r="E8750">
        <v>0.68195833046827004</v>
      </c>
      <c r="F8750">
        <v>0.99998493451276904</v>
      </c>
    </row>
    <row r="8751" spans="1:6" x14ac:dyDescent="0.2">
      <c r="A8751" t="s">
        <v>8822</v>
      </c>
      <c r="B8751">
        <v>0.26845737606099701</v>
      </c>
      <c r="C8751">
        <v>-2.68511418577642</v>
      </c>
      <c r="D8751">
        <v>0.16790785775488001</v>
      </c>
      <c r="E8751">
        <v>0.68197789337076098</v>
      </c>
      <c r="F8751">
        <v>0.99998493451276904</v>
      </c>
    </row>
    <row r="8752" spans="1:6" x14ac:dyDescent="0.2">
      <c r="A8752" t="s">
        <v>8823</v>
      </c>
      <c r="B8752">
        <v>-0.12900052676062601</v>
      </c>
      <c r="C8752">
        <v>-0.37424013525809602</v>
      </c>
      <c r="D8752">
        <v>0.167891642493191</v>
      </c>
      <c r="E8752">
        <v>0.68199240947357298</v>
      </c>
      <c r="F8752">
        <v>0.99998493451276904</v>
      </c>
    </row>
    <row r="8753" spans="1:6" x14ac:dyDescent="0.2">
      <c r="A8753" t="s">
        <v>8824</v>
      </c>
      <c r="B8753">
        <v>5.3889464629390697E-2</v>
      </c>
      <c r="C8753">
        <v>3.68822257063443</v>
      </c>
      <c r="D8753">
        <v>0.16788905974483501</v>
      </c>
      <c r="E8753">
        <v>0.68199472165742703</v>
      </c>
      <c r="F8753">
        <v>0.99998493451276904</v>
      </c>
    </row>
    <row r="8754" spans="1:6" x14ac:dyDescent="0.2">
      <c r="A8754" t="s">
        <v>8825</v>
      </c>
      <c r="B8754">
        <v>0.30666465155036199</v>
      </c>
      <c r="C8754">
        <v>-2.51222801204141</v>
      </c>
      <c r="D8754">
        <v>0.16773218420772901</v>
      </c>
      <c r="E8754">
        <v>0.68213520213266898</v>
      </c>
      <c r="F8754">
        <v>0.99998493451276904</v>
      </c>
    </row>
    <row r="8755" spans="1:6" x14ac:dyDescent="0.2">
      <c r="A8755" t="s">
        <v>8826</v>
      </c>
      <c r="B8755">
        <v>-9.2572671326906303E-2</v>
      </c>
      <c r="C8755">
        <v>4.3225313839432404</v>
      </c>
      <c r="D8755">
        <v>0.16766736691953801</v>
      </c>
      <c r="E8755">
        <v>0.68219326776248201</v>
      </c>
      <c r="F8755">
        <v>0.99998493451276904</v>
      </c>
    </row>
    <row r="8756" spans="1:6" x14ac:dyDescent="0.2">
      <c r="A8756" t="s">
        <v>8827</v>
      </c>
      <c r="B8756">
        <v>-0.107394750157422</v>
      </c>
      <c r="C8756">
        <v>0.490535873043837</v>
      </c>
      <c r="D8756">
        <v>0.16754346645218701</v>
      </c>
      <c r="E8756">
        <v>0.68230429868285003</v>
      </c>
      <c r="F8756">
        <v>0.99998493451276904</v>
      </c>
    </row>
    <row r="8757" spans="1:6" x14ac:dyDescent="0.2">
      <c r="A8757" t="s">
        <v>8828</v>
      </c>
      <c r="B8757">
        <v>-6.0498063041510897E-2</v>
      </c>
      <c r="C8757">
        <v>6.1322121157457596</v>
      </c>
      <c r="D8757">
        <v>0.16748147185829501</v>
      </c>
      <c r="E8757">
        <v>0.68235987188819602</v>
      </c>
      <c r="F8757">
        <v>0.99998493451276904</v>
      </c>
    </row>
    <row r="8758" spans="1:6" x14ac:dyDescent="0.2">
      <c r="A8758" t="s">
        <v>8829</v>
      </c>
      <c r="B8758">
        <v>9.3846443748954594E-2</v>
      </c>
      <c r="C8758">
        <v>3.0949597156311501</v>
      </c>
      <c r="D8758">
        <v>0.16747664668687401</v>
      </c>
      <c r="E8758">
        <v>0.68236419777290502</v>
      </c>
      <c r="F8758">
        <v>0.99998493451276904</v>
      </c>
    </row>
    <row r="8759" spans="1:6" x14ac:dyDescent="0.2">
      <c r="A8759" t="s">
        <v>8830</v>
      </c>
      <c r="B8759">
        <v>0.52634440477222399</v>
      </c>
      <c r="C8759">
        <v>-0.94416233631993995</v>
      </c>
      <c r="D8759">
        <v>0.167472649485608</v>
      </c>
      <c r="E8759">
        <v>0.68236778141712895</v>
      </c>
      <c r="F8759">
        <v>0.99998493451276904</v>
      </c>
    </row>
    <row r="8760" spans="1:6" x14ac:dyDescent="0.2">
      <c r="A8760" t="s">
        <v>8831</v>
      </c>
      <c r="B8760">
        <v>5.4926488087099698E-2</v>
      </c>
      <c r="C8760">
        <v>6.0807496245704398</v>
      </c>
      <c r="D8760">
        <v>0.167461135263405</v>
      </c>
      <c r="E8760">
        <v>0.682378104637963</v>
      </c>
      <c r="F8760">
        <v>0.99998493451276904</v>
      </c>
    </row>
    <row r="8761" spans="1:6" x14ac:dyDescent="0.2">
      <c r="A8761" t="s">
        <v>8832</v>
      </c>
      <c r="B8761">
        <v>5.3351211246976803E-2</v>
      </c>
      <c r="C8761">
        <v>8.0952640449685802</v>
      </c>
      <c r="D8761">
        <v>0.16735397784822201</v>
      </c>
      <c r="E8761">
        <v>0.68247419784400998</v>
      </c>
      <c r="F8761">
        <v>0.99998493451276904</v>
      </c>
    </row>
    <row r="8762" spans="1:6" x14ac:dyDescent="0.2">
      <c r="A8762" t="s">
        <v>8833</v>
      </c>
      <c r="B8762">
        <v>-6.1690717420287998E-2</v>
      </c>
      <c r="C8762">
        <v>4.5613987980708703</v>
      </c>
      <c r="D8762">
        <v>0.167340129126089</v>
      </c>
      <c r="E8762">
        <v>0.68248661927930598</v>
      </c>
      <c r="F8762">
        <v>0.99998493451276904</v>
      </c>
    </row>
    <row r="8763" spans="1:6" x14ac:dyDescent="0.2">
      <c r="A8763" t="s">
        <v>8834</v>
      </c>
      <c r="B8763">
        <v>7.0764372706622794E-2</v>
      </c>
      <c r="C8763">
        <v>2.4860245478149698</v>
      </c>
      <c r="D8763">
        <v>0.16727634520658899</v>
      </c>
      <c r="E8763">
        <v>0.682543837202083</v>
      </c>
      <c r="F8763">
        <v>0.99998493451276904</v>
      </c>
    </row>
    <row r="8764" spans="1:6" x14ac:dyDescent="0.2">
      <c r="A8764" t="s">
        <v>8835</v>
      </c>
      <c r="B8764">
        <v>6.18667666092894E-2</v>
      </c>
      <c r="C8764">
        <v>3.1838744303278301</v>
      </c>
      <c r="D8764">
        <v>0.16714438915682001</v>
      </c>
      <c r="E8764">
        <v>0.68266224996406599</v>
      </c>
      <c r="F8764">
        <v>0.99998493451276904</v>
      </c>
    </row>
    <row r="8765" spans="1:6" x14ac:dyDescent="0.2">
      <c r="A8765" t="s">
        <v>8836</v>
      </c>
      <c r="B8765">
        <v>-4.9047294626790701E-2</v>
      </c>
      <c r="C8765">
        <v>4.8031442610871196</v>
      </c>
      <c r="D8765">
        <v>0.167136205792486</v>
      </c>
      <c r="E8765">
        <v>0.682669595226431</v>
      </c>
      <c r="F8765">
        <v>0.99998493451276904</v>
      </c>
    </row>
    <row r="8766" spans="1:6" x14ac:dyDescent="0.2">
      <c r="A8766" t="s">
        <v>8837</v>
      </c>
      <c r="B8766">
        <v>-7.4040450201790106E-2</v>
      </c>
      <c r="C8766">
        <v>3.3108168729348901</v>
      </c>
      <c r="D8766">
        <v>0.16711149952461599</v>
      </c>
      <c r="E8766">
        <v>0.68269177246707902</v>
      </c>
      <c r="F8766">
        <v>0.99998493451276904</v>
      </c>
    </row>
    <row r="8767" spans="1:6" x14ac:dyDescent="0.2">
      <c r="A8767" t="s">
        <v>8838</v>
      </c>
      <c r="B8767">
        <v>4.95349619825955E-2</v>
      </c>
      <c r="C8767">
        <v>4.8725060294072096</v>
      </c>
      <c r="D8767">
        <v>0.16706742290267099</v>
      </c>
      <c r="E8767">
        <v>0.68273134199095797</v>
      </c>
      <c r="F8767">
        <v>0.99998493451276904</v>
      </c>
    </row>
    <row r="8768" spans="1:6" x14ac:dyDescent="0.2">
      <c r="A8768" t="s">
        <v>8839</v>
      </c>
      <c r="B8768">
        <v>-0.224302812304321</v>
      </c>
      <c r="C8768">
        <v>-1.5281998322374699</v>
      </c>
      <c r="D8768">
        <v>0.166998020233731</v>
      </c>
      <c r="E8768">
        <v>0.682793660171785</v>
      </c>
      <c r="F8768">
        <v>0.99998493451276904</v>
      </c>
    </row>
    <row r="8769" spans="1:6" x14ac:dyDescent="0.2">
      <c r="A8769" t="s">
        <v>8840</v>
      </c>
      <c r="B8769">
        <v>-6.0032636709029898E-2</v>
      </c>
      <c r="C8769">
        <v>5.8514785083980696</v>
      </c>
      <c r="D8769">
        <v>0.166977495100118</v>
      </c>
      <c r="E8769">
        <v>0.68281209303547996</v>
      </c>
      <c r="F8769">
        <v>0.99998493451276904</v>
      </c>
    </row>
    <row r="8770" spans="1:6" x14ac:dyDescent="0.2">
      <c r="A8770" t="s">
        <v>8841</v>
      </c>
      <c r="B8770">
        <v>-5.8500345087739797E-2</v>
      </c>
      <c r="C8770">
        <v>4.10688257374286</v>
      </c>
      <c r="D8770">
        <v>0.16695918509232499</v>
      </c>
      <c r="E8770">
        <v>0.68282853769234597</v>
      </c>
      <c r="F8770">
        <v>0.99998493451276904</v>
      </c>
    </row>
    <row r="8771" spans="1:6" x14ac:dyDescent="0.2">
      <c r="A8771" t="s">
        <v>8842</v>
      </c>
      <c r="B8771">
        <v>-5.83578691590938E-2</v>
      </c>
      <c r="C8771">
        <v>4.5343256299420798</v>
      </c>
      <c r="D8771">
        <v>0.166804505245224</v>
      </c>
      <c r="E8771">
        <v>0.68296750138123796</v>
      </c>
      <c r="F8771">
        <v>0.99998493451276904</v>
      </c>
    </row>
    <row r="8772" spans="1:6" x14ac:dyDescent="0.2">
      <c r="A8772" t="s">
        <v>8843</v>
      </c>
      <c r="B8772">
        <v>-0.170921477721309</v>
      </c>
      <c r="C8772">
        <v>-0.52927528946035796</v>
      </c>
      <c r="D8772">
        <v>0.166800906140912</v>
      </c>
      <c r="E8772">
        <v>0.68297073569543398</v>
      </c>
      <c r="F8772">
        <v>0.99998493451276904</v>
      </c>
    </row>
    <row r="8773" spans="1:6" x14ac:dyDescent="0.2">
      <c r="A8773" t="s">
        <v>8844</v>
      </c>
      <c r="B8773">
        <v>0.103093699407593</v>
      </c>
      <c r="C8773">
        <v>1.7892192656549</v>
      </c>
      <c r="D8773">
        <v>0.16659322075813601</v>
      </c>
      <c r="E8773">
        <v>0.68315743996031397</v>
      </c>
      <c r="F8773">
        <v>0.99998493451276904</v>
      </c>
    </row>
    <row r="8774" spans="1:6" x14ac:dyDescent="0.2">
      <c r="A8774" t="s">
        <v>8845</v>
      </c>
      <c r="B8774">
        <v>-0.15122898198355</v>
      </c>
      <c r="C8774">
        <v>-1.18063822794891</v>
      </c>
      <c r="D8774">
        <v>0.16659097816291299</v>
      </c>
      <c r="E8774">
        <v>0.68315945674132295</v>
      </c>
      <c r="F8774">
        <v>0.99998493451276904</v>
      </c>
    </row>
    <row r="8775" spans="1:6" x14ac:dyDescent="0.2">
      <c r="A8775" t="s">
        <v>8846</v>
      </c>
      <c r="B8775">
        <v>0.110392475349968</v>
      </c>
      <c r="C8775">
        <v>1.2095812800296799</v>
      </c>
      <c r="D8775">
        <v>0.16657512928305701</v>
      </c>
      <c r="E8775">
        <v>0.68317371019731299</v>
      </c>
      <c r="F8775">
        <v>0.99998493451276904</v>
      </c>
    </row>
    <row r="8776" spans="1:6" x14ac:dyDescent="0.2">
      <c r="A8776" t="s">
        <v>8847</v>
      </c>
      <c r="B8776">
        <v>6.2849683320533006E-2</v>
      </c>
      <c r="C8776">
        <v>4.9513779651010701</v>
      </c>
      <c r="D8776">
        <v>0.166418045425932</v>
      </c>
      <c r="E8776">
        <v>0.68331502403581501</v>
      </c>
      <c r="F8776">
        <v>0.99998493451276904</v>
      </c>
    </row>
    <row r="8777" spans="1:6" x14ac:dyDescent="0.2">
      <c r="A8777" t="s">
        <v>8848</v>
      </c>
      <c r="B8777">
        <v>9.0937800664851298E-2</v>
      </c>
      <c r="C8777">
        <v>0.74128435725523101</v>
      </c>
      <c r="D8777">
        <v>0.166348773048247</v>
      </c>
      <c r="E8777">
        <v>0.68337736671400295</v>
      </c>
      <c r="F8777">
        <v>0.99998493451276904</v>
      </c>
    </row>
    <row r="8778" spans="1:6" x14ac:dyDescent="0.2">
      <c r="A8778" t="s">
        <v>8849</v>
      </c>
      <c r="B8778">
        <v>-5.2149844902666699E-2</v>
      </c>
      <c r="C8778">
        <v>4.1344277365039304</v>
      </c>
      <c r="D8778">
        <v>0.16633273646730101</v>
      </c>
      <c r="E8778">
        <v>0.68339180122503995</v>
      </c>
      <c r="F8778">
        <v>0.99998493451276904</v>
      </c>
    </row>
    <row r="8779" spans="1:6" x14ac:dyDescent="0.2">
      <c r="A8779" t="s">
        <v>8850</v>
      </c>
      <c r="B8779">
        <v>-6.8515172316216996E-2</v>
      </c>
      <c r="C8779">
        <v>3.4952155519855799</v>
      </c>
      <c r="D8779">
        <v>0.166318594719049</v>
      </c>
      <c r="E8779">
        <v>0.68340453087241104</v>
      </c>
      <c r="F8779">
        <v>0.99998493451276904</v>
      </c>
    </row>
    <row r="8780" spans="1:6" x14ac:dyDescent="0.2">
      <c r="A8780" t="s">
        <v>8851</v>
      </c>
      <c r="B8780">
        <v>8.5687987686201297E-2</v>
      </c>
      <c r="C8780">
        <v>3.2593641122462098</v>
      </c>
      <c r="D8780">
        <v>0.166237748047148</v>
      </c>
      <c r="E8780">
        <v>0.68347731685513202</v>
      </c>
      <c r="F8780">
        <v>0.99998493451276904</v>
      </c>
    </row>
    <row r="8781" spans="1:6" x14ac:dyDescent="0.2">
      <c r="A8781" t="s">
        <v>8852</v>
      </c>
      <c r="B8781">
        <v>-0.25283830638757099</v>
      </c>
      <c r="C8781">
        <v>-2.19133530432009</v>
      </c>
      <c r="D8781">
        <v>0.16619792056676999</v>
      </c>
      <c r="E8781">
        <v>0.68351318098885505</v>
      </c>
      <c r="F8781">
        <v>0.99998493451276904</v>
      </c>
    </row>
    <row r="8782" spans="1:6" x14ac:dyDescent="0.2">
      <c r="A8782" t="s">
        <v>8853</v>
      </c>
      <c r="B8782">
        <v>-0.12575157607668899</v>
      </c>
      <c r="C8782">
        <v>1.37405340104534</v>
      </c>
      <c r="D8782">
        <v>0.16616602113440701</v>
      </c>
      <c r="E8782">
        <v>0.68354190963184203</v>
      </c>
      <c r="F8782">
        <v>0.99998493451276904</v>
      </c>
    </row>
    <row r="8783" spans="1:6" x14ac:dyDescent="0.2">
      <c r="A8783" t="s">
        <v>8854</v>
      </c>
      <c r="B8783">
        <v>-7.7748473332604498E-2</v>
      </c>
      <c r="C8783">
        <v>1.5779916698687799</v>
      </c>
      <c r="D8783">
        <v>0.16611355539515901</v>
      </c>
      <c r="E8783">
        <v>0.68358916729483199</v>
      </c>
      <c r="F8783">
        <v>0.99998493451276904</v>
      </c>
    </row>
    <row r="8784" spans="1:6" x14ac:dyDescent="0.2">
      <c r="A8784" t="s">
        <v>8855</v>
      </c>
      <c r="B8784">
        <v>5.5102885298375898E-2</v>
      </c>
      <c r="C8784">
        <v>4.4441614857913398</v>
      </c>
      <c r="D8784">
        <v>0.16609934388046799</v>
      </c>
      <c r="E8784">
        <v>0.68360196958390296</v>
      </c>
      <c r="F8784">
        <v>0.99998493451276904</v>
      </c>
    </row>
    <row r="8785" spans="1:6" x14ac:dyDescent="0.2">
      <c r="A8785" t="s">
        <v>8856</v>
      </c>
      <c r="B8785">
        <v>8.2250630586447299E-2</v>
      </c>
      <c r="C8785">
        <v>3.8380434121518698</v>
      </c>
      <c r="D8785">
        <v>0.16596030081115701</v>
      </c>
      <c r="E8785">
        <v>0.68372725873108697</v>
      </c>
      <c r="F8785">
        <v>0.99998493451276904</v>
      </c>
    </row>
    <row r="8786" spans="1:6" x14ac:dyDescent="0.2">
      <c r="A8786" t="s">
        <v>8857</v>
      </c>
      <c r="B8786">
        <v>-5.4738206728404501E-2</v>
      </c>
      <c r="C8786">
        <v>10.099483466654</v>
      </c>
      <c r="D8786">
        <v>0.16586628191254199</v>
      </c>
      <c r="E8786">
        <v>0.68381201211110199</v>
      </c>
      <c r="F8786">
        <v>0.99998493451276904</v>
      </c>
    </row>
    <row r="8787" spans="1:6" x14ac:dyDescent="0.2">
      <c r="A8787" t="s">
        <v>8858</v>
      </c>
      <c r="B8787">
        <v>-0.121930968150759</v>
      </c>
      <c r="C8787">
        <v>-0.23021976728716301</v>
      </c>
      <c r="D8787">
        <v>0.16576579638529099</v>
      </c>
      <c r="E8787">
        <v>0.68390262580254102</v>
      </c>
      <c r="F8787">
        <v>0.99998493451276904</v>
      </c>
    </row>
    <row r="8788" spans="1:6" x14ac:dyDescent="0.2">
      <c r="A8788" t="s">
        <v>8859</v>
      </c>
      <c r="B8788">
        <v>-0.124105949472921</v>
      </c>
      <c r="C8788">
        <v>0.55376926749800603</v>
      </c>
      <c r="D8788">
        <v>0.165686778621945</v>
      </c>
      <c r="E8788">
        <v>0.68397390324281504</v>
      </c>
      <c r="F8788">
        <v>0.99998493451276904</v>
      </c>
    </row>
    <row r="8789" spans="1:6" x14ac:dyDescent="0.2">
      <c r="A8789" t="s">
        <v>8860</v>
      </c>
      <c r="B8789">
        <v>-9.2516227640243406E-2</v>
      </c>
      <c r="C8789">
        <v>4.5868916204818104</v>
      </c>
      <c r="D8789">
        <v>0.165576765332556</v>
      </c>
      <c r="E8789">
        <v>0.68407317299013304</v>
      </c>
      <c r="F8789">
        <v>0.99998493451276904</v>
      </c>
    </row>
    <row r="8790" spans="1:6" x14ac:dyDescent="0.2">
      <c r="A8790" t="s">
        <v>8861</v>
      </c>
      <c r="B8790">
        <v>-6.3499639386069798E-2</v>
      </c>
      <c r="C8790">
        <v>4.2057141694116797</v>
      </c>
      <c r="D8790">
        <v>0.16552932420410099</v>
      </c>
      <c r="E8790">
        <v>0.68411599303368797</v>
      </c>
      <c r="F8790">
        <v>0.99998493451276904</v>
      </c>
    </row>
    <row r="8791" spans="1:6" x14ac:dyDescent="0.2">
      <c r="A8791" t="s">
        <v>8862</v>
      </c>
      <c r="B8791">
        <v>9.1100533034953898E-2</v>
      </c>
      <c r="C8791">
        <v>0.42955469207619801</v>
      </c>
      <c r="D8791">
        <v>0.16541857437250401</v>
      </c>
      <c r="E8791">
        <v>0.68421598293035202</v>
      </c>
      <c r="F8791">
        <v>0.99998493451276904</v>
      </c>
    </row>
    <row r="8792" spans="1:6" x14ac:dyDescent="0.2">
      <c r="A8792" t="s">
        <v>8863</v>
      </c>
      <c r="B8792">
        <v>-6.88260963223674E-2</v>
      </c>
      <c r="C8792">
        <v>3.0228181604817799</v>
      </c>
      <c r="D8792">
        <v>0.165409463101891</v>
      </c>
      <c r="E8792">
        <v>0.68422421072904405</v>
      </c>
      <c r="F8792">
        <v>0.99998493451276904</v>
      </c>
    </row>
    <row r="8793" spans="1:6" x14ac:dyDescent="0.2">
      <c r="A8793" t="s">
        <v>8864</v>
      </c>
      <c r="B8793">
        <v>0.10250012550962399</v>
      </c>
      <c r="C8793">
        <v>0.90147712428226201</v>
      </c>
      <c r="D8793">
        <v>0.16533722744629101</v>
      </c>
      <c r="E8793">
        <v>0.68428945142210496</v>
      </c>
      <c r="F8793">
        <v>0.99998493451276904</v>
      </c>
    </row>
    <row r="8794" spans="1:6" x14ac:dyDescent="0.2">
      <c r="A8794" t="s">
        <v>8865</v>
      </c>
      <c r="B8794">
        <v>0.100895117306232</v>
      </c>
      <c r="C8794">
        <v>1.17592239875863</v>
      </c>
      <c r="D8794">
        <v>0.16527295609686199</v>
      </c>
      <c r="E8794">
        <v>0.68434751299896202</v>
      </c>
      <c r="F8794">
        <v>0.99998493451276904</v>
      </c>
    </row>
    <row r="8795" spans="1:6" x14ac:dyDescent="0.2">
      <c r="A8795" t="s">
        <v>8866</v>
      </c>
      <c r="B8795">
        <v>0.11862332511057901</v>
      </c>
      <c r="C8795">
        <v>0.11852910893787399</v>
      </c>
      <c r="D8795">
        <v>0.165054952968439</v>
      </c>
      <c r="E8795">
        <v>0.68454455113245105</v>
      </c>
      <c r="F8795">
        <v>0.99998493451276904</v>
      </c>
    </row>
    <row r="8796" spans="1:6" x14ac:dyDescent="0.2">
      <c r="A8796" t="s">
        <v>8867</v>
      </c>
      <c r="B8796">
        <v>0.33508098274668802</v>
      </c>
      <c r="C8796">
        <v>-3.6539060031150101</v>
      </c>
      <c r="D8796">
        <v>0.16505109191241699</v>
      </c>
      <c r="E8796">
        <v>0.68454804224314703</v>
      </c>
      <c r="F8796">
        <v>0.99998493451276904</v>
      </c>
    </row>
    <row r="8797" spans="1:6" x14ac:dyDescent="0.2">
      <c r="A8797" t="s">
        <v>8868</v>
      </c>
      <c r="B8797">
        <v>8.8987620866767897E-2</v>
      </c>
      <c r="C8797">
        <v>2.7669763832115799</v>
      </c>
      <c r="D8797">
        <v>0.16504378769837499</v>
      </c>
      <c r="E8797">
        <v>0.68455464673737398</v>
      </c>
      <c r="F8797">
        <v>0.99998493451276904</v>
      </c>
    </row>
    <row r="8798" spans="1:6" x14ac:dyDescent="0.2">
      <c r="A8798" t="s">
        <v>8869</v>
      </c>
      <c r="B8798">
        <v>6.0050825148448499E-2</v>
      </c>
      <c r="C8798">
        <v>3.3930775736902099</v>
      </c>
      <c r="D8798">
        <v>0.164920938196364</v>
      </c>
      <c r="E8798">
        <v>0.68466575318185097</v>
      </c>
      <c r="F8798">
        <v>0.99998493451276904</v>
      </c>
    </row>
    <row r="8799" spans="1:6" x14ac:dyDescent="0.2">
      <c r="A8799" t="s">
        <v>8870</v>
      </c>
      <c r="B8799">
        <v>-0.15592294719796099</v>
      </c>
      <c r="C8799">
        <v>4.4347261299607803</v>
      </c>
      <c r="D8799">
        <v>0.164908015880288</v>
      </c>
      <c r="E8799">
        <v>0.68467744306878997</v>
      </c>
      <c r="F8799">
        <v>0.99998493451276904</v>
      </c>
    </row>
    <row r="8800" spans="1:6" x14ac:dyDescent="0.2">
      <c r="A8800" t="s">
        <v>8871</v>
      </c>
      <c r="B8800">
        <v>5.4075727600271802E-2</v>
      </c>
      <c r="C8800">
        <v>4.0409733076528802</v>
      </c>
      <c r="D8800">
        <v>0.16485134571093299</v>
      </c>
      <c r="E8800">
        <v>0.68472871478341701</v>
      </c>
      <c r="F8800">
        <v>0.99998493451276904</v>
      </c>
    </row>
    <row r="8801" spans="1:6" x14ac:dyDescent="0.2">
      <c r="A8801" t="s">
        <v>8872</v>
      </c>
      <c r="B8801">
        <v>6.0202327540498098E-2</v>
      </c>
      <c r="C8801">
        <v>5.8535712682343899</v>
      </c>
      <c r="D8801">
        <v>0.16472633087965599</v>
      </c>
      <c r="E8801">
        <v>0.68484185689402199</v>
      </c>
      <c r="F8801">
        <v>0.99998493451276904</v>
      </c>
    </row>
    <row r="8802" spans="1:6" x14ac:dyDescent="0.2">
      <c r="A8802" t="s">
        <v>8873</v>
      </c>
      <c r="B8802">
        <v>0.108579251807969</v>
      </c>
      <c r="C8802">
        <v>4.9097451473830702</v>
      </c>
      <c r="D8802">
        <v>0.16461197656246901</v>
      </c>
      <c r="E8802">
        <v>0.68494539472412896</v>
      </c>
      <c r="F8802">
        <v>0.99998493451276904</v>
      </c>
    </row>
    <row r="8803" spans="1:6" x14ac:dyDescent="0.2">
      <c r="A8803" t="s">
        <v>8874</v>
      </c>
      <c r="B8803">
        <v>0.25756471333299702</v>
      </c>
      <c r="C8803">
        <v>-3.0072111603959999</v>
      </c>
      <c r="D8803">
        <v>0.16453725821231699</v>
      </c>
      <c r="E8803">
        <v>0.68501306827916997</v>
      </c>
      <c r="F8803">
        <v>0.99998493451276904</v>
      </c>
    </row>
    <row r="8804" spans="1:6" x14ac:dyDescent="0.2">
      <c r="A8804" t="s">
        <v>8875</v>
      </c>
      <c r="B8804">
        <v>6.6255225743331606E-2</v>
      </c>
      <c r="C8804">
        <v>5.83602985047711</v>
      </c>
      <c r="D8804">
        <v>0.164408413130925</v>
      </c>
      <c r="E8804">
        <v>0.68512980728938599</v>
      </c>
      <c r="F8804">
        <v>0.99998493451276904</v>
      </c>
    </row>
    <row r="8805" spans="1:6" x14ac:dyDescent="0.2">
      <c r="A8805" t="s">
        <v>8876</v>
      </c>
      <c r="B8805">
        <v>-6.6304301735915894E-2</v>
      </c>
      <c r="C8805">
        <v>3.4833755725883901</v>
      </c>
      <c r="D8805">
        <v>0.16438879141746901</v>
      </c>
      <c r="E8805">
        <v>0.68514759005203796</v>
      </c>
      <c r="F8805">
        <v>0.99998493451276904</v>
      </c>
    </row>
    <row r="8806" spans="1:6" x14ac:dyDescent="0.2">
      <c r="A8806" t="s">
        <v>8877</v>
      </c>
      <c r="B8806">
        <v>0.16264167664625201</v>
      </c>
      <c r="C8806">
        <v>1.2155241261426299</v>
      </c>
      <c r="D8806">
        <v>0.164332657600474</v>
      </c>
      <c r="E8806">
        <v>0.68519846982218502</v>
      </c>
      <c r="F8806">
        <v>0.99998493451276904</v>
      </c>
    </row>
    <row r="8807" spans="1:6" x14ac:dyDescent="0.2">
      <c r="A8807" t="s">
        <v>8878</v>
      </c>
      <c r="B8807">
        <v>9.0183166962212596E-2</v>
      </c>
      <c r="C8807">
        <v>3.1710311839819099</v>
      </c>
      <c r="D8807">
        <v>0.16430997492214799</v>
      </c>
      <c r="E8807">
        <v>0.68521903230380099</v>
      </c>
      <c r="F8807">
        <v>0.99998493451276904</v>
      </c>
    </row>
    <row r="8808" spans="1:6" x14ac:dyDescent="0.2">
      <c r="A8808" t="s">
        <v>8879</v>
      </c>
      <c r="B8808">
        <v>-6.1892901482954898E-2</v>
      </c>
      <c r="C8808">
        <v>5.3031774114354304</v>
      </c>
      <c r="D8808">
        <v>0.16429359717005801</v>
      </c>
      <c r="E8808">
        <v>0.68523388022100395</v>
      </c>
      <c r="F8808">
        <v>0.99998493451276904</v>
      </c>
    </row>
    <row r="8809" spans="1:6" x14ac:dyDescent="0.2">
      <c r="A8809" t="s">
        <v>8880</v>
      </c>
      <c r="B8809">
        <v>0.33530660400912399</v>
      </c>
      <c r="C8809">
        <v>-3.5254286995641002</v>
      </c>
      <c r="D8809">
        <v>0.164265449333374</v>
      </c>
      <c r="E8809">
        <v>0.68525940080020498</v>
      </c>
      <c r="F8809">
        <v>0.99998493451276904</v>
      </c>
    </row>
    <row r="8810" spans="1:6" x14ac:dyDescent="0.2">
      <c r="A8810" t="s">
        <v>8881</v>
      </c>
      <c r="B8810">
        <v>-0.32429242305004102</v>
      </c>
      <c r="C8810">
        <v>-2.6255152196920202</v>
      </c>
      <c r="D8810">
        <v>0.16426194306983899</v>
      </c>
      <c r="E8810">
        <v>0.685262579975077</v>
      </c>
      <c r="F8810">
        <v>0.99998493451276904</v>
      </c>
    </row>
    <row r="8811" spans="1:6" x14ac:dyDescent="0.2">
      <c r="A8811" t="s">
        <v>8882</v>
      </c>
      <c r="B8811">
        <v>-0.143072418924102</v>
      </c>
      <c r="C8811">
        <v>-1.05068465788664</v>
      </c>
      <c r="D8811">
        <v>0.16424337200414801</v>
      </c>
      <c r="E8811">
        <v>0.68527941926128</v>
      </c>
      <c r="F8811">
        <v>0.99998493451276904</v>
      </c>
    </row>
    <row r="8812" spans="1:6" x14ac:dyDescent="0.2">
      <c r="A8812" t="s">
        <v>8883</v>
      </c>
      <c r="B8812">
        <v>-4.5959038539204397E-2</v>
      </c>
      <c r="C8812">
        <v>4.9403703228671496</v>
      </c>
      <c r="D8812">
        <v>0.164017425661248</v>
      </c>
      <c r="E8812">
        <v>0.68548438460504302</v>
      </c>
      <c r="F8812">
        <v>0.99998493451276904</v>
      </c>
    </row>
    <row r="8813" spans="1:6" x14ac:dyDescent="0.2">
      <c r="A8813" t="s">
        <v>8884</v>
      </c>
      <c r="B8813">
        <v>4.9077567918767599E-2</v>
      </c>
      <c r="C8813">
        <v>5.1475212490159503</v>
      </c>
      <c r="D8813">
        <v>0.16400174026035999</v>
      </c>
      <c r="E8813">
        <v>0.685498619584615</v>
      </c>
      <c r="F8813">
        <v>0.99998493451276904</v>
      </c>
    </row>
    <row r="8814" spans="1:6" x14ac:dyDescent="0.2">
      <c r="A8814" t="s">
        <v>8885</v>
      </c>
      <c r="B8814">
        <v>8.2179162427056904E-2</v>
      </c>
      <c r="C8814">
        <v>3.05355613987407</v>
      </c>
      <c r="D8814">
        <v>0.16398018491038799</v>
      </c>
      <c r="E8814">
        <v>0.68551818301466905</v>
      </c>
      <c r="F8814">
        <v>0.99998493451276904</v>
      </c>
    </row>
    <row r="8815" spans="1:6" x14ac:dyDescent="0.2">
      <c r="A8815" t="s">
        <v>8886</v>
      </c>
      <c r="B8815">
        <v>-8.9956223776902003E-2</v>
      </c>
      <c r="C8815">
        <v>1.8816441764024101</v>
      </c>
      <c r="D8815">
        <v>0.16373636036622899</v>
      </c>
      <c r="E8815">
        <v>0.685739580132257</v>
      </c>
      <c r="F8815">
        <v>0.99998493451276904</v>
      </c>
    </row>
    <row r="8816" spans="1:6" x14ac:dyDescent="0.2">
      <c r="A8816" t="s">
        <v>8887</v>
      </c>
      <c r="B8816">
        <v>9.7509752639829694E-2</v>
      </c>
      <c r="C8816">
        <v>0.45224544331555899</v>
      </c>
      <c r="D8816">
        <v>0.16370997109816399</v>
      </c>
      <c r="E8816">
        <v>0.68576355356972696</v>
      </c>
      <c r="F8816">
        <v>0.99998493451276904</v>
      </c>
    </row>
    <row r="8817" spans="1:6" x14ac:dyDescent="0.2">
      <c r="A8817" t="s">
        <v>8888</v>
      </c>
      <c r="B8817">
        <v>-0.15130672244987201</v>
      </c>
      <c r="C8817">
        <v>-1.29566832234367</v>
      </c>
      <c r="D8817">
        <v>0.16365734683623601</v>
      </c>
      <c r="E8817">
        <v>0.68581136700721701</v>
      </c>
      <c r="F8817">
        <v>0.99998493451276904</v>
      </c>
    </row>
    <row r="8818" spans="1:6" x14ac:dyDescent="0.2">
      <c r="A8818" t="s">
        <v>8889</v>
      </c>
      <c r="B8818">
        <v>6.6537130732533603E-2</v>
      </c>
      <c r="C8818">
        <v>2.8023250731771099</v>
      </c>
      <c r="D8818">
        <v>0.16361482142130199</v>
      </c>
      <c r="E8818">
        <v>0.68585001135335599</v>
      </c>
      <c r="F8818">
        <v>0.99998493451276904</v>
      </c>
    </row>
    <row r="8819" spans="1:6" x14ac:dyDescent="0.2">
      <c r="A8819" t="s">
        <v>8890</v>
      </c>
      <c r="B8819">
        <v>-5.9121447704143001E-2</v>
      </c>
      <c r="C8819">
        <v>5.7225244231027004</v>
      </c>
      <c r="D8819">
        <v>0.16356419940907299</v>
      </c>
      <c r="E8819">
        <v>0.68589602098269198</v>
      </c>
      <c r="F8819">
        <v>0.99998493451276904</v>
      </c>
    </row>
    <row r="8820" spans="1:6" x14ac:dyDescent="0.2">
      <c r="A8820" t="s">
        <v>8891</v>
      </c>
      <c r="B8820">
        <v>-0.37267014721946801</v>
      </c>
      <c r="C8820">
        <v>-3.4890727036498701</v>
      </c>
      <c r="D8820">
        <v>0.163173332372578</v>
      </c>
      <c r="E8820">
        <v>0.68625155372917201</v>
      </c>
      <c r="F8820">
        <v>0.99998493451276904</v>
      </c>
    </row>
    <row r="8821" spans="1:6" x14ac:dyDescent="0.2">
      <c r="A8821" t="s">
        <v>8892</v>
      </c>
      <c r="B8821">
        <v>8.9018464362716904E-2</v>
      </c>
      <c r="C8821">
        <v>1.2562658936089801</v>
      </c>
      <c r="D8821">
        <v>0.163006252353874</v>
      </c>
      <c r="E8821">
        <v>0.686403680871984</v>
      </c>
      <c r="F8821">
        <v>0.99998493451276904</v>
      </c>
    </row>
    <row r="8822" spans="1:6" x14ac:dyDescent="0.2">
      <c r="A8822" t="s">
        <v>8893</v>
      </c>
      <c r="B8822">
        <v>7.7257184711780197E-2</v>
      </c>
      <c r="C8822">
        <v>2.1804723595432498</v>
      </c>
      <c r="D8822">
        <v>0.162910904911891</v>
      </c>
      <c r="E8822">
        <v>0.68649053580654296</v>
      </c>
      <c r="F8822">
        <v>0.99998493451276904</v>
      </c>
    </row>
    <row r="8823" spans="1:6" x14ac:dyDescent="0.2">
      <c r="A8823" t="s">
        <v>8894</v>
      </c>
      <c r="B8823">
        <v>0.12581211555844901</v>
      </c>
      <c r="C8823">
        <v>-0.82565275221900902</v>
      </c>
      <c r="D8823">
        <v>0.162910816253869</v>
      </c>
      <c r="E8823">
        <v>0.68649061658163202</v>
      </c>
      <c r="F8823">
        <v>0.99998493451276904</v>
      </c>
    </row>
    <row r="8824" spans="1:6" x14ac:dyDescent="0.2">
      <c r="A8824" t="s">
        <v>8895</v>
      </c>
      <c r="B8824">
        <v>0.27424710596941199</v>
      </c>
      <c r="C8824">
        <v>-1.98757333348619</v>
      </c>
      <c r="D8824">
        <v>0.16288131365361</v>
      </c>
      <c r="E8824">
        <v>0.68651749740910695</v>
      </c>
      <c r="F8824">
        <v>0.99998493451276904</v>
      </c>
    </row>
    <row r="8825" spans="1:6" x14ac:dyDescent="0.2">
      <c r="A8825" t="s">
        <v>8896</v>
      </c>
      <c r="B8825">
        <v>0.187106841817229</v>
      </c>
      <c r="C8825">
        <v>-2.7636125350616898</v>
      </c>
      <c r="D8825">
        <v>0.162839562265782</v>
      </c>
      <c r="E8825">
        <v>0.68655554336402902</v>
      </c>
      <c r="F8825">
        <v>0.99998493451276904</v>
      </c>
    </row>
    <row r="8826" spans="1:6" x14ac:dyDescent="0.2">
      <c r="A8826" t="s">
        <v>8897</v>
      </c>
      <c r="B8826">
        <v>7.6676301404009703E-2</v>
      </c>
      <c r="C8826">
        <v>5.5003315501921497</v>
      </c>
      <c r="D8826">
        <v>0.16274873402499401</v>
      </c>
      <c r="E8826">
        <v>0.68663833019879095</v>
      </c>
      <c r="F8826">
        <v>0.99998493451276904</v>
      </c>
    </row>
    <row r="8827" spans="1:6" x14ac:dyDescent="0.2">
      <c r="A8827" t="s">
        <v>8898</v>
      </c>
      <c r="B8827">
        <v>-8.8070906771082799E-2</v>
      </c>
      <c r="C8827">
        <v>2.5346460049262398</v>
      </c>
      <c r="D8827">
        <v>0.162718079788952</v>
      </c>
      <c r="E8827">
        <v>0.68666627654885803</v>
      </c>
      <c r="F8827">
        <v>0.99998493451276904</v>
      </c>
    </row>
    <row r="8828" spans="1:6" x14ac:dyDescent="0.2">
      <c r="A8828" t="s">
        <v>8899</v>
      </c>
      <c r="B8828">
        <v>-4.4377528814134197E-2</v>
      </c>
      <c r="C8828">
        <v>6.36691364846883</v>
      </c>
      <c r="D8828">
        <v>0.162607331936613</v>
      </c>
      <c r="E8828">
        <v>0.68676726684177203</v>
      </c>
      <c r="F8828">
        <v>0.99998493451276904</v>
      </c>
    </row>
    <row r="8829" spans="1:6" x14ac:dyDescent="0.2">
      <c r="A8829" t="s">
        <v>8900</v>
      </c>
      <c r="B8829">
        <v>-0.30302955720040298</v>
      </c>
      <c r="C8829">
        <v>-1.9610123492523801</v>
      </c>
      <c r="D8829">
        <v>0.16254981676319799</v>
      </c>
      <c r="E8829">
        <v>0.68681973035344801</v>
      </c>
      <c r="F8829">
        <v>0.99998493451276904</v>
      </c>
    </row>
    <row r="8830" spans="1:6" x14ac:dyDescent="0.2">
      <c r="A8830" t="s">
        <v>8901</v>
      </c>
      <c r="B8830">
        <v>-0.24745427272881201</v>
      </c>
      <c r="C8830">
        <v>-2.23103118926289</v>
      </c>
      <c r="D8830">
        <v>0.16243991145574599</v>
      </c>
      <c r="E8830">
        <v>0.68692001249672896</v>
      </c>
      <c r="F8830">
        <v>0.99998493451276904</v>
      </c>
    </row>
    <row r="8831" spans="1:6" x14ac:dyDescent="0.2">
      <c r="A8831" t="s">
        <v>8902</v>
      </c>
      <c r="B8831">
        <v>6.21270847065769E-2</v>
      </c>
      <c r="C8831">
        <v>6.95705432475682</v>
      </c>
      <c r="D8831">
        <v>0.16230884652065899</v>
      </c>
      <c r="E8831">
        <v>0.68703965312706905</v>
      </c>
      <c r="F8831">
        <v>0.99998493451276904</v>
      </c>
    </row>
    <row r="8832" spans="1:6" x14ac:dyDescent="0.2">
      <c r="A8832" t="s">
        <v>8903</v>
      </c>
      <c r="B8832">
        <v>9.2927110759198198E-2</v>
      </c>
      <c r="C8832">
        <v>2.0162980169724101</v>
      </c>
      <c r="D8832">
        <v>0.16229084380207601</v>
      </c>
      <c r="E8832">
        <v>0.68705609101981202</v>
      </c>
      <c r="F8832">
        <v>0.99998493451276904</v>
      </c>
    </row>
    <row r="8833" spans="1:6" x14ac:dyDescent="0.2">
      <c r="A8833" t="s">
        <v>8904</v>
      </c>
      <c r="B8833">
        <v>-0.105063113504308</v>
      </c>
      <c r="C8833">
        <v>1.3621363236277799</v>
      </c>
      <c r="D8833">
        <v>0.16209156757361101</v>
      </c>
      <c r="E8833">
        <v>0.68723811665693402</v>
      </c>
      <c r="F8833">
        <v>0.99998493451276904</v>
      </c>
    </row>
    <row r="8834" spans="1:6" x14ac:dyDescent="0.2">
      <c r="A8834" t="s">
        <v>8905</v>
      </c>
      <c r="B8834">
        <v>0.11335922436918799</v>
      </c>
      <c r="C8834">
        <v>-7.8534841669133895E-2</v>
      </c>
      <c r="D8834">
        <v>0.16205831964828599</v>
      </c>
      <c r="E8834">
        <v>0.68726849909004795</v>
      </c>
      <c r="F8834">
        <v>0.99998493451276904</v>
      </c>
    </row>
    <row r="8835" spans="1:6" x14ac:dyDescent="0.2">
      <c r="A8835" t="s">
        <v>8906</v>
      </c>
      <c r="B8835">
        <v>-0.296014869831075</v>
      </c>
      <c r="C8835">
        <v>-2.8791106752872899</v>
      </c>
      <c r="D8835">
        <v>0.16196773364078301</v>
      </c>
      <c r="E8835">
        <v>0.68735129626904601</v>
      </c>
      <c r="F8835">
        <v>0.99998493451276904</v>
      </c>
    </row>
    <row r="8836" spans="1:6" x14ac:dyDescent="0.2">
      <c r="A8836" t="s">
        <v>8907</v>
      </c>
      <c r="B8836">
        <v>-0.12420458879049499</v>
      </c>
      <c r="C8836">
        <v>0.86687641855561404</v>
      </c>
      <c r="D8836">
        <v>0.16196423748704999</v>
      </c>
      <c r="E8836">
        <v>0.68735449235323798</v>
      </c>
      <c r="F8836">
        <v>0.99998493451276904</v>
      </c>
    </row>
    <row r="8837" spans="1:6" x14ac:dyDescent="0.2">
      <c r="A8837" t="s">
        <v>8908</v>
      </c>
      <c r="B8837">
        <v>4.9803921177036602E-2</v>
      </c>
      <c r="C8837">
        <v>5.8028411339428096</v>
      </c>
      <c r="D8837">
        <v>0.16189264149775601</v>
      </c>
      <c r="E8837">
        <v>0.68741995218488705</v>
      </c>
      <c r="F8837">
        <v>0.99998493451276904</v>
      </c>
    </row>
    <row r="8838" spans="1:6" x14ac:dyDescent="0.2">
      <c r="A8838" t="s">
        <v>8909</v>
      </c>
      <c r="B8838">
        <v>-6.0568185805679797E-2</v>
      </c>
      <c r="C8838">
        <v>4.1285814687532403</v>
      </c>
      <c r="D8838">
        <v>0.161747596663874</v>
      </c>
      <c r="E8838">
        <v>0.68755261746928598</v>
      </c>
      <c r="F8838">
        <v>0.99998493451276904</v>
      </c>
    </row>
    <row r="8839" spans="1:6" x14ac:dyDescent="0.2">
      <c r="A8839" t="s">
        <v>8910</v>
      </c>
      <c r="B8839">
        <v>0.14135945716404599</v>
      </c>
      <c r="C8839">
        <v>-1.8773769338375601</v>
      </c>
      <c r="D8839">
        <v>0.161589047629321</v>
      </c>
      <c r="E8839">
        <v>0.68769771345144604</v>
      </c>
      <c r="F8839">
        <v>0.99998493451276904</v>
      </c>
    </row>
    <row r="8840" spans="1:6" x14ac:dyDescent="0.2">
      <c r="A8840" t="s">
        <v>8911</v>
      </c>
      <c r="B8840">
        <v>-6.8261651579243299E-2</v>
      </c>
      <c r="C8840">
        <v>2.6051202922600099</v>
      </c>
      <c r="D8840">
        <v>0.16148508524182201</v>
      </c>
      <c r="E8840">
        <v>0.68779289941103805</v>
      </c>
      <c r="F8840">
        <v>0.99998493451276904</v>
      </c>
    </row>
    <row r="8841" spans="1:6" x14ac:dyDescent="0.2">
      <c r="A8841" t="s">
        <v>8912</v>
      </c>
      <c r="B8841">
        <v>5.5174546957612598E-2</v>
      </c>
      <c r="C8841">
        <v>5.3458201734302699</v>
      </c>
      <c r="D8841">
        <v>0.16140307905489601</v>
      </c>
      <c r="E8841">
        <v>0.68786800780686996</v>
      </c>
      <c r="F8841">
        <v>0.99998493451276904</v>
      </c>
    </row>
    <row r="8842" spans="1:6" x14ac:dyDescent="0.2">
      <c r="A8842" t="s">
        <v>8913</v>
      </c>
      <c r="B8842">
        <v>9.4923188209979401E-2</v>
      </c>
      <c r="C8842">
        <v>4.9724323885496702</v>
      </c>
      <c r="D8842">
        <v>0.16135225562055699</v>
      </c>
      <c r="E8842">
        <v>0.68791456745012103</v>
      </c>
      <c r="F8842">
        <v>0.99998493451276904</v>
      </c>
    </row>
    <row r="8843" spans="1:6" x14ac:dyDescent="0.2">
      <c r="A8843" t="s">
        <v>8914</v>
      </c>
      <c r="B8843">
        <v>-7.3243440266499205E-2</v>
      </c>
      <c r="C8843">
        <v>4.0099829190123604</v>
      </c>
      <c r="D8843">
        <v>0.16135193336766601</v>
      </c>
      <c r="E8843">
        <v>0.68791486269503299</v>
      </c>
      <c r="F8843">
        <v>0.99998493451276904</v>
      </c>
    </row>
    <row r="8844" spans="1:6" x14ac:dyDescent="0.2">
      <c r="A8844" t="s">
        <v>8915</v>
      </c>
      <c r="B8844">
        <v>-7.9203555731007597E-2</v>
      </c>
      <c r="C8844">
        <v>8.4984968531645801</v>
      </c>
      <c r="D8844">
        <v>0.161139567733699</v>
      </c>
      <c r="E8844">
        <v>0.68810950449927399</v>
      </c>
      <c r="F8844">
        <v>0.99998493451276904</v>
      </c>
    </row>
    <row r="8845" spans="1:6" x14ac:dyDescent="0.2">
      <c r="A8845" t="s">
        <v>8916</v>
      </c>
      <c r="B8845">
        <v>-0.27747069774288402</v>
      </c>
      <c r="C8845">
        <v>-3.5875554483369698</v>
      </c>
      <c r="D8845">
        <v>0.161138238939668</v>
      </c>
      <c r="E8845">
        <v>0.68811072286216901</v>
      </c>
      <c r="F8845">
        <v>0.99998493451276904</v>
      </c>
    </row>
    <row r="8846" spans="1:6" x14ac:dyDescent="0.2">
      <c r="A8846" t="s">
        <v>8917</v>
      </c>
      <c r="B8846">
        <v>6.0401891935397002E-2</v>
      </c>
      <c r="C8846">
        <v>4.3076669644432997</v>
      </c>
      <c r="D8846">
        <v>0.16110958031081599</v>
      </c>
      <c r="E8846">
        <v>0.68813700119847099</v>
      </c>
      <c r="F8846">
        <v>0.99998493451276904</v>
      </c>
    </row>
    <row r="8847" spans="1:6" x14ac:dyDescent="0.2">
      <c r="A8847" t="s">
        <v>8918</v>
      </c>
      <c r="B8847">
        <v>-9.2646569366051895E-2</v>
      </c>
      <c r="C8847">
        <v>3.2111307794474002</v>
      </c>
      <c r="D8847">
        <v>0.161048875987717</v>
      </c>
      <c r="E8847">
        <v>0.68819267258128203</v>
      </c>
      <c r="F8847">
        <v>0.99998493451276904</v>
      </c>
    </row>
    <row r="8848" spans="1:6" x14ac:dyDescent="0.2">
      <c r="A8848" t="s">
        <v>8919</v>
      </c>
      <c r="B8848">
        <v>-0.116700601950011</v>
      </c>
      <c r="C8848">
        <v>0.72785631240982296</v>
      </c>
      <c r="D8848">
        <v>0.16104416337279201</v>
      </c>
      <c r="E8848">
        <v>0.68819699498711695</v>
      </c>
      <c r="F8848">
        <v>0.99998493451276904</v>
      </c>
    </row>
    <row r="8849" spans="1:6" x14ac:dyDescent="0.2">
      <c r="A8849" t="s">
        <v>8920</v>
      </c>
      <c r="B8849">
        <v>5.2893236212911303E-2</v>
      </c>
      <c r="C8849">
        <v>5.8735809212537404</v>
      </c>
      <c r="D8849">
        <v>0.160981190432153</v>
      </c>
      <c r="E8849">
        <v>0.68825476075467396</v>
      </c>
      <c r="F8849">
        <v>0.99998493451276904</v>
      </c>
    </row>
    <row r="8850" spans="1:6" x14ac:dyDescent="0.2">
      <c r="A8850" t="s">
        <v>8921</v>
      </c>
      <c r="B8850">
        <v>9.6215952629378307E-2</v>
      </c>
      <c r="C8850">
        <v>3.4778192097486502</v>
      </c>
      <c r="D8850">
        <v>0.160954356252901</v>
      </c>
      <c r="E8850">
        <v>0.68827938002667899</v>
      </c>
      <c r="F8850">
        <v>0.99998493451276904</v>
      </c>
    </row>
    <row r="8851" spans="1:6" x14ac:dyDescent="0.2">
      <c r="A8851" t="s">
        <v>8922</v>
      </c>
      <c r="B8851">
        <v>0.10243247088094</v>
      </c>
      <c r="C8851">
        <v>2.710850236752</v>
      </c>
      <c r="D8851">
        <v>0.160649284164704</v>
      </c>
      <c r="E8851">
        <v>0.68855943896833205</v>
      </c>
      <c r="F8851">
        <v>0.99998493451276904</v>
      </c>
    </row>
    <row r="8852" spans="1:6" x14ac:dyDescent="0.2">
      <c r="A8852" t="s">
        <v>8923</v>
      </c>
      <c r="B8852">
        <v>-8.7485790638066593E-2</v>
      </c>
      <c r="C8852">
        <v>1.1294347733319601</v>
      </c>
      <c r="D8852">
        <v>0.16059968357971899</v>
      </c>
      <c r="E8852">
        <v>0.68860500191778196</v>
      </c>
      <c r="F8852">
        <v>0.99998493451276904</v>
      </c>
    </row>
    <row r="8853" spans="1:6" x14ac:dyDescent="0.2">
      <c r="A8853" t="s">
        <v>8924</v>
      </c>
      <c r="B8853">
        <v>0.130172233673018</v>
      </c>
      <c r="C8853">
        <v>3.1461294819210601</v>
      </c>
      <c r="D8853">
        <v>0.16057211245401201</v>
      </c>
      <c r="E8853">
        <v>0.68863033220286196</v>
      </c>
      <c r="F8853">
        <v>0.99998493451276904</v>
      </c>
    </row>
    <row r="8854" spans="1:6" x14ac:dyDescent="0.2">
      <c r="A8854" t="s">
        <v>8925</v>
      </c>
      <c r="B8854">
        <v>-0.237625473995487</v>
      </c>
      <c r="C8854">
        <v>-2.85434544038681</v>
      </c>
      <c r="D8854">
        <v>0.16040066519403201</v>
      </c>
      <c r="E8854">
        <v>0.688787901773948</v>
      </c>
      <c r="F8854">
        <v>0.99998493451276904</v>
      </c>
    </row>
    <row r="8855" spans="1:6" x14ac:dyDescent="0.2">
      <c r="A8855" t="s">
        <v>8926</v>
      </c>
      <c r="B8855">
        <v>-4.8658692499333203E-2</v>
      </c>
      <c r="C8855">
        <v>5.7816350798236096</v>
      </c>
      <c r="D8855">
        <v>0.16036974269840301</v>
      </c>
      <c r="E8855">
        <v>0.68881633166846401</v>
      </c>
      <c r="F8855">
        <v>0.99998493451276904</v>
      </c>
    </row>
    <row r="8856" spans="1:6" x14ac:dyDescent="0.2">
      <c r="A8856" t="s">
        <v>8927</v>
      </c>
      <c r="B8856">
        <v>-0.15170736825469899</v>
      </c>
      <c r="C8856">
        <v>-1.7932964178315101</v>
      </c>
      <c r="D8856">
        <v>0.16028185738212899</v>
      </c>
      <c r="E8856">
        <v>0.68889715009248098</v>
      </c>
      <c r="F8856">
        <v>0.99998493451276904</v>
      </c>
    </row>
    <row r="8857" spans="1:6" x14ac:dyDescent="0.2">
      <c r="A8857" t="s">
        <v>8928</v>
      </c>
      <c r="B8857">
        <v>0.17816692611357701</v>
      </c>
      <c r="C8857">
        <v>-1.7547925397000199</v>
      </c>
      <c r="D8857">
        <v>0.16027920676944701</v>
      </c>
      <c r="E8857">
        <v>0.688899587967709</v>
      </c>
      <c r="F8857">
        <v>0.99998493451276904</v>
      </c>
    </row>
    <row r="8858" spans="1:6" x14ac:dyDescent="0.2">
      <c r="A8858" t="s">
        <v>8929</v>
      </c>
      <c r="B8858">
        <v>0.128578053410254</v>
      </c>
      <c r="C8858">
        <v>-1.5570151952968501</v>
      </c>
      <c r="D8858">
        <v>0.160276488226236</v>
      </c>
      <c r="E8858">
        <v>0.68890208834567601</v>
      </c>
      <c r="F8858">
        <v>0.99998493451276904</v>
      </c>
    </row>
    <row r="8859" spans="1:6" x14ac:dyDescent="0.2">
      <c r="A8859" t="s">
        <v>8930</v>
      </c>
      <c r="B8859">
        <v>-0.104707216008707</v>
      </c>
      <c r="C8859">
        <v>1.75123902132579</v>
      </c>
      <c r="D8859">
        <v>0.16005498081158501</v>
      </c>
      <c r="E8859">
        <v>0.68910590234489599</v>
      </c>
      <c r="F8859">
        <v>0.99998493451276904</v>
      </c>
    </row>
    <row r="8860" spans="1:6" x14ac:dyDescent="0.2">
      <c r="A8860" t="s">
        <v>8931</v>
      </c>
      <c r="B8860">
        <v>-0.34852380390946802</v>
      </c>
      <c r="C8860">
        <v>-3.37244488194714</v>
      </c>
      <c r="D8860">
        <v>0.16001694711330899</v>
      </c>
      <c r="E8860">
        <v>0.68914091446910197</v>
      </c>
      <c r="F8860">
        <v>0.99998493451276904</v>
      </c>
    </row>
    <row r="8861" spans="1:6" x14ac:dyDescent="0.2">
      <c r="A8861" t="s">
        <v>8932</v>
      </c>
      <c r="B8861">
        <v>-6.1681288388608202E-2</v>
      </c>
      <c r="C8861">
        <v>3.4726709954356698</v>
      </c>
      <c r="D8861">
        <v>0.15997462357363601</v>
      </c>
      <c r="E8861">
        <v>0.68917988130427399</v>
      </c>
      <c r="F8861">
        <v>0.99998493451276904</v>
      </c>
    </row>
    <row r="8862" spans="1:6" x14ac:dyDescent="0.2">
      <c r="A8862" t="s">
        <v>8933</v>
      </c>
      <c r="B8862">
        <v>-5.9463862160446398E-2</v>
      </c>
      <c r="C8862">
        <v>3.4835055565654698</v>
      </c>
      <c r="D8862">
        <v>0.159965658075329</v>
      </c>
      <c r="E8862">
        <v>0.68918813651113597</v>
      </c>
      <c r="F8862">
        <v>0.99998493451276904</v>
      </c>
    </row>
    <row r="8863" spans="1:6" x14ac:dyDescent="0.2">
      <c r="A8863" t="s">
        <v>8934</v>
      </c>
      <c r="B8863">
        <v>7.6634870319285495E-2</v>
      </c>
      <c r="C8863">
        <v>3.09777140799791</v>
      </c>
      <c r="D8863">
        <v>0.15968580406893901</v>
      </c>
      <c r="E8863">
        <v>0.68944595411898701</v>
      </c>
      <c r="F8863">
        <v>0.99998493451276904</v>
      </c>
    </row>
    <row r="8864" spans="1:6" x14ac:dyDescent="0.2">
      <c r="A8864" t="s">
        <v>8935</v>
      </c>
      <c r="B8864">
        <v>6.3326077992709104E-2</v>
      </c>
      <c r="C8864">
        <v>5.1231111961610303</v>
      </c>
      <c r="D8864">
        <v>0.15967539580887499</v>
      </c>
      <c r="E8864">
        <v>0.68945554785847896</v>
      </c>
      <c r="F8864">
        <v>0.99998493451276904</v>
      </c>
    </row>
    <row r="8865" spans="1:6" x14ac:dyDescent="0.2">
      <c r="A8865" t="s">
        <v>8936</v>
      </c>
      <c r="B8865">
        <v>8.1389835058544205E-2</v>
      </c>
      <c r="C8865">
        <v>3.8879700876002499</v>
      </c>
      <c r="D8865">
        <v>0.15965676086178601</v>
      </c>
      <c r="E8865">
        <v>0.68947272539388704</v>
      </c>
      <c r="F8865">
        <v>0.99998493451276904</v>
      </c>
    </row>
    <row r="8866" spans="1:6" x14ac:dyDescent="0.2">
      <c r="A8866" t="s">
        <v>8937</v>
      </c>
      <c r="B8866">
        <v>-0.34496982277015897</v>
      </c>
      <c r="C8866">
        <v>-3.3731618545604598</v>
      </c>
      <c r="D8866">
        <v>0.15963626512725199</v>
      </c>
      <c r="E8866">
        <v>0.68949161952979698</v>
      </c>
      <c r="F8866">
        <v>0.99998493451276904</v>
      </c>
    </row>
    <row r="8867" spans="1:6" x14ac:dyDescent="0.2">
      <c r="A8867" t="s">
        <v>8938</v>
      </c>
      <c r="B8867">
        <v>0.13709656022781</v>
      </c>
      <c r="C8867">
        <v>-0.17021804985778599</v>
      </c>
      <c r="D8867">
        <v>0.159416510957445</v>
      </c>
      <c r="E8867">
        <v>0.689694289889346</v>
      </c>
      <c r="F8867">
        <v>0.99998493451276904</v>
      </c>
    </row>
    <row r="8868" spans="1:6" x14ac:dyDescent="0.2">
      <c r="A8868" t="s">
        <v>8939</v>
      </c>
      <c r="B8868">
        <v>0.13882489453217001</v>
      </c>
      <c r="C8868">
        <v>-0.21754173031063601</v>
      </c>
      <c r="D8868">
        <v>0.159375959791868</v>
      </c>
      <c r="E8868">
        <v>0.68973170628298097</v>
      </c>
      <c r="F8868">
        <v>0.99998493451276904</v>
      </c>
    </row>
    <row r="8869" spans="1:6" x14ac:dyDescent="0.2">
      <c r="A8869" t="s">
        <v>8940</v>
      </c>
      <c r="B8869">
        <v>-6.0655440346036697E-2</v>
      </c>
      <c r="C8869">
        <v>4.8946644525202903</v>
      </c>
      <c r="D8869">
        <v>0.15928824993035001</v>
      </c>
      <c r="E8869">
        <v>0.68981265469285802</v>
      </c>
      <c r="F8869">
        <v>0.99998493451276904</v>
      </c>
    </row>
    <row r="8870" spans="1:6" x14ac:dyDescent="0.2">
      <c r="A8870" t="s">
        <v>8941</v>
      </c>
      <c r="B8870">
        <v>-0.10415476806212801</v>
      </c>
      <c r="C8870">
        <v>2.0385254645768001</v>
      </c>
      <c r="D8870">
        <v>0.159273990158733</v>
      </c>
      <c r="E8870">
        <v>0.689825817636738</v>
      </c>
      <c r="F8870">
        <v>0.99998493451276904</v>
      </c>
    </row>
    <row r="8871" spans="1:6" x14ac:dyDescent="0.2">
      <c r="A8871" t="s">
        <v>8942</v>
      </c>
      <c r="B8871">
        <v>-0.106021389004559</v>
      </c>
      <c r="C8871">
        <v>5.3882347235695599E-2</v>
      </c>
      <c r="D8871">
        <v>0.15922938178284801</v>
      </c>
      <c r="E8871">
        <v>0.68986699925371298</v>
      </c>
      <c r="F8871">
        <v>0.99998493451276904</v>
      </c>
    </row>
    <row r="8872" spans="1:6" x14ac:dyDescent="0.2">
      <c r="A8872" t="s">
        <v>8943</v>
      </c>
      <c r="B8872">
        <v>0.197611994279805</v>
      </c>
      <c r="C8872">
        <v>-1.4970868899799701</v>
      </c>
      <c r="D8872">
        <v>0.15912985909549099</v>
      </c>
      <c r="E8872">
        <v>0.68995890084228095</v>
      </c>
      <c r="F8872">
        <v>0.99998493451276904</v>
      </c>
    </row>
    <row r="8873" spans="1:6" x14ac:dyDescent="0.2">
      <c r="A8873" t="s">
        <v>8944</v>
      </c>
      <c r="B8873">
        <v>0.14864453966985799</v>
      </c>
      <c r="C8873">
        <v>0.904773267114383</v>
      </c>
      <c r="D8873">
        <v>0.15887023722100799</v>
      </c>
      <c r="E8873">
        <v>0.69019879868228096</v>
      </c>
      <c r="F8873">
        <v>0.99998493451276904</v>
      </c>
    </row>
    <row r="8874" spans="1:6" x14ac:dyDescent="0.2">
      <c r="A8874" t="s">
        <v>8945</v>
      </c>
      <c r="B8874">
        <v>0.210320291092571</v>
      </c>
      <c r="C8874">
        <v>-2.1619951706264202</v>
      </c>
      <c r="D8874">
        <v>0.15879980532535001</v>
      </c>
      <c r="E8874">
        <v>0.69026391888245597</v>
      </c>
      <c r="F8874">
        <v>0.99998493451276904</v>
      </c>
    </row>
    <row r="8875" spans="1:6" x14ac:dyDescent="0.2">
      <c r="A8875" t="s">
        <v>8946</v>
      </c>
      <c r="B8875">
        <v>-6.1947953448884402E-2</v>
      </c>
      <c r="C8875">
        <v>3.94403703685128</v>
      </c>
      <c r="D8875">
        <v>0.15873732238240401</v>
      </c>
      <c r="E8875">
        <v>0.69032170361812795</v>
      </c>
      <c r="F8875">
        <v>0.99998493451276904</v>
      </c>
    </row>
    <row r="8876" spans="1:6" x14ac:dyDescent="0.2">
      <c r="A8876" t="s">
        <v>8947</v>
      </c>
      <c r="B8876">
        <v>-0.16080682945824501</v>
      </c>
      <c r="C8876">
        <v>-0.41302881870937702</v>
      </c>
      <c r="D8876">
        <v>0.15872160795767501</v>
      </c>
      <c r="E8876">
        <v>0.69033623852023596</v>
      </c>
      <c r="F8876">
        <v>0.99998493451276904</v>
      </c>
    </row>
    <row r="8877" spans="1:6" x14ac:dyDescent="0.2">
      <c r="A8877" t="s">
        <v>8948</v>
      </c>
      <c r="B8877">
        <v>0.116727440113961</v>
      </c>
      <c r="C8877">
        <v>1.30355241600845</v>
      </c>
      <c r="D8877">
        <v>0.15862448284980099</v>
      </c>
      <c r="E8877">
        <v>0.69042609193633697</v>
      </c>
      <c r="F8877">
        <v>0.99998493451276904</v>
      </c>
    </row>
    <row r="8878" spans="1:6" x14ac:dyDescent="0.2">
      <c r="A8878" t="s">
        <v>8949</v>
      </c>
      <c r="B8878">
        <v>-0.110785285342061</v>
      </c>
      <c r="C8878">
        <v>2.2985400044873501</v>
      </c>
      <c r="D8878">
        <v>0.15858956109081701</v>
      </c>
      <c r="E8878">
        <v>0.69045840691657001</v>
      </c>
      <c r="F8878">
        <v>0.99998493451276904</v>
      </c>
    </row>
    <row r="8879" spans="1:6" x14ac:dyDescent="0.2">
      <c r="A8879" t="s">
        <v>8950</v>
      </c>
      <c r="B8879">
        <v>-0.106695719525011</v>
      </c>
      <c r="C8879">
        <v>0.91267979998138205</v>
      </c>
      <c r="D8879">
        <v>0.15835142225149701</v>
      </c>
      <c r="E8879">
        <v>0.69067887955520302</v>
      </c>
      <c r="F8879">
        <v>0.99998493451276904</v>
      </c>
    </row>
    <row r="8880" spans="1:6" x14ac:dyDescent="0.2">
      <c r="A8880" t="s">
        <v>8951</v>
      </c>
      <c r="B8880">
        <v>-7.4765633216092406E-2</v>
      </c>
      <c r="C8880">
        <v>4.5225616142969001</v>
      </c>
      <c r="D8880">
        <v>0.15831144097844799</v>
      </c>
      <c r="E8880">
        <v>0.69071591366266105</v>
      </c>
      <c r="F8880">
        <v>0.99998493451276904</v>
      </c>
    </row>
    <row r="8881" spans="1:6" x14ac:dyDescent="0.2">
      <c r="A8881" t="s">
        <v>8952</v>
      </c>
      <c r="B8881">
        <v>4.8671513769645597E-2</v>
      </c>
      <c r="C8881">
        <v>5.3560432682913399</v>
      </c>
      <c r="D8881">
        <v>0.15830348409573999</v>
      </c>
      <c r="E8881">
        <v>0.69072328466076405</v>
      </c>
      <c r="F8881">
        <v>0.99998493451276904</v>
      </c>
    </row>
    <row r="8882" spans="1:6" x14ac:dyDescent="0.2">
      <c r="A8882" t="s">
        <v>8953</v>
      </c>
      <c r="B8882">
        <v>-5.2987544806838698E-2</v>
      </c>
      <c r="C8882">
        <v>4.0846687525338101</v>
      </c>
      <c r="D8882">
        <v>0.15829971488757399</v>
      </c>
      <c r="E8882">
        <v>0.69072677640787195</v>
      </c>
      <c r="F8882">
        <v>0.99998493451276904</v>
      </c>
    </row>
    <row r="8883" spans="1:6" x14ac:dyDescent="0.2">
      <c r="A8883" t="s">
        <v>8954</v>
      </c>
      <c r="B8883">
        <v>6.2681384384402905E-2</v>
      </c>
      <c r="C8883">
        <v>5.01021615454514</v>
      </c>
      <c r="D8883">
        <v>0.15819865253953899</v>
      </c>
      <c r="E8883">
        <v>0.69082041725702803</v>
      </c>
      <c r="F8883">
        <v>0.99998493451276904</v>
      </c>
    </row>
    <row r="8884" spans="1:6" x14ac:dyDescent="0.2">
      <c r="A8884" t="s">
        <v>8955</v>
      </c>
      <c r="B8884">
        <v>-0.131961221600599</v>
      </c>
      <c r="C8884">
        <v>1.3132044959286799</v>
      </c>
      <c r="D8884">
        <v>0.158115734868014</v>
      </c>
      <c r="E8884">
        <v>0.69089727175577098</v>
      </c>
      <c r="F8884">
        <v>0.99998493451276904</v>
      </c>
    </row>
    <row r="8885" spans="1:6" x14ac:dyDescent="0.2">
      <c r="A8885" t="s">
        <v>8956</v>
      </c>
      <c r="B8885">
        <v>5.5682167674726502E-2</v>
      </c>
      <c r="C8885">
        <v>8.5342908678381999</v>
      </c>
      <c r="D8885">
        <v>0.15795356285110501</v>
      </c>
      <c r="E8885">
        <v>0.69104765278534097</v>
      </c>
      <c r="F8885">
        <v>0.99998493451276904</v>
      </c>
    </row>
    <row r="8886" spans="1:6" x14ac:dyDescent="0.2">
      <c r="A8886" t="s">
        <v>8957</v>
      </c>
      <c r="B8886">
        <v>5.6739879130816497E-2</v>
      </c>
      <c r="C8886">
        <v>7.1731028951601798</v>
      </c>
      <c r="D8886">
        <v>0.15776617576796101</v>
      </c>
      <c r="E8886">
        <v>0.69122152694083105</v>
      </c>
      <c r="F8886">
        <v>0.99998493451276904</v>
      </c>
    </row>
    <row r="8887" spans="1:6" x14ac:dyDescent="0.2">
      <c r="A8887" t="s">
        <v>8958</v>
      </c>
      <c r="B8887">
        <v>-4.7501182646665703E-2</v>
      </c>
      <c r="C8887">
        <v>6.6455011207111196</v>
      </c>
      <c r="D8887">
        <v>0.15767786535744899</v>
      </c>
      <c r="E8887">
        <v>0.691303510526045</v>
      </c>
      <c r="F8887">
        <v>0.99998493451276904</v>
      </c>
    </row>
    <row r="8888" spans="1:6" x14ac:dyDescent="0.2">
      <c r="A8888" t="s">
        <v>8959</v>
      </c>
      <c r="B8888">
        <v>-9.0630144462939793E-2</v>
      </c>
      <c r="C8888">
        <v>3.8391113419687102</v>
      </c>
      <c r="D8888">
        <v>0.15766287853403699</v>
      </c>
      <c r="E8888">
        <v>0.69131742628584503</v>
      </c>
      <c r="F8888">
        <v>0.99998493451276904</v>
      </c>
    </row>
    <row r="8889" spans="1:6" x14ac:dyDescent="0.2">
      <c r="A8889" t="s">
        <v>8960</v>
      </c>
      <c r="B8889">
        <v>-0.177592227679432</v>
      </c>
      <c r="C8889">
        <v>-1.88257595848021</v>
      </c>
      <c r="D8889">
        <v>0.15758082298829701</v>
      </c>
      <c r="E8889">
        <v>0.69139363114186403</v>
      </c>
      <c r="F8889">
        <v>0.99998493451276904</v>
      </c>
    </row>
    <row r="8890" spans="1:6" x14ac:dyDescent="0.2">
      <c r="A8890" t="s">
        <v>8961</v>
      </c>
      <c r="B8890">
        <v>-5.9459960280408501E-2</v>
      </c>
      <c r="C8890">
        <v>3.6927759972063101</v>
      </c>
      <c r="D8890">
        <v>0.157573474230501</v>
      </c>
      <c r="E8890">
        <v>0.69140045704212205</v>
      </c>
      <c r="F8890">
        <v>0.99998493451276904</v>
      </c>
    </row>
    <row r="8891" spans="1:6" x14ac:dyDescent="0.2">
      <c r="A8891" t="s">
        <v>8962</v>
      </c>
      <c r="B8891">
        <v>0.27969095383217202</v>
      </c>
      <c r="C8891">
        <v>-3.52283558191845</v>
      </c>
      <c r="D8891">
        <v>0.15754142358724199</v>
      </c>
      <c r="E8891">
        <v>0.69143022946515797</v>
      </c>
      <c r="F8891">
        <v>0.99998493451276904</v>
      </c>
    </row>
    <row r="8892" spans="1:6" x14ac:dyDescent="0.2">
      <c r="A8892" t="s">
        <v>8963</v>
      </c>
      <c r="B8892">
        <v>0.28870998598577802</v>
      </c>
      <c r="C8892">
        <v>-3.3248711042122499</v>
      </c>
      <c r="D8892">
        <v>0.15753302763240301</v>
      </c>
      <c r="E8892">
        <v>0.69143802919911401</v>
      </c>
      <c r="F8892">
        <v>0.99998493451276904</v>
      </c>
    </row>
    <row r="8893" spans="1:6" x14ac:dyDescent="0.2">
      <c r="A8893" t="s">
        <v>8964</v>
      </c>
      <c r="B8893">
        <v>-0.223334889659698</v>
      </c>
      <c r="C8893">
        <v>-2.43407077238595</v>
      </c>
      <c r="D8893">
        <v>0.15748484264083601</v>
      </c>
      <c r="E8893">
        <v>0.69148279708916105</v>
      </c>
      <c r="F8893">
        <v>0.99998493451276904</v>
      </c>
    </row>
    <row r="8894" spans="1:6" x14ac:dyDescent="0.2">
      <c r="A8894" t="s">
        <v>8965</v>
      </c>
      <c r="B8894">
        <v>-0.113767389719638</v>
      </c>
      <c r="C8894">
        <v>2.64136629491037</v>
      </c>
      <c r="D8894">
        <v>0.157417965527159</v>
      </c>
      <c r="E8894">
        <v>0.69154494466356098</v>
      </c>
      <c r="F8894">
        <v>0.99998493451276904</v>
      </c>
    </row>
    <row r="8895" spans="1:6" x14ac:dyDescent="0.2">
      <c r="A8895" t="s">
        <v>8966</v>
      </c>
      <c r="B8895">
        <v>0.114273058973654</v>
      </c>
      <c r="C8895">
        <v>3.0055688223319899</v>
      </c>
      <c r="D8895">
        <v>0.15732040766091901</v>
      </c>
      <c r="E8895">
        <v>0.69163563066012401</v>
      </c>
      <c r="F8895">
        <v>0.99998493451276904</v>
      </c>
    </row>
    <row r="8896" spans="1:6" x14ac:dyDescent="0.2">
      <c r="A8896" t="s">
        <v>8967</v>
      </c>
      <c r="B8896">
        <v>6.41077341226437E-2</v>
      </c>
      <c r="C8896">
        <v>4.2406215773740499</v>
      </c>
      <c r="D8896">
        <v>0.15717711740949999</v>
      </c>
      <c r="E8896">
        <v>0.69176888672062198</v>
      </c>
      <c r="F8896">
        <v>0.99998493451276904</v>
      </c>
    </row>
    <row r="8897" spans="1:6" x14ac:dyDescent="0.2">
      <c r="A8897" t="s">
        <v>8968</v>
      </c>
      <c r="B8897">
        <v>-6.1633321572973798E-2</v>
      </c>
      <c r="C8897">
        <v>3.68682697216195</v>
      </c>
      <c r="D8897">
        <v>0.15713556020777</v>
      </c>
      <c r="E8897">
        <v>0.69180754694289504</v>
      </c>
      <c r="F8897">
        <v>0.99998493451276904</v>
      </c>
    </row>
    <row r="8898" spans="1:6" x14ac:dyDescent="0.2">
      <c r="A8898" t="s">
        <v>8969</v>
      </c>
      <c r="B8898">
        <v>9.4969199585612202E-2</v>
      </c>
      <c r="C8898">
        <v>0.93019827602553196</v>
      </c>
      <c r="D8898">
        <v>0.157027934392657</v>
      </c>
      <c r="E8898">
        <v>0.69190769759853599</v>
      </c>
      <c r="F8898">
        <v>0.99998493451276904</v>
      </c>
    </row>
    <row r="8899" spans="1:6" x14ac:dyDescent="0.2">
      <c r="A8899" t="s">
        <v>8970</v>
      </c>
      <c r="B8899">
        <v>-0.27704546406793201</v>
      </c>
      <c r="C8899">
        <v>-3.6549886071489301</v>
      </c>
      <c r="D8899">
        <v>0.15686368480820301</v>
      </c>
      <c r="E8899">
        <v>0.69206061578891498</v>
      </c>
      <c r="F8899">
        <v>0.99998493451276904</v>
      </c>
    </row>
    <row r="8900" spans="1:6" x14ac:dyDescent="0.2">
      <c r="A8900" t="s">
        <v>8971</v>
      </c>
      <c r="B8900">
        <v>0.242358197610891</v>
      </c>
      <c r="C8900">
        <v>-3.16757155892472</v>
      </c>
      <c r="D8900">
        <v>0.15669620269354001</v>
      </c>
      <c r="E8900">
        <v>0.69221663890035501</v>
      </c>
      <c r="F8900">
        <v>0.99998493451276904</v>
      </c>
    </row>
    <row r="8901" spans="1:6" x14ac:dyDescent="0.2">
      <c r="A8901" t="s">
        <v>8972</v>
      </c>
      <c r="B8901">
        <v>-9.8516778901078406E-2</v>
      </c>
      <c r="C8901">
        <v>0.28434158797109899</v>
      </c>
      <c r="D8901">
        <v>0.15662362906659899</v>
      </c>
      <c r="E8901">
        <v>0.692284277044667</v>
      </c>
      <c r="F8901">
        <v>0.99998493451276904</v>
      </c>
    </row>
    <row r="8902" spans="1:6" x14ac:dyDescent="0.2">
      <c r="A8902" t="s">
        <v>8973</v>
      </c>
      <c r="B8902">
        <v>0.14432149303160399</v>
      </c>
      <c r="C8902">
        <v>0.81363443357243204</v>
      </c>
      <c r="D8902">
        <v>0.15656595998678599</v>
      </c>
      <c r="E8902">
        <v>0.69233803717356901</v>
      </c>
      <c r="F8902">
        <v>0.99998493451276904</v>
      </c>
    </row>
    <row r="8903" spans="1:6" x14ac:dyDescent="0.2">
      <c r="A8903" t="s">
        <v>8974</v>
      </c>
      <c r="B8903">
        <v>-0.15673861604914699</v>
      </c>
      <c r="C8903">
        <v>-0.87595573072235899</v>
      </c>
      <c r="D8903">
        <v>0.156491071539966</v>
      </c>
      <c r="E8903">
        <v>0.69240786659179698</v>
      </c>
      <c r="F8903">
        <v>0.99998493451276904</v>
      </c>
    </row>
    <row r="8904" spans="1:6" x14ac:dyDescent="0.2">
      <c r="A8904" t="s">
        <v>8975</v>
      </c>
      <c r="B8904">
        <v>-5.3814205994667401E-2</v>
      </c>
      <c r="C8904">
        <v>4.9454036317510699</v>
      </c>
      <c r="D8904">
        <v>0.15647100397168001</v>
      </c>
      <c r="E8904">
        <v>0.69242658179432004</v>
      </c>
      <c r="F8904">
        <v>0.99998493451276904</v>
      </c>
    </row>
    <row r="8905" spans="1:6" x14ac:dyDescent="0.2">
      <c r="A8905" t="s">
        <v>8976</v>
      </c>
      <c r="B8905">
        <v>6.7499706020141201E-2</v>
      </c>
      <c r="C8905">
        <v>3.7863425361969498</v>
      </c>
      <c r="D8905">
        <v>0.15635711839807701</v>
      </c>
      <c r="E8905">
        <v>0.69253281884595796</v>
      </c>
      <c r="F8905">
        <v>0.99998493451276904</v>
      </c>
    </row>
    <row r="8906" spans="1:6" x14ac:dyDescent="0.2">
      <c r="A8906" t="s">
        <v>8977</v>
      </c>
      <c r="B8906">
        <v>0.112446617843076</v>
      </c>
      <c r="C8906">
        <v>0.46182803260629701</v>
      </c>
      <c r="D8906">
        <v>0.15628016652267901</v>
      </c>
      <c r="E8906">
        <v>0.69260462798647204</v>
      </c>
      <c r="F8906">
        <v>0.99998493451276904</v>
      </c>
    </row>
    <row r="8907" spans="1:6" x14ac:dyDescent="0.2">
      <c r="A8907" t="s">
        <v>8978</v>
      </c>
      <c r="B8907">
        <v>0.114886807227687</v>
      </c>
      <c r="C8907">
        <v>5.3739330199589501</v>
      </c>
      <c r="D8907">
        <v>0.156161113042316</v>
      </c>
      <c r="E8907">
        <v>0.69271576534836399</v>
      </c>
      <c r="F8907">
        <v>0.99998493451276904</v>
      </c>
    </row>
    <row r="8908" spans="1:6" x14ac:dyDescent="0.2">
      <c r="A8908" t="s">
        <v>8979</v>
      </c>
      <c r="B8908">
        <v>-6.3874952649442596E-2</v>
      </c>
      <c r="C8908">
        <v>3.21219064762214</v>
      </c>
      <c r="D8908">
        <v>0.156144430146472</v>
      </c>
      <c r="E8908">
        <v>0.69273134287535199</v>
      </c>
      <c r="F8908">
        <v>0.99998493451276904</v>
      </c>
    </row>
    <row r="8909" spans="1:6" x14ac:dyDescent="0.2">
      <c r="A8909" t="s">
        <v>8980</v>
      </c>
      <c r="B8909">
        <v>-6.0818277940822098E-2</v>
      </c>
      <c r="C8909">
        <v>4.1300022340884901</v>
      </c>
      <c r="D8909">
        <v>0.15608639007033501</v>
      </c>
      <c r="E8909">
        <v>0.69278554485186405</v>
      </c>
      <c r="F8909">
        <v>0.99998493451276904</v>
      </c>
    </row>
    <row r="8910" spans="1:6" x14ac:dyDescent="0.2">
      <c r="A8910" t="s">
        <v>8981</v>
      </c>
      <c r="B8910">
        <v>-0.438989769607805</v>
      </c>
      <c r="C8910">
        <v>-3.0710553009883901</v>
      </c>
      <c r="D8910">
        <v>0.15602761300734999</v>
      </c>
      <c r="E8910">
        <v>0.692840446953913</v>
      </c>
      <c r="F8910">
        <v>0.99998493451276904</v>
      </c>
    </row>
    <row r="8911" spans="1:6" x14ac:dyDescent="0.2">
      <c r="A8911" t="s">
        <v>8982</v>
      </c>
      <c r="B8911">
        <v>5.2270008196199397E-2</v>
      </c>
      <c r="C8911">
        <v>4.9715712568534203</v>
      </c>
      <c r="D8911">
        <v>0.15589419577081301</v>
      </c>
      <c r="E8911">
        <v>0.69296511285062301</v>
      </c>
      <c r="F8911">
        <v>0.99998493451276904</v>
      </c>
    </row>
    <row r="8912" spans="1:6" x14ac:dyDescent="0.2">
      <c r="A8912" t="s">
        <v>8983</v>
      </c>
      <c r="B8912">
        <v>5.5446002962933699E-2</v>
      </c>
      <c r="C8912">
        <v>4.8432401794980899</v>
      </c>
      <c r="D8912">
        <v>0.155821105084783</v>
      </c>
      <c r="E8912">
        <v>0.69303343538787499</v>
      </c>
      <c r="F8912">
        <v>0.99998493451276904</v>
      </c>
    </row>
    <row r="8913" spans="1:6" x14ac:dyDescent="0.2">
      <c r="A8913" t="s">
        <v>8984</v>
      </c>
      <c r="B8913">
        <v>-4.8558277952761103E-2</v>
      </c>
      <c r="C8913">
        <v>8.1297717852093996</v>
      </c>
      <c r="D8913">
        <v>0.15577800819482901</v>
      </c>
      <c r="E8913">
        <v>0.69307372948651202</v>
      </c>
      <c r="F8913">
        <v>0.99998493451276904</v>
      </c>
    </row>
    <row r="8914" spans="1:6" x14ac:dyDescent="0.2">
      <c r="A8914" t="s">
        <v>8985</v>
      </c>
      <c r="B8914">
        <v>0.101374808483885</v>
      </c>
      <c r="C8914">
        <v>0.96627718595994305</v>
      </c>
      <c r="D8914">
        <v>0.15576034541192699</v>
      </c>
      <c r="E8914">
        <v>0.69309024543758302</v>
      </c>
      <c r="F8914">
        <v>0.99998493451276904</v>
      </c>
    </row>
    <row r="8915" spans="1:6" x14ac:dyDescent="0.2">
      <c r="A8915" t="s">
        <v>8986</v>
      </c>
      <c r="B8915">
        <v>-8.3556225233772E-2</v>
      </c>
      <c r="C8915">
        <v>1.4222911253619499</v>
      </c>
      <c r="D8915">
        <v>0.15567539729090299</v>
      </c>
      <c r="E8915">
        <v>0.69316969306133003</v>
      </c>
      <c r="F8915">
        <v>0.99998493451276904</v>
      </c>
    </row>
    <row r="8916" spans="1:6" x14ac:dyDescent="0.2">
      <c r="A8916" t="s">
        <v>8987</v>
      </c>
      <c r="B8916">
        <v>0.27518345007666001</v>
      </c>
      <c r="C8916">
        <v>-3.6864658219684898</v>
      </c>
      <c r="D8916">
        <v>0.15564451192397299</v>
      </c>
      <c r="E8916">
        <v>0.69319858477168295</v>
      </c>
      <c r="F8916">
        <v>0.99998493451276904</v>
      </c>
    </row>
    <row r="8917" spans="1:6" x14ac:dyDescent="0.2">
      <c r="A8917" t="s">
        <v>8988</v>
      </c>
      <c r="B8917">
        <v>8.4073532585945299E-2</v>
      </c>
      <c r="C8917">
        <v>1.1349090616181601</v>
      </c>
      <c r="D8917">
        <v>0.15555358417760401</v>
      </c>
      <c r="E8917">
        <v>0.69328366235136896</v>
      </c>
      <c r="F8917">
        <v>0.99998493451276904</v>
      </c>
    </row>
    <row r="8918" spans="1:6" x14ac:dyDescent="0.2">
      <c r="A8918" t="s">
        <v>8989</v>
      </c>
      <c r="B8918">
        <v>0.12132668926162</v>
      </c>
      <c r="C8918">
        <v>1.9438173145724</v>
      </c>
      <c r="D8918">
        <v>0.155533724816424</v>
      </c>
      <c r="E8918">
        <v>0.69330224781141903</v>
      </c>
      <c r="F8918">
        <v>0.99998493451276904</v>
      </c>
    </row>
    <row r="8919" spans="1:6" x14ac:dyDescent="0.2">
      <c r="A8919" t="s">
        <v>8990</v>
      </c>
      <c r="B8919">
        <v>0.227367394912702</v>
      </c>
      <c r="C8919">
        <v>-2.4885751279131898</v>
      </c>
      <c r="D8919">
        <v>0.15539404251137201</v>
      </c>
      <c r="E8919">
        <v>0.69343300878981595</v>
      </c>
      <c r="F8919">
        <v>0.99998493451276904</v>
      </c>
    </row>
    <row r="8920" spans="1:6" x14ac:dyDescent="0.2">
      <c r="A8920" t="s">
        <v>8991</v>
      </c>
      <c r="B8920">
        <v>0.14274255323415999</v>
      </c>
      <c r="C8920">
        <v>-1.7903337494501801</v>
      </c>
      <c r="D8920">
        <v>0.15538604260893299</v>
      </c>
      <c r="E8920">
        <v>0.69344049980443601</v>
      </c>
      <c r="F8920">
        <v>0.99998493451276904</v>
      </c>
    </row>
    <row r="8921" spans="1:6" x14ac:dyDescent="0.2">
      <c r="A8921" t="s">
        <v>8992</v>
      </c>
      <c r="B8921">
        <v>-7.7731233150710594E-2</v>
      </c>
      <c r="C8921">
        <v>2.28671426025215</v>
      </c>
      <c r="D8921">
        <v>0.15529489202254201</v>
      </c>
      <c r="E8921">
        <v>0.69352586787784998</v>
      </c>
      <c r="F8921">
        <v>0.99998493451276904</v>
      </c>
    </row>
    <row r="8922" spans="1:6" x14ac:dyDescent="0.2">
      <c r="A8922" t="s">
        <v>8993</v>
      </c>
      <c r="B8922">
        <v>-0.157792190789038</v>
      </c>
      <c r="C8922">
        <v>-1.57550008494145</v>
      </c>
      <c r="D8922">
        <v>0.15513217185682601</v>
      </c>
      <c r="E8922">
        <v>0.69367833720342797</v>
      </c>
      <c r="F8922">
        <v>0.99998493451276904</v>
      </c>
    </row>
    <row r="8923" spans="1:6" x14ac:dyDescent="0.2">
      <c r="A8923" t="s">
        <v>8994</v>
      </c>
      <c r="B8923">
        <v>5.1678467087207802E-2</v>
      </c>
      <c r="C8923">
        <v>6.8288181450903203</v>
      </c>
      <c r="D8923">
        <v>0.15512982766196601</v>
      </c>
      <c r="E8923">
        <v>0.69368053439644795</v>
      </c>
      <c r="F8923">
        <v>0.99998493451276904</v>
      </c>
    </row>
    <row r="8924" spans="1:6" x14ac:dyDescent="0.2">
      <c r="A8924" t="s">
        <v>8995</v>
      </c>
      <c r="B8924">
        <v>5.5006289124942598E-2</v>
      </c>
      <c r="C8924">
        <v>4.9045730094291704</v>
      </c>
      <c r="D8924">
        <v>0.155069572709294</v>
      </c>
      <c r="E8924">
        <v>0.69373701741090599</v>
      </c>
      <c r="F8924">
        <v>0.99998493451276904</v>
      </c>
    </row>
    <row r="8925" spans="1:6" x14ac:dyDescent="0.2">
      <c r="A8925" t="s">
        <v>8996</v>
      </c>
      <c r="B8925">
        <v>0.149921344110336</v>
      </c>
      <c r="C8925">
        <v>-0.74670344172328695</v>
      </c>
      <c r="D8925">
        <v>0.15504152351578299</v>
      </c>
      <c r="E8925">
        <v>0.693763315058741</v>
      </c>
      <c r="F8925">
        <v>0.99998493451276904</v>
      </c>
    </row>
    <row r="8926" spans="1:6" x14ac:dyDescent="0.2">
      <c r="A8926" t="s">
        <v>8997</v>
      </c>
      <c r="B8926">
        <v>5.7888012892489099E-2</v>
      </c>
      <c r="C8926">
        <v>7.5493092380817997</v>
      </c>
      <c r="D8926">
        <v>0.155034325325317</v>
      </c>
      <c r="E8926">
        <v>0.69377006419769305</v>
      </c>
      <c r="F8926">
        <v>0.99998493451276904</v>
      </c>
    </row>
    <row r="8927" spans="1:6" x14ac:dyDescent="0.2">
      <c r="A8927" t="s">
        <v>8998</v>
      </c>
      <c r="B8927">
        <v>0.30540010618958502</v>
      </c>
      <c r="C8927">
        <v>-3.52321603339173</v>
      </c>
      <c r="D8927">
        <v>0.154890021902996</v>
      </c>
      <c r="E8927">
        <v>0.69390540359922503</v>
      </c>
      <c r="F8927">
        <v>0.99998493451276904</v>
      </c>
    </row>
    <row r="8928" spans="1:6" x14ac:dyDescent="0.2">
      <c r="A8928" t="s">
        <v>8999</v>
      </c>
      <c r="B8928">
        <v>4.9271204530734698E-2</v>
      </c>
      <c r="C8928">
        <v>5.0298507589670702</v>
      </c>
      <c r="D8928">
        <v>0.154719017886222</v>
      </c>
      <c r="E8928">
        <v>0.69406587927131802</v>
      </c>
      <c r="F8928">
        <v>0.99998493451276904</v>
      </c>
    </row>
    <row r="8929" spans="1:6" x14ac:dyDescent="0.2">
      <c r="A8929" t="s">
        <v>9000</v>
      </c>
      <c r="B8929">
        <v>6.34247520210591E-2</v>
      </c>
      <c r="C8929">
        <v>4.6723546901553101</v>
      </c>
      <c r="D8929">
        <v>0.15459888425771301</v>
      </c>
      <c r="E8929">
        <v>0.69417867778442799</v>
      </c>
      <c r="F8929">
        <v>0.99998493451276904</v>
      </c>
    </row>
    <row r="8930" spans="1:6" x14ac:dyDescent="0.2">
      <c r="A8930" t="s">
        <v>9001</v>
      </c>
      <c r="B8930">
        <v>7.6277295901146E-2</v>
      </c>
      <c r="C8930">
        <v>3.4975328550593101</v>
      </c>
      <c r="D8930">
        <v>0.15459577785272</v>
      </c>
      <c r="E8930">
        <v>0.69418159518968803</v>
      </c>
      <c r="F8930">
        <v>0.99998493451276904</v>
      </c>
    </row>
    <row r="8931" spans="1:6" x14ac:dyDescent="0.2">
      <c r="A8931" t="s">
        <v>9002</v>
      </c>
      <c r="B8931">
        <v>-4.5702801284618302E-2</v>
      </c>
      <c r="C8931">
        <v>4.80220418245184</v>
      </c>
      <c r="D8931">
        <v>0.15457811242327099</v>
      </c>
      <c r="E8931">
        <v>0.69419818646345499</v>
      </c>
      <c r="F8931">
        <v>0.99998493451276904</v>
      </c>
    </row>
    <row r="8932" spans="1:6" x14ac:dyDescent="0.2">
      <c r="A8932" t="s">
        <v>9003</v>
      </c>
      <c r="B8932">
        <v>5.3834967634153699E-2</v>
      </c>
      <c r="C8932">
        <v>5.6070067358563396</v>
      </c>
      <c r="D8932">
        <v>0.154497719677089</v>
      </c>
      <c r="E8932">
        <v>0.69427370471500205</v>
      </c>
      <c r="F8932">
        <v>0.99998493451276904</v>
      </c>
    </row>
    <row r="8933" spans="1:6" x14ac:dyDescent="0.2">
      <c r="A8933" t="s">
        <v>9004</v>
      </c>
      <c r="B8933">
        <v>4.6759205058992503E-2</v>
      </c>
      <c r="C8933">
        <v>5.5844452246615504</v>
      </c>
      <c r="D8933">
        <v>0.15446220582630599</v>
      </c>
      <c r="E8933">
        <v>0.69430707245989298</v>
      </c>
      <c r="F8933">
        <v>0.99998493451276904</v>
      </c>
    </row>
    <row r="8934" spans="1:6" x14ac:dyDescent="0.2">
      <c r="A8934" t="s">
        <v>9005</v>
      </c>
      <c r="B8934">
        <v>5.8854843972972602E-2</v>
      </c>
      <c r="C8934">
        <v>3.19696209443353</v>
      </c>
      <c r="D8934">
        <v>0.15444162600606101</v>
      </c>
      <c r="E8934">
        <v>0.69432641066605105</v>
      </c>
      <c r="F8934">
        <v>0.99998493451276904</v>
      </c>
    </row>
    <row r="8935" spans="1:6" x14ac:dyDescent="0.2">
      <c r="A8935" t="s">
        <v>9006</v>
      </c>
      <c r="B8935">
        <v>-0.11901409322487</v>
      </c>
      <c r="C8935">
        <v>-0.76137386395936502</v>
      </c>
      <c r="D8935">
        <v>0.15433909217475</v>
      </c>
      <c r="E8935">
        <v>0.69442278063720098</v>
      </c>
      <c r="F8935">
        <v>0.99998493451276904</v>
      </c>
    </row>
    <row r="8936" spans="1:6" x14ac:dyDescent="0.2">
      <c r="A8936" t="s">
        <v>9007</v>
      </c>
      <c r="B8936">
        <v>-7.2962706499723806E-2</v>
      </c>
      <c r="C8936">
        <v>3.2726456002769599</v>
      </c>
      <c r="D8936">
        <v>0.15426930579893999</v>
      </c>
      <c r="E8936">
        <v>0.69448839291431497</v>
      </c>
      <c r="F8936">
        <v>0.99998493451276904</v>
      </c>
    </row>
    <row r="8937" spans="1:6" x14ac:dyDescent="0.2">
      <c r="A8937" t="s">
        <v>9008</v>
      </c>
      <c r="B8937">
        <v>7.7108621293791799E-2</v>
      </c>
      <c r="C8937">
        <v>4.12568372577784</v>
      </c>
      <c r="D8937">
        <v>0.15423784226455001</v>
      </c>
      <c r="E8937">
        <v>0.69451798013815402</v>
      </c>
      <c r="F8937">
        <v>0.99998493451276904</v>
      </c>
    </row>
    <row r="8938" spans="1:6" x14ac:dyDescent="0.2">
      <c r="A8938" t="s">
        <v>9009</v>
      </c>
      <c r="B8938">
        <v>0.233963631100195</v>
      </c>
      <c r="C8938">
        <v>-1.7971453155039601</v>
      </c>
      <c r="D8938">
        <v>0.15418431725065099</v>
      </c>
      <c r="E8938">
        <v>0.69456832122144097</v>
      </c>
      <c r="F8938">
        <v>0.99998493451276904</v>
      </c>
    </row>
    <row r="8939" spans="1:6" x14ac:dyDescent="0.2">
      <c r="A8939" t="s">
        <v>9010</v>
      </c>
      <c r="B8939">
        <v>-7.3776913045485004E-2</v>
      </c>
      <c r="C8939">
        <v>2.0725373373487002</v>
      </c>
      <c r="D8939">
        <v>0.154136141323334</v>
      </c>
      <c r="E8939">
        <v>0.694613640032541</v>
      </c>
      <c r="F8939">
        <v>0.99998493451276904</v>
      </c>
    </row>
    <row r="8940" spans="1:6" x14ac:dyDescent="0.2">
      <c r="A8940" t="s">
        <v>9011</v>
      </c>
      <c r="B8940">
        <v>-8.21090067141267E-2</v>
      </c>
      <c r="C8940">
        <v>3.89085143381363</v>
      </c>
      <c r="D8940">
        <v>0.15409191059694599</v>
      </c>
      <c r="E8940">
        <v>0.69465525481419998</v>
      </c>
      <c r="F8940">
        <v>0.99998493451276904</v>
      </c>
    </row>
    <row r="8941" spans="1:6" x14ac:dyDescent="0.2">
      <c r="A8941" t="s">
        <v>9012</v>
      </c>
      <c r="B8941">
        <v>-7.5332675204282898E-2</v>
      </c>
      <c r="C8941">
        <v>2.22872204215777</v>
      </c>
      <c r="D8941">
        <v>0.15404216999151199</v>
      </c>
      <c r="E8941">
        <v>0.69470206183847005</v>
      </c>
      <c r="F8941">
        <v>0.99998493451276904</v>
      </c>
    </row>
    <row r="8942" spans="1:6" x14ac:dyDescent="0.2">
      <c r="A8942" t="s">
        <v>9013</v>
      </c>
      <c r="B8942">
        <v>5.4356019418011103E-2</v>
      </c>
      <c r="C8942">
        <v>5.8012321680250096</v>
      </c>
      <c r="D8942">
        <v>0.15393088814505501</v>
      </c>
      <c r="E8942">
        <v>0.69480681214004003</v>
      </c>
      <c r="F8942">
        <v>0.99998493451276904</v>
      </c>
    </row>
    <row r="8943" spans="1:6" x14ac:dyDescent="0.2">
      <c r="A8943" t="s">
        <v>9014</v>
      </c>
      <c r="B8943">
        <v>-0.23635484701732601</v>
      </c>
      <c r="C8943">
        <v>-2.8984084246014201</v>
      </c>
      <c r="D8943">
        <v>0.15384966602523401</v>
      </c>
      <c r="E8943">
        <v>0.69488329461798004</v>
      </c>
      <c r="F8943">
        <v>0.99998493451276904</v>
      </c>
    </row>
    <row r="8944" spans="1:6" x14ac:dyDescent="0.2">
      <c r="A8944" t="s">
        <v>9015</v>
      </c>
      <c r="B8944">
        <v>0.31087285101453299</v>
      </c>
      <c r="C8944">
        <v>-3.4367146863206801</v>
      </c>
      <c r="D8944">
        <v>0.153814566855413</v>
      </c>
      <c r="E8944">
        <v>0.69491635281653896</v>
      </c>
      <c r="F8944">
        <v>0.99998493451276904</v>
      </c>
    </row>
    <row r="8945" spans="1:6" x14ac:dyDescent="0.2">
      <c r="A8945" t="s">
        <v>9016</v>
      </c>
      <c r="B8945">
        <v>-4.6113837221278903E-2</v>
      </c>
      <c r="C8945">
        <v>5.2126427210872999</v>
      </c>
      <c r="D8945">
        <v>0.15380866283331701</v>
      </c>
      <c r="E8945">
        <v>0.69492191395497505</v>
      </c>
      <c r="F8945">
        <v>0.99998493451276904</v>
      </c>
    </row>
    <row r="8946" spans="1:6" x14ac:dyDescent="0.2">
      <c r="A8946" t="s">
        <v>9017</v>
      </c>
      <c r="B8946">
        <v>-0.17668521422438299</v>
      </c>
      <c r="C8946">
        <v>5.4205340336359702E-2</v>
      </c>
      <c r="D8946">
        <v>0.15379579065045099</v>
      </c>
      <c r="E8946">
        <v>0.69493403899625905</v>
      </c>
      <c r="F8946">
        <v>0.99998493451276904</v>
      </c>
    </row>
    <row r="8947" spans="1:6" x14ac:dyDescent="0.2">
      <c r="A8947" t="s">
        <v>9018</v>
      </c>
      <c r="B8947">
        <v>0.109754227564658</v>
      </c>
      <c r="C8947">
        <v>2.32807335654471</v>
      </c>
      <c r="D8947">
        <v>0.15378949213203399</v>
      </c>
      <c r="E8947">
        <v>0.69493997214237202</v>
      </c>
      <c r="F8947">
        <v>0.99998493451276904</v>
      </c>
    </row>
    <row r="8948" spans="1:6" x14ac:dyDescent="0.2">
      <c r="A8948" t="s">
        <v>9019</v>
      </c>
      <c r="B8948">
        <v>0.203609100310226</v>
      </c>
      <c r="C8948">
        <v>-2.4915525802819398</v>
      </c>
      <c r="D8948">
        <v>0.153738346783727</v>
      </c>
      <c r="E8948">
        <v>0.69498815577920603</v>
      </c>
      <c r="F8948">
        <v>0.99998493451276904</v>
      </c>
    </row>
    <row r="8949" spans="1:6" x14ac:dyDescent="0.2">
      <c r="A8949" t="s">
        <v>9020</v>
      </c>
      <c r="B8949">
        <v>7.0649144425873597E-2</v>
      </c>
      <c r="C8949">
        <v>4.0344678410775296</v>
      </c>
      <c r="D8949">
        <v>0.15366607665085</v>
      </c>
      <c r="E8949">
        <v>0.69505625667940596</v>
      </c>
      <c r="F8949">
        <v>0.99998493451276904</v>
      </c>
    </row>
    <row r="8950" spans="1:6" x14ac:dyDescent="0.2">
      <c r="A8950" t="s">
        <v>9021</v>
      </c>
      <c r="B8950">
        <v>0.203409900511828</v>
      </c>
      <c r="C8950">
        <v>-1.6273138319250799</v>
      </c>
      <c r="D8950">
        <v>0.15342187246299499</v>
      </c>
      <c r="E8950">
        <v>0.69528650961277505</v>
      </c>
      <c r="F8950">
        <v>0.99998493451276904</v>
      </c>
    </row>
    <row r="8951" spans="1:6" x14ac:dyDescent="0.2">
      <c r="A8951" t="s">
        <v>9022</v>
      </c>
      <c r="B8951">
        <v>0.28685936030182702</v>
      </c>
      <c r="C8951">
        <v>-2.62457034697327</v>
      </c>
      <c r="D8951">
        <v>0.15337937487279699</v>
      </c>
      <c r="E8951">
        <v>0.69532660092639698</v>
      </c>
      <c r="F8951">
        <v>0.99998493451276904</v>
      </c>
    </row>
    <row r="8952" spans="1:6" x14ac:dyDescent="0.2">
      <c r="A8952" t="s">
        <v>9023</v>
      </c>
      <c r="B8952">
        <v>7.2629232331678298E-2</v>
      </c>
      <c r="C8952">
        <v>3.3773964313516802</v>
      </c>
      <c r="D8952">
        <v>0.153329377634432</v>
      </c>
      <c r="E8952">
        <v>0.69537377544936096</v>
      </c>
      <c r="F8952">
        <v>0.99998493451276904</v>
      </c>
    </row>
    <row r="8953" spans="1:6" x14ac:dyDescent="0.2">
      <c r="A8953" t="s">
        <v>9024</v>
      </c>
      <c r="B8953">
        <v>0.113566645010061</v>
      </c>
      <c r="C8953">
        <v>-0.97751169939943305</v>
      </c>
      <c r="D8953">
        <v>0.153316569486492</v>
      </c>
      <c r="E8953">
        <v>0.69538586190949003</v>
      </c>
      <c r="F8953">
        <v>0.99998493451276904</v>
      </c>
    </row>
    <row r="8954" spans="1:6" x14ac:dyDescent="0.2">
      <c r="A8954" t="s">
        <v>9025</v>
      </c>
      <c r="B8954">
        <v>7.3492366635754994E-2</v>
      </c>
      <c r="C8954">
        <v>2.2426017041389201</v>
      </c>
      <c r="D8954">
        <v>0.15325829132547</v>
      </c>
      <c r="E8954">
        <v>0.69544086368288305</v>
      </c>
      <c r="F8954">
        <v>0.99998493451276904</v>
      </c>
    </row>
    <row r="8955" spans="1:6" x14ac:dyDescent="0.2">
      <c r="A8955" t="s">
        <v>9026</v>
      </c>
      <c r="B8955">
        <v>5.6050452314726502E-2</v>
      </c>
      <c r="C8955">
        <v>4.9583189260066796</v>
      </c>
      <c r="D8955">
        <v>0.15325078728654501</v>
      </c>
      <c r="E8955">
        <v>0.695447946722487</v>
      </c>
      <c r="F8955">
        <v>0.99998493451276904</v>
      </c>
    </row>
    <row r="8956" spans="1:6" x14ac:dyDescent="0.2">
      <c r="A8956" t="s">
        <v>9027</v>
      </c>
      <c r="B8956">
        <v>-0.29702040376442901</v>
      </c>
      <c r="C8956">
        <v>-3.5877277932173799</v>
      </c>
      <c r="D8956">
        <v>0.15302846110228799</v>
      </c>
      <c r="E8956">
        <v>0.695657890533523</v>
      </c>
      <c r="F8956">
        <v>0.99998493451276904</v>
      </c>
    </row>
    <row r="8957" spans="1:6" x14ac:dyDescent="0.2">
      <c r="A8957" t="s">
        <v>9028</v>
      </c>
      <c r="B8957">
        <v>-0.21781819355712101</v>
      </c>
      <c r="C8957">
        <v>-2.7421018158332</v>
      </c>
      <c r="D8957">
        <v>0.15301362019690401</v>
      </c>
      <c r="E8957">
        <v>0.69567191113967597</v>
      </c>
      <c r="F8957">
        <v>0.99998493451276904</v>
      </c>
    </row>
    <row r="8958" spans="1:6" x14ac:dyDescent="0.2">
      <c r="A8958" t="s">
        <v>9029</v>
      </c>
      <c r="B8958">
        <v>0.115087366150618</v>
      </c>
      <c r="C8958">
        <v>1.2976275660258301</v>
      </c>
      <c r="D8958">
        <v>0.15298406653015101</v>
      </c>
      <c r="E8958">
        <v>0.69569983362605603</v>
      </c>
      <c r="F8958">
        <v>0.99998493451276904</v>
      </c>
    </row>
    <row r="8959" spans="1:6" x14ac:dyDescent="0.2">
      <c r="A8959" t="s">
        <v>9030</v>
      </c>
      <c r="B8959">
        <v>0.110506062752583</v>
      </c>
      <c r="C8959">
        <v>0.89313330788447198</v>
      </c>
      <c r="D8959">
        <v>0.15294887376334501</v>
      </c>
      <c r="E8959">
        <v>0.69573308802548695</v>
      </c>
      <c r="F8959">
        <v>0.99998493451276904</v>
      </c>
    </row>
    <row r="8960" spans="1:6" x14ac:dyDescent="0.2">
      <c r="A8960" t="s">
        <v>9031</v>
      </c>
      <c r="B8960">
        <v>-0.26812598152260197</v>
      </c>
      <c r="C8960">
        <v>-3.46365794042678</v>
      </c>
      <c r="D8960">
        <v>0.152942267899498</v>
      </c>
      <c r="E8960">
        <v>0.69573933053945802</v>
      </c>
      <c r="F8960">
        <v>0.99998493451276904</v>
      </c>
    </row>
    <row r="8961" spans="1:6" x14ac:dyDescent="0.2">
      <c r="A8961" t="s">
        <v>9032</v>
      </c>
      <c r="B8961">
        <v>-0.297023350376248</v>
      </c>
      <c r="C8961">
        <v>-3.4288926941340701</v>
      </c>
      <c r="D8961">
        <v>0.15292359083643001</v>
      </c>
      <c r="E8961">
        <v>0.695756981127712</v>
      </c>
      <c r="F8961">
        <v>0.99998493451276904</v>
      </c>
    </row>
    <row r="8962" spans="1:6" x14ac:dyDescent="0.2">
      <c r="A8962" t="s">
        <v>9033</v>
      </c>
      <c r="B8962">
        <v>7.2809267944581105E-2</v>
      </c>
      <c r="C8962">
        <v>3.2943319388036998</v>
      </c>
      <c r="D8962">
        <v>0.15292304476750701</v>
      </c>
      <c r="E8962">
        <v>0.69575749720386904</v>
      </c>
      <c r="F8962">
        <v>0.99998493451276904</v>
      </c>
    </row>
    <row r="8963" spans="1:6" x14ac:dyDescent="0.2">
      <c r="A8963" t="s">
        <v>9034</v>
      </c>
      <c r="B8963">
        <v>-0.16151687439213899</v>
      </c>
      <c r="C8963">
        <v>-1.0779313131385999</v>
      </c>
      <c r="D8963">
        <v>0.15288141515304901</v>
      </c>
      <c r="E8963">
        <v>0.69579684344495796</v>
      </c>
      <c r="F8963">
        <v>0.99998493451276904</v>
      </c>
    </row>
    <row r="8964" spans="1:6" x14ac:dyDescent="0.2">
      <c r="A8964" t="s">
        <v>9035</v>
      </c>
      <c r="B8964">
        <v>-5.9045604767603198E-2</v>
      </c>
      <c r="C8964">
        <v>3.7334768642556</v>
      </c>
      <c r="D8964">
        <v>0.15278447646794799</v>
      </c>
      <c r="E8964">
        <v>0.695888489009719</v>
      </c>
      <c r="F8964">
        <v>0.99998493451276904</v>
      </c>
    </row>
    <row r="8965" spans="1:6" x14ac:dyDescent="0.2">
      <c r="A8965" t="s">
        <v>9036</v>
      </c>
      <c r="B8965">
        <v>8.5949767290855794E-2</v>
      </c>
      <c r="C8965">
        <v>1.2212188095284999</v>
      </c>
      <c r="D8965">
        <v>0.152770886844242</v>
      </c>
      <c r="E8965">
        <v>0.69590133928074505</v>
      </c>
      <c r="F8965">
        <v>0.99998493451276904</v>
      </c>
    </row>
    <row r="8966" spans="1:6" x14ac:dyDescent="0.2">
      <c r="A8966" t="s">
        <v>9037</v>
      </c>
      <c r="B8966">
        <v>6.5583502945926603E-2</v>
      </c>
      <c r="C8966">
        <v>3.0557550737372701</v>
      </c>
      <c r="D8966">
        <v>0.15271128337468601</v>
      </c>
      <c r="E8966">
        <v>0.69595770776646804</v>
      </c>
      <c r="F8966">
        <v>0.99998493451276904</v>
      </c>
    </row>
    <row r="8967" spans="1:6" x14ac:dyDescent="0.2">
      <c r="A8967" t="s">
        <v>9038</v>
      </c>
      <c r="B8967">
        <v>7.6558921602488797E-2</v>
      </c>
      <c r="C8967">
        <v>1.91866517759267</v>
      </c>
      <c r="D8967">
        <v>0.15267401187853899</v>
      </c>
      <c r="E8967">
        <v>0.695992962792787</v>
      </c>
      <c r="F8967">
        <v>0.99998493451276904</v>
      </c>
    </row>
    <row r="8968" spans="1:6" x14ac:dyDescent="0.2">
      <c r="A8968" t="s">
        <v>9039</v>
      </c>
      <c r="B8968">
        <v>-4.4874450360765698E-2</v>
      </c>
      <c r="C8968">
        <v>6.8324881764311698</v>
      </c>
      <c r="D8968">
        <v>0.15260962710356599</v>
      </c>
      <c r="E8968">
        <v>0.69605387589718604</v>
      </c>
      <c r="F8968">
        <v>0.99998493451276904</v>
      </c>
    </row>
    <row r="8969" spans="1:6" x14ac:dyDescent="0.2">
      <c r="A8969" t="s">
        <v>9040</v>
      </c>
      <c r="B8969">
        <v>-0.10205675170228901</v>
      </c>
      <c r="C8969">
        <v>0.27648221771289799</v>
      </c>
      <c r="D8969">
        <v>0.15260773391565999</v>
      </c>
      <c r="E8969">
        <v>0.69605566722724899</v>
      </c>
      <c r="F8969">
        <v>0.99998493451276904</v>
      </c>
    </row>
    <row r="8970" spans="1:6" x14ac:dyDescent="0.2">
      <c r="A8970" t="s">
        <v>9041</v>
      </c>
      <c r="B8970">
        <v>6.0103706954612597E-2</v>
      </c>
      <c r="C8970">
        <v>3.6460106669741399</v>
      </c>
      <c r="D8970">
        <v>0.15241797263163201</v>
      </c>
      <c r="E8970">
        <v>0.696235283934724</v>
      </c>
      <c r="F8970">
        <v>0.99998493451276904</v>
      </c>
    </row>
    <row r="8971" spans="1:6" x14ac:dyDescent="0.2">
      <c r="A8971" t="s">
        <v>9042</v>
      </c>
      <c r="B8971">
        <v>-0.194450089305476</v>
      </c>
      <c r="C8971">
        <v>-1.1674877163473401</v>
      </c>
      <c r="D8971">
        <v>0.152273523538941</v>
      </c>
      <c r="E8971">
        <v>0.69637209721945503</v>
      </c>
      <c r="F8971">
        <v>0.99998493451276904</v>
      </c>
    </row>
    <row r="8972" spans="1:6" x14ac:dyDescent="0.2">
      <c r="A8972" t="s">
        <v>9043</v>
      </c>
      <c r="B8972">
        <v>6.3957284580734797E-2</v>
      </c>
      <c r="C8972">
        <v>5.0686744049290002</v>
      </c>
      <c r="D8972">
        <v>0.15224687831036501</v>
      </c>
      <c r="E8972">
        <v>0.69639734210666404</v>
      </c>
      <c r="F8972">
        <v>0.99998493451276904</v>
      </c>
    </row>
    <row r="8973" spans="1:6" x14ac:dyDescent="0.2">
      <c r="A8973" t="s">
        <v>9044</v>
      </c>
      <c r="B8973">
        <v>9.7659851509597204E-2</v>
      </c>
      <c r="C8973">
        <v>2.2423414154002299</v>
      </c>
      <c r="D8973">
        <v>0.15220586665056099</v>
      </c>
      <c r="E8973">
        <v>0.69643620337109402</v>
      </c>
      <c r="F8973">
        <v>0.99998493451276904</v>
      </c>
    </row>
    <row r="8974" spans="1:6" x14ac:dyDescent="0.2">
      <c r="A8974" t="s">
        <v>9045</v>
      </c>
      <c r="B8974">
        <v>0.26356461950515703</v>
      </c>
      <c r="C8974">
        <v>-3.2145636216756599</v>
      </c>
      <c r="D8974">
        <v>0.15212959765204601</v>
      </c>
      <c r="E8974">
        <v>0.69650848934324305</v>
      </c>
      <c r="F8974">
        <v>0.99998493451276904</v>
      </c>
    </row>
    <row r="8975" spans="1:6" x14ac:dyDescent="0.2">
      <c r="A8975" t="s">
        <v>9046</v>
      </c>
      <c r="B8975">
        <v>0.13198298002463699</v>
      </c>
      <c r="C8975">
        <v>-0.111631188567485</v>
      </c>
      <c r="D8975">
        <v>0.152079368099718</v>
      </c>
      <c r="E8975">
        <v>0.69655610714024097</v>
      </c>
      <c r="F8975">
        <v>0.99998493451276904</v>
      </c>
    </row>
    <row r="8976" spans="1:6" x14ac:dyDescent="0.2">
      <c r="A8976" t="s">
        <v>9047</v>
      </c>
      <c r="B8976">
        <v>8.7480878967975503E-2</v>
      </c>
      <c r="C8976">
        <v>4.0958824664959197</v>
      </c>
      <c r="D8976">
        <v>0.15205740717880201</v>
      </c>
      <c r="E8976">
        <v>0.69657692901897095</v>
      </c>
      <c r="F8976">
        <v>0.99998493451276904</v>
      </c>
    </row>
    <row r="8977" spans="1:6" x14ac:dyDescent="0.2">
      <c r="A8977" t="s">
        <v>9048</v>
      </c>
      <c r="B8977">
        <v>0.128352342978832</v>
      </c>
      <c r="C8977">
        <v>-1.01818044128722</v>
      </c>
      <c r="D8977">
        <v>0.15205420850222301</v>
      </c>
      <c r="E8977">
        <v>0.69657996193502902</v>
      </c>
      <c r="F8977">
        <v>0.99998493451276904</v>
      </c>
    </row>
    <row r="8978" spans="1:6" x14ac:dyDescent="0.2">
      <c r="A8978" t="s">
        <v>9049</v>
      </c>
      <c r="B8978">
        <v>-5.4070565992950598E-2</v>
      </c>
      <c r="C8978">
        <v>4.2309750805516204</v>
      </c>
      <c r="D8978">
        <v>0.151964040220264</v>
      </c>
      <c r="E8978">
        <v>0.69666547267710899</v>
      </c>
      <c r="F8978">
        <v>0.99998493451276904</v>
      </c>
    </row>
    <row r="8979" spans="1:6" x14ac:dyDescent="0.2">
      <c r="A8979" t="s">
        <v>9050</v>
      </c>
      <c r="B8979">
        <v>0.35498895925815599</v>
      </c>
      <c r="C8979">
        <v>-3.0729358035479502</v>
      </c>
      <c r="D8979">
        <v>0.15190130160417101</v>
      </c>
      <c r="E8979">
        <v>0.69672498784409198</v>
      </c>
      <c r="F8979">
        <v>0.99998493451276904</v>
      </c>
    </row>
    <row r="8980" spans="1:6" x14ac:dyDescent="0.2">
      <c r="A8980" t="s">
        <v>9051</v>
      </c>
      <c r="B8980">
        <v>-5.7586424857376597E-2</v>
      </c>
      <c r="C8980">
        <v>4.46566795781703</v>
      </c>
      <c r="D8980">
        <v>0.15184147414993299</v>
      </c>
      <c r="E8980">
        <v>0.69678175461067704</v>
      </c>
      <c r="F8980">
        <v>0.99998493451276904</v>
      </c>
    </row>
    <row r="8981" spans="1:6" x14ac:dyDescent="0.2">
      <c r="A8981" t="s">
        <v>9052</v>
      </c>
      <c r="B8981">
        <v>-7.6561141596245705E-2</v>
      </c>
      <c r="C8981">
        <v>1.48361791120257</v>
      </c>
      <c r="D8981">
        <v>0.151758626935277</v>
      </c>
      <c r="E8981">
        <v>0.69686038475304202</v>
      </c>
      <c r="F8981">
        <v>0.99998493451276904</v>
      </c>
    </row>
    <row r="8982" spans="1:6" x14ac:dyDescent="0.2">
      <c r="A8982" t="s">
        <v>9053</v>
      </c>
      <c r="B8982">
        <v>-0.204878307816137</v>
      </c>
      <c r="C8982">
        <v>-3.1872781613102301</v>
      </c>
      <c r="D8982">
        <v>0.15173332745943399</v>
      </c>
      <c r="E8982">
        <v>0.69688440136693497</v>
      </c>
      <c r="F8982">
        <v>0.99998493451276904</v>
      </c>
    </row>
    <row r="8983" spans="1:6" x14ac:dyDescent="0.2">
      <c r="A8983" t="s">
        <v>9054</v>
      </c>
      <c r="B8983">
        <v>0.149981735280076</v>
      </c>
      <c r="C8983">
        <v>-1.96368623578756</v>
      </c>
      <c r="D8983">
        <v>0.151713178482451</v>
      </c>
      <c r="E8983">
        <v>0.69690353029827501</v>
      </c>
      <c r="F8983">
        <v>0.99998493451276904</v>
      </c>
    </row>
    <row r="8984" spans="1:6" x14ac:dyDescent="0.2">
      <c r="A8984" t="s">
        <v>9055</v>
      </c>
      <c r="B8984">
        <v>-0.108751223398643</v>
      </c>
      <c r="C8984">
        <v>1.34954075159994</v>
      </c>
      <c r="D8984">
        <v>0.15170081238668201</v>
      </c>
      <c r="E8984">
        <v>0.69691527108265705</v>
      </c>
      <c r="F8984">
        <v>0.99998493451276904</v>
      </c>
    </row>
    <row r="8985" spans="1:6" x14ac:dyDescent="0.2">
      <c r="A8985" t="s">
        <v>9056</v>
      </c>
      <c r="B8985">
        <v>0.28553966604328701</v>
      </c>
      <c r="C8985">
        <v>-3.7624343592656602</v>
      </c>
      <c r="D8985">
        <v>0.151479112811678</v>
      </c>
      <c r="E8985">
        <v>0.697125853639046</v>
      </c>
      <c r="F8985">
        <v>0.99998493451276904</v>
      </c>
    </row>
    <row r="8986" spans="1:6" x14ac:dyDescent="0.2">
      <c r="A8986" t="s">
        <v>9057</v>
      </c>
      <c r="B8986">
        <v>8.0880932971142697E-2</v>
      </c>
      <c r="C8986">
        <v>1.1043415815267099</v>
      </c>
      <c r="D8986">
        <v>0.15144141954559501</v>
      </c>
      <c r="E8986">
        <v>0.69716167444064103</v>
      </c>
      <c r="F8986">
        <v>0.99998493451276904</v>
      </c>
    </row>
    <row r="8987" spans="1:6" x14ac:dyDescent="0.2">
      <c r="A8987" t="s">
        <v>9058</v>
      </c>
      <c r="B8987">
        <v>-4.5770024972459897E-2</v>
      </c>
      <c r="C8987">
        <v>5.2287367863641601</v>
      </c>
      <c r="D8987">
        <v>0.15135326369000299</v>
      </c>
      <c r="E8987">
        <v>0.69724547107889301</v>
      </c>
      <c r="F8987">
        <v>0.99998493451276904</v>
      </c>
    </row>
    <row r="8988" spans="1:6" x14ac:dyDescent="0.2">
      <c r="A8988" t="s">
        <v>9059</v>
      </c>
      <c r="B8988">
        <v>-0.108997571938778</v>
      </c>
      <c r="C8988">
        <v>2.4578742867728098</v>
      </c>
      <c r="D8988">
        <v>0.15131397865422599</v>
      </c>
      <c r="E8988">
        <v>0.69728282256015195</v>
      </c>
      <c r="F8988">
        <v>0.99998493451276904</v>
      </c>
    </row>
    <row r="8989" spans="1:6" x14ac:dyDescent="0.2">
      <c r="A8989" t="s">
        <v>9060</v>
      </c>
      <c r="B8989">
        <v>-6.2490182844437803E-2</v>
      </c>
      <c r="C8989">
        <v>6.7244664264538896</v>
      </c>
      <c r="D8989">
        <v>0.15128090779637701</v>
      </c>
      <c r="E8989">
        <v>0.69731427004454405</v>
      </c>
      <c r="F8989">
        <v>0.99998493451276904</v>
      </c>
    </row>
    <row r="8990" spans="1:6" x14ac:dyDescent="0.2">
      <c r="A8990" t="s">
        <v>9061</v>
      </c>
      <c r="B8990">
        <v>-0.12212426513206801</v>
      </c>
      <c r="C8990">
        <v>0.41813273557321001</v>
      </c>
      <c r="D8990">
        <v>0.15127065741762999</v>
      </c>
      <c r="E8990">
        <v>0.69732401805879796</v>
      </c>
      <c r="F8990">
        <v>0.99998493451276904</v>
      </c>
    </row>
    <row r="8991" spans="1:6" x14ac:dyDescent="0.2">
      <c r="A8991" t="s">
        <v>9062</v>
      </c>
      <c r="B8991">
        <v>-4.6638467456698897E-2</v>
      </c>
      <c r="C8991">
        <v>5.1277049022310202</v>
      </c>
      <c r="D8991">
        <v>0.15119159345021399</v>
      </c>
      <c r="E8991">
        <v>0.69739921993218401</v>
      </c>
      <c r="F8991">
        <v>0.99998493451276904</v>
      </c>
    </row>
    <row r="8992" spans="1:6" x14ac:dyDescent="0.2">
      <c r="A8992" t="s">
        <v>9063</v>
      </c>
      <c r="B8992">
        <v>-0.30809867186131901</v>
      </c>
      <c r="C8992">
        <v>-3.7969446366691502</v>
      </c>
      <c r="D8992">
        <v>0.151188089821016</v>
      </c>
      <c r="E8992">
        <v>0.69740255294082598</v>
      </c>
      <c r="F8992">
        <v>0.99998493451276904</v>
      </c>
    </row>
    <row r="8993" spans="1:6" x14ac:dyDescent="0.2">
      <c r="A8993" t="s">
        <v>9064</v>
      </c>
      <c r="B8993">
        <v>-0.100792487586399</v>
      </c>
      <c r="C8993">
        <v>0.79170487451300298</v>
      </c>
      <c r="D8993">
        <v>0.15114581794017301</v>
      </c>
      <c r="E8993">
        <v>0.69744276976022501</v>
      </c>
      <c r="F8993">
        <v>0.99998493451276904</v>
      </c>
    </row>
    <row r="8994" spans="1:6" x14ac:dyDescent="0.2">
      <c r="A8994" t="s">
        <v>9065</v>
      </c>
      <c r="B8994">
        <v>6.2960912998996296E-2</v>
      </c>
      <c r="C8994">
        <v>2.8417640830683402</v>
      </c>
      <c r="D8994">
        <v>0.15102608903810499</v>
      </c>
      <c r="E8994">
        <v>0.69755671314921897</v>
      </c>
      <c r="F8994">
        <v>0.99998493451276904</v>
      </c>
    </row>
    <row r="8995" spans="1:6" x14ac:dyDescent="0.2">
      <c r="A8995" t="s">
        <v>9066</v>
      </c>
      <c r="B8995">
        <v>-4.9482612187317698E-2</v>
      </c>
      <c r="C8995">
        <v>5.32555497746222</v>
      </c>
      <c r="D8995">
        <v>0.150979134523723</v>
      </c>
      <c r="E8995">
        <v>0.69760141292972</v>
      </c>
      <c r="F8995">
        <v>0.99998493451276904</v>
      </c>
    </row>
    <row r="8996" spans="1:6" x14ac:dyDescent="0.2">
      <c r="A8996" t="s">
        <v>9067</v>
      </c>
      <c r="B8996">
        <v>-0.13248384473779201</v>
      </c>
      <c r="C8996">
        <v>3.3670541127596101</v>
      </c>
      <c r="D8996">
        <v>0.150964447602533</v>
      </c>
      <c r="E8996">
        <v>0.69761539623434599</v>
      </c>
      <c r="F8996">
        <v>0.99998493451276904</v>
      </c>
    </row>
    <row r="8997" spans="1:6" x14ac:dyDescent="0.2">
      <c r="A8997" t="s">
        <v>9068</v>
      </c>
      <c r="B8997">
        <v>-0.121916064490772</v>
      </c>
      <c r="C8997">
        <v>4.2850137632150904</v>
      </c>
      <c r="D8997">
        <v>0.15095425578684299</v>
      </c>
      <c r="E8997">
        <v>0.69762510024376501</v>
      </c>
      <c r="F8997">
        <v>0.99998493451276904</v>
      </c>
    </row>
    <row r="8998" spans="1:6" x14ac:dyDescent="0.2">
      <c r="A8998" t="s">
        <v>9069</v>
      </c>
      <c r="B8998">
        <v>-6.0422245173743998E-2</v>
      </c>
      <c r="C8998">
        <v>3.8269514494492798</v>
      </c>
      <c r="D8998">
        <v>0.15095126079746099</v>
      </c>
      <c r="E8998">
        <v>0.697627951957001</v>
      </c>
      <c r="F8998">
        <v>0.99998493451276904</v>
      </c>
    </row>
    <row r="8999" spans="1:6" x14ac:dyDescent="0.2">
      <c r="A8999" t="s">
        <v>9070</v>
      </c>
      <c r="B8999">
        <v>-6.7751436337813803E-2</v>
      </c>
      <c r="C8999">
        <v>3.1230323933428701</v>
      </c>
      <c r="D8999">
        <v>0.15092403543574101</v>
      </c>
      <c r="E8999">
        <v>0.69765387638851595</v>
      </c>
      <c r="F8999">
        <v>0.99998493451276904</v>
      </c>
    </row>
    <row r="9000" spans="1:6" x14ac:dyDescent="0.2">
      <c r="A9000" t="s">
        <v>9071</v>
      </c>
      <c r="B9000">
        <v>6.1012901529156199E-2</v>
      </c>
      <c r="C9000">
        <v>3.8117831403254701</v>
      </c>
      <c r="D9000">
        <v>0.150766556554007</v>
      </c>
      <c r="E9000">
        <v>0.69780388316508202</v>
      </c>
      <c r="F9000">
        <v>0.99998493451276904</v>
      </c>
    </row>
    <row r="9001" spans="1:6" x14ac:dyDescent="0.2">
      <c r="A9001" t="s">
        <v>9072</v>
      </c>
      <c r="B9001">
        <v>-4.8859079253894301E-2</v>
      </c>
      <c r="C9001">
        <v>6.19166255262635</v>
      </c>
      <c r="D9001">
        <v>0.15068194766564599</v>
      </c>
      <c r="E9001">
        <v>0.69788451473864799</v>
      </c>
      <c r="F9001">
        <v>0.99998493451276904</v>
      </c>
    </row>
    <row r="9002" spans="1:6" x14ac:dyDescent="0.2">
      <c r="A9002" t="s">
        <v>9073</v>
      </c>
      <c r="B9002">
        <v>-6.3057043284981601E-2</v>
      </c>
      <c r="C9002">
        <v>4.9784407701436404</v>
      </c>
      <c r="D9002">
        <v>0.15060558460638199</v>
      </c>
      <c r="E9002">
        <v>0.69795731047241705</v>
      </c>
      <c r="F9002">
        <v>0.99998493451276904</v>
      </c>
    </row>
    <row r="9003" spans="1:6" x14ac:dyDescent="0.2">
      <c r="A9003" t="s">
        <v>9074</v>
      </c>
      <c r="B9003">
        <v>-0.15660491821316</v>
      </c>
      <c r="C9003">
        <v>-1.5152889473219999</v>
      </c>
      <c r="D9003">
        <v>0.150429274948851</v>
      </c>
      <c r="E9003">
        <v>0.69812546491543603</v>
      </c>
      <c r="F9003">
        <v>0.99998493451276904</v>
      </c>
    </row>
    <row r="9004" spans="1:6" x14ac:dyDescent="0.2">
      <c r="A9004" t="s">
        <v>9075</v>
      </c>
      <c r="B9004">
        <v>6.3148122560474695E-2</v>
      </c>
      <c r="C9004">
        <v>3.0627234739575102</v>
      </c>
      <c r="D9004">
        <v>0.15042167238447099</v>
      </c>
      <c r="E9004">
        <v>0.69813271837178703</v>
      </c>
      <c r="F9004">
        <v>0.99998493451276904</v>
      </c>
    </row>
    <row r="9005" spans="1:6" x14ac:dyDescent="0.2">
      <c r="A9005" t="s">
        <v>9076</v>
      </c>
      <c r="B9005">
        <v>0.22118527684136699</v>
      </c>
      <c r="C9005">
        <v>-2.8328912549409901</v>
      </c>
      <c r="D9005">
        <v>0.15038603441444501</v>
      </c>
      <c r="E9005">
        <v>0.698166722665716</v>
      </c>
      <c r="F9005">
        <v>0.99998493451276904</v>
      </c>
    </row>
    <row r="9006" spans="1:6" x14ac:dyDescent="0.2">
      <c r="A9006" t="s">
        <v>9077</v>
      </c>
      <c r="B9006">
        <v>-4.8674729723246102E-2</v>
      </c>
      <c r="C9006">
        <v>4.2582038929618502</v>
      </c>
      <c r="D9006">
        <v>0.15036216119784901</v>
      </c>
      <c r="E9006">
        <v>0.69818950410543301</v>
      </c>
      <c r="F9006">
        <v>0.99998493451276904</v>
      </c>
    </row>
    <row r="9007" spans="1:6" x14ac:dyDescent="0.2">
      <c r="A9007" t="s">
        <v>9078</v>
      </c>
      <c r="B9007">
        <v>0.113025372225712</v>
      </c>
      <c r="C9007">
        <v>1.30942255587764</v>
      </c>
      <c r="D9007">
        <v>0.15032120930031401</v>
      </c>
      <c r="E9007">
        <v>0.698228588024709</v>
      </c>
      <c r="F9007">
        <v>0.99998493451276904</v>
      </c>
    </row>
    <row r="9008" spans="1:6" x14ac:dyDescent="0.2">
      <c r="A9008" t="s">
        <v>9079</v>
      </c>
      <c r="B9008">
        <v>-7.2764909528275107E-2</v>
      </c>
      <c r="C9008">
        <v>3.5276943193480599</v>
      </c>
      <c r="D9008">
        <v>0.150307246572428</v>
      </c>
      <c r="E9008">
        <v>0.698241915257235</v>
      </c>
      <c r="F9008">
        <v>0.99998493451276904</v>
      </c>
    </row>
    <row r="9009" spans="1:6" x14ac:dyDescent="0.2">
      <c r="A9009" t="s">
        <v>9080</v>
      </c>
      <c r="B9009">
        <v>-7.3832234732750399E-2</v>
      </c>
      <c r="C9009">
        <v>4.0800878210729703</v>
      </c>
      <c r="D9009">
        <v>0.150300775313612</v>
      </c>
      <c r="E9009">
        <v>0.69824809222662498</v>
      </c>
      <c r="F9009">
        <v>0.99998493451276904</v>
      </c>
    </row>
    <row r="9010" spans="1:6" x14ac:dyDescent="0.2">
      <c r="A9010" t="s">
        <v>9081</v>
      </c>
      <c r="B9010">
        <v>0.20329533432560201</v>
      </c>
      <c r="C9010">
        <v>-2.4668265024068599</v>
      </c>
      <c r="D9010">
        <v>0.15028778435050899</v>
      </c>
      <c r="E9010">
        <v>0.69826049286951997</v>
      </c>
      <c r="F9010">
        <v>0.99998493451276904</v>
      </c>
    </row>
    <row r="9011" spans="1:6" x14ac:dyDescent="0.2">
      <c r="A9011" t="s">
        <v>9082</v>
      </c>
      <c r="B9011">
        <v>-6.7589872028063602E-2</v>
      </c>
      <c r="C9011">
        <v>3.7916558505200402</v>
      </c>
      <c r="D9011">
        <v>0.150275507574502</v>
      </c>
      <c r="E9011">
        <v>0.69827221234518799</v>
      </c>
      <c r="F9011">
        <v>0.99998493451276904</v>
      </c>
    </row>
    <row r="9012" spans="1:6" x14ac:dyDescent="0.2">
      <c r="A9012" t="s">
        <v>9083</v>
      </c>
      <c r="B9012">
        <v>-0.26594424746899398</v>
      </c>
      <c r="C9012">
        <v>-2.1074515103524498</v>
      </c>
      <c r="D9012">
        <v>0.150256496383674</v>
      </c>
      <c r="E9012">
        <v>0.69829036161569602</v>
      </c>
      <c r="F9012">
        <v>0.99998493451276904</v>
      </c>
    </row>
    <row r="9013" spans="1:6" x14ac:dyDescent="0.2">
      <c r="A9013" t="s">
        <v>9084</v>
      </c>
      <c r="B9013">
        <v>-8.0944204593907998E-2</v>
      </c>
      <c r="C9013">
        <v>2.5350989652817</v>
      </c>
      <c r="D9013">
        <v>0.150226280440176</v>
      </c>
      <c r="E9013">
        <v>0.698319210360969</v>
      </c>
      <c r="F9013">
        <v>0.99998493451276904</v>
      </c>
    </row>
    <row r="9014" spans="1:6" x14ac:dyDescent="0.2">
      <c r="A9014" t="s">
        <v>9085</v>
      </c>
      <c r="B9014">
        <v>-8.8188387523290293E-2</v>
      </c>
      <c r="C9014">
        <v>1.9775933686301601</v>
      </c>
      <c r="D9014">
        <v>0.150184609137756</v>
      </c>
      <c r="E9014">
        <v>0.69835900161310804</v>
      </c>
      <c r="F9014">
        <v>0.99998493451276904</v>
      </c>
    </row>
    <row r="9015" spans="1:6" x14ac:dyDescent="0.2">
      <c r="A9015" t="s">
        <v>9086</v>
      </c>
      <c r="B9015">
        <v>-8.2096147947184298E-2</v>
      </c>
      <c r="C9015">
        <v>1.96192318833438</v>
      </c>
      <c r="D9015">
        <v>0.15010976461298201</v>
      </c>
      <c r="E9015">
        <v>0.698430485384536</v>
      </c>
      <c r="F9015">
        <v>0.99998493451276904</v>
      </c>
    </row>
    <row r="9016" spans="1:6" x14ac:dyDescent="0.2">
      <c r="A9016" t="s">
        <v>9087</v>
      </c>
      <c r="B9016">
        <v>8.9855215126717694E-2</v>
      </c>
      <c r="C9016">
        <v>0.83901952622576204</v>
      </c>
      <c r="D9016">
        <v>0.150039125555741</v>
      </c>
      <c r="E9016">
        <v>0.69849797133033997</v>
      </c>
      <c r="F9016">
        <v>0.99998493451276904</v>
      </c>
    </row>
    <row r="9017" spans="1:6" x14ac:dyDescent="0.2">
      <c r="A9017" t="s">
        <v>9088</v>
      </c>
      <c r="B9017">
        <v>-4.7925166530556597E-2</v>
      </c>
      <c r="C9017">
        <v>5.0659728130540103</v>
      </c>
      <c r="D9017">
        <v>0.14997641702297099</v>
      </c>
      <c r="E9017">
        <v>0.698557896056058</v>
      </c>
      <c r="F9017">
        <v>0.99998493451276904</v>
      </c>
    </row>
    <row r="9018" spans="1:6" x14ac:dyDescent="0.2">
      <c r="A9018" t="s">
        <v>9089</v>
      </c>
      <c r="B9018">
        <v>5.7692793895517999E-2</v>
      </c>
      <c r="C9018">
        <v>6.9399664233434999</v>
      </c>
      <c r="D9018">
        <v>0.14989150313060401</v>
      </c>
      <c r="E9018">
        <v>0.69863906335015002</v>
      </c>
      <c r="F9018">
        <v>0.99998493451276904</v>
      </c>
    </row>
    <row r="9019" spans="1:6" x14ac:dyDescent="0.2">
      <c r="A9019" t="s">
        <v>9090</v>
      </c>
      <c r="B9019">
        <v>9.2391274503816304E-2</v>
      </c>
      <c r="C9019">
        <v>1.8501822719854299</v>
      </c>
      <c r="D9019">
        <v>0.14985087646277101</v>
      </c>
      <c r="E9019">
        <v>0.69867790682529796</v>
      </c>
      <c r="F9019">
        <v>0.99998493451276904</v>
      </c>
    </row>
    <row r="9020" spans="1:6" x14ac:dyDescent="0.2">
      <c r="A9020" t="s">
        <v>9091</v>
      </c>
      <c r="B9020">
        <v>-6.6148124799385394E-2</v>
      </c>
      <c r="C9020">
        <v>2.2031510517115298</v>
      </c>
      <c r="D9020">
        <v>0.149623450276476</v>
      </c>
      <c r="E9020">
        <v>0.69889546267066105</v>
      </c>
      <c r="F9020">
        <v>0.99998493451276904</v>
      </c>
    </row>
    <row r="9021" spans="1:6" x14ac:dyDescent="0.2">
      <c r="A9021" t="s">
        <v>9092</v>
      </c>
      <c r="B9021">
        <v>-6.4461021922674402E-2</v>
      </c>
      <c r="C9021">
        <v>2.9172514200259601</v>
      </c>
      <c r="D9021">
        <v>0.149580073325809</v>
      </c>
      <c r="E9021">
        <v>0.69893697863418902</v>
      </c>
      <c r="F9021">
        <v>0.99998493451276904</v>
      </c>
    </row>
    <row r="9022" spans="1:6" x14ac:dyDescent="0.2">
      <c r="A9022" t="s">
        <v>9093</v>
      </c>
      <c r="B9022">
        <v>4.7620516513938699E-2</v>
      </c>
      <c r="C9022">
        <v>4.1785157642044899</v>
      </c>
      <c r="D9022">
        <v>0.14933222030585799</v>
      </c>
      <c r="E9022">
        <v>0.69917433093252601</v>
      </c>
      <c r="F9022">
        <v>0.99998493451276904</v>
      </c>
    </row>
    <row r="9023" spans="1:6" x14ac:dyDescent="0.2">
      <c r="A9023" t="s">
        <v>9094</v>
      </c>
      <c r="B9023">
        <v>7.9692322517344899E-2</v>
      </c>
      <c r="C9023">
        <v>4.0535662194859299</v>
      </c>
      <c r="D9023">
        <v>0.14929271202257999</v>
      </c>
      <c r="E9023">
        <v>0.69921218629434601</v>
      </c>
      <c r="F9023">
        <v>0.99998493451276904</v>
      </c>
    </row>
    <row r="9024" spans="1:6" x14ac:dyDescent="0.2">
      <c r="A9024" t="s">
        <v>9095</v>
      </c>
      <c r="B9024">
        <v>-8.7132901322650697E-2</v>
      </c>
      <c r="C9024">
        <v>2.9774796289677798</v>
      </c>
      <c r="D9024">
        <v>0.149269742166595</v>
      </c>
      <c r="E9024">
        <v>0.69923419779914298</v>
      </c>
      <c r="F9024">
        <v>0.99998493451276904</v>
      </c>
    </row>
    <row r="9025" spans="1:6" x14ac:dyDescent="0.2">
      <c r="A9025" t="s">
        <v>9096</v>
      </c>
      <c r="B9025">
        <v>-4.75790691181971E-2</v>
      </c>
      <c r="C9025">
        <v>4.7900897955145103</v>
      </c>
      <c r="D9025">
        <v>0.149210340744547</v>
      </c>
      <c r="E9025">
        <v>0.699291129894279</v>
      </c>
      <c r="F9025">
        <v>0.99998493451276904</v>
      </c>
    </row>
    <row r="9026" spans="1:6" x14ac:dyDescent="0.2">
      <c r="A9026" t="s">
        <v>9097</v>
      </c>
      <c r="B9026">
        <v>5.78517368003819E-2</v>
      </c>
      <c r="C9026">
        <v>3.9199030488952902</v>
      </c>
      <c r="D9026">
        <v>0.14921032560842001</v>
      </c>
      <c r="E9026">
        <v>0.699291144402854</v>
      </c>
      <c r="F9026">
        <v>0.99998493451276904</v>
      </c>
    </row>
    <row r="9027" spans="1:6" x14ac:dyDescent="0.2">
      <c r="A9027" t="s">
        <v>9098</v>
      </c>
      <c r="B9027">
        <v>-0.14447231656151799</v>
      </c>
      <c r="C9027">
        <v>1.60883662624865</v>
      </c>
      <c r="D9027">
        <v>0.14914637297019301</v>
      </c>
      <c r="E9027">
        <v>0.69935245308318905</v>
      </c>
      <c r="F9027">
        <v>0.99998493451276904</v>
      </c>
    </row>
    <row r="9028" spans="1:6" x14ac:dyDescent="0.2">
      <c r="A9028" t="s">
        <v>9099</v>
      </c>
      <c r="B9028">
        <v>8.7449690369644298E-2</v>
      </c>
      <c r="C9028">
        <v>2.5849715360504999</v>
      </c>
      <c r="D9028">
        <v>0.149099396951829</v>
      </c>
      <c r="E9028">
        <v>0.69939749662160999</v>
      </c>
      <c r="F9028">
        <v>0.99998493451276904</v>
      </c>
    </row>
    <row r="9029" spans="1:6" x14ac:dyDescent="0.2">
      <c r="A9029" t="s">
        <v>9100</v>
      </c>
      <c r="B9029">
        <v>-5.0874834805210503E-2</v>
      </c>
      <c r="C9029">
        <v>4.6675139913622798</v>
      </c>
      <c r="D9029">
        <v>0.14905849907921501</v>
      </c>
      <c r="E9029">
        <v>0.69943671869453805</v>
      </c>
      <c r="F9029">
        <v>0.99998493451276904</v>
      </c>
    </row>
    <row r="9030" spans="1:6" x14ac:dyDescent="0.2">
      <c r="A9030" t="s">
        <v>9101</v>
      </c>
      <c r="B9030">
        <v>0.13521684210401899</v>
      </c>
      <c r="C9030">
        <v>-7.8591385579072304E-2</v>
      </c>
      <c r="D9030">
        <v>0.14902662103415401</v>
      </c>
      <c r="E9030">
        <v>0.69946729481742398</v>
      </c>
      <c r="F9030">
        <v>0.99998493451276904</v>
      </c>
    </row>
    <row r="9031" spans="1:6" x14ac:dyDescent="0.2">
      <c r="A9031" t="s">
        <v>9102</v>
      </c>
      <c r="B9031">
        <v>-0.31894744434456501</v>
      </c>
      <c r="C9031">
        <v>-3.3247046113344898</v>
      </c>
      <c r="D9031">
        <v>0.14876999418434</v>
      </c>
      <c r="E9031">
        <v>0.69971357783483601</v>
      </c>
      <c r="F9031">
        <v>0.99998493451276904</v>
      </c>
    </row>
    <row r="9032" spans="1:6" x14ac:dyDescent="0.2">
      <c r="A9032" t="s">
        <v>9103</v>
      </c>
      <c r="B9032">
        <v>5.3594044894039197E-2</v>
      </c>
      <c r="C9032">
        <v>4.6706574052284804</v>
      </c>
      <c r="D9032">
        <v>0.14876160447072101</v>
      </c>
      <c r="E9032">
        <v>0.69972163350302596</v>
      </c>
      <c r="F9032">
        <v>0.99998493451276904</v>
      </c>
    </row>
    <row r="9033" spans="1:6" x14ac:dyDescent="0.2">
      <c r="A9033" t="s">
        <v>9104</v>
      </c>
      <c r="B9033">
        <v>0.159799766366372</v>
      </c>
      <c r="C9033">
        <v>-1.9829507944387399</v>
      </c>
      <c r="D9033">
        <v>0.148753295403107</v>
      </c>
      <c r="E9033">
        <v>0.69972961199342198</v>
      </c>
      <c r="F9033">
        <v>0.99998493451276904</v>
      </c>
    </row>
    <row r="9034" spans="1:6" x14ac:dyDescent="0.2">
      <c r="A9034" t="s">
        <v>9105</v>
      </c>
      <c r="B9034">
        <v>-0.125259286447854</v>
      </c>
      <c r="C9034">
        <v>2.5736744332458001</v>
      </c>
      <c r="D9034">
        <v>0.148689890739647</v>
      </c>
      <c r="E9034">
        <v>0.69979050252594999</v>
      </c>
      <c r="F9034">
        <v>0.99998493451276904</v>
      </c>
    </row>
    <row r="9035" spans="1:6" x14ac:dyDescent="0.2">
      <c r="A9035" t="s">
        <v>9106</v>
      </c>
      <c r="B9035">
        <v>-0.117156198081059</v>
      </c>
      <c r="C9035">
        <v>-0.25547340484131698</v>
      </c>
      <c r="D9035">
        <v>0.14863623571516699</v>
      </c>
      <c r="E9035">
        <v>0.69984204166416797</v>
      </c>
      <c r="F9035">
        <v>0.99998493451276904</v>
      </c>
    </row>
    <row r="9036" spans="1:6" x14ac:dyDescent="0.2">
      <c r="A9036" t="s">
        <v>9107</v>
      </c>
      <c r="B9036">
        <v>-4.3837149943555601E-2</v>
      </c>
      <c r="C9036">
        <v>5.6253096111322503</v>
      </c>
      <c r="D9036">
        <v>0.14860139448009199</v>
      </c>
      <c r="E9036">
        <v>0.69987551465707798</v>
      </c>
      <c r="F9036">
        <v>0.99998493451276904</v>
      </c>
    </row>
    <row r="9037" spans="1:6" x14ac:dyDescent="0.2">
      <c r="A9037" t="s">
        <v>9108</v>
      </c>
      <c r="B9037">
        <v>-8.4879726981020406E-2</v>
      </c>
      <c r="C9037">
        <v>1.1203613297319901</v>
      </c>
      <c r="D9037">
        <v>0.14850106520867401</v>
      </c>
      <c r="E9037">
        <v>0.69997192910429396</v>
      </c>
      <c r="F9037">
        <v>0.99998493451276904</v>
      </c>
    </row>
    <row r="9038" spans="1:6" x14ac:dyDescent="0.2">
      <c r="A9038" t="s">
        <v>9109</v>
      </c>
      <c r="B9038">
        <v>8.4385968415982601E-2</v>
      </c>
      <c r="C9038">
        <v>3.0819616625041402</v>
      </c>
      <c r="D9038">
        <v>0.14834647155383601</v>
      </c>
      <c r="E9038">
        <v>0.70012056380333498</v>
      </c>
      <c r="F9038">
        <v>0.99998493451276904</v>
      </c>
    </row>
    <row r="9039" spans="1:6" x14ac:dyDescent="0.2">
      <c r="A9039" t="s">
        <v>9110</v>
      </c>
      <c r="B9039">
        <v>-4.9194559284212798E-2</v>
      </c>
      <c r="C9039">
        <v>5.3048910362236601</v>
      </c>
      <c r="D9039">
        <v>0.148319996583096</v>
      </c>
      <c r="E9039">
        <v>0.70014602719028496</v>
      </c>
      <c r="F9039">
        <v>0.99998493451276904</v>
      </c>
    </row>
    <row r="9040" spans="1:6" x14ac:dyDescent="0.2">
      <c r="A9040" t="s">
        <v>9111</v>
      </c>
      <c r="B9040">
        <v>-8.8598004676765194E-2</v>
      </c>
      <c r="C9040">
        <v>3.23738316335989</v>
      </c>
      <c r="D9040">
        <v>0.14820507045481199</v>
      </c>
      <c r="E9040">
        <v>0.70025659236138305</v>
      </c>
      <c r="F9040">
        <v>0.99998493451276904</v>
      </c>
    </row>
    <row r="9041" spans="1:6" x14ac:dyDescent="0.2">
      <c r="A9041" t="s">
        <v>9112</v>
      </c>
      <c r="B9041">
        <v>-5.1200194113501997E-2</v>
      </c>
      <c r="C9041">
        <v>6.529025206689</v>
      </c>
      <c r="D9041">
        <v>0.14815154787854101</v>
      </c>
      <c r="E9041">
        <v>0.70030810078384897</v>
      </c>
      <c r="F9041">
        <v>0.99998493451276904</v>
      </c>
    </row>
    <row r="9042" spans="1:6" x14ac:dyDescent="0.2">
      <c r="A9042" t="s">
        <v>9113</v>
      </c>
      <c r="B9042">
        <v>-6.7004276550619704E-2</v>
      </c>
      <c r="C9042">
        <v>4.1030788333572801</v>
      </c>
      <c r="D9042">
        <v>0.14799216052879899</v>
      </c>
      <c r="E9042">
        <v>0.70046155339420801</v>
      </c>
      <c r="F9042">
        <v>0.99998493451276904</v>
      </c>
    </row>
    <row r="9043" spans="1:6" x14ac:dyDescent="0.2">
      <c r="A9043" t="s">
        <v>9114</v>
      </c>
      <c r="B9043">
        <v>-9.7572282779946701E-2</v>
      </c>
      <c r="C9043">
        <v>1.8582133653095301</v>
      </c>
      <c r="D9043">
        <v>0.147990037847336</v>
      </c>
      <c r="E9043">
        <v>0.70046359767823996</v>
      </c>
      <c r="F9043">
        <v>0.99998493451276904</v>
      </c>
    </row>
    <row r="9044" spans="1:6" x14ac:dyDescent="0.2">
      <c r="A9044" t="s">
        <v>9115</v>
      </c>
      <c r="B9044">
        <v>0.23426131596658301</v>
      </c>
      <c r="C9044">
        <v>-0.79082870123816995</v>
      </c>
      <c r="D9044">
        <v>0.147960969730839</v>
      </c>
      <c r="E9044">
        <v>0.70049159390951099</v>
      </c>
      <c r="F9044">
        <v>0.99998493451276904</v>
      </c>
    </row>
    <row r="9045" spans="1:6" x14ac:dyDescent="0.2">
      <c r="A9045" t="s">
        <v>9116</v>
      </c>
      <c r="B9045">
        <v>-9.5301539533890298E-2</v>
      </c>
      <c r="C9045">
        <v>0.80950664810849804</v>
      </c>
      <c r="D9045">
        <v>0.14794042941052299</v>
      </c>
      <c r="E9045">
        <v>0.70051137871023395</v>
      </c>
      <c r="F9045">
        <v>0.99998493451276904</v>
      </c>
    </row>
    <row r="9046" spans="1:6" x14ac:dyDescent="0.2">
      <c r="A9046" t="s">
        <v>9117</v>
      </c>
      <c r="B9046">
        <v>-0.13236166126205501</v>
      </c>
      <c r="C9046">
        <v>0.25965198939898398</v>
      </c>
      <c r="D9046">
        <v>0.147920709692723</v>
      </c>
      <c r="E9046">
        <v>0.700530374575565</v>
      </c>
      <c r="F9046">
        <v>0.99998493451276904</v>
      </c>
    </row>
    <row r="9047" spans="1:6" x14ac:dyDescent="0.2">
      <c r="A9047" t="s">
        <v>9118</v>
      </c>
      <c r="B9047">
        <v>-8.9824447234191807E-2</v>
      </c>
      <c r="C9047">
        <v>1.9020093526489601</v>
      </c>
      <c r="D9047">
        <v>0.14782453417991401</v>
      </c>
      <c r="E9047">
        <v>0.70062304060702996</v>
      </c>
      <c r="F9047">
        <v>0.99998493451276904</v>
      </c>
    </row>
    <row r="9048" spans="1:6" x14ac:dyDescent="0.2">
      <c r="A9048" t="s">
        <v>9119</v>
      </c>
      <c r="B9048">
        <v>0.13834365430498699</v>
      </c>
      <c r="C9048">
        <v>-0.31913786400544403</v>
      </c>
      <c r="D9048">
        <v>0.14781789470213599</v>
      </c>
      <c r="E9048">
        <v>0.70062943908436204</v>
      </c>
      <c r="F9048">
        <v>0.99998493451276904</v>
      </c>
    </row>
    <row r="9049" spans="1:6" x14ac:dyDescent="0.2">
      <c r="A9049" t="s">
        <v>9120</v>
      </c>
      <c r="B9049">
        <v>-5.2603699656716303E-2</v>
      </c>
      <c r="C9049">
        <v>3.56952189176143</v>
      </c>
      <c r="D9049">
        <v>0.14779382445743899</v>
      </c>
      <c r="E9049">
        <v>0.70065263700782299</v>
      </c>
      <c r="F9049">
        <v>0.99998493451276904</v>
      </c>
    </row>
    <row r="9050" spans="1:6" x14ac:dyDescent="0.2">
      <c r="A9050" t="s">
        <v>9121</v>
      </c>
      <c r="B9050">
        <v>0.16002328352617701</v>
      </c>
      <c r="C9050">
        <v>-0.67721974667212703</v>
      </c>
      <c r="D9050">
        <v>0.147764208996398</v>
      </c>
      <c r="E9050">
        <v>0.70068118216063802</v>
      </c>
      <c r="F9050">
        <v>0.99998493451276904</v>
      </c>
    </row>
    <row r="9051" spans="1:6" x14ac:dyDescent="0.2">
      <c r="A9051" t="s">
        <v>9122</v>
      </c>
      <c r="B9051">
        <v>0.27250443957928899</v>
      </c>
      <c r="C9051">
        <v>-3.7645863349036799</v>
      </c>
      <c r="D9051">
        <v>0.147756485329504</v>
      </c>
      <c r="E9051">
        <v>0.70068862723256897</v>
      </c>
      <c r="F9051">
        <v>0.99998493451276904</v>
      </c>
    </row>
    <row r="9052" spans="1:6" x14ac:dyDescent="0.2">
      <c r="A9052" t="s">
        <v>9123</v>
      </c>
      <c r="B9052">
        <v>-6.83045003770755E-2</v>
      </c>
      <c r="C9052">
        <v>2.90948862561511</v>
      </c>
      <c r="D9052">
        <v>0.14775011217355999</v>
      </c>
      <c r="E9052">
        <v>0.70069477067505903</v>
      </c>
      <c r="F9052">
        <v>0.99998493451276904</v>
      </c>
    </row>
    <row r="9053" spans="1:6" x14ac:dyDescent="0.2">
      <c r="A9053" t="s">
        <v>9124</v>
      </c>
      <c r="B9053">
        <v>-8.1038975552124096E-2</v>
      </c>
      <c r="C9053">
        <v>0.64125995250744305</v>
      </c>
      <c r="D9053">
        <v>0.14766392610967799</v>
      </c>
      <c r="E9053">
        <v>0.70077786519426499</v>
      </c>
      <c r="F9053">
        <v>0.99998493451276904</v>
      </c>
    </row>
    <row r="9054" spans="1:6" x14ac:dyDescent="0.2">
      <c r="A9054" t="s">
        <v>9125</v>
      </c>
      <c r="B9054">
        <v>7.1833742285133798E-2</v>
      </c>
      <c r="C9054">
        <v>2.7041525104821398</v>
      </c>
      <c r="D9054">
        <v>0.14765876480839099</v>
      </c>
      <c r="E9054">
        <v>0.70078284223978604</v>
      </c>
      <c r="F9054">
        <v>0.99998493451276904</v>
      </c>
    </row>
    <row r="9055" spans="1:6" x14ac:dyDescent="0.2">
      <c r="A9055" t="s">
        <v>9126</v>
      </c>
      <c r="B9055">
        <v>9.2370504039328297E-2</v>
      </c>
      <c r="C9055">
        <v>3.1750826779512602</v>
      </c>
      <c r="D9055">
        <v>0.147597160402126</v>
      </c>
      <c r="E9055">
        <v>0.70084225510909104</v>
      </c>
      <c r="F9055">
        <v>0.99998493451276904</v>
      </c>
    </row>
    <row r="9056" spans="1:6" x14ac:dyDescent="0.2">
      <c r="A9056" t="s">
        <v>9127</v>
      </c>
      <c r="B9056">
        <v>4.3189164723129399E-2</v>
      </c>
      <c r="C9056">
        <v>6.9904215857406902</v>
      </c>
      <c r="D9056">
        <v>0.147561775922121</v>
      </c>
      <c r="E9056">
        <v>0.70087638724291101</v>
      </c>
      <c r="F9056">
        <v>0.99998493451276904</v>
      </c>
    </row>
    <row r="9057" spans="1:6" x14ac:dyDescent="0.2">
      <c r="A9057" t="s">
        <v>9128</v>
      </c>
      <c r="B9057">
        <v>8.4586599291981202E-2</v>
      </c>
      <c r="C9057">
        <v>2.7941188382111002</v>
      </c>
      <c r="D9057">
        <v>0.14751954504072301</v>
      </c>
      <c r="E9057">
        <v>0.70091712961433905</v>
      </c>
      <c r="F9057">
        <v>0.99998493451276904</v>
      </c>
    </row>
    <row r="9058" spans="1:6" x14ac:dyDescent="0.2">
      <c r="A9058" t="s">
        <v>9129</v>
      </c>
      <c r="B9058">
        <v>-0.28590838113391898</v>
      </c>
      <c r="C9058">
        <v>-3.0445331676707799</v>
      </c>
      <c r="D9058">
        <v>0.14723862679622199</v>
      </c>
      <c r="E9058">
        <v>0.70118831680678295</v>
      </c>
      <c r="F9058">
        <v>0.99998493451276904</v>
      </c>
    </row>
    <row r="9059" spans="1:6" x14ac:dyDescent="0.2">
      <c r="A9059" t="s">
        <v>9130</v>
      </c>
      <c r="B9059">
        <v>-7.4305105432231705E-2</v>
      </c>
      <c r="C9059">
        <v>3.3854653853197201</v>
      </c>
      <c r="D9059">
        <v>0.147127255839651</v>
      </c>
      <c r="E9059">
        <v>0.70129591201140296</v>
      </c>
      <c r="F9059">
        <v>0.99998493451276904</v>
      </c>
    </row>
    <row r="9060" spans="1:6" x14ac:dyDescent="0.2">
      <c r="A9060" t="s">
        <v>9131</v>
      </c>
      <c r="B9060">
        <v>-0.19963236649499699</v>
      </c>
      <c r="C9060">
        <v>-1.4173816718630601</v>
      </c>
      <c r="D9060">
        <v>0.147051845716658</v>
      </c>
      <c r="E9060">
        <v>0.70136879207080705</v>
      </c>
      <c r="F9060">
        <v>0.99998493451276904</v>
      </c>
    </row>
    <row r="9061" spans="1:6" x14ac:dyDescent="0.2">
      <c r="A9061" t="s">
        <v>9132</v>
      </c>
      <c r="B9061">
        <v>-4.9255949733356001E-2</v>
      </c>
      <c r="C9061">
        <v>6.5793328227629999</v>
      </c>
      <c r="D9061">
        <v>0.147046194241231</v>
      </c>
      <c r="E9061">
        <v>0.70137425479851201</v>
      </c>
      <c r="F9061">
        <v>0.99998493451276904</v>
      </c>
    </row>
    <row r="9062" spans="1:6" x14ac:dyDescent="0.2">
      <c r="A9062" t="s">
        <v>9133</v>
      </c>
      <c r="B9062">
        <v>-6.33147818886729E-2</v>
      </c>
      <c r="C9062">
        <v>3.08138703760652</v>
      </c>
      <c r="D9062">
        <v>0.146960368521833</v>
      </c>
      <c r="E9062">
        <v>0.70145722891788498</v>
      </c>
      <c r="F9062">
        <v>0.99998493451276904</v>
      </c>
    </row>
    <row r="9063" spans="1:6" x14ac:dyDescent="0.2">
      <c r="A9063" t="s">
        <v>9134</v>
      </c>
      <c r="B9063">
        <v>0.30283663393252402</v>
      </c>
      <c r="C9063">
        <v>-3.5911414715452201</v>
      </c>
      <c r="D9063">
        <v>0.14692340239025201</v>
      </c>
      <c r="E9063">
        <v>0.70149297539459599</v>
      </c>
      <c r="F9063">
        <v>0.99998493451276904</v>
      </c>
    </row>
    <row r="9064" spans="1:6" x14ac:dyDescent="0.2">
      <c r="A9064" t="s">
        <v>9135</v>
      </c>
      <c r="B9064">
        <v>7.2329783190626995E-2</v>
      </c>
      <c r="C9064">
        <v>3.1937292957327799</v>
      </c>
      <c r="D9064">
        <v>0.146885533424438</v>
      </c>
      <c r="E9064">
        <v>0.70152960026609101</v>
      </c>
      <c r="F9064">
        <v>0.99998493451276904</v>
      </c>
    </row>
    <row r="9065" spans="1:6" x14ac:dyDescent="0.2">
      <c r="A9065" t="s">
        <v>9136</v>
      </c>
      <c r="B9065">
        <v>6.8535827926624701E-2</v>
      </c>
      <c r="C9065">
        <v>2.14678190129499</v>
      </c>
      <c r="D9065">
        <v>0.14687194433845599</v>
      </c>
      <c r="E9065">
        <v>0.70154274423527097</v>
      </c>
      <c r="F9065">
        <v>0.99998493451276904</v>
      </c>
    </row>
    <row r="9066" spans="1:6" x14ac:dyDescent="0.2">
      <c r="A9066" t="s">
        <v>9137</v>
      </c>
      <c r="B9066">
        <v>0.115852609762068</v>
      </c>
      <c r="C9066">
        <v>1.2830686901077799</v>
      </c>
      <c r="D9066">
        <v>0.146535426231031</v>
      </c>
      <c r="E9066">
        <v>0.70186846224330801</v>
      </c>
      <c r="F9066">
        <v>0.99998493451276904</v>
      </c>
    </row>
    <row r="9067" spans="1:6" x14ac:dyDescent="0.2">
      <c r="A9067" t="s">
        <v>9138</v>
      </c>
      <c r="B9067">
        <v>0.13847605492784401</v>
      </c>
      <c r="C9067">
        <v>2.5700422642587699</v>
      </c>
      <c r="D9067">
        <v>0.14653162719729099</v>
      </c>
      <c r="E9067">
        <v>0.70187214179886304</v>
      </c>
      <c r="F9067">
        <v>0.99998493451276904</v>
      </c>
    </row>
    <row r="9068" spans="1:6" x14ac:dyDescent="0.2">
      <c r="A9068" t="s">
        <v>9139</v>
      </c>
      <c r="B9068">
        <v>-0.26408940689305199</v>
      </c>
      <c r="C9068">
        <v>-3.5251634131288698</v>
      </c>
      <c r="D9068">
        <v>0.14644489344269701</v>
      </c>
      <c r="E9068">
        <v>0.70195616269043704</v>
      </c>
      <c r="F9068">
        <v>0.99998493451276904</v>
      </c>
    </row>
    <row r="9069" spans="1:6" x14ac:dyDescent="0.2">
      <c r="A9069" t="s">
        <v>9140</v>
      </c>
      <c r="B9069">
        <v>-6.24376330840943E-2</v>
      </c>
      <c r="C9069">
        <v>5.1187930154821402</v>
      </c>
      <c r="D9069">
        <v>0.14631800951819701</v>
      </c>
      <c r="E9069">
        <v>0.70207912933629502</v>
      </c>
      <c r="F9069">
        <v>0.99998493451276904</v>
      </c>
    </row>
    <row r="9070" spans="1:6" x14ac:dyDescent="0.2">
      <c r="A9070" t="s">
        <v>9141</v>
      </c>
      <c r="B9070">
        <v>4.8950239880559798E-2</v>
      </c>
      <c r="C9070">
        <v>7.5367104472753299</v>
      </c>
      <c r="D9070">
        <v>0.146138468003528</v>
      </c>
      <c r="E9070">
        <v>0.70225323235046699</v>
      </c>
      <c r="F9070">
        <v>0.99998493451276904</v>
      </c>
    </row>
    <row r="9071" spans="1:6" x14ac:dyDescent="0.2">
      <c r="A9071" t="s">
        <v>9142</v>
      </c>
      <c r="B9071">
        <v>-0.28677359227355198</v>
      </c>
      <c r="C9071">
        <v>-2.63300117710852</v>
      </c>
      <c r="D9071">
        <v>0.14608809865854</v>
      </c>
      <c r="E9071">
        <v>0.70230209797171905</v>
      </c>
      <c r="F9071">
        <v>0.99998493451276904</v>
      </c>
    </row>
    <row r="9072" spans="1:6" x14ac:dyDescent="0.2">
      <c r="A9072" t="s">
        <v>9143</v>
      </c>
      <c r="B9072">
        <v>-0.19162931215937601</v>
      </c>
      <c r="C9072">
        <v>-1.93694910061768</v>
      </c>
      <c r="D9072">
        <v>0.145989631057863</v>
      </c>
      <c r="E9072">
        <v>0.70239765381896802</v>
      </c>
      <c r="F9072">
        <v>0.99998493451276904</v>
      </c>
    </row>
    <row r="9073" spans="1:6" x14ac:dyDescent="0.2">
      <c r="A9073" t="s">
        <v>9144</v>
      </c>
      <c r="B9073">
        <v>0.25805343066061698</v>
      </c>
      <c r="C9073">
        <v>-3.2202073748344602</v>
      </c>
      <c r="D9073">
        <v>0.14597239832603001</v>
      </c>
      <c r="E9073">
        <v>0.70241438076409601</v>
      </c>
      <c r="F9073">
        <v>0.99998493451276904</v>
      </c>
    </row>
    <row r="9074" spans="1:6" x14ac:dyDescent="0.2">
      <c r="A9074" t="s">
        <v>9145</v>
      </c>
      <c r="B9074">
        <v>-8.3039260951076305E-2</v>
      </c>
      <c r="C9074">
        <v>1.46848197718583</v>
      </c>
      <c r="D9074">
        <v>0.145851036894702</v>
      </c>
      <c r="E9074">
        <v>0.70253221224996698</v>
      </c>
      <c r="F9074">
        <v>0.99998493451276904</v>
      </c>
    </row>
    <row r="9075" spans="1:6" x14ac:dyDescent="0.2">
      <c r="A9075" t="s">
        <v>9146</v>
      </c>
      <c r="B9075">
        <v>-5.2466624922458197E-2</v>
      </c>
      <c r="C9075">
        <v>3.4204409361319499</v>
      </c>
      <c r="D9075">
        <v>0.14578664000390701</v>
      </c>
      <c r="E9075">
        <v>0.702594758891115</v>
      </c>
      <c r="F9075">
        <v>0.99998493451276904</v>
      </c>
    </row>
    <row r="9076" spans="1:6" x14ac:dyDescent="0.2">
      <c r="A9076" t="s">
        <v>9147</v>
      </c>
      <c r="B9076">
        <v>-0.137886548131743</v>
      </c>
      <c r="C9076">
        <v>-1.2643415301231899</v>
      </c>
      <c r="D9076">
        <v>0.14577573066473201</v>
      </c>
      <c r="E9076">
        <v>0.70260535635120003</v>
      </c>
      <c r="F9076">
        <v>0.99998493451276904</v>
      </c>
    </row>
    <row r="9077" spans="1:6" x14ac:dyDescent="0.2">
      <c r="A9077" t="s">
        <v>9148</v>
      </c>
      <c r="B9077">
        <v>0.28405990862507902</v>
      </c>
      <c r="C9077">
        <v>-3.2135974730774501</v>
      </c>
      <c r="D9077">
        <v>0.14569098734095001</v>
      </c>
      <c r="E9077">
        <v>0.70268769248690499</v>
      </c>
      <c r="F9077">
        <v>0.99998493451276904</v>
      </c>
    </row>
    <row r="9078" spans="1:6" x14ac:dyDescent="0.2">
      <c r="A9078" t="s">
        <v>9149</v>
      </c>
      <c r="B9078">
        <v>4.92564800103737E-2</v>
      </c>
      <c r="C9078">
        <v>4.5748127046963498</v>
      </c>
      <c r="D9078">
        <v>0.145550122241309</v>
      </c>
      <c r="E9078">
        <v>0.70282461694925402</v>
      </c>
      <c r="F9078">
        <v>0.99998493451276904</v>
      </c>
    </row>
    <row r="9079" spans="1:6" x14ac:dyDescent="0.2">
      <c r="A9079" t="s">
        <v>9150</v>
      </c>
      <c r="B9079">
        <v>-5.3082477961760598E-2</v>
      </c>
      <c r="C9079">
        <v>5.6614523562927301</v>
      </c>
      <c r="D9079">
        <v>0.14551581378785999</v>
      </c>
      <c r="E9079">
        <v>0.70285797713287301</v>
      </c>
      <c r="F9079">
        <v>0.99998493451276904</v>
      </c>
    </row>
    <row r="9080" spans="1:6" x14ac:dyDescent="0.2">
      <c r="A9080" t="s">
        <v>9151</v>
      </c>
      <c r="B9080">
        <v>8.8972132997400005E-2</v>
      </c>
      <c r="C9080">
        <v>2.88909902195876</v>
      </c>
      <c r="D9080">
        <v>0.14545513269900701</v>
      </c>
      <c r="E9080">
        <v>0.70291699205642399</v>
      </c>
      <c r="F9080">
        <v>0.99998493451276904</v>
      </c>
    </row>
    <row r="9081" spans="1:6" x14ac:dyDescent="0.2">
      <c r="A9081" t="s">
        <v>9152</v>
      </c>
      <c r="B9081">
        <v>-0.14928807793919499</v>
      </c>
      <c r="C9081">
        <v>-0.23803372367196099</v>
      </c>
      <c r="D9081">
        <v>0.14542539355477499</v>
      </c>
      <c r="E9081">
        <v>0.70294591977981002</v>
      </c>
      <c r="F9081">
        <v>0.99998493451276904</v>
      </c>
    </row>
    <row r="9082" spans="1:6" x14ac:dyDescent="0.2">
      <c r="A9082" t="s">
        <v>9153</v>
      </c>
      <c r="B9082">
        <v>-4.8909358078464998E-2</v>
      </c>
      <c r="C9082">
        <v>8.7242634060143605</v>
      </c>
      <c r="D9082">
        <v>0.14538709537441699</v>
      </c>
      <c r="E9082">
        <v>0.70298317800070997</v>
      </c>
      <c r="F9082">
        <v>0.99998493451276904</v>
      </c>
    </row>
    <row r="9083" spans="1:6" x14ac:dyDescent="0.2">
      <c r="A9083" t="s">
        <v>9154</v>
      </c>
      <c r="B9083">
        <v>-0.125468269533203</v>
      </c>
      <c r="C9083">
        <v>2.6852289233095101</v>
      </c>
      <c r="D9083">
        <v>0.14530814372269099</v>
      </c>
      <c r="E9083">
        <v>0.70306000351817299</v>
      </c>
      <c r="F9083">
        <v>0.99998493451276904</v>
      </c>
    </row>
    <row r="9084" spans="1:6" x14ac:dyDescent="0.2">
      <c r="A9084" t="s">
        <v>9155</v>
      </c>
      <c r="B9084">
        <v>4.9267621574559897E-2</v>
      </c>
      <c r="C9084">
        <v>4.9306913631239304</v>
      </c>
      <c r="D9084">
        <v>0.14513421313306801</v>
      </c>
      <c r="E9084">
        <v>0.70322933460661996</v>
      </c>
      <c r="F9084">
        <v>0.99998493451276904</v>
      </c>
    </row>
    <row r="9085" spans="1:6" x14ac:dyDescent="0.2">
      <c r="A9085" t="s">
        <v>9156</v>
      </c>
      <c r="B9085">
        <v>0.28168424196590802</v>
      </c>
      <c r="C9085">
        <v>-3.7609026239117198</v>
      </c>
      <c r="D9085">
        <v>0.14510884870119001</v>
      </c>
      <c r="E9085">
        <v>0.70325403799577502</v>
      </c>
      <c r="F9085">
        <v>0.99998493451276904</v>
      </c>
    </row>
    <row r="9086" spans="1:6" x14ac:dyDescent="0.2">
      <c r="A9086" t="s">
        <v>9157</v>
      </c>
      <c r="B9086">
        <v>5.2430752308761701E-2</v>
      </c>
      <c r="C9086">
        <v>6.1232244351049898</v>
      </c>
      <c r="D9086">
        <v>0.14509032906337199</v>
      </c>
      <c r="E9086">
        <v>0.70327207654013701</v>
      </c>
      <c r="F9086">
        <v>0.99998493451276904</v>
      </c>
    </row>
    <row r="9087" spans="1:6" x14ac:dyDescent="0.2">
      <c r="A9087" t="s">
        <v>9158</v>
      </c>
      <c r="B9087">
        <v>7.10725686231721E-2</v>
      </c>
      <c r="C9087">
        <v>5.1630910096019003</v>
      </c>
      <c r="D9087">
        <v>0.14499456656113799</v>
      </c>
      <c r="E9087">
        <v>0.70336537241255903</v>
      </c>
      <c r="F9087">
        <v>0.99998493451276904</v>
      </c>
    </row>
    <row r="9088" spans="1:6" x14ac:dyDescent="0.2">
      <c r="A9088" t="s">
        <v>9159</v>
      </c>
      <c r="B9088">
        <v>-5.6730914065310403E-2</v>
      </c>
      <c r="C9088">
        <v>3.6313959133283098</v>
      </c>
      <c r="D9088">
        <v>0.14497077227528299</v>
      </c>
      <c r="E9088">
        <v>0.70338855928156296</v>
      </c>
      <c r="F9088">
        <v>0.99998493451276904</v>
      </c>
    </row>
    <row r="9089" spans="1:6" x14ac:dyDescent="0.2">
      <c r="A9089" t="s">
        <v>9160</v>
      </c>
      <c r="B9089">
        <v>-4.4570763056429902E-2</v>
      </c>
      <c r="C9089">
        <v>5.6887128227035504</v>
      </c>
      <c r="D9089">
        <v>0.144919953613311</v>
      </c>
      <c r="E9089">
        <v>0.70343808794918306</v>
      </c>
      <c r="F9089">
        <v>0.99998493451276904</v>
      </c>
    </row>
    <row r="9090" spans="1:6" x14ac:dyDescent="0.2">
      <c r="A9090" t="s">
        <v>9161</v>
      </c>
      <c r="B9090">
        <v>-0.105707588376971</v>
      </c>
      <c r="C9090">
        <v>3.53294602446329</v>
      </c>
      <c r="D9090">
        <v>0.144726482021134</v>
      </c>
      <c r="E9090">
        <v>0.70362673943917997</v>
      </c>
      <c r="F9090">
        <v>0.99998493451276904</v>
      </c>
    </row>
    <row r="9091" spans="1:6" x14ac:dyDescent="0.2">
      <c r="A9091" t="s">
        <v>9162</v>
      </c>
      <c r="B9091">
        <v>-7.1522682765218698E-2</v>
      </c>
      <c r="C9091">
        <v>3.53816382590287</v>
      </c>
      <c r="D9091">
        <v>0.14470073471363601</v>
      </c>
      <c r="E9091">
        <v>0.70365185616582404</v>
      </c>
      <c r="F9091">
        <v>0.99998493451276904</v>
      </c>
    </row>
    <row r="9092" spans="1:6" x14ac:dyDescent="0.2">
      <c r="A9092" t="s">
        <v>9163</v>
      </c>
      <c r="B9092">
        <v>-4.7851869638281801E-2</v>
      </c>
      <c r="C9092">
        <v>5.0281400180288598</v>
      </c>
      <c r="D9092">
        <v>0.14466616299423399</v>
      </c>
      <c r="E9092">
        <v>0.70368558520797198</v>
      </c>
      <c r="F9092">
        <v>0.99998493451276904</v>
      </c>
    </row>
    <row r="9093" spans="1:6" x14ac:dyDescent="0.2">
      <c r="A9093" t="s">
        <v>9164</v>
      </c>
      <c r="B9093">
        <v>-6.5868742834028493E-2</v>
      </c>
      <c r="C9093">
        <v>5.0455508713338997</v>
      </c>
      <c r="D9093">
        <v>0.144570935188987</v>
      </c>
      <c r="E9093">
        <v>0.70377851571965699</v>
      </c>
      <c r="F9093">
        <v>0.99998493451276904</v>
      </c>
    </row>
    <row r="9094" spans="1:6" x14ac:dyDescent="0.2">
      <c r="A9094" t="s">
        <v>9165</v>
      </c>
      <c r="B9094">
        <v>-8.4048736696983706E-2</v>
      </c>
      <c r="C9094">
        <v>3.22798281220894</v>
      </c>
      <c r="D9094">
        <v>0.144556751433293</v>
      </c>
      <c r="E9094">
        <v>0.70379236030094705</v>
      </c>
      <c r="F9094">
        <v>0.99998493451276904</v>
      </c>
    </row>
    <row r="9095" spans="1:6" x14ac:dyDescent="0.2">
      <c r="A9095" t="s">
        <v>9166</v>
      </c>
      <c r="B9095">
        <v>6.4302655939762601E-2</v>
      </c>
      <c r="C9095">
        <v>3.6216680435395401</v>
      </c>
      <c r="D9095">
        <v>0.14455562095598401</v>
      </c>
      <c r="E9095">
        <v>0.70379346377873997</v>
      </c>
      <c r="F9095">
        <v>0.99998493451276904</v>
      </c>
    </row>
    <row r="9096" spans="1:6" x14ac:dyDescent="0.2">
      <c r="A9096" t="s">
        <v>9167</v>
      </c>
      <c r="B9096">
        <v>-0.11833400924009201</v>
      </c>
      <c r="C9096">
        <v>3.9170026823640902</v>
      </c>
      <c r="D9096">
        <v>0.14449150851162401</v>
      </c>
      <c r="E9096">
        <v>0.70385605309079402</v>
      </c>
      <c r="F9096">
        <v>0.99998493451276904</v>
      </c>
    </row>
    <row r="9097" spans="1:6" x14ac:dyDescent="0.2">
      <c r="A9097" t="s">
        <v>9168</v>
      </c>
      <c r="B9097">
        <v>-0.232125942774427</v>
      </c>
      <c r="C9097">
        <v>-2.9368675956725299</v>
      </c>
      <c r="D9097">
        <v>0.14443356707430299</v>
      </c>
      <c r="E9097">
        <v>0.70391263167439899</v>
      </c>
      <c r="F9097">
        <v>0.99998493451276904</v>
      </c>
    </row>
    <row r="9098" spans="1:6" x14ac:dyDescent="0.2">
      <c r="A9098" t="s">
        <v>9169</v>
      </c>
      <c r="B9098">
        <v>-7.4794735102229906E-2</v>
      </c>
      <c r="C9098">
        <v>2.7804638391574499</v>
      </c>
      <c r="D9098">
        <v>0.14428257671855799</v>
      </c>
      <c r="E9098">
        <v>0.70406013159859604</v>
      </c>
      <c r="F9098">
        <v>0.99998493451276904</v>
      </c>
    </row>
    <row r="9099" spans="1:6" x14ac:dyDescent="0.2">
      <c r="A9099" t="s">
        <v>9170</v>
      </c>
      <c r="B9099">
        <v>-8.1002256985667598E-2</v>
      </c>
      <c r="C9099">
        <v>3.4224593464937301</v>
      </c>
      <c r="D9099">
        <v>0.144238113721745</v>
      </c>
      <c r="E9099">
        <v>0.70410358357935998</v>
      </c>
      <c r="F9099">
        <v>0.99998493451276904</v>
      </c>
    </row>
    <row r="9100" spans="1:6" x14ac:dyDescent="0.2">
      <c r="A9100" t="s">
        <v>9171</v>
      </c>
      <c r="B9100">
        <v>0.115639514886567</v>
      </c>
      <c r="C9100">
        <v>-0.16325159133848599</v>
      </c>
      <c r="D9100">
        <v>0.144235133016377</v>
      </c>
      <c r="E9100">
        <v>0.70410649678241799</v>
      </c>
      <c r="F9100">
        <v>0.99998493451276904</v>
      </c>
    </row>
    <row r="9101" spans="1:6" x14ac:dyDescent="0.2">
      <c r="A9101" t="s">
        <v>9172</v>
      </c>
      <c r="B9101">
        <v>0.103993635013281</v>
      </c>
      <c r="C9101">
        <v>0.29029704835022502</v>
      </c>
      <c r="D9101">
        <v>0.14422861021785999</v>
      </c>
      <c r="E9101">
        <v>0.70411287198305295</v>
      </c>
      <c r="F9101">
        <v>0.99998493451276904</v>
      </c>
    </row>
    <row r="9102" spans="1:6" x14ac:dyDescent="0.2">
      <c r="A9102" t="s">
        <v>9173</v>
      </c>
      <c r="B9102">
        <v>5.3769389789918798E-2</v>
      </c>
      <c r="C9102">
        <v>6.3417469072545201</v>
      </c>
      <c r="D9102">
        <v>0.144182654551571</v>
      </c>
      <c r="E9102">
        <v>0.70415779244022203</v>
      </c>
      <c r="F9102">
        <v>0.99998493451276904</v>
      </c>
    </row>
    <row r="9103" spans="1:6" x14ac:dyDescent="0.2">
      <c r="A9103" t="s">
        <v>9174</v>
      </c>
      <c r="B9103">
        <v>7.1168032015401894E-2</v>
      </c>
      <c r="C9103">
        <v>5.8689179558213</v>
      </c>
      <c r="D9103">
        <v>0.1441784930675</v>
      </c>
      <c r="E9103">
        <v>0.704161860586064</v>
      </c>
      <c r="F9103">
        <v>0.99998493451276904</v>
      </c>
    </row>
    <row r="9104" spans="1:6" x14ac:dyDescent="0.2">
      <c r="A9104" t="s">
        <v>9175</v>
      </c>
      <c r="B9104">
        <v>4.6983731686709503E-2</v>
      </c>
      <c r="C9104">
        <v>8.3583840506403799</v>
      </c>
      <c r="D9104">
        <v>0.144143481176989</v>
      </c>
      <c r="E9104">
        <v>0.70419608985266802</v>
      </c>
      <c r="F9104">
        <v>0.99998493451276904</v>
      </c>
    </row>
    <row r="9105" spans="1:6" x14ac:dyDescent="0.2">
      <c r="A9105" t="s">
        <v>9176</v>
      </c>
      <c r="B9105">
        <v>-9.8824062331031706E-2</v>
      </c>
      <c r="C9105">
        <v>0.28691004056693398</v>
      </c>
      <c r="D9105">
        <v>0.14414173206554801</v>
      </c>
      <c r="E9105">
        <v>0.70419779999080301</v>
      </c>
      <c r="F9105">
        <v>0.99998493451276904</v>
      </c>
    </row>
    <row r="9106" spans="1:6" x14ac:dyDescent="0.2">
      <c r="A9106" t="s">
        <v>9177</v>
      </c>
      <c r="B9106">
        <v>8.5287142601885399E-2</v>
      </c>
      <c r="C9106">
        <v>1.0830221787640599</v>
      </c>
      <c r="D9106">
        <v>0.14402244186292201</v>
      </c>
      <c r="E9106">
        <v>0.70431446022111799</v>
      </c>
      <c r="F9106">
        <v>0.99998493451276904</v>
      </c>
    </row>
    <row r="9107" spans="1:6" x14ac:dyDescent="0.2">
      <c r="A9107" t="s">
        <v>9178</v>
      </c>
      <c r="B9107">
        <v>4.4145123516116803E-2</v>
      </c>
      <c r="C9107">
        <v>5.7921361513053</v>
      </c>
      <c r="D9107">
        <v>0.14395149399299001</v>
      </c>
      <c r="E9107">
        <v>0.70438387012844905</v>
      </c>
      <c r="F9107">
        <v>0.99998493451276904</v>
      </c>
    </row>
    <row r="9108" spans="1:6" x14ac:dyDescent="0.2">
      <c r="A9108" t="s">
        <v>9179</v>
      </c>
      <c r="B9108">
        <v>0.22046460787489799</v>
      </c>
      <c r="C9108">
        <v>-2.3464880600907101</v>
      </c>
      <c r="D9108">
        <v>0.14394532690363801</v>
      </c>
      <c r="E9108">
        <v>0.70438990445584904</v>
      </c>
      <c r="F9108">
        <v>0.99998493451276904</v>
      </c>
    </row>
    <row r="9109" spans="1:6" x14ac:dyDescent="0.2">
      <c r="A9109" t="s">
        <v>9180</v>
      </c>
      <c r="B9109">
        <v>-0.19026563417165701</v>
      </c>
      <c r="C9109">
        <v>-1.32173416850957</v>
      </c>
      <c r="D9109">
        <v>0.14391524833316199</v>
      </c>
      <c r="E9109">
        <v>0.70441933762979003</v>
      </c>
      <c r="F9109">
        <v>0.99998493451276904</v>
      </c>
    </row>
    <row r="9110" spans="1:6" x14ac:dyDescent="0.2">
      <c r="A9110" t="s">
        <v>9181</v>
      </c>
      <c r="B9110">
        <v>0.195511679550671</v>
      </c>
      <c r="C9110">
        <v>0.65501169880045096</v>
      </c>
      <c r="D9110">
        <v>0.143845514536448</v>
      </c>
      <c r="E9110">
        <v>0.70448758868379602</v>
      </c>
      <c r="F9110">
        <v>0.99998493451276904</v>
      </c>
    </row>
    <row r="9111" spans="1:6" x14ac:dyDescent="0.2">
      <c r="A9111" t="s">
        <v>9182</v>
      </c>
      <c r="B9111">
        <v>0.29027647064674</v>
      </c>
      <c r="C9111">
        <v>-3.26587618471775</v>
      </c>
      <c r="D9111">
        <v>0.14384523880854</v>
      </c>
      <c r="E9111">
        <v>0.70448785858648499</v>
      </c>
      <c r="F9111">
        <v>0.99998493451276904</v>
      </c>
    </row>
    <row r="9112" spans="1:6" x14ac:dyDescent="0.2">
      <c r="A9112" t="s">
        <v>9183</v>
      </c>
      <c r="B9112">
        <v>0.23599995597628601</v>
      </c>
      <c r="C9112">
        <v>-3.4045560354275102</v>
      </c>
      <c r="D9112">
        <v>0.143754672949155</v>
      </c>
      <c r="E9112">
        <v>0.70457652710335394</v>
      </c>
      <c r="F9112">
        <v>0.99998493451276904</v>
      </c>
    </row>
    <row r="9113" spans="1:6" x14ac:dyDescent="0.2">
      <c r="A9113" t="s">
        <v>9184</v>
      </c>
      <c r="B9113">
        <v>-7.3765534040522704E-2</v>
      </c>
      <c r="C9113">
        <v>4.2265514529985602</v>
      </c>
      <c r="D9113">
        <v>0.14369821493249901</v>
      </c>
      <c r="E9113">
        <v>0.70463181849801604</v>
      </c>
      <c r="F9113">
        <v>0.99998493451276904</v>
      </c>
    </row>
    <row r="9114" spans="1:6" x14ac:dyDescent="0.2">
      <c r="A9114" t="s">
        <v>9185</v>
      </c>
      <c r="B9114">
        <v>0.203844083744945</v>
      </c>
      <c r="C9114">
        <v>-2.7105205760201998</v>
      </c>
      <c r="D9114">
        <v>0.14364592077698099</v>
      </c>
      <c r="E9114">
        <v>0.70468304315483199</v>
      </c>
      <c r="F9114">
        <v>0.99998493451276904</v>
      </c>
    </row>
    <row r="9115" spans="1:6" x14ac:dyDescent="0.2">
      <c r="A9115" t="s">
        <v>9186</v>
      </c>
      <c r="B9115">
        <v>-0.11144932389041801</v>
      </c>
      <c r="C9115">
        <v>-0.40002479888794301</v>
      </c>
      <c r="D9115">
        <v>0.14355509675439901</v>
      </c>
      <c r="E9115">
        <v>0.70477203503063202</v>
      </c>
      <c r="F9115">
        <v>0.99998493451276904</v>
      </c>
    </row>
    <row r="9116" spans="1:6" x14ac:dyDescent="0.2">
      <c r="A9116" t="s">
        <v>9187</v>
      </c>
      <c r="B9116">
        <v>-0.26718211830041</v>
      </c>
      <c r="C9116">
        <v>-3.5212842466812102</v>
      </c>
      <c r="D9116">
        <v>0.143409167058964</v>
      </c>
      <c r="E9116">
        <v>0.70491508840215</v>
      </c>
      <c r="F9116">
        <v>0.99998493451276904</v>
      </c>
    </row>
    <row r="9117" spans="1:6" x14ac:dyDescent="0.2">
      <c r="A9117" t="s">
        <v>9188</v>
      </c>
      <c r="B9117">
        <v>0.16488958704104101</v>
      </c>
      <c r="C9117">
        <v>5.9958542614983203</v>
      </c>
      <c r="D9117">
        <v>0.143380979539415</v>
      </c>
      <c r="E9117">
        <v>0.70494272992508</v>
      </c>
      <c r="F9117">
        <v>0.99998493451276904</v>
      </c>
    </row>
    <row r="9118" spans="1:6" x14ac:dyDescent="0.2">
      <c r="A9118" t="s">
        <v>9189</v>
      </c>
      <c r="B9118">
        <v>4.6565905593536398E-2</v>
      </c>
      <c r="C9118">
        <v>6.6634185123664</v>
      </c>
      <c r="D9118">
        <v>0.14337026036462</v>
      </c>
      <c r="E9118">
        <v>0.70495324228312195</v>
      </c>
      <c r="F9118">
        <v>0.99998493451276904</v>
      </c>
    </row>
    <row r="9119" spans="1:6" x14ac:dyDescent="0.2">
      <c r="A9119" t="s">
        <v>9190</v>
      </c>
      <c r="B9119">
        <v>6.0519391412695897E-2</v>
      </c>
      <c r="C9119">
        <v>3.8803703316978999</v>
      </c>
      <c r="D9119">
        <v>0.14336469914859701</v>
      </c>
      <c r="E9119">
        <v>0.70495869637755404</v>
      </c>
      <c r="F9119">
        <v>0.99998493451276904</v>
      </c>
    </row>
    <row r="9120" spans="1:6" x14ac:dyDescent="0.2">
      <c r="A9120" t="s">
        <v>9191</v>
      </c>
      <c r="B9120">
        <v>-4.8696779766028903E-2</v>
      </c>
      <c r="C9120">
        <v>5.2343187893343996</v>
      </c>
      <c r="D9120">
        <v>0.14330256082580201</v>
      </c>
      <c r="E9120">
        <v>0.70501964600331302</v>
      </c>
      <c r="F9120">
        <v>0.99998493451276904</v>
      </c>
    </row>
    <row r="9121" spans="1:6" x14ac:dyDescent="0.2">
      <c r="A9121" t="s">
        <v>9192</v>
      </c>
      <c r="B9121">
        <v>6.3059635835887806E-2</v>
      </c>
      <c r="C9121">
        <v>2.7235023507424798</v>
      </c>
      <c r="D9121">
        <v>0.14330141819858</v>
      </c>
      <c r="E9121">
        <v>0.70502076691369298</v>
      </c>
      <c r="F9121">
        <v>0.99998493451276904</v>
      </c>
    </row>
    <row r="9122" spans="1:6" x14ac:dyDescent="0.2">
      <c r="A9122" t="s">
        <v>9193</v>
      </c>
      <c r="B9122">
        <v>4.9526283442793501E-2</v>
      </c>
      <c r="C9122">
        <v>4.3864810797079103</v>
      </c>
      <c r="D9122">
        <v>0.143246159160029</v>
      </c>
      <c r="E9122">
        <v>0.705074981795066</v>
      </c>
      <c r="F9122">
        <v>0.99998493451276904</v>
      </c>
    </row>
    <row r="9123" spans="1:6" x14ac:dyDescent="0.2">
      <c r="A9123" t="s">
        <v>9194</v>
      </c>
      <c r="B9123">
        <v>8.3875049490700099E-2</v>
      </c>
      <c r="C9123">
        <v>4.3691874212503903</v>
      </c>
      <c r="D9123">
        <v>0.14323596637222899</v>
      </c>
      <c r="E9123">
        <v>0.70508498328909197</v>
      </c>
      <c r="F9123">
        <v>0.99998493451276904</v>
      </c>
    </row>
    <row r="9124" spans="1:6" x14ac:dyDescent="0.2">
      <c r="A9124" t="s">
        <v>9195</v>
      </c>
      <c r="B9124">
        <v>-4.4221088070923197E-2</v>
      </c>
      <c r="C9124">
        <v>6.8691082561527503</v>
      </c>
      <c r="D9124">
        <v>0.14322342559061199</v>
      </c>
      <c r="E9124">
        <v>0.70509728926903104</v>
      </c>
      <c r="F9124">
        <v>0.99998493451276904</v>
      </c>
    </row>
    <row r="9125" spans="1:6" x14ac:dyDescent="0.2">
      <c r="A9125" t="s">
        <v>9196</v>
      </c>
      <c r="B9125">
        <v>-6.4533227224672404E-2</v>
      </c>
      <c r="C9125">
        <v>4.6540211146255501</v>
      </c>
      <c r="D9125">
        <v>0.14319667659913199</v>
      </c>
      <c r="E9125">
        <v>0.705123539495917</v>
      </c>
      <c r="F9125">
        <v>0.99998493451276904</v>
      </c>
    </row>
    <row r="9126" spans="1:6" x14ac:dyDescent="0.2">
      <c r="A9126" t="s">
        <v>9197</v>
      </c>
      <c r="B9126">
        <v>-5.0359227173400897E-2</v>
      </c>
      <c r="C9126">
        <v>5.3490262981528502</v>
      </c>
      <c r="D9126">
        <v>0.14306835105201501</v>
      </c>
      <c r="E9126">
        <v>0.70524951126329105</v>
      </c>
      <c r="F9126">
        <v>0.99998493451276904</v>
      </c>
    </row>
    <row r="9127" spans="1:6" x14ac:dyDescent="0.2">
      <c r="A9127" t="s">
        <v>9198</v>
      </c>
      <c r="B9127">
        <v>4.3304403001216601E-2</v>
      </c>
      <c r="C9127">
        <v>4.69374672168688</v>
      </c>
      <c r="D9127">
        <v>0.14303096012441199</v>
      </c>
      <c r="E9127">
        <v>0.705286228505968</v>
      </c>
      <c r="F9127">
        <v>0.99998493451276904</v>
      </c>
    </row>
    <row r="9128" spans="1:6" x14ac:dyDescent="0.2">
      <c r="A9128" t="s">
        <v>9199</v>
      </c>
      <c r="B9128">
        <v>-0.273652251808497</v>
      </c>
      <c r="C9128">
        <v>-3.4641713008506998</v>
      </c>
      <c r="D9128">
        <v>0.14296486565442401</v>
      </c>
      <c r="E9128">
        <v>0.70535114555082101</v>
      </c>
      <c r="F9128">
        <v>0.99998493451276904</v>
      </c>
    </row>
    <row r="9129" spans="1:6" x14ac:dyDescent="0.2">
      <c r="A9129" t="s">
        <v>9200</v>
      </c>
      <c r="B9129">
        <v>-0.31040316263504503</v>
      </c>
      <c r="C9129">
        <v>-3.26839887870499</v>
      </c>
      <c r="D9129">
        <v>0.14292512148016101</v>
      </c>
      <c r="E9129">
        <v>0.70539018996936798</v>
      </c>
      <c r="F9129">
        <v>0.99998493451276904</v>
      </c>
    </row>
    <row r="9130" spans="1:6" x14ac:dyDescent="0.2">
      <c r="A9130" t="s">
        <v>9201</v>
      </c>
      <c r="B9130">
        <v>-0.15180102684862801</v>
      </c>
      <c r="C9130">
        <v>-0.51126449774064298</v>
      </c>
      <c r="D9130">
        <v>0.142856317623094</v>
      </c>
      <c r="E9130">
        <v>0.70545779710203405</v>
      </c>
      <c r="F9130">
        <v>0.99998493451276904</v>
      </c>
    </row>
    <row r="9131" spans="1:6" x14ac:dyDescent="0.2">
      <c r="A9131" t="s">
        <v>9202</v>
      </c>
      <c r="B9131">
        <v>5.0605917692476597E-2</v>
      </c>
      <c r="C9131">
        <v>6.17004572031043</v>
      </c>
      <c r="D9131">
        <v>0.14268930770202801</v>
      </c>
      <c r="E9131">
        <v>0.70562197960682604</v>
      </c>
      <c r="F9131">
        <v>0.99998493451276904</v>
      </c>
    </row>
    <row r="9132" spans="1:6" x14ac:dyDescent="0.2">
      <c r="A9132" t="s">
        <v>9203</v>
      </c>
      <c r="B9132">
        <v>-5.6919494982135402E-2</v>
      </c>
      <c r="C9132">
        <v>3.9373849987924601</v>
      </c>
      <c r="D9132">
        <v>0.14254811423770999</v>
      </c>
      <c r="E9132">
        <v>0.70576086838636898</v>
      </c>
      <c r="F9132">
        <v>0.99998493451276904</v>
      </c>
    </row>
    <row r="9133" spans="1:6" x14ac:dyDescent="0.2">
      <c r="A9133" t="s">
        <v>9204</v>
      </c>
      <c r="B9133">
        <v>-9.0412478009763805E-2</v>
      </c>
      <c r="C9133">
        <v>3.52908191579473</v>
      </c>
      <c r="D9133">
        <v>0.14243249186214299</v>
      </c>
      <c r="E9133">
        <v>0.70587466201138005</v>
      </c>
      <c r="F9133">
        <v>0.99998493451276904</v>
      </c>
    </row>
    <row r="9134" spans="1:6" x14ac:dyDescent="0.2">
      <c r="A9134" t="s">
        <v>9205</v>
      </c>
      <c r="B9134">
        <v>-6.99923883492055E-2</v>
      </c>
      <c r="C9134">
        <v>2.0463968400666399</v>
      </c>
      <c r="D9134">
        <v>0.14239568166121599</v>
      </c>
      <c r="E9134">
        <v>0.70591090107389698</v>
      </c>
      <c r="F9134">
        <v>0.99998493451276904</v>
      </c>
    </row>
    <row r="9135" spans="1:6" x14ac:dyDescent="0.2">
      <c r="A9135" t="s">
        <v>9206</v>
      </c>
      <c r="B9135">
        <v>0.102067124745662</v>
      </c>
      <c r="C9135">
        <v>1.7758814462061201</v>
      </c>
      <c r="D9135">
        <v>0.14238805642711899</v>
      </c>
      <c r="E9135">
        <v>0.70591840866567801</v>
      </c>
      <c r="F9135">
        <v>0.99998493451276904</v>
      </c>
    </row>
    <row r="9136" spans="1:6" x14ac:dyDescent="0.2">
      <c r="A9136" t="s">
        <v>9207</v>
      </c>
      <c r="B9136">
        <v>8.4686372608062693E-2</v>
      </c>
      <c r="C9136">
        <v>4.15564945018484</v>
      </c>
      <c r="D9136">
        <v>0.14237732877332801</v>
      </c>
      <c r="E9136">
        <v>0.70592897120176001</v>
      </c>
      <c r="F9136">
        <v>0.99998493451276904</v>
      </c>
    </row>
    <row r="9137" spans="1:6" x14ac:dyDescent="0.2">
      <c r="A9137" t="s">
        <v>9208</v>
      </c>
      <c r="B9137">
        <v>-9.8909714094512005E-2</v>
      </c>
      <c r="C9137">
        <v>1.9794056168363501</v>
      </c>
      <c r="D9137">
        <v>0.14229360416195599</v>
      </c>
      <c r="E9137">
        <v>0.706011422764799</v>
      </c>
      <c r="F9137">
        <v>0.99998493451276904</v>
      </c>
    </row>
    <row r="9138" spans="1:6" x14ac:dyDescent="0.2">
      <c r="A9138" t="s">
        <v>9209</v>
      </c>
      <c r="B9138">
        <v>-5.5574216548499103E-2</v>
      </c>
      <c r="C9138">
        <v>4.4472435769834604</v>
      </c>
      <c r="D9138">
        <v>0.142266426956112</v>
      </c>
      <c r="E9138">
        <v>0.706038192692936</v>
      </c>
      <c r="F9138">
        <v>0.99998493451276904</v>
      </c>
    </row>
    <row r="9139" spans="1:6" x14ac:dyDescent="0.2">
      <c r="A9139" t="s">
        <v>9210</v>
      </c>
      <c r="B9139">
        <v>0.15031718935872401</v>
      </c>
      <c r="C9139">
        <v>-1.55928493151207</v>
      </c>
      <c r="D9139">
        <v>0.14224274179839699</v>
      </c>
      <c r="E9139">
        <v>0.70606152528677402</v>
      </c>
      <c r="F9139">
        <v>0.99998493451276904</v>
      </c>
    </row>
    <row r="9140" spans="1:6" x14ac:dyDescent="0.2">
      <c r="A9140" t="s">
        <v>9211</v>
      </c>
      <c r="B9140">
        <v>0.117319912746111</v>
      </c>
      <c r="C9140">
        <v>1.39471769468414</v>
      </c>
      <c r="D9140">
        <v>0.14212819369517099</v>
      </c>
      <c r="E9140">
        <v>0.70617439961801098</v>
      </c>
      <c r="F9140">
        <v>0.99998493451276904</v>
      </c>
    </row>
    <row r="9141" spans="1:6" x14ac:dyDescent="0.2">
      <c r="A9141" t="s">
        <v>9212</v>
      </c>
      <c r="B9141">
        <v>-0.244465752128148</v>
      </c>
      <c r="C9141">
        <v>-2.1839444422300698</v>
      </c>
      <c r="D9141">
        <v>0.14205666725014701</v>
      </c>
      <c r="E9141">
        <v>0.70624490727115896</v>
      </c>
      <c r="F9141">
        <v>0.99998493451276904</v>
      </c>
    </row>
    <row r="9142" spans="1:6" x14ac:dyDescent="0.2">
      <c r="A9142" t="s">
        <v>9213</v>
      </c>
      <c r="B9142">
        <v>0.224855042679657</v>
      </c>
      <c r="C9142">
        <v>-2.5860513847791302</v>
      </c>
      <c r="D9142">
        <v>0.14201620557099401</v>
      </c>
      <c r="E9142">
        <v>0.70628480160934604</v>
      </c>
      <c r="F9142">
        <v>0.99998493451276904</v>
      </c>
    </row>
    <row r="9143" spans="1:6" x14ac:dyDescent="0.2">
      <c r="A9143" t="s">
        <v>9214</v>
      </c>
      <c r="B9143">
        <v>-0.10457859129559199</v>
      </c>
      <c r="C9143">
        <v>4.99610321416879</v>
      </c>
      <c r="D9143">
        <v>0.14199614729989901</v>
      </c>
      <c r="E9143">
        <v>0.70630458103589899</v>
      </c>
      <c r="F9143">
        <v>0.99998493451276904</v>
      </c>
    </row>
    <row r="9144" spans="1:6" x14ac:dyDescent="0.2">
      <c r="A9144" t="s">
        <v>9215</v>
      </c>
      <c r="B9144">
        <v>-0.17604096108492501</v>
      </c>
      <c r="C9144">
        <v>-1.1762788275852301</v>
      </c>
      <c r="D9144">
        <v>0.14198012109837099</v>
      </c>
      <c r="E9144">
        <v>0.70632038559220001</v>
      </c>
      <c r="F9144">
        <v>0.99998493451276904</v>
      </c>
    </row>
    <row r="9145" spans="1:6" x14ac:dyDescent="0.2">
      <c r="A9145" t="s">
        <v>9216</v>
      </c>
      <c r="B9145">
        <v>-6.6339717408342894E-2</v>
      </c>
      <c r="C9145">
        <v>2.9586588623486199</v>
      </c>
      <c r="D9145">
        <v>0.141952807533333</v>
      </c>
      <c r="E9145">
        <v>0.70634732375332698</v>
      </c>
      <c r="F9145">
        <v>0.99998493451276904</v>
      </c>
    </row>
    <row r="9146" spans="1:6" x14ac:dyDescent="0.2">
      <c r="A9146" t="s">
        <v>9217</v>
      </c>
      <c r="B9146">
        <v>-6.45349331879633E-2</v>
      </c>
      <c r="C9146">
        <v>2.57284906025781</v>
      </c>
      <c r="D9146">
        <v>0.141902656484587</v>
      </c>
      <c r="E9146">
        <v>0.70639679322135196</v>
      </c>
      <c r="F9146">
        <v>0.99998493451276904</v>
      </c>
    </row>
    <row r="9147" spans="1:6" x14ac:dyDescent="0.2">
      <c r="A9147" t="s">
        <v>9218</v>
      </c>
      <c r="B9147">
        <v>-7.6169138026275604E-2</v>
      </c>
      <c r="C9147">
        <v>0.45242262727701099</v>
      </c>
      <c r="D9147">
        <v>0.14182651928058901</v>
      </c>
      <c r="E9147">
        <v>0.70647191476265703</v>
      </c>
      <c r="F9147">
        <v>0.99998493451276904</v>
      </c>
    </row>
    <row r="9148" spans="1:6" x14ac:dyDescent="0.2">
      <c r="A9148" t="s">
        <v>9219</v>
      </c>
      <c r="B9148">
        <v>7.6094259976472997E-2</v>
      </c>
      <c r="C9148">
        <v>1.3722170827325499</v>
      </c>
      <c r="D9148">
        <v>0.14166598290039001</v>
      </c>
      <c r="E9148">
        <v>0.70663038508930398</v>
      </c>
      <c r="F9148">
        <v>0.99998493451276904</v>
      </c>
    </row>
    <row r="9149" spans="1:6" x14ac:dyDescent="0.2">
      <c r="A9149" t="s">
        <v>9220</v>
      </c>
      <c r="B9149">
        <v>0.21565603390249599</v>
      </c>
      <c r="C9149">
        <v>-3.02129318615534</v>
      </c>
      <c r="D9149">
        <v>0.141563150193763</v>
      </c>
      <c r="E9149">
        <v>0.70673194823985197</v>
      </c>
      <c r="F9149">
        <v>0.99998493451276904</v>
      </c>
    </row>
    <row r="9150" spans="1:6" x14ac:dyDescent="0.2">
      <c r="A9150" t="s">
        <v>9221</v>
      </c>
      <c r="B9150">
        <v>-5.7847895129860001E-2</v>
      </c>
      <c r="C9150">
        <v>5.7010162134816698</v>
      </c>
      <c r="D9150">
        <v>0.141479857452321</v>
      </c>
      <c r="E9150">
        <v>0.70681424353476596</v>
      </c>
      <c r="F9150">
        <v>0.99998493451276904</v>
      </c>
    </row>
    <row r="9151" spans="1:6" x14ac:dyDescent="0.2">
      <c r="A9151" t="s">
        <v>9222</v>
      </c>
      <c r="B9151">
        <v>8.1933201595925598E-2</v>
      </c>
      <c r="C9151">
        <v>2.3429390184844401</v>
      </c>
      <c r="D9151">
        <v>0.141472534914072</v>
      </c>
      <c r="E9151">
        <v>0.70682147970644205</v>
      </c>
      <c r="F9151">
        <v>0.99998493451276904</v>
      </c>
    </row>
    <row r="9152" spans="1:6" x14ac:dyDescent="0.2">
      <c r="A9152" t="s">
        <v>9223</v>
      </c>
      <c r="B9152">
        <v>-9.5105638663093198E-2</v>
      </c>
      <c r="C9152">
        <v>0.52940859339822399</v>
      </c>
      <c r="D9152">
        <v>0.14142005076665801</v>
      </c>
      <c r="E9152">
        <v>0.70687335108110105</v>
      </c>
      <c r="F9152">
        <v>0.99998493451276904</v>
      </c>
    </row>
    <row r="9153" spans="1:6" x14ac:dyDescent="0.2">
      <c r="A9153" t="s">
        <v>9224</v>
      </c>
      <c r="B9153">
        <v>-0.24435340281034401</v>
      </c>
      <c r="C9153">
        <v>-3.3493817935372499</v>
      </c>
      <c r="D9153">
        <v>0.141401756975124</v>
      </c>
      <c r="E9153">
        <v>0.70689143386761899</v>
      </c>
      <c r="F9153">
        <v>0.99998493451276904</v>
      </c>
    </row>
    <row r="9154" spans="1:6" x14ac:dyDescent="0.2">
      <c r="A9154" t="s">
        <v>9225</v>
      </c>
      <c r="B9154">
        <v>0.24392995417379201</v>
      </c>
      <c r="C9154">
        <v>-2.9644306615698901</v>
      </c>
      <c r="D9154">
        <v>0.14138620303770499</v>
      </c>
      <c r="E9154">
        <v>0.70690680945235096</v>
      </c>
      <c r="F9154">
        <v>0.99998493451276904</v>
      </c>
    </row>
    <row r="9155" spans="1:6" x14ac:dyDescent="0.2">
      <c r="A9155" t="s">
        <v>9226</v>
      </c>
      <c r="B9155">
        <v>-6.4746187952531203E-2</v>
      </c>
      <c r="C9155">
        <v>3.5567321997124699</v>
      </c>
      <c r="D9155">
        <v>0.14138335113172301</v>
      </c>
      <c r="E9155">
        <v>0.70690962876104102</v>
      </c>
      <c r="F9155">
        <v>0.99998493451276904</v>
      </c>
    </row>
    <row r="9156" spans="1:6" x14ac:dyDescent="0.2">
      <c r="A9156" t="s">
        <v>9227</v>
      </c>
      <c r="B9156">
        <v>0.177057430812322</v>
      </c>
      <c r="C9156">
        <v>-2.6893597100837199</v>
      </c>
      <c r="D9156">
        <v>0.141360825881612</v>
      </c>
      <c r="E9156">
        <v>0.70693189768806997</v>
      </c>
      <c r="F9156">
        <v>0.99998493451276904</v>
      </c>
    </row>
    <row r="9157" spans="1:6" x14ac:dyDescent="0.2">
      <c r="A9157" t="s">
        <v>9228</v>
      </c>
      <c r="B9157">
        <v>0.111022230239029</v>
      </c>
      <c r="C9157">
        <v>-1.05036634883784E-2</v>
      </c>
      <c r="D9157">
        <v>0.141299083485666</v>
      </c>
      <c r="E9157">
        <v>0.70699294787915201</v>
      </c>
      <c r="F9157">
        <v>0.99998493451276904</v>
      </c>
    </row>
    <row r="9158" spans="1:6" x14ac:dyDescent="0.2">
      <c r="A9158" t="s">
        <v>9229</v>
      </c>
      <c r="B9158">
        <v>-9.8333650256218499E-2</v>
      </c>
      <c r="C9158">
        <v>-0.29373790585632398</v>
      </c>
      <c r="D9158">
        <v>0.14124517383513999</v>
      </c>
      <c r="E9158">
        <v>0.70704626558900796</v>
      </c>
      <c r="F9158">
        <v>0.99998493451276904</v>
      </c>
    </row>
    <row r="9159" spans="1:6" x14ac:dyDescent="0.2">
      <c r="A9159" t="s">
        <v>9230</v>
      </c>
      <c r="B9159">
        <v>-5.7018768542132101E-2</v>
      </c>
      <c r="C9159">
        <v>3.6229668585498001</v>
      </c>
      <c r="D9159">
        <v>0.14115461476289101</v>
      </c>
      <c r="E9159">
        <v>0.70713585644443899</v>
      </c>
      <c r="F9159">
        <v>0.99998493451276904</v>
      </c>
    </row>
    <row r="9160" spans="1:6" x14ac:dyDescent="0.2">
      <c r="A9160" t="s">
        <v>9231</v>
      </c>
      <c r="B9160">
        <v>7.5494155803708801E-2</v>
      </c>
      <c r="C9160">
        <v>1.900307652862</v>
      </c>
      <c r="D9160">
        <v>0.14107311776642401</v>
      </c>
      <c r="E9160">
        <v>0.70721651015306597</v>
      </c>
      <c r="F9160">
        <v>0.99998493451276904</v>
      </c>
    </row>
    <row r="9161" spans="1:6" x14ac:dyDescent="0.2">
      <c r="A9161" t="s">
        <v>9232</v>
      </c>
      <c r="B9161">
        <v>8.7930488573384702E-2</v>
      </c>
      <c r="C9161">
        <v>0.73895861346111902</v>
      </c>
      <c r="D9161">
        <v>0.140978477271131</v>
      </c>
      <c r="E9161">
        <v>0.70731020472513295</v>
      </c>
      <c r="F9161">
        <v>0.99998493451276904</v>
      </c>
    </row>
    <row r="9162" spans="1:6" x14ac:dyDescent="0.2">
      <c r="A9162" t="s">
        <v>9233</v>
      </c>
      <c r="B9162">
        <v>-5.8791153487089798E-2</v>
      </c>
      <c r="C9162">
        <v>4.4143020523429204</v>
      </c>
      <c r="D9162">
        <v>0.14097769999721499</v>
      </c>
      <c r="E9162">
        <v>0.70731097437880797</v>
      </c>
      <c r="F9162">
        <v>0.99998493451276904</v>
      </c>
    </row>
    <row r="9163" spans="1:6" x14ac:dyDescent="0.2">
      <c r="A9163" t="s">
        <v>9234</v>
      </c>
      <c r="B9163">
        <v>-8.7248792356649701E-2</v>
      </c>
      <c r="C9163">
        <v>2.9912706287508</v>
      </c>
      <c r="D9163">
        <v>0.14092734292283299</v>
      </c>
      <c r="E9163">
        <v>0.70736084292215595</v>
      </c>
      <c r="F9163">
        <v>0.99998493451276904</v>
      </c>
    </row>
    <row r="9164" spans="1:6" x14ac:dyDescent="0.2">
      <c r="A9164" t="s">
        <v>9235</v>
      </c>
      <c r="B9164">
        <v>-7.8423757005072994E-2</v>
      </c>
      <c r="C9164">
        <v>2.3951897809782001</v>
      </c>
      <c r="D9164">
        <v>0.14088371354101201</v>
      </c>
      <c r="E9164">
        <v>0.70740405726010702</v>
      </c>
      <c r="F9164">
        <v>0.99998493451276904</v>
      </c>
    </row>
    <row r="9165" spans="1:6" x14ac:dyDescent="0.2">
      <c r="A9165" t="s">
        <v>9236</v>
      </c>
      <c r="B9165">
        <v>0.24375553225670901</v>
      </c>
      <c r="C9165">
        <v>-3.1162963079593702</v>
      </c>
      <c r="D9165">
        <v>0.14078594728119301</v>
      </c>
      <c r="E9165">
        <v>0.70750092120262797</v>
      </c>
      <c r="F9165">
        <v>0.99998493451276904</v>
      </c>
    </row>
    <row r="9166" spans="1:6" x14ac:dyDescent="0.2">
      <c r="A9166" t="s">
        <v>9237</v>
      </c>
      <c r="B9166">
        <v>0.32608445838479699</v>
      </c>
      <c r="C9166">
        <v>-3.5889788572356598</v>
      </c>
      <c r="D9166">
        <v>0.14059399857121599</v>
      </c>
      <c r="E9166">
        <v>0.70769121002518298</v>
      </c>
      <c r="F9166">
        <v>0.99998493451276904</v>
      </c>
    </row>
    <row r="9167" spans="1:6" x14ac:dyDescent="0.2">
      <c r="A9167" t="s">
        <v>9238</v>
      </c>
      <c r="B9167">
        <v>5.7291896829402701E-2</v>
      </c>
      <c r="C9167">
        <v>4.1070822751640401</v>
      </c>
      <c r="D9167">
        <v>0.14056202983737701</v>
      </c>
      <c r="E9167">
        <v>0.70772291669809295</v>
      </c>
      <c r="F9167">
        <v>0.99998493451276904</v>
      </c>
    </row>
    <row r="9168" spans="1:6" x14ac:dyDescent="0.2">
      <c r="A9168" t="s">
        <v>9239</v>
      </c>
      <c r="B9168">
        <v>-0.15251413956718499</v>
      </c>
      <c r="C9168">
        <v>-1.94755446002046</v>
      </c>
      <c r="D9168">
        <v>0.14054872747348299</v>
      </c>
      <c r="E9168">
        <v>0.70773611122863</v>
      </c>
      <c r="F9168">
        <v>0.99998493451276904</v>
      </c>
    </row>
    <row r="9169" spans="1:6" x14ac:dyDescent="0.2">
      <c r="A9169" t="s">
        <v>9240</v>
      </c>
      <c r="B9169">
        <v>0.31014707091729599</v>
      </c>
      <c r="C9169">
        <v>-3.7587446646260601</v>
      </c>
      <c r="D9169">
        <v>0.140520600710316</v>
      </c>
      <c r="E9169">
        <v>0.70776401233200803</v>
      </c>
      <c r="F9169">
        <v>0.99998493451276904</v>
      </c>
    </row>
    <row r="9170" spans="1:6" x14ac:dyDescent="0.2">
      <c r="A9170" t="s">
        <v>9241</v>
      </c>
      <c r="B9170">
        <v>-0.26258359637725098</v>
      </c>
      <c r="C9170">
        <v>-3.4623975837969101</v>
      </c>
      <c r="D9170">
        <v>0.14047455963557101</v>
      </c>
      <c r="E9170">
        <v>0.70780969089534995</v>
      </c>
      <c r="F9170">
        <v>0.99998493451276904</v>
      </c>
    </row>
    <row r="9171" spans="1:6" x14ac:dyDescent="0.2">
      <c r="A9171" t="s">
        <v>9242</v>
      </c>
      <c r="B9171">
        <v>-0.119242386929637</v>
      </c>
      <c r="C9171">
        <v>-0.81774365524598802</v>
      </c>
      <c r="D9171">
        <v>0.14042854690225301</v>
      </c>
      <c r="E9171">
        <v>0.707855349870537</v>
      </c>
      <c r="F9171">
        <v>0.99998493451276904</v>
      </c>
    </row>
    <row r="9172" spans="1:6" x14ac:dyDescent="0.2">
      <c r="A9172" t="s">
        <v>9243</v>
      </c>
      <c r="B9172">
        <v>-5.2801331077569201E-2</v>
      </c>
      <c r="C9172">
        <v>4.8692028028746899</v>
      </c>
      <c r="D9172">
        <v>0.14040209244306801</v>
      </c>
      <c r="E9172">
        <v>0.70788160480316298</v>
      </c>
      <c r="F9172">
        <v>0.99998493451276904</v>
      </c>
    </row>
    <row r="9173" spans="1:6" x14ac:dyDescent="0.2">
      <c r="A9173" t="s">
        <v>9244</v>
      </c>
      <c r="B9173">
        <v>0.30404259786687698</v>
      </c>
      <c r="C9173">
        <v>-3.26067117682341</v>
      </c>
      <c r="D9173">
        <v>0.14037541400852599</v>
      </c>
      <c r="E9173">
        <v>0.70790808487869095</v>
      </c>
      <c r="F9173">
        <v>0.99998493451276904</v>
      </c>
    </row>
    <row r="9174" spans="1:6" x14ac:dyDescent="0.2">
      <c r="A9174" t="s">
        <v>9245</v>
      </c>
      <c r="B9174">
        <v>4.4775328954138001E-2</v>
      </c>
      <c r="C9174">
        <v>5.6303990302486504</v>
      </c>
      <c r="D9174">
        <v>0.14032991630948999</v>
      </c>
      <c r="E9174">
        <v>0.70795325091455097</v>
      </c>
      <c r="F9174">
        <v>0.99998493451276904</v>
      </c>
    </row>
    <row r="9175" spans="1:6" x14ac:dyDescent="0.2">
      <c r="A9175" t="s">
        <v>9246</v>
      </c>
      <c r="B9175">
        <v>-6.0278235724164998E-2</v>
      </c>
      <c r="C9175">
        <v>3.1484622991334201</v>
      </c>
      <c r="D9175">
        <v>0.14026944239679301</v>
      </c>
      <c r="E9175">
        <v>0.70801329691839199</v>
      </c>
      <c r="F9175">
        <v>0.99998493451276904</v>
      </c>
    </row>
    <row r="9176" spans="1:6" x14ac:dyDescent="0.2">
      <c r="A9176" t="s">
        <v>9247</v>
      </c>
      <c r="B9176">
        <v>-5.3549552050946199E-2</v>
      </c>
      <c r="C9176">
        <v>9.8101613528600105</v>
      </c>
      <c r="D9176">
        <v>0.14023150725199701</v>
      </c>
      <c r="E9176">
        <v>0.70805097117046101</v>
      </c>
      <c r="F9176">
        <v>0.99998493451276904</v>
      </c>
    </row>
    <row r="9177" spans="1:6" x14ac:dyDescent="0.2">
      <c r="A9177" t="s">
        <v>9248</v>
      </c>
      <c r="B9177">
        <v>-6.8849613647890204E-2</v>
      </c>
      <c r="C9177">
        <v>1.6914983268793999</v>
      </c>
      <c r="D9177">
        <v>0.140197680314046</v>
      </c>
      <c r="E9177">
        <v>0.70808457037009898</v>
      </c>
      <c r="F9177">
        <v>0.99998493451276904</v>
      </c>
    </row>
    <row r="9178" spans="1:6" x14ac:dyDescent="0.2">
      <c r="A9178" t="s">
        <v>9249</v>
      </c>
      <c r="B9178">
        <v>-8.0484821081036897E-2</v>
      </c>
      <c r="C9178">
        <v>0.81972438684878901</v>
      </c>
      <c r="D9178">
        <v>0.14005806006240601</v>
      </c>
      <c r="E9178">
        <v>0.70822329956185504</v>
      </c>
      <c r="F9178">
        <v>0.99998493451276904</v>
      </c>
    </row>
    <row r="9179" spans="1:6" x14ac:dyDescent="0.2">
      <c r="A9179" t="s">
        <v>9250</v>
      </c>
      <c r="B9179">
        <v>0.189122869710108</v>
      </c>
      <c r="C9179">
        <v>-2.09168790214484</v>
      </c>
      <c r="D9179">
        <v>0.14001665040934499</v>
      </c>
      <c r="E9179">
        <v>0.70826446009426403</v>
      </c>
      <c r="F9179">
        <v>0.99998493451276904</v>
      </c>
    </row>
    <row r="9180" spans="1:6" x14ac:dyDescent="0.2">
      <c r="A9180" t="s">
        <v>9251</v>
      </c>
      <c r="B9180">
        <v>-8.6710726015884504E-2</v>
      </c>
      <c r="C9180">
        <v>3.5906100416464</v>
      </c>
      <c r="D9180">
        <v>0.13997560472665099</v>
      </c>
      <c r="E9180">
        <v>0.70830526569410301</v>
      </c>
      <c r="F9180">
        <v>0.99998493451276904</v>
      </c>
    </row>
    <row r="9181" spans="1:6" x14ac:dyDescent="0.2">
      <c r="A9181" t="s">
        <v>9252</v>
      </c>
      <c r="B9181">
        <v>-0.273525227584269</v>
      </c>
      <c r="C9181">
        <v>-2.9783771707394502</v>
      </c>
      <c r="D9181">
        <v>0.13991997782364901</v>
      </c>
      <c r="E9181">
        <v>0.70836057811266595</v>
      </c>
      <c r="F9181">
        <v>0.99998493451276904</v>
      </c>
    </row>
    <row r="9182" spans="1:6" x14ac:dyDescent="0.2">
      <c r="A9182" t="s">
        <v>9253</v>
      </c>
      <c r="B9182">
        <v>5.4622344796399901E-2</v>
      </c>
      <c r="C9182">
        <v>3.5171132151437901</v>
      </c>
      <c r="D9182">
        <v>0.13980068021858499</v>
      </c>
      <c r="E9182">
        <v>0.70847924355009595</v>
      </c>
      <c r="F9182">
        <v>0.99998493451276904</v>
      </c>
    </row>
    <row r="9183" spans="1:6" x14ac:dyDescent="0.2">
      <c r="A9183" t="s">
        <v>9254</v>
      </c>
      <c r="B9183">
        <v>-0.154619184710928</v>
      </c>
      <c r="C9183">
        <v>-1.2335226170798299</v>
      </c>
      <c r="D9183">
        <v>0.13976607845929701</v>
      </c>
      <c r="E9183">
        <v>0.70851367274794397</v>
      </c>
      <c r="F9183">
        <v>0.99998493451276904</v>
      </c>
    </row>
    <row r="9184" spans="1:6" x14ac:dyDescent="0.2">
      <c r="A9184" t="s">
        <v>9255</v>
      </c>
      <c r="B9184">
        <v>5.7181674404463201E-2</v>
      </c>
      <c r="C9184">
        <v>3.2885773394911899</v>
      </c>
      <c r="D9184">
        <v>0.139685867699824</v>
      </c>
      <c r="E9184">
        <v>0.70859350217609196</v>
      </c>
      <c r="F9184">
        <v>0.99998493451276904</v>
      </c>
    </row>
    <row r="9185" spans="1:6" x14ac:dyDescent="0.2">
      <c r="A9185" t="s">
        <v>9256</v>
      </c>
      <c r="B9185">
        <v>7.8375701943518603E-2</v>
      </c>
      <c r="C9185">
        <v>3.30661362058675</v>
      </c>
      <c r="D9185">
        <v>0.13964603026885</v>
      </c>
      <c r="E9185">
        <v>0.70863315992395204</v>
      </c>
      <c r="F9185">
        <v>0.99998493451276904</v>
      </c>
    </row>
    <row r="9186" spans="1:6" x14ac:dyDescent="0.2">
      <c r="A9186" t="s">
        <v>9257</v>
      </c>
      <c r="B9186">
        <v>5.5604631178000699E-2</v>
      </c>
      <c r="C9186">
        <v>4.1673634708493896</v>
      </c>
      <c r="D9186">
        <v>0.13964576605330201</v>
      </c>
      <c r="E9186">
        <v>0.70863342296929799</v>
      </c>
      <c r="F9186">
        <v>0.99998493451276904</v>
      </c>
    </row>
    <row r="9187" spans="1:6" x14ac:dyDescent="0.2">
      <c r="A9187" t="s">
        <v>9258</v>
      </c>
      <c r="B9187">
        <v>-0.20932487543467701</v>
      </c>
      <c r="C9187">
        <v>-3.0479840765823298</v>
      </c>
      <c r="D9187">
        <v>0.13961222821927999</v>
      </c>
      <c r="E9187">
        <v>0.70866681456834402</v>
      </c>
      <c r="F9187">
        <v>0.99998493451276904</v>
      </c>
    </row>
    <row r="9188" spans="1:6" x14ac:dyDescent="0.2">
      <c r="A9188" t="s">
        <v>9259</v>
      </c>
      <c r="B9188">
        <v>4.2605175063018801E-2</v>
      </c>
      <c r="C9188">
        <v>5.5648082753369099</v>
      </c>
      <c r="D9188">
        <v>0.139558046537715</v>
      </c>
      <c r="E9188">
        <v>0.708720769659545</v>
      </c>
      <c r="F9188">
        <v>0.99998493451276904</v>
      </c>
    </row>
    <row r="9189" spans="1:6" x14ac:dyDescent="0.2">
      <c r="A9189" t="s">
        <v>9260</v>
      </c>
      <c r="B9189">
        <v>-7.0357184263401207E-2</v>
      </c>
      <c r="C9189">
        <v>5.1012150731699499</v>
      </c>
      <c r="D9189">
        <v>0.13955383854209899</v>
      </c>
      <c r="E9189">
        <v>0.70872496055656597</v>
      </c>
      <c r="F9189">
        <v>0.99998493451276904</v>
      </c>
    </row>
    <row r="9190" spans="1:6" x14ac:dyDescent="0.2">
      <c r="A9190" t="s">
        <v>9261</v>
      </c>
      <c r="B9190">
        <v>-5.3443276250202801E-2</v>
      </c>
      <c r="C9190">
        <v>5.0257077399783103</v>
      </c>
      <c r="D9190">
        <v>0.13941197419295401</v>
      </c>
      <c r="E9190">
        <v>0.70886629061185502</v>
      </c>
      <c r="F9190">
        <v>0.99998493451276904</v>
      </c>
    </row>
    <row r="9191" spans="1:6" x14ac:dyDescent="0.2">
      <c r="A9191" t="s">
        <v>9262</v>
      </c>
      <c r="B9191">
        <v>-8.3758753546871303E-2</v>
      </c>
      <c r="C9191">
        <v>3.8013461009479901</v>
      </c>
      <c r="D9191">
        <v>0.139379038389468</v>
      </c>
      <c r="E9191">
        <v>0.70889911408952999</v>
      </c>
      <c r="F9191">
        <v>0.99998493451276904</v>
      </c>
    </row>
    <row r="9192" spans="1:6" x14ac:dyDescent="0.2">
      <c r="A9192" t="s">
        <v>9263</v>
      </c>
      <c r="B9192">
        <v>4.36940771929362E-2</v>
      </c>
      <c r="C9192">
        <v>6.2798126985362996</v>
      </c>
      <c r="D9192">
        <v>0.13936511463092</v>
      </c>
      <c r="E9192">
        <v>0.70891299169070698</v>
      </c>
      <c r="F9192">
        <v>0.99998493451276904</v>
      </c>
    </row>
    <row r="9193" spans="1:6" x14ac:dyDescent="0.2">
      <c r="A9193" t="s">
        <v>9264</v>
      </c>
      <c r="B9193">
        <v>-0.38332805423302202</v>
      </c>
      <c r="C9193">
        <v>-2.6802661822578902</v>
      </c>
      <c r="D9193">
        <v>0.13919670095134501</v>
      </c>
      <c r="E9193">
        <v>0.70908090966756099</v>
      </c>
      <c r="F9193">
        <v>0.99998493451276904</v>
      </c>
    </row>
    <row r="9194" spans="1:6" x14ac:dyDescent="0.2">
      <c r="A9194" t="s">
        <v>9265</v>
      </c>
      <c r="B9194">
        <v>-0.30229879816286698</v>
      </c>
      <c r="C9194">
        <v>-2.4657336328099499</v>
      </c>
      <c r="D9194">
        <v>0.139103950104387</v>
      </c>
      <c r="E9194">
        <v>0.70917343693444201</v>
      </c>
      <c r="F9194">
        <v>0.99998493451276904</v>
      </c>
    </row>
    <row r="9195" spans="1:6" x14ac:dyDescent="0.2">
      <c r="A9195" t="s">
        <v>9266</v>
      </c>
      <c r="B9195">
        <v>8.8200014703221405E-2</v>
      </c>
      <c r="C9195">
        <v>0.81128303947052405</v>
      </c>
      <c r="D9195">
        <v>0.13901752230251899</v>
      </c>
      <c r="E9195">
        <v>0.709259688030347</v>
      </c>
      <c r="F9195">
        <v>0.99998493451276904</v>
      </c>
    </row>
    <row r="9196" spans="1:6" x14ac:dyDescent="0.2">
      <c r="A9196" t="s">
        <v>9267</v>
      </c>
      <c r="B9196">
        <v>-0.21719404139064899</v>
      </c>
      <c r="C9196">
        <v>-2.7083567959061101</v>
      </c>
      <c r="D9196">
        <v>0.138968715170672</v>
      </c>
      <c r="E9196">
        <v>0.70930840886644497</v>
      </c>
      <c r="F9196">
        <v>0.99998493451276904</v>
      </c>
    </row>
    <row r="9197" spans="1:6" x14ac:dyDescent="0.2">
      <c r="A9197" t="s">
        <v>9268</v>
      </c>
      <c r="B9197">
        <v>7.4875813874103594E-2</v>
      </c>
      <c r="C9197">
        <v>2.4742866313710299</v>
      </c>
      <c r="D9197">
        <v>0.13888341049460001</v>
      </c>
      <c r="E9197">
        <v>0.70939358612034398</v>
      </c>
      <c r="F9197">
        <v>0.99998493451276904</v>
      </c>
    </row>
    <row r="9198" spans="1:6" x14ac:dyDescent="0.2">
      <c r="A9198" t="s">
        <v>9269</v>
      </c>
      <c r="B9198">
        <v>-4.7435047029237398E-2</v>
      </c>
      <c r="C9198">
        <v>4.8823239692361602</v>
      </c>
      <c r="D9198">
        <v>0.13879734725843601</v>
      </c>
      <c r="E9198">
        <v>0.70947955099687499</v>
      </c>
      <c r="F9198">
        <v>0.99998493451276904</v>
      </c>
    </row>
    <row r="9199" spans="1:6" x14ac:dyDescent="0.2">
      <c r="A9199" t="s">
        <v>9270</v>
      </c>
      <c r="B9199">
        <v>-7.2446779467188999E-2</v>
      </c>
      <c r="C9199">
        <v>2.74041411702289</v>
      </c>
      <c r="D9199">
        <v>0.13870429531256101</v>
      </c>
      <c r="E9199">
        <v>0.70957253075084503</v>
      </c>
      <c r="F9199">
        <v>0.99998493451276904</v>
      </c>
    </row>
    <row r="9200" spans="1:6" x14ac:dyDescent="0.2">
      <c r="A9200" t="s">
        <v>9271</v>
      </c>
      <c r="B9200">
        <v>4.9245412654277503E-2</v>
      </c>
      <c r="C9200">
        <v>4.1138193520077797</v>
      </c>
      <c r="D9200">
        <v>0.13869917373770799</v>
      </c>
      <c r="E9200">
        <v>0.70957764938329104</v>
      </c>
      <c r="F9200">
        <v>0.99998493451276904</v>
      </c>
    </row>
    <row r="9201" spans="1:6" x14ac:dyDescent="0.2">
      <c r="A9201" t="s">
        <v>9272</v>
      </c>
      <c r="B9201">
        <v>8.1544868086118494E-2</v>
      </c>
      <c r="C9201">
        <v>1.03229933082965</v>
      </c>
      <c r="D9201">
        <v>0.13855383015285599</v>
      </c>
      <c r="E9201">
        <v>0.70972295434864696</v>
      </c>
      <c r="F9201">
        <v>0.99998493451276904</v>
      </c>
    </row>
    <row r="9202" spans="1:6" x14ac:dyDescent="0.2">
      <c r="A9202" t="s">
        <v>9273</v>
      </c>
      <c r="B9202">
        <v>-0.23507480748193299</v>
      </c>
      <c r="C9202">
        <v>-2.77947652259191</v>
      </c>
      <c r="D9202">
        <v>0.13852864129454601</v>
      </c>
      <c r="E9202">
        <v>0.70974814533508801</v>
      </c>
      <c r="F9202">
        <v>0.99998493451276904</v>
      </c>
    </row>
    <row r="9203" spans="1:6" x14ac:dyDescent="0.2">
      <c r="A9203" t="s">
        <v>9274</v>
      </c>
      <c r="B9203">
        <v>-5.6493251381965599E-2</v>
      </c>
      <c r="C9203">
        <v>4.1952482366127404</v>
      </c>
      <c r="D9203">
        <v>0.13852500491540201</v>
      </c>
      <c r="E9203">
        <v>0.70975178223684399</v>
      </c>
      <c r="F9203">
        <v>0.99998493451276904</v>
      </c>
    </row>
    <row r="9204" spans="1:6" x14ac:dyDescent="0.2">
      <c r="A9204" t="s">
        <v>9275</v>
      </c>
      <c r="B9204">
        <v>5.4661571197037101E-2</v>
      </c>
      <c r="C9204">
        <v>4.4086712995273603</v>
      </c>
      <c r="D9204">
        <v>0.138446614089275</v>
      </c>
      <c r="E9204">
        <v>0.70983019754680399</v>
      </c>
      <c r="F9204">
        <v>0.99998493451276904</v>
      </c>
    </row>
    <row r="9205" spans="1:6" x14ac:dyDescent="0.2">
      <c r="A9205" t="s">
        <v>9276</v>
      </c>
      <c r="B9205">
        <v>-6.3961267559814905E-2</v>
      </c>
      <c r="C9205">
        <v>2.7027048530331301</v>
      </c>
      <c r="D9205">
        <v>0.13844111449191601</v>
      </c>
      <c r="E9205">
        <v>0.70983569981051098</v>
      </c>
      <c r="F9205">
        <v>0.99998493451276904</v>
      </c>
    </row>
    <row r="9206" spans="1:6" x14ac:dyDescent="0.2">
      <c r="A9206" t="s">
        <v>9277</v>
      </c>
      <c r="B9206">
        <v>5.7679042233636499E-2</v>
      </c>
      <c r="C9206">
        <v>4.6529745541447696</v>
      </c>
      <c r="D9206">
        <v>0.138421549654765</v>
      </c>
      <c r="E9206">
        <v>0.70985527514188895</v>
      </c>
      <c r="F9206">
        <v>0.99998493451276904</v>
      </c>
    </row>
    <row r="9207" spans="1:6" x14ac:dyDescent="0.2">
      <c r="A9207" t="s">
        <v>9278</v>
      </c>
      <c r="B9207">
        <v>-4.80692943215301E-2</v>
      </c>
      <c r="C9207">
        <v>5.2175427541619896</v>
      </c>
      <c r="D9207">
        <v>0.13841445296593899</v>
      </c>
      <c r="E9207">
        <v>0.70986237602648705</v>
      </c>
      <c r="F9207">
        <v>0.99998493451276904</v>
      </c>
    </row>
    <row r="9208" spans="1:6" x14ac:dyDescent="0.2">
      <c r="A9208" t="s">
        <v>9279</v>
      </c>
      <c r="B9208">
        <v>9.9701696281784102E-2</v>
      </c>
      <c r="C9208">
        <v>3.3657928080784401</v>
      </c>
      <c r="D9208">
        <v>0.13840981571691199</v>
      </c>
      <c r="E9208">
        <v>0.70986701612914105</v>
      </c>
      <c r="F9208">
        <v>0.99998493451276904</v>
      </c>
    </row>
    <row r="9209" spans="1:6" x14ac:dyDescent="0.2">
      <c r="A9209" t="s">
        <v>9280</v>
      </c>
      <c r="B9209">
        <v>-6.2567367532432194E-2</v>
      </c>
      <c r="C9209">
        <v>2.4699061404407998</v>
      </c>
      <c r="D9209">
        <v>0.138408085840943</v>
      </c>
      <c r="E9209">
        <v>0.70986874709228798</v>
      </c>
      <c r="F9209">
        <v>0.99998493451276904</v>
      </c>
    </row>
    <row r="9210" spans="1:6" x14ac:dyDescent="0.2">
      <c r="A9210" t="s">
        <v>9281</v>
      </c>
      <c r="B9210">
        <v>6.2112526580432897E-2</v>
      </c>
      <c r="C9210">
        <v>4.0206816452471701</v>
      </c>
      <c r="D9210">
        <v>0.13834307344733399</v>
      </c>
      <c r="E9210">
        <v>0.70993380927415295</v>
      </c>
      <c r="F9210">
        <v>0.99998493451276904</v>
      </c>
    </row>
    <row r="9211" spans="1:6" x14ac:dyDescent="0.2">
      <c r="A9211" t="s">
        <v>9282</v>
      </c>
      <c r="B9211">
        <v>-0.125298692879731</v>
      </c>
      <c r="C9211">
        <v>-1.8967297612195499</v>
      </c>
      <c r="D9211">
        <v>0.138301267811788</v>
      </c>
      <c r="E9211">
        <v>0.70997565611929503</v>
      </c>
      <c r="F9211">
        <v>0.99998493451276904</v>
      </c>
    </row>
    <row r="9212" spans="1:6" x14ac:dyDescent="0.2">
      <c r="A9212" t="s">
        <v>9283</v>
      </c>
      <c r="B9212">
        <v>0.31922029198101598</v>
      </c>
      <c r="C9212">
        <v>-3.5840860254063198</v>
      </c>
      <c r="D9212">
        <v>0.138179489723782</v>
      </c>
      <c r="E9212">
        <v>0.71009759529476801</v>
      </c>
      <c r="F9212">
        <v>0.99998493451276904</v>
      </c>
    </row>
    <row r="9213" spans="1:6" x14ac:dyDescent="0.2">
      <c r="A9213" t="s">
        <v>9284</v>
      </c>
      <c r="B9213">
        <v>-5.5443111528864698E-2</v>
      </c>
      <c r="C9213">
        <v>3.8761222358072098</v>
      </c>
      <c r="D9213">
        <v>0.13816944379235899</v>
      </c>
      <c r="E9213">
        <v>0.71010765724517</v>
      </c>
      <c r="F9213">
        <v>0.99998493451276904</v>
      </c>
    </row>
    <row r="9214" spans="1:6" x14ac:dyDescent="0.2">
      <c r="A9214" t="s">
        <v>9285</v>
      </c>
      <c r="B9214">
        <v>5.8579716823087699E-2</v>
      </c>
      <c r="C9214">
        <v>6.0916867328011399</v>
      </c>
      <c r="D9214">
        <v>0.13802993803274999</v>
      </c>
      <c r="E9214">
        <v>0.71024742851123501</v>
      </c>
      <c r="F9214">
        <v>0.99998493451276904</v>
      </c>
    </row>
    <row r="9215" spans="1:6" x14ac:dyDescent="0.2">
      <c r="A9215" t="s">
        <v>9286</v>
      </c>
      <c r="B9215">
        <v>-4.5381861038085003E-2</v>
      </c>
      <c r="C9215">
        <v>6.8462604517918404</v>
      </c>
      <c r="D9215">
        <v>0.13802714528788801</v>
      </c>
      <c r="E9215">
        <v>0.71025022739176202</v>
      </c>
      <c r="F9215">
        <v>0.99998493451276904</v>
      </c>
    </row>
    <row r="9216" spans="1:6" x14ac:dyDescent="0.2">
      <c r="A9216" t="s">
        <v>9287</v>
      </c>
      <c r="B9216">
        <v>-6.3020276112342705E-2</v>
      </c>
      <c r="C9216">
        <v>3.8374404242343099</v>
      </c>
      <c r="D9216">
        <v>0.13801534602340801</v>
      </c>
      <c r="E9216">
        <v>0.71026205293493105</v>
      </c>
      <c r="F9216">
        <v>0.99998493451276904</v>
      </c>
    </row>
    <row r="9217" spans="1:6" x14ac:dyDescent="0.2">
      <c r="A9217" t="s">
        <v>9288</v>
      </c>
      <c r="B9217">
        <v>0.29599116972512202</v>
      </c>
      <c r="C9217">
        <v>-3.8407211050213701</v>
      </c>
      <c r="D9217">
        <v>0.137905897180117</v>
      </c>
      <c r="E9217">
        <v>0.71037177296342502</v>
      </c>
      <c r="F9217">
        <v>0.99998493451276904</v>
      </c>
    </row>
    <row r="9218" spans="1:6" x14ac:dyDescent="0.2">
      <c r="A9218" t="s">
        <v>9289</v>
      </c>
      <c r="B9218">
        <v>-0.10262981116787</v>
      </c>
      <c r="C9218">
        <v>2.03022973367879</v>
      </c>
      <c r="D9218">
        <v>0.13788642663067599</v>
      </c>
      <c r="E9218">
        <v>0.71039129694606595</v>
      </c>
      <c r="F9218">
        <v>0.99998493451276904</v>
      </c>
    </row>
    <row r="9219" spans="1:6" x14ac:dyDescent="0.2">
      <c r="A9219" t="s">
        <v>9290</v>
      </c>
      <c r="B9219">
        <v>0.135591583637476</v>
      </c>
      <c r="C9219">
        <v>-2.1189971314197402</v>
      </c>
      <c r="D9219">
        <v>0.137875508583999</v>
      </c>
      <c r="E9219">
        <v>0.71040224564161802</v>
      </c>
      <c r="F9219">
        <v>0.99998493451276904</v>
      </c>
    </row>
    <row r="9220" spans="1:6" x14ac:dyDescent="0.2">
      <c r="A9220" t="s">
        <v>9291</v>
      </c>
      <c r="B9220">
        <v>0.106517001669916</v>
      </c>
      <c r="C9220">
        <v>2.1751395074977302</v>
      </c>
      <c r="D9220">
        <v>0.13779015727885399</v>
      </c>
      <c r="E9220">
        <v>0.71048785354825506</v>
      </c>
      <c r="F9220">
        <v>0.99998493451276904</v>
      </c>
    </row>
    <row r="9221" spans="1:6" x14ac:dyDescent="0.2">
      <c r="A9221" t="s">
        <v>9292</v>
      </c>
      <c r="B9221">
        <v>7.4381810204522503E-2</v>
      </c>
      <c r="C9221">
        <v>5.60295589239169</v>
      </c>
      <c r="D9221">
        <v>0.13776316313010301</v>
      </c>
      <c r="E9221">
        <v>0.71051493513178199</v>
      </c>
      <c r="F9221">
        <v>0.99998493451276904</v>
      </c>
    </row>
    <row r="9222" spans="1:6" x14ac:dyDescent="0.2">
      <c r="A9222" t="s">
        <v>9293</v>
      </c>
      <c r="B9222">
        <v>5.7165879262824799E-2</v>
      </c>
      <c r="C9222">
        <v>4.4975904468454599</v>
      </c>
      <c r="D9222">
        <v>0.13774931697724599</v>
      </c>
      <c r="E9222">
        <v>0.71052882730404798</v>
      </c>
      <c r="F9222">
        <v>0.99998493451276904</v>
      </c>
    </row>
    <row r="9223" spans="1:6" x14ac:dyDescent="0.2">
      <c r="A9223" t="s">
        <v>9294</v>
      </c>
      <c r="B9223">
        <v>-0.201968504859386</v>
      </c>
      <c r="C9223">
        <v>-1.3307996372934601</v>
      </c>
      <c r="D9223">
        <v>0.13768487525179099</v>
      </c>
      <c r="E9223">
        <v>0.71059349366374402</v>
      </c>
      <c r="F9223">
        <v>0.99998493451276904</v>
      </c>
    </row>
    <row r="9224" spans="1:6" x14ac:dyDescent="0.2">
      <c r="A9224" t="s">
        <v>9295</v>
      </c>
      <c r="B9224">
        <v>5.1667268495974097E-2</v>
      </c>
      <c r="C9224">
        <v>5.0318907714242602</v>
      </c>
      <c r="D9224">
        <v>0.13756105285134301</v>
      </c>
      <c r="E9224">
        <v>0.71071779603010099</v>
      </c>
      <c r="F9224">
        <v>0.99998493451276904</v>
      </c>
    </row>
    <row r="9225" spans="1:6" x14ac:dyDescent="0.2">
      <c r="A9225" t="s">
        <v>9296</v>
      </c>
      <c r="B9225">
        <v>5.5056751892192897E-2</v>
      </c>
      <c r="C9225">
        <v>7.0873778482900498</v>
      </c>
      <c r="D9225">
        <v>0.13752783149237799</v>
      </c>
      <c r="E9225">
        <v>0.71075115699024105</v>
      </c>
      <c r="F9225">
        <v>0.99998493451276904</v>
      </c>
    </row>
    <row r="9226" spans="1:6" x14ac:dyDescent="0.2">
      <c r="A9226" t="s">
        <v>9297</v>
      </c>
      <c r="B9226">
        <v>-5.2193181481334797E-2</v>
      </c>
      <c r="C9226">
        <v>4.7257385316618903</v>
      </c>
      <c r="D9226">
        <v>0.13750239250453</v>
      </c>
      <c r="E9226">
        <v>0.71077670597537401</v>
      </c>
      <c r="F9226">
        <v>0.99998493451276904</v>
      </c>
    </row>
    <row r="9227" spans="1:6" x14ac:dyDescent="0.2">
      <c r="A9227" t="s">
        <v>9298</v>
      </c>
      <c r="B9227">
        <v>0.182479806056974</v>
      </c>
      <c r="C9227">
        <v>-8.4278165930212104E-2</v>
      </c>
      <c r="D9227">
        <v>0.137486225612207</v>
      </c>
      <c r="E9227">
        <v>0.710792944169927</v>
      </c>
      <c r="F9227">
        <v>0.99998493451276904</v>
      </c>
    </row>
    <row r="9228" spans="1:6" x14ac:dyDescent="0.2">
      <c r="A9228" t="s">
        <v>9299</v>
      </c>
      <c r="B9228">
        <v>9.7643196930080195E-2</v>
      </c>
      <c r="C9228">
        <v>2.1681080064178899</v>
      </c>
      <c r="D9228">
        <v>0.13747259413082299</v>
      </c>
      <c r="E9228">
        <v>0.71080663661528798</v>
      </c>
      <c r="F9228">
        <v>0.99998493451276904</v>
      </c>
    </row>
    <row r="9229" spans="1:6" x14ac:dyDescent="0.2">
      <c r="A9229" t="s">
        <v>9300</v>
      </c>
      <c r="B9229">
        <v>-9.7356075849010196E-2</v>
      </c>
      <c r="C9229">
        <v>3.0203216187971198</v>
      </c>
      <c r="D9229">
        <v>0.13746942228894801</v>
      </c>
      <c r="E9229">
        <v>0.71080982275330995</v>
      </c>
      <c r="F9229">
        <v>0.99998493451276904</v>
      </c>
    </row>
    <row r="9230" spans="1:6" x14ac:dyDescent="0.2">
      <c r="A9230" t="s">
        <v>9301</v>
      </c>
      <c r="B9230">
        <v>8.6482898894803803E-2</v>
      </c>
      <c r="C9230">
        <v>1.8842183212027299</v>
      </c>
      <c r="D9230">
        <v>0.13729817203723499</v>
      </c>
      <c r="E9230">
        <v>0.71098190696913599</v>
      </c>
      <c r="F9230">
        <v>0.99998493451276904</v>
      </c>
    </row>
    <row r="9231" spans="1:6" x14ac:dyDescent="0.2">
      <c r="A9231" t="s">
        <v>9302</v>
      </c>
      <c r="B9231">
        <v>0.128954825345897</v>
      </c>
      <c r="C9231">
        <v>-0.60977360001443404</v>
      </c>
      <c r="D9231">
        <v>0.13727958393586701</v>
      </c>
      <c r="E9231">
        <v>0.71100059293363305</v>
      </c>
      <c r="F9231">
        <v>0.99998493451276904</v>
      </c>
    </row>
    <row r="9232" spans="1:6" x14ac:dyDescent="0.2">
      <c r="A9232" t="s">
        <v>9303</v>
      </c>
      <c r="B9232">
        <v>0.115749556613939</v>
      </c>
      <c r="C9232">
        <v>0.96495894476386102</v>
      </c>
      <c r="D9232">
        <v>0.13727308997830401</v>
      </c>
      <c r="E9232">
        <v>0.71100712141987499</v>
      </c>
      <c r="F9232">
        <v>0.99998493451276904</v>
      </c>
    </row>
    <row r="9233" spans="1:6" x14ac:dyDescent="0.2">
      <c r="A9233" t="s">
        <v>9304</v>
      </c>
      <c r="B9233">
        <v>-0.126762720241437</v>
      </c>
      <c r="C9233">
        <v>-0.23045794931318</v>
      </c>
      <c r="D9233">
        <v>0.137230913959379</v>
      </c>
      <c r="E9233">
        <v>0.71104952596542503</v>
      </c>
      <c r="F9233">
        <v>0.99998493451276904</v>
      </c>
    </row>
    <row r="9234" spans="1:6" x14ac:dyDescent="0.2">
      <c r="A9234" t="s">
        <v>9305</v>
      </c>
      <c r="B9234">
        <v>8.1373545928577803E-2</v>
      </c>
      <c r="C9234">
        <v>2.1985763745000799</v>
      </c>
      <c r="D9234">
        <v>0.13722281430393801</v>
      </c>
      <c r="E9234">
        <v>0.71105767035624701</v>
      </c>
      <c r="F9234">
        <v>0.99998493451276904</v>
      </c>
    </row>
    <row r="9235" spans="1:6" x14ac:dyDescent="0.2">
      <c r="A9235" t="s">
        <v>9306</v>
      </c>
      <c r="B9235">
        <v>6.7624809821358906E-2</v>
      </c>
      <c r="C9235">
        <v>2.0949272842629298</v>
      </c>
      <c r="D9235">
        <v>0.13712134297686801</v>
      </c>
      <c r="E9235">
        <v>0.71115972529253202</v>
      </c>
      <c r="F9235">
        <v>0.99998493451276904</v>
      </c>
    </row>
    <row r="9236" spans="1:6" x14ac:dyDescent="0.2">
      <c r="A9236" t="s">
        <v>9307</v>
      </c>
      <c r="B9236">
        <v>-8.3830155873110102E-2</v>
      </c>
      <c r="C9236">
        <v>4.1694395034863296</v>
      </c>
      <c r="D9236">
        <v>0.13710325627766901</v>
      </c>
      <c r="E9236">
        <v>0.71117792052534901</v>
      </c>
      <c r="F9236">
        <v>0.99998493451276904</v>
      </c>
    </row>
    <row r="9237" spans="1:6" x14ac:dyDescent="0.2">
      <c r="A9237" t="s">
        <v>9308</v>
      </c>
      <c r="B9237">
        <v>0.190121158749606</v>
      </c>
      <c r="C9237">
        <v>-1.8278429979460999</v>
      </c>
      <c r="D9237">
        <v>0.13697069125453101</v>
      </c>
      <c r="E9237">
        <v>0.71131132271289699</v>
      </c>
      <c r="F9237">
        <v>0.99998493451276904</v>
      </c>
    </row>
    <row r="9238" spans="1:6" x14ac:dyDescent="0.2">
      <c r="A9238" t="s">
        <v>9309</v>
      </c>
      <c r="B9238">
        <v>-0.19041769197161301</v>
      </c>
      <c r="C9238">
        <v>-0.47114246225720702</v>
      </c>
      <c r="D9238">
        <v>0.13693365145690001</v>
      </c>
      <c r="E9238">
        <v>0.71134860953964596</v>
      </c>
      <c r="F9238">
        <v>0.99998493451276904</v>
      </c>
    </row>
    <row r="9239" spans="1:6" x14ac:dyDescent="0.2">
      <c r="A9239" t="s">
        <v>9310</v>
      </c>
      <c r="B9239">
        <v>5.7382481134197298E-2</v>
      </c>
      <c r="C9239">
        <v>5.2956299824367496</v>
      </c>
      <c r="D9239">
        <v>0.136714521717934</v>
      </c>
      <c r="E9239">
        <v>0.71156931809786395</v>
      </c>
      <c r="F9239">
        <v>0.99998493451276904</v>
      </c>
    </row>
    <row r="9240" spans="1:6" x14ac:dyDescent="0.2">
      <c r="A9240" t="s">
        <v>9311</v>
      </c>
      <c r="B9240">
        <v>-4.4600729116627602E-2</v>
      </c>
      <c r="C9240">
        <v>6.0431166135178502</v>
      </c>
      <c r="D9240">
        <v>0.13665397880645</v>
      </c>
      <c r="E9240">
        <v>0.71163033266374598</v>
      </c>
      <c r="F9240">
        <v>0.99998493451276904</v>
      </c>
    </row>
    <row r="9241" spans="1:6" x14ac:dyDescent="0.2">
      <c r="A9241" t="s">
        <v>9312</v>
      </c>
      <c r="B9241">
        <v>6.0831486469722897E-2</v>
      </c>
      <c r="C9241">
        <v>3.3572487278422098</v>
      </c>
      <c r="D9241">
        <v>0.13664650660985</v>
      </c>
      <c r="E9241">
        <v>0.71163786413684205</v>
      </c>
      <c r="F9241">
        <v>0.99998493451276904</v>
      </c>
    </row>
    <row r="9242" spans="1:6" x14ac:dyDescent="0.2">
      <c r="A9242" t="s">
        <v>9313</v>
      </c>
      <c r="B9242">
        <v>0.21659535512603101</v>
      </c>
      <c r="C9242">
        <v>-2.7209614868046801</v>
      </c>
      <c r="D9242">
        <v>0.13664255793260199</v>
      </c>
      <c r="E9242">
        <v>0.71164184423323995</v>
      </c>
      <c r="F9242">
        <v>0.99998493451276904</v>
      </c>
    </row>
    <row r="9243" spans="1:6" x14ac:dyDescent="0.2">
      <c r="A9243" t="s">
        <v>9314</v>
      </c>
      <c r="B9243">
        <v>6.9213172064352804E-2</v>
      </c>
      <c r="C9243">
        <v>3.4187094574215799</v>
      </c>
      <c r="D9243">
        <v>0.136615832060313</v>
      </c>
      <c r="E9243">
        <v>0.711668784478656</v>
      </c>
      <c r="F9243">
        <v>0.99998493451276904</v>
      </c>
    </row>
    <row r="9244" spans="1:6" x14ac:dyDescent="0.2">
      <c r="A9244" t="s">
        <v>9315</v>
      </c>
      <c r="B9244">
        <v>8.7571206741025101E-2</v>
      </c>
      <c r="C9244">
        <v>-1.77749454015196E-3</v>
      </c>
      <c r="D9244">
        <v>0.13655526563029199</v>
      </c>
      <c r="E9244">
        <v>0.71172984780993298</v>
      </c>
      <c r="F9244">
        <v>0.99998493451276904</v>
      </c>
    </row>
    <row r="9245" spans="1:6" x14ac:dyDescent="0.2">
      <c r="A9245" t="s">
        <v>9316</v>
      </c>
      <c r="B9245">
        <v>-0.16961715560809301</v>
      </c>
      <c r="C9245">
        <v>-1.82404916549687</v>
      </c>
      <c r="D9245">
        <v>0.13651829619460401</v>
      </c>
      <c r="E9245">
        <v>0.711767128116359</v>
      </c>
      <c r="F9245">
        <v>0.99998493451276904</v>
      </c>
    </row>
    <row r="9246" spans="1:6" x14ac:dyDescent="0.2">
      <c r="A9246" t="s">
        <v>9317</v>
      </c>
      <c r="B9246">
        <v>-4.1851388033521501E-2</v>
      </c>
      <c r="C9246">
        <v>6.1294698455616299</v>
      </c>
      <c r="D9246">
        <v>0.13650139803588299</v>
      </c>
      <c r="E9246">
        <v>0.71178417027973095</v>
      </c>
      <c r="F9246">
        <v>0.99998493451276904</v>
      </c>
    </row>
    <row r="9247" spans="1:6" x14ac:dyDescent="0.2">
      <c r="A9247" t="s">
        <v>9318</v>
      </c>
      <c r="B9247">
        <v>4.8217138509687701E-2</v>
      </c>
      <c r="C9247">
        <v>4.5459783090455899</v>
      </c>
      <c r="D9247">
        <v>0.13647529205522299</v>
      </c>
      <c r="E9247">
        <v>0.71181050109018795</v>
      </c>
      <c r="F9247">
        <v>0.99998493451276904</v>
      </c>
    </row>
    <row r="9248" spans="1:6" x14ac:dyDescent="0.2">
      <c r="A9248" t="s">
        <v>9319</v>
      </c>
      <c r="B9248">
        <v>-0.179454939032623</v>
      </c>
      <c r="C9248">
        <v>-2.7260873964919798</v>
      </c>
      <c r="D9248">
        <v>0.13645028129763401</v>
      </c>
      <c r="E9248">
        <v>0.71183572992991595</v>
      </c>
      <c r="F9248">
        <v>0.99998493451276904</v>
      </c>
    </row>
    <row r="9249" spans="1:6" x14ac:dyDescent="0.2">
      <c r="A9249" t="s">
        <v>9320</v>
      </c>
      <c r="B9249">
        <v>-9.9856544113777701E-2</v>
      </c>
      <c r="C9249">
        <v>1.9008636725249499</v>
      </c>
      <c r="D9249">
        <v>0.13636678879568701</v>
      </c>
      <c r="E9249">
        <v>0.71191996947973901</v>
      </c>
      <c r="F9249">
        <v>0.99998493451276904</v>
      </c>
    </row>
    <row r="9250" spans="1:6" x14ac:dyDescent="0.2">
      <c r="A9250" t="s">
        <v>9321</v>
      </c>
      <c r="B9250">
        <v>6.4816049817306001E-2</v>
      </c>
      <c r="C9250">
        <v>2.7467074184044602</v>
      </c>
      <c r="D9250">
        <v>0.136350879145933</v>
      </c>
      <c r="E9250">
        <v>0.71193602480472895</v>
      </c>
      <c r="F9250">
        <v>0.99998493451276904</v>
      </c>
    </row>
    <row r="9251" spans="1:6" x14ac:dyDescent="0.2">
      <c r="A9251" t="s">
        <v>9322</v>
      </c>
      <c r="B9251">
        <v>-4.5131181050996699E-2</v>
      </c>
      <c r="C9251">
        <v>9.9399020286467294</v>
      </c>
      <c r="D9251">
        <v>0.13630606999998901</v>
      </c>
      <c r="E9251">
        <v>0.71198124996286205</v>
      </c>
      <c r="F9251">
        <v>0.99998493451276904</v>
      </c>
    </row>
    <row r="9252" spans="1:6" x14ac:dyDescent="0.2">
      <c r="A9252" t="s">
        <v>9323</v>
      </c>
      <c r="B9252">
        <v>5.3332891244774201E-2</v>
      </c>
      <c r="C9252">
        <v>5.2319117368102104</v>
      </c>
      <c r="D9252">
        <v>0.13623816914293499</v>
      </c>
      <c r="E9252">
        <v>0.71204979731845097</v>
      </c>
      <c r="F9252">
        <v>0.99998493451276904</v>
      </c>
    </row>
    <row r="9253" spans="1:6" x14ac:dyDescent="0.2">
      <c r="A9253" t="s">
        <v>9324</v>
      </c>
      <c r="B9253">
        <v>5.8275518446222203E-2</v>
      </c>
      <c r="C9253">
        <v>3.3262013023108499</v>
      </c>
      <c r="D9253">
        <v>0.136223613000682</v>
      </c>
      <c r="E9253">
        <v>0.71206449457910403</v>
      </c>
      <c r="F9253">
        <v>0.99998493451276904</v>
      </c>
    </row>
    <row r="9254" spans="1:6" x14ac:dyDescent="0.2">
      <c r="A9254" t="s">
        <v>9325</v>
      </c>
      <c r="B9254">
        <v>0.12754606857480799</v>
      </c>
      <c r="C9254">
        <v>-0.940098800301852</v>
      </c>
      <c r="D9254">
        <v>0.13618332300093799</v>
      </c>
      <c r="E9254">
        <v>0.71210517983403798</v>
      </c>
      <c r="F9254">
        <v>0.99998493451276904</v>
      </c>
    </row>
    <row r="9255" spans="1:6" x14ac:dyDescent="0.2">
      <c r="A9255" t="s">
        <v>9326</v>
      </c>
      <c r="B9255">
        <v>-5.2736731429375801E-2</v>
      </c>
      <c r="C9255">
        <v>4.0040274006608296</v>
      </c>
      <c r="D9255">
        <v>0.13616305473593401</v>
      </c>
      <c r="E9255">
        <v>0.712125649521133</v>
      </c>
      <c r="F9255">
        <v>0.99998493451276904</v>
      </c>
    </row>
    <row r="9256" spans="1:6" x14ac:dyDescent="0.2">
      <c r="A9256" t="s">
        <v>9327</v>
      </c>
      <c r="B9256">
        <v>-6.4385012049346907E-2</v>
      </c>
      <c r="C9256">
        <v>2.76150445724975</v>
      </c>
      <c r="D9256">
        <v>0.136157058474389</v>
      </c>
      <c r="E9256">
        <v>0.71213170570415396</v>
      </c>
      <c r="F9256">
        <v>0.99998493451276904</v>
      </c>
    </row>
    <row r="9257" spans="1:6" x14ac:dyDescent="0.2">
      <c r="A9257" t="s">
        <v>9328</v>
      </c>
      <c r="B9257">
        <v>-0.33749858067115002</v>
      </c>
      <c r="C9257">
        <v>-3.87438479434423</v>
      </c>
      <c r="D9257">
        <v>0.13613044328389301</v>
      </c>
      <c r="E9257">
        <v>0.71215858869286297</v>
      </c>
      <c r="F9257">
        <v>0.99998493451276904</v>
      </c>
    </row>
    <row r="9258" spans="1:6" x14ac:dyDescent="0.2">
      <c r="A9258" t="s">
        <v>9329</v>
      </c>
      <c r="B9258">
        <v>-5.2298713970149097E-2</v>
      </c>
      <c r="C9258">
        <v>5.6067852094741104</v>
      </c>
      <c r="D9258">
        <v>0.136053231972454</v>
      </c>
      <c r="E9258">
        <v>0.71223659379205195</v>
      </c>
      <c r="F9258">
        <v>0.99998493451276904</v>
      </c>
    </row>
    <row r="9259" spans="1:6" x14ac:dyDescent="0.2">
      <c r="A9259" t="s">
        <v>9330</v>
      </c>
      <c r="B9259">
        <v>9.5166350232220004E-2</v>
      </c>
      <c r="C9259">
        <v>0.94380009524916098</v>
      </c>
      <c r="D9259">
        <v>0.13598054360217299</v>
      </c>
      <c r="E9259">
        <v>0.71231005243367496</v>
      </c>
      <c r="F9259">
        <v>0.99998493451276904</v>
      </c>
    </row>
    <row r="9260" spans="1:6" x14ac:dyDescent="0.2">
      <c r="A9260" t="s">
        <v>9331</v>
      </c>
      <c r="B9260">
        <v>4.47953794117927E-2</v>
      </c>
      <c r="C9260">
        <v>4.48984380305959</v>
      </c>
      <c r="D9260">
        <v>0.13597945582170601</v>
      </c>
      <c r="E9260">
        <v>0.71231115191060701</v>
      </c>
      <c r="F9260">
        <v>0.99998493451276904</v>
      </c>
    </row>
    <row r="9261" spans="1:6" x14ac:dyDescent="0.2">
      <c r="A9261" t="s">
        <v>9332</v>
      </c>
      <c r="B9261">
        <v>5.5166240685577697E-2</v>
      </c>
      <c r="C9261">
        <v>4.8537517703953403</v>
      </c>
      <c r="D9261">
        <v>0.13594816453422001</v>
      </c>
      <c r="E9261">
        <v>0.71234278179974697</v>
      </c>
      <c r="F9261">
        <v>0.99998493451276904</v>
      </c>
    </row>
    <row r="9262" spans="1:6" x14ac:dyDescent="0.2">
      <c r="A9262" t="s">
        <v>9333</v>
      </c>
      <c r="B9262">
        <v>8.5176866380315602E-2</v>
      </c>
      <c r="C9262">
        <v>1.7284707770647101</v>
      </c>
      <c r="D9262">
        <v>0.135921927977909</v>
      </c>
      <c r="E9262">
        <v>0.71236930544785304</v>
      </c>
      <c r="F9262">
        <v>0.99998493451276904</v>
      </c>
    </row>
    <row r="9263" spans="1:6" x14ac:dyDescent="0.2">
      <c r="A9263" t="s">
        <v>9334</v>
      </c>
      <c r="B9263">
        <v>-5.3289217906599698E-2</v>
      </c>
      <c r="C9263">
        <v>4.35429247780902</v>
      </c>
      <c r="D9263">
        <v>0.135890235511575</v>
      </c>
      <c r="E9263">
        <v>0.71240134858493998</v>
      </c>
      <c r="F9263">
        <v>0.99998493451276904</v>
      </c>
    </row>
    <row r="9264" spans="1:6" x14ac:dyDescent="0.2">
      <c r="A9264" t="s">
        <v>9335</v>
      </c>
      <c r="B9264">
        <v>0.16909615451365201</v>
      </c>
      <c r="C9264">
        <v>-2.4193288035695502</v>
      </c>
      <c r="D9264">
        <v>0.135882451151112</v>
      </c>
      <c r="E9264">
        <v>0.71240921972705096</v>
      </c>
      <c r="F9264">
        <v>0.99998493451276904</v>
      </c>
    </row>
    <row r="9265" spans="1:6" x14ac:dyDescent="0.2">
      <c r="A9265" t="s">
        <v>9336</v>
      </c>
      <c r="B9265">
        <v>6.8137867053184101E-2</v>
      </c>
      <c r="C9265">
        <v>3.8333185199463702</v>
      </c>
      <c r="D9265">
        <v>0.13583974878522301</v>
      </c>
      <c r="E9265">
        <v>0.71245240270400401</v>
      </c>
      <c r="F9265">
        <v>0.99998493451276904</v>
      </c>
    </row>
    <row r="9266" spans="1:6" x14ac:dyDescent="0.2">
      <c r="A9266" t="s">
        <v>9337</v>
      </c>
      <c r="B9266">
        <v>7.8439238674844494E-2</v>
      </c>
      <c r="C9266">
        <v>3.2130730308153401</v>
      </c>
      <c r="D9266">
        <v>0.135838000408359</v>
      </c>
      <c r="E9266">
        <v>0.71245417092296104</v>
      </c>
      <c r="F9266">
        <v>0.99998493451276904</v>
      </c>
    </row>
    <row r="9267" spans="1:6" x14ac:dyDescent="0.2">
      <c r="A9267" t="s">
        <v>9338</v>
      </c>
      <c r="B9267">
        <v>-8.1013035741269501E-2</v>
      </c>
      <c r="C9267">
        <v>3.81599044950626</v>
      </c>
      <c r="D9267">
        <v>0.13558326852990801</v>
      </c>
      <c r="E9267">
        <v>0.71271193196938198</v>
      </c>
      <c r="F9267">
        <v>0.99998493451276904</v>
      </c>
    </row>
    <row r="9268" spans="1:6" x14ac:dyDescent="0.2">
      <c r="A9268" t="s">
        <v>9339</v>
      </c>
      <c r="B9268">
        <v>0.12611641077213301</v>
      </c>
      <c r="C9268">
        <v>-8.5406271197398895E-2</v>
      </c>
      <c r="D9268">
        <v>0.13555981165265299</v>
      </c>
      <c r="E9268">
        <v>0.71273568160828404</v>
      </c>
      <c r="F9268">
        <v>0.99998493451276904</v>
      </c>
    </row>
    <row r="9269" spans="1:6" x14ac:dyDescent="0.2">
      <c r="A9269" t="s">
        <v>9340</v>
      </c>
      <c r="B9269">
        <v>4.3309019102399801E-2</v>
      </c>
      <c r="C9269">
        <v>6.8667906499984896</v>
      </c>
      <c r="D9269">
        <v>0.135431863271538</v>
      </c>
      <c r="E9269">
        <v>0.71286526798599603</v>
      </c>
      <c r="F9269">
        <v>0.99998493451276904</v>
      </c>
    </row>
    <row r="9270" spans="1:6" x14ac:dyDescent="0.2">
      <c r="A9270" t="s">
        <v>9341</v>
      </c>
      <c r="B9270">
        <v>5.5988112641387498E-2</v>
      </c>
      <c r="C9270">
        <v>3.8933185140158502</v>
      </c>
      <c r="D9270">
        <v>0.135384503142774</v>
      </c>
      <c r="E9270">
        <v>0.71291325204397604</v>
      </c>
      <c r="F9270">
        <v>0.99998493451276904</v>
      </c>
    </row>
    <row r="9271" spans="1:6" x14ac:dyDescent="0.2">
      <c r="A9271" t="s">
        <v>9342</v>
      </c>
      <c r="B9271">
        <v>8.8314909289161803E-2</v>
      </c>
      <c r="C9271">
        <v>2.3426496811519502</v>
      </c>
      <c r="D9271">
        <v>0.13533449416330301</v>
      </c>
      <c r="E9271">
        <v>0.71296393019362703</v>
      </c>
      <c r="F9271">
        <v>0.99998493451276904</v>
      </c>
    </row>
    <row r="9272" spans="1:6" x14ac:dyDescent="0.2">
      <c r="A9272" t="s">
        <v>9343</v>
      </c>
      <c r="B9272">
        <v>0.208995163449571</v>
      </c>
      <c r="C9272">
        <v>-1.9026750858685599</v>
      </c>
      <c r="D9272">
        <v>0.13527663510325699</v>
      </c>
      <c r="E9272">
        <v>0.71302257673208902</v>
      </c>
      <c r="F9272">
        <v>0.99998493451276904</v>
      </c>
    </row>
    <row r="9273" spans="1:6" x14ac:dyDescent="0.2">
      <c r="A9273" t="s">
        <v>9344</v>
      </c>
      <c r="B9273">
        <v>-0.27552853695672702</v>
      </c>
      <c r="C9273">
        <v>-2.39181794350309</v>
      </c>
      <c r="D9273">
        <v>0.13498040959166399</v>
      </c>
      <c r="E9273">
        <v>0.71332305723388501</v>
      </c>
      <c r="F9273">
        <v>0.99998493451276904</v>
      </c>
    </row>
    <row r="9274" spans="1:6" x14ac:dyDescent="0.2">
      <c r="A9274" t="s">
        <v>9345</v>
      </c>
      <c r="B9274">
        <v>6.4686922507922406E-2</v>
      </c>
      <c r="C9274">
        <v>2.96823402289855</v>
      </c>
      <c r="D9274">
        <v>0.13496855130990401</v>
      </c>
      <c r="E9274">
        <v>0.71333509363529601</v>
      </c>
      <c r="F9274">
        <v>0.99998493451276904</v>
      </c>
    </row>
    <row r="9275" spans="1:6" x14ac:dyDescent="0.2">
      <c r="A9275" t="s">
        <v>9346</v>
      </c>
      <c r="B9275">
        <v>4.87505778997947E-2</v>
      </c>
      <c r="C9275">
        <v>6.87096996539307</v>
      </c>
      <c r="D9275">
        <v>0.134923435598097</v>
      </c>
      <c r="E9275">
        <v>0.71338089250223002</v>
      </c>
      <c r="F9275">
        <v>0.99998493451276904</v>
      </c>
    </row>
    <row r="9276" spans="1:6" x14ac:dyDescent="0.2">
      <c r="A9276" t="s">
        <v>9347</v>
      </c>
      <c r="B9276">
        <v>-0.13955445041573</v>
      </c>
      <c r="C9276">
        <v>2.6769087293191598</v>
      </c>
      <c r="D9276">
        <v>0.13485673296401601</v>
      </c>
      <c r="E9276">
        <v>0.713448621091751</v>
      </c>
      <c r="F9276">
        <v>0.99998493451276904</v>
      </c>
    </row>
    <row r="9277" spans="1:6" x14ac:dyDescent="0.2">
      <c r="A9277" t="s">
        <v>9348</v>
      </c>
      <c r="B9277">
        <v>-4.7668991781807502E-2</v>
      </c>
      <c r="C9277">
        <v>4.3462540802069798</v>
      </c>
      <c r="D9277">
        <v>0.13482794947757501</v>
      </c>
      <c r="E9277">
        <v>0.71347785316910595</v>
      </c>
      <c r="F9277">
        <v>0.99998493451276904</v>
      </c>
    </row>
    <row r="9278" spans="1:6" x14ac:dyDescent="0.2">
      <c r="A9278" t="s">
        <v>9349</v>
      </c>
      <c r="B9278">
        <v>-7.3499637229681003E-2</v>
      </c>
      <c r="C9278">
        <v>2.8861729800849099</v>
      </c>
      <c r="D9278">
        <v>0.13480509627530399</v>
      </c>
      <c r="E9278">
        <v>0.71350106506066102</v>
      </c>
      <c r="F9278">
        <v>0.99998493451276904</v>
      </c>
    </row>
    <row r="9279" spans="1:6" x14ac:dyDescent="0.2">
      <c r="A9279" t="s">
        <v>9350</v>
      </c>
      <c r="B9279">
        <v>8.6779360801171504E-2</v>
      </c>
      <c r="C9279">
        <v>0.81012766179359097</v>
      </c>
      <c r="D9279">
        <v>0.13480041843725901</v>
      </c>
      <c r="E9279">
        <v>0.71350581659434997</v>
      </c>
      <c r="F9279">
        <v>0.99998493451276904</v>
      </c>
    </row>
    <row r="9280" spans="1:6" x14ac:dyDescent="0.2">
      <c r="A9280" t="s">
        <v>9351</v>
      </c>
      <c r="B9280">
        <v>-0.186229789581875</v>
      </c>
      <c r="C9280">
        <v>-1.4795247109654099</v>
      </c>
      <c r="D9280">
        <v>0.13466757990584299</v>
      </c>
      <c r="E9280">
        <v>0.71364078696154198</v>
      </c>
      <c r="F9280">
        <v>0.99998493451276904</v>
      </c>
    </row>
    <row r="9281" spans="1:6" x14ac:dyDescent="0.2">
      <c r="A9281" t="s">
        <v>9352</v>
      </c>
      <c r="B9281">
        <v>0.25909409085544699</v>
      </c>
      <c r="C9281">
        <v>-2.5753058266907498</v>
      </c>
      <c r="D9281">
        <v>0.13455028153472301</v>
      </c>
      <c r="E9281">
        <v>0.71376003058466797</v>
      </c>
      <c r="F9281">
        <v>0.99998493451276904</v>
      </c>
    </row>
    <row r="9282" spans="1:6" x14ac:dyDescent="0.2">
      <c r="A9282" t="s">
        <v>9353</v>
      </c>
      <c r="B9282">
        <v>0.11308748112478299</v>
      </c>
      <c r="C9282">
        <v>-0.75042943801946305</v>
      </c>
      <c r="D9282">
        <v>0.13450728145419399</v>
      </c>
      <c r="E9282">
        <v>0.71380375854075795</v>
      </c>
      <c r="F9282">
        <v>0.99998493451276904</v>
      </c>
    </row>
    <row r="9283" spans="1:6" x14ac:dyDescent="0.2">
      <c r="A9283" t="s">
        <v>9354</v>
      </c>
      <c r="B9283">
        <v>0.15342067473141399</v>
      </c>
      <c r="C9283">
        <v>-1.5369727911984501</v>
      </c>
      <c r="D9283">
        <v>0.13444535270781599</v>
      </c>
      <c r="E9283">
        <v>0.71386674951033102</v>
      </c>
      <c r="F9283">
        <v>0.99998493451276904</v>
      </c>
    </row>
    <row r="9284" spans="1:6" x14ac:dyDescent="0.2">
      <c r="A9284" t="s">
        <v>9355</v>
      </c>
      <c r="B9284">
        <v>0.11787406449613801</v>
      </c>
      <c r="C9284">
        <v>-1.3403983304837901</v>
      </c>
      <c r="D9284">
        <v>0.134393594794044</v>
      </c>
      <c r="E9284">
        <v>0.71391940782040397</v>
      </c>
      <c r="F9284">
        <v>0.99998493451276904</v>
      </c>
    </row>
    <row r="9285" spans="1:6" x14ac:dyDescent="0.2">
      <c r="A9285" t="s">
        <v>9356</v>
      </c>
      <c r="B9285">
        <v>4.3817758316068003E-2</v>
      </c>
      <c r="C9285">
        <v>5.9791363197317802</v>
      </c>
      <c r="D9285">
        <v>0.13439092463785601</v>
      </c>
      <c r="E9285">
        <v>0.71392212473942995</v>
      </c>
      <c r="F9285">
        <v>0.99998493451276904</v>
      </c>
    </row>
    <row r="9286" spans="1:6" x14ac:dyDescent="0.2">
      <c r="A9286" t="s">
        <v>9357</v>
      </c>
      <c r="B9286">
        <v>0.139322591095316</v>
      </c>
      <c r="C9286">
        <v>-1.0195663365682399</v>
      </c>
      <c r="D9286">
        <v>0.13428204646545899</v>
      </c>
      <c r="E9286">
        <v>0.71403293579949401</v>
      </c>
      <c r="F9286">
        <v>0.99998493451276904</v>
      </c>
    </row>
    <row r="9287" spans="1:6" x14ac:dyDescent="0.2">
      <c r="A9287" t="s">
        <v>9358</v>
      </c>
      <c r="B9287">
        <v>-5.46716879388605E-2</v>
      </c>
      <c r="C9287">
        <v>6.7984137183692503</v>
      </c>
      <c r="D9287">
        <v>0.13417432519577199</v>
      </c>
      <c r="E9287">
        <v>0.71414261957687697</v>
      </c>
      <c r="F9287">
        <v>0.99998493451276904</v>
      </c>
    </row>
    <row r="9288" spans="1:6" x14ac:dyDescent="0.2">
      <c r="A9288" t="s">
        <v>9359</v>
      </c>
      <c r="B9288">
        <v>4.6503312809427502E-2</v>
      </c>
      <c r="C9288">
        <v>5.5397558671108298</v>
      </c>
      <c r="D9288">
        <v>0.134170788025646</v>
      </c>
      <c r="E9288">
        <v>0.71414622203520906</v>
      </c>
      <c r="F9288">
        <v>0.99998493451276904</v>
      </c>
    </row>
    <row r="9289" spans="1:6" x14ac:dyDescent="0.2">
      <c r="A9289" t="s">
        <v>9360</v>
      </c>
      <c r="B9289">
        <v>0.17404176138976599</v>
      </c>
      <c r="C9289">
        <v>-1.08648280702428</v>
      </c>
      <c r="D9289">
        <v>0.13410301940854699</v>
      </c>
      <c r="E9289">
        <v>0.71421525191161905</v>
      </c>
      <c r="F9289">
        <v>0.99998493451276904</v>
      </c>
    </row>
    <row r="9290" spans="1:6" x14ac:dyDescent="0.2">
      <c r="A9290" t="s">
        <v>9361</v>
      </c>
      <c r="B9290">
        <v>9.4115142424676307E-2</v>
      </c>
      <c r="C9290">
        <v>1.2215126191902099</v>
      </c>
      <c r="D9290">
        <v>0.13410101842552</v>
      </c>
      <c r="E9290">
        <v>0.71421729043608995</v>
      </c>
      <c r="F9290">
        <v>0.99998493451276904</v>
      </c>
    </row>
    <row r="9291" spans="1:6" x14ac:dyDescent="0.2">
      <c r="A9291" t="s">
        <v>9362</v>
      </c>
      <c r="B9291">
        <v>-6.7097078012590905E-2</v>
      </c>
      <c r="C9291">
        <v>4.6644620464567801</v>
      </c>
      <c r="D9291">
        <v>0.13409448329267101</v>
      </c>
      <c r="E9291">
        <v>0.71422394829799396</v>
      </c>
      <c r="F9291">
        <v>0.99998493451276904</v>
      </c>
    </row>
    <row r="9292" spans="1:6" x14ac:dyDescent="0.2">
      <c r="A9292" t="s">
        <v>9363</v>
      </c>
      <c r="B9292">
        <v>-0.11303120150444</v>
      </c>
      <c r="C9292">
        <v>3.1283372022865099</v>
      </c>
      <c r="D9292">
        <v>0.134074187103256</v>
      </c>
      <c r="E9292">
        <v>0.71424462682067102</v>
      </c>
      <c r="F9292">
        <v>0.99998493451276904</v>
      </c>
    </row>
    <row r="9293" spans="1:6" x14ac:dyDescent="0.2">
      <c r="A9293" t="s">
        <v>9364</v>
      </c>
      <c r="B9293">
        <v>0.19995624797319</v>
      </c>
      <c r="C9293">
        <v>-2.9837510201764101</v>
      </c>
      <c r="D9293">
        <v>0.13407316066463601</v>
      </c>
      <c r="E9293">
        <v>0.71424567264217198</v>
      </c>
      <c r="F9293">
        <v>0.99998493451276904</v>
      </c>
    </row>
    <row r="9294" spans="1:6" x14ac:dyDescent="0.2">
      <c r="A9294" t="s">
        <v>9365</v>
      </c>
      <c r="B9294">
        <v>5.08066775558298E-2</v>
      </c>
      <c r="C9294">
        <v>4.8445872122752904</v>
      </c>
      <c r="D9294">
        <v>0.13405284996907499</v>
      </c>
      <c r="E9294">
        <v>0.71426636781109099</v>
      </c>
      <c r="F9294">
        <v>0.99998493451276904</v>
      </c>
    </row>
    <row r="9295" spans="1:6" x14ac:dyDescent="0.2">
      <c r="A9295" t="s">
        <v>9366</v>
      </c>
      <c r="B9295">
        <v>-6.3172343548039106E-2</v>
      </c>
      <c r="C9295">
        <v>2.8399040201435901</v>
      </c>
      <c r="D9295">
        <v>0.13403518027917199</v>
      </c>
      <c r="E9295">
        <v>0.71428437342742201</v>
      </c>
      <c r="F9295">
        <v>0.99998493451276904</v>
      </c>
    </row>
    <row r="9296" spans="1:6" x14ac:dyDescent="0.2">
      <c r="A9296" t="s">
        <v>9367</v>
      </c>
      <c r="B9296">
        <v>0.27148785785398999</v>
      </c>
      <c r="C9296">
        <v>-2.2396104938421901</v>
      </c>
      <c r="D9296">
        <v>0.13399511640589001</v>
      </c>
      <c r="E9296">
        <v>0.71432520395911203</v>
      </c>
      <c r="F9296">
        <v>0.99998493451276904</v>
      </c>
    </row>
    <row r="9297" spans="1:6" x14ac:dyDescent="0.2">
      <c r="A9297" t="s">
        <v>9368</v>
      </c>
      <c r="B9297">
        <v>-5.8936828189606098E-2</v>
      </c>
      <c r="C9297">
        <v>2.72869799818235</v>
      </c>
      <c r="D9297">
        <v>0.13397245341470099</v>
      </c>
      <c r="E9297">
        <v>0.71434830369242297</v>
      </c>
      <c r="F9297">
        <v>0.99998493451276904</v>
      </c>
    </row>
    <row r="9298" spans="1:6" x14ac:dyDescent="0.2">
      <c r="A9298" t="s">
        <v>9369</v>
      </c>
      <c r="B9298">
        <v>0.151842347094787</v>
      </c>
      <c r="C9298">
        <v>-1.8979926019070399</v>
      </c>
      <c r="D9298">
        <v>0.133968718675294</v>
      </c>
      <c r="E9298">
        <v>0.71435211061722503</v>
      </c>
      <c r="F9298">
        <v>0.99998493451276904</v>
      </c>
    </row>
    <row r="9299" spans="1:6" x14ac:dyDescent="0.2">
      <c r="A9299" t="s">
        <v>9370</v>
      </c>
      <c r="B9299">
        <v>-5.5084825629998599E-2</v>
      </c>
      <c r="C9299">
        <v>4.6695540824762301</v>
      </c>
      <c r="D9299">
        <v>0.13394677752576101</v>
      </c>
      <c r="E9299">
        <v>0.71437447706261803</v>
      </c>
      <c r="F9299">
        <v>0.99998493451276904</v>
      </c>
    </row>
    <row r="9300" spans="1:6" x14ac:dyDescent="0.2">
      <c r="A9300" t="s">
        <v>9371</v>
      </c>
      <c r="B9300">
        <v>0.123978502275451</v>
      </c>
      <c r="C9300">
        <v>1.8299364707582499</v>
      </c>
      <c r="D9300">
        <v>0.133699881548141</v>
      </c>
      <c r="E9300">
        <v>0.71462630206613997</v>
      </c>
      <c r="F9300">
        <v>0.99998493451276904</v>
      </c>
    </row>
    <row r="9301" spans="1:6" x14ac:dyDescent="0.2">
      <c r="A9301" t="s">
        <v>9372</v>
      </c>
      <c r="B9301">
        <v>5.5381550511621802E-2</v>
      </c>
      <c r="C9301">
        <v>4.8796306358074997</v>
      </c>
      <c r="D9301">
        <v>0.13368889927785299</v>
      </c>
      <c r="E9301">
        <v>0.71463750970770701</v>
      </c>
      <c r="F9301">
        <v>0.99998493451276904</v>
      </c>
    </row>
    <row r="9302" spans="1:6" x14ac:dyDescent="0.2">
      <c r="A9302" t="s">
        <v>9373</v>
      </c>
      <c r="B9302">
        <v>6.1402223979556102E-2</v>
      </c>
      <c r="C9302">
        <v>2.2279812747846801</v>
      </c>
      <c r="D9302">
        <v>0.13365249389046699</v>
      </c>
      <c r="E9302">
        <v>0.71467466591653295</v>
      </c>
      <c r="F9302">
        <v>0.99998493451276904</v>
      </c>
    </row>
    <row r="9303" spans="1:6" x14ac:dyDescent="0.2">
      <c r="A9303" t="s">
        <v>9374</v>
      </c>
      <c r="B9303">
        <v>-0.11460592374223399</v>
      </c>
      <c r="C9303">
        <v>-0.63865028591845097</v>
      </c>
      <c r="D9303">
        <v>0.13359903259011</v>
      </c>
      <c r="E9303">
        <v>0.71472924019731998</v>
      </c>
      <c r="F9303">
        <v>0.99998493451276904</v>
      </c>
    </row>
    <row r="9304" spans="1:6" x14ac:dyDescent="0.2">
      <c r="A9304" t="s">
        <v>9375</v>
      </c>
      <c r="B9304">
        <v>-0.10625637080694</v>
      </c>
      <c r="C9304">
        <v>0.98689438622432901</v>
      </c>
      <c r="D9304">
        <v>0.13356847961068</v>
      </c>
      <c r="E9304">
        <v>0.71476043480045603</v>
      </c>
      <c r="F9304">
        <v>0.99998493451276904</v>
      </c>
    </row>
    <row r="9305" spans="1:6" x14ac:dyDescent="0.2">
      <c r="A9305" t="s">
        <v>9376</v>
      </c>
      <c r="B9305">
        <v>7.7928574520375604E-2</v>
      </c>
      <c r="C9305">
        <v>2.1164535057829901</v>
      </c>
      <c r="D9305">
        <v>0.13355984491480999</v>
      </c>
      <c r="E9305">
        <v>0.71476925156107896</v>
      </c>
      <c r="F9305">
        <v>0.99998493451276904</v>
      </c>
    </row>
    <row r="9306" spans="1:6" x14ac:dyDescent="0.2">
      <c r="A9306" t="s">
        <v>9377</v>
      </c>
      <c r="B9306">
        <v>-7.1728852935380796E-2</v>
      </c>
      <c r="C9306">
        <v>3.9758523208369398</v>
      </c>
      <c r="D9306">
        <v>0.13355494523771899</v>
      </c>
      <c r="E9306">
        <v>0.714774254692779</v>
      </c>
      <c r="F9306">
        <v>0.99998493451276904</v>
      </c>
    </row>
    <row r="9307" spans="1:6" x14ac:dyDescent="0.2">
      <c r="A9307" t="s">
        <v>9378</v>
      </c>
      <c r="B9307">
        <v>-6.6530515278532307E-2</v>
      </c>
      <c r="C9307">
        <v>2.58919207930597</v>
      </c>
      <c r="D9307">
        <v>0.13354086548504901</v>
      </c>
      <c r="E9307">
        <v>0.71478863231249201</v>
      </c>
      <c r="F9307">
        <v>0.99998493451276904</v>
      </c>
    </row>
    <row r="9308" spans="1:6" x14ac:dyDescent="0.2">
      <c r="A9308" t="s">
        <v>9379</v>
      </c>
      <c r="B9308">
        <v>-5.7150417588175302E-2</v>
      </c>
      <c r="C9308">
        <v>4.59903793487379</v>
      </c>
      <c r="D9308">
        <v>0.13353894088207299</v>
      </c>
      <c r="E9308">
        <v>0.71479059769854003</v>
      </c>
      <c r="F9308">
        <v>0.99998493451276904</v>
      </c>
    </row>
    <row r="9309" spans="1:6" x14ac:dyDescent="0.2">
      <c r="A9309" t="s">
        <v>9380</v>
      </c>
      <c r="B9309">
        <v>5.3471253397093202E-2</v>
      </c>
      <c r="C9309">
        <v>5.19911768136937</v>
      </c>
      <c r="D9309">
        <v>0.133526560117431</v>
      </c>
      <c r="E9309">
        <v>0.71480324120014405</v>
      </c>
      <c r="F9309">
        <v>0.99998493451276904</v>
      </c>
    </row>
    <row r="9310" spans="1:6" x14ac:dyDescent="0.2">
      <c r="A9310" t="s">
        <v>9381</v>
      </c>
      <c r="B9310">
        <v>0.13345658556331499</v>
      </c>
      <c r="C9310">
        <v>0.59654319500408204</v>
      </c>
      <c r="D9310">
        <v>0.13347398824151899</v>
      </c>
      <c r="E9310">
        <v>0.71485693612602697</v>
      </c>
      <c r="F9310">
        <v>0.99998493451276904</v>
      </c>
    </row>
    <row r="9311" spans="1:6" x14ac:dyDescent="0.2">
      <c r="A9311" t="s">
        <v>9382</v>
      </c>
      <c r="B9311">
        <v>0.17609309342924101</v>
      </c>
      <c r="C9311">
        <v>-2.00645773258942</v>
      </c>
      <c r="D9311">
        <v>0.13347154769693101</v>
      </c>
      <c r="E9311">
        <v>0.714859429097079</v>
      </c>
      <c r="F9311">
        <v>0.99998493451276904</v>
      </c>
    </row>
    <row r="9312" spans="1:6" x14ac:dyDescent="0.2">
      <c r="A9312" t="s">
        <v>9383</v>
      </c>
      <c r="B9312">
        <v>-0.240946040027116</v>
      </c>
      <c r="C9312">
        <v>-3.0193174620018</v>
      </c>
      <c r="D9312">
        <v>0.13344447142104299</v>
      </c>
      <c r="E9312">
        <v>0.71488708874430695</v>
      </c>
      <c r="F9312">
        <v>0.99998493451276904</v>
      </c>
    </row>
    <row r="9313" spans="1:6" x14ac:dyDescent="0.2">
      <c r="A9313" t="s">
        <v>9384</v>
      </c>
      <c r="B9313">
        <v>-8.0940354915432305E-2</v>
      </c>
      <c r="C9313">
        <v>1.5583890642857401</v>
      </c>
      <c r="D9313">
        <v>0.133346035615904</v>
      </c>
      <c r="E9313">
        <v>0.71498767220458304</v>
      </c>
      <c r="F9313">
        <v>0.99998493451276904</v>
      </c>
    </row>
    <row r="9314" spans="1:6" x14ac:dyDescent="0.2">
      <c r="A9314" t="s">
        <v>9385</v>
      </c>
      <c r="B9314">
        <v>-6.1742871906870098E-2</v>
      </c>
      <c r="C9314">
        <v>3.0022798865487399</v>
      </c>
      <c r="D9314">
        <v>0.13333465935775901</v>
      </c>
      <c r="E9314">
        <v>0.71499929937999396</v>
      </c>
      <c r="F9314">
        <v>0.99998493451276904</v>
      </c>
    </row>
    <row r="9315" spans="1:6" x14ac:dyDescent="0.2">
      <c r="A9315" t="s">
        <v>9386</v>
      </c>
      <c r="B9315">
        <v>4.2875094276659802E-2</v>
      </c>
      <c r="C9315">
        <v>4.5249296652820998</v>
      </c>
      <c r="D9315">
        <v>0.13331515377065301</v>
      </c>
      <c r="E9315">
        <v>0.71501923649496801</v>
      </c>
      <c r="F9315">
        <v>0.99998493451276904</v>
      </c>
    </row>
    <row r="9316" spans="1:6" x14ac:dyDescent="0.2">
      <c r="A9316" t="s">
        <v>9387</v>
      </c>
      <c r="B9316">
        <v>7.7360518146344995E-2</v>
      </c>
      <c r="C9316">
        <v>2.2092057058949099</v>
      </c>
      <c r="D9316">
        <v>0.13325497408532899</v>
      </c>
      <c r="E9316">
        <v>0.71508075797221604</v>
      </c>
      <c r="F9316">
        <v>0.99998493451276904</v>
      </c>
    </row>
    <row r="9317" spans="1:6" x14ac:dyDescent="0.2">
      <c r="A9317" t="s">
        <v>9388</v>
      </c>
      <c r="B9317">
        <v>0.19814420121596099</v>
      </c>
      <c r="C9317">
        <v>-2.3391926556315501</v>
      </c>
      <c r="D9317">
        <v>0.13313825802588</v>
      </c>
      <c r="E9317">
        <v>0.71520012127311505</v>
      </c>
      <c r="F9317">
        <v>0.99998493451276904</v>
      </c>
    </row>
    <row r="9318" spans="1:6" x14ac:dyDescent="0.2">
      <c r="A9318" t="s">
        <v>9389</v>
      </c>
      <c r="B9318">
        <v>4.5192250484167702E-2</v>
      </c>
      <c r="C9318">
        <v>7.7255292246186</v>
      </c>
      <c r="D9318">
        <v>0.133137780500135</v>
      </c>
      <c r="E9318">
        <v>0.71520060975139399</v>
      </c>
      <c r="F9318">
        <v>0.99998493451276904</v>
      </c>
    </row>
    <row r="9319" spans="1:6" x14ac:dyDescent="0.2">
      <c r="A9319" t="s">
        <v>9390</v>
      </c>
      <c r="B9319">
        <v>4.63309523491773E-2</v>
      </c>
      <c r="C9319">
        <v>5.8671105974045297</v>
      </c>
      <c r="D9319">
        <v>0.13311106080044499</v>
      </c>
      <c r="E9319">
        <v>0.71522794387620103</v>
      </c>
      <c r="F9319">
        <v>0.99998493451276904</v>
      </c>
    </row>
    <row r="9320" spans="1:6" x14ac:dyDescent="0.2">
      <c r="A9320" t="s">
        <v>9391</v>
      </c>
      <c r="B9320">
        <v>-9.6468024230164498E-2</v>
      </c>
      <c r="C9320">
        <v>0.18472724158295201</v>
      </c>
      <c r="D9320">
        <v>0.13309030406485101</v>
      </c>
      <c r="E9320">
        <v>0.71524918006277804</v>
      </c>
      <c r="F9320">
        <v>0.99998493451276904</v>
      </c>
    </row>
    <row r="9321" spans="1:6" x14ac:dyDescent="0.2">
      <c r="A9321" t="s">
        <v>9392</v>
      </c>
      <c r="B9321">
        <v>5.8577210962492E-2</v>
      </c>
      <c r="C9321">
        <v>4.4917373161392602</v>
      </c>
      <c r="D9321">
        <v>0.13305434344199801</v>
      </c>
      <c r="E9321">
        <v>0.71528597576655095</v>
      </c>
      <c r="F9321">
        <v>0.99998493451276904</v>
      </c>
    </row>
    <row r="9322" spans="1:6" x14ac:dyDescent="0.2">
      <c r="A9322" t="s">
        <v>9393</v>
      </c>
      <c r="B9322">
        <v>4.7258467817096202E-2</v>
      </c>
      <c r="C9322">
        <v>4.93461979158623</v>
      </c>
      <c r="D9322">
        <v>0.13304824802347801</v>
      </c>
      <c r="E9322">
        <v>0.715292213291851</v>
      </c>
      <c r="F9322">
        <v>0.99998493451276904</v>
      </c>
    </row>
    <row r="9323" spans="1:6" x14ac:dyDescent="0.2">
      <c r="A9323" t="s">
        <v>9394</v>
      </c>
      <c r="B9323">
        <v>5.7312387064111403E-2</v>
      </c>
      <c r="C9323">
        <v>3.88014108415546</v>
      </c>
      <c r="D9323">
        <v>0.13291893033483901</v>
      </c>
      <c r="E9323">
        <v>0.71542458402337405</v>
      </c>
      <c r="F9323">
        <v>0.99998493451276904</v>
      </c>
    </row>
    <row r="9324" spans="1:6" x14ac:dyDescent="0.2">
      <c r="A9324" t="s">
        <v>9395</v>
      </c>
      <c r="B9324">
        <v>0.11583120455111399</v>
      </c>
      <c r="C9324">
        <v>1.6571986269516701</v>
      </c>
      <c r="D9324">
        <v>0.132894792484233</v>
      </c>
      <c r="E9324">
        <v>0.715449299819372</v>
      </c>
      <c r="F9324">
        <v>0.99998493451276904</v>
      </c>
    </row>
    <row r="9325" spans="1:6" x14ac:dyDescent="0.2">
      <c r="A9325" t="s">
        <v>9396</v>
      </c>
      <c r="B9325">
        <v>-5.3529283837813503E-2</v>
      </c>
      <c r="C9325">
        <v>6.1395248341296798</v>
      </c>
      <c r="D9325">
        <v>0.13284034789879201</v>
      </c>
      <c r="E9325">
        <v>0.71550505733834802</v>
      </c>
      <c r="F9325">
        <v>0.99998493451276904</v>
      </c>
    </row>
    <row r="9326" spans="1:6" x14ac:dyDescent="0.2">
      <c r="A9326" t="s">
        <v>9397</v>
      </c>
      <c r="B9326">
        <v>0.12319900210769499</v>
      </c>
      <c r="C9326">
        <v>-1.2728525250828899</v>
      </c>
      <c r="D9326">
        <v>0.13266427752028701</v>
      </c>
      <c r="E9326">
        <v>0.715685462327322</v>
      </c>
      <c r="F9326">
        <v>0.99998493451276904</v>
      </c>
    </row>
    <row r="9327" spans="1:6" x14ac:dyDescent="0.2">
      <c r="A9327" t="s">
        <v>9398</v>
      </c>
      <c r="B9327">
        <v>6.0840350531550097E-2</v>
      </c>
      <c r="C9327">
        <v>2.9681614891915999</v>
      </c>
      <c r="D9327">
        <v>0.13260774914147999</v>
      </c>
      <c r="E9327">
        <v>0.71574341111099704</v>
      </c>
      <c r="F9327">
        <v>0.99998493451276904</v>
      </c>
    </row>
    <row r="9328" spans="1:6" x14ac:dyDescent="0.2">
      <c r="A9328" t="s">
        <v>9399</v>
      </c>
      <c r="B9328">
        <v>4.7488199848253997E-2</v>
      </c>
      <c r="C9328">
        <v>3.9881603842127098</v>
      </c>
      <c r="D9328">
        <v>0.132525918693329</v>
      </c>
      <c r="E9328">
        <v>0.71582732252447401</v>
      </c>
      <c r="F9328">
        <v>0.99998493451276904</v>
      </c>
    </row>
    <row r="9329" spans="1:6" x14ac:dyDescent="0.2">
      <c r="A9329" t="s">
        <v>9400</v>
      </c>
      <c r="B9329">
        <v>7.1378522947701695E-2</v>
      </c>
      <c r="C9329">
        <v>2.3035187454339598</v>
      </c>
      <c r="D9329">
        <v>0.132507181124009</v>
      </c>
      <c r="E9329">
        <v>0.71584654072210996</v>
      </c>
      <c r="F9329">
        <v>0.99998493451276904</v>
      </c>
    </row>
    <row r="9330" spans="1:6" x14ac:dyDescent="0.2">
      <c r="A9330" t="s">
        <v>9401</v>
      </c>
      <c r="B9330">
        <v>-0.12476259966572099</v>
      </c>
      <c r="C9330">
        <v>-1.0151309417438099</v>
      </c>
      <c r="D9330">
        <v>0.132486293160402</v>
      </c>
      <c r="E9330">
        <v>0.71586796628673599</v>
      </c>
      <c r="F9330">
        <v>0.99998493451276904</v>
      </c>
    </row>
    <row r="9331" spans="1:6" x14ac:dyDescent="0.2">
      <c r="A9331" t="s">
        <v>9402</v>
      </c>
      <c r="B9331">
        <v>0.16459586421818301</v>
      </c>
      <c r="C9331">
        <v>-1.70879687020372</v>
      </c>
      <c r="D9331">
        <v>0.13241229923235001</v>
      </c>
      <c r="E9331">
        <v>0.71594388001600695</v>
      </c>
      <c r="F9331">
        <v>0.99998493451276904</v>
      </c>
    </row>
    <row r="9332" spans="1:6" x14ac:dyDescent="0.2">
      <c r="A9332" t="s">
        <v>9403</v>
      </c>
      <c r="B9332">
        <v>0.28716912571298697</v>
      </c>
      <c r="C9332">
        <v>-3.3775846562114098</v>
      </c>
      <c r="D9332">
        <v>0.13218459837326599</v>
      </c>
      <c r="E9332">
        <v>0.71617763945685298</v>
      </c>
      <c r="F9332">
        <v>0.99998493451276904</v>
      </c>
    </row>
    <row r="9333" spans="1:6" x14ac:dyDescent="0.2">
      <c r="A9333" t="s">
        <v>9404</v>
      </c>
      <c r="B9333">
        <v>0.28934485717351399</v>
      </c>
      <c r="C9333">
        <v>-3.8394297030285598</v>
      </c>
      <c r="D9333">
        <v>0.131997104346919</v>
      </c>
      <c r="E9333">
        <v>0.71637029344223901</v>
      </c>
      <c r="F9333">
        <v>0.99998493451276904</v>
      </c>
    </row>
    <row r="9334" spans="1:6" x14ac:dyDescent="0.2">
      <c r="A9334" t="s">
        <v>9405</v>
      </c>
      <c r="B9334">
        <v>5.4287037905986803E-2</v>
      </c>
      <c r="C9334">
        <v>2.90994825577177</v>
      </c>
      <c r="D9334">
        <v>0.13185978398381001</v>
      </c>
      <c r="E9334">
        <v>0.716511491234741</v>
      </c>
      <c r="F9334">
        <v>0.99998493451276904</v>
      </c>
    </row>
    <row r="9335" spans="1:6" x14ac:dyDescent="0.2">
      <c r="A9335" t="s">
        <v>9406</v>
      </c>
      <c r="B9335">
        <v>-6.3001926123115795E-2</v>
      </c>
      <c r="C9335">
        <v>3.23148581039497</v>
      </c>
      <c r="D9335">
        <v>0.131809317115889</v>
      </c>
      <c r="E9335">
        <v>0.71656340401514795</v>
      </c>
      <c r="F9335">
        <v>0.99998493451276904</v>
      </c>
    </row>
    <row r="9336" spans="1:6" x14ac:dyDescent="0.2">
      <c r="A9336" t="s">
        <v>9407</v>
      </c>
      <c r="B9336">
        <v>-0.12578468900572001</v>
      </c>
      <c r="C9336">
        <v>6.6193147035918303</v>
      </c>
      <c r="D9336">
        <v>0.13174470145285999</v>
      </c>
      <c r="E9336">
        <v>0.71662988738691502</v>
      </c>
      <c r="F9336">
        <v>0.99998493451276904</v>
      </c>
    </row>
    <row r="9337" spans="1:6" x14ac:dyDescent="0.2">
      <c r="A9337" t="s">
        <v>9408</v>
      </c>
      <c r="B9337">
        <v>-5.6028057974380097E-2</v>
      </c>
      <c r="C9337">
        <v>3.5244740427224399</v>
      </c>
      <c r="D9337">
        <v>0.131717087218028</v>
      </c>
      <c r="E9337">
        <v>0.71665830543598497</v>
      </c>
      <c r="F9337">
        <v>0.99998493451276904</v>
      </c>
    </row>
    <row r="9338" spans="1:6" x14ac:dyDescent="0.2">
      <c r="A9338" t="s">
        <v>9409</v>
      </c>
      <c r="B9338">
        <v>0.23675795534317101</v>
      </c>
      <c r="C9338">
        <v>-3.6190984851013002</v>
      </c>
      <c r="D9338">
        <v>0.131702207436596</v>
      </c>
      <c r="E9338">
        <v>0.71667361974612498</v>
      </c>
      <c r="F9338">
        <v>0.99998493451276904</v>
      </c>
    </row>
    <row r="9339" spans="1:6" x14ac:dyDescent="0.2">
      <c r="A9339" t="s">
        <v>9410</v>
      </c>
      <c r="B9339">
        <v>-8.4803397896402996E-2</v>
      </c>
      <c r="C9339">
        <v>0.63346458060489597</v>
      </c>
      <c r="D9339">
        <v>0.131687062774795</v>
      </c>
      <c r="E9339">
        <v>0.716689207677211</v>
      </c>
      <c r="F9339">
        <v>0.99998493451276904</v>
      </c>
    </row>
    <row r="9340" spans="1:6" x14ac:dyDescent="0.2">
      <c r="A9340" t="s">
        <v>9411</v>
      </c>
      <c r="B9340">
        <v>-8.9139152114678696E-2</v>
      </c>
      <c r="C9340">
        <v>1.63162765480738</v>
      </c>
      <c r="D9340">
        <v>0.13167782522952401</v>
      </c>
      <c r="E9340">
        <v>0.71669871609437097</v>
      </c>
      <c r="F9340">
        <v>0.99998493451276904</v>
      </c>
    </row>
    <row r="9341" spans="1:6" x14ac:dyDescent="0.2">
      <c r="A9341" t="s">
        <v>9412</v>
      </c>
      <c r="B9341">
        <v>6.4142704711238299E-2</v>
      </c>
      <c r="C9341">
        <v>3.5434086165597498</v>
      </c>
      <c r="D9341">
        <v>0.13167323273159501</v>
      </c>
      <c r="E9341">
        <v>0.71670344339825898</v>
      </c>
      <c r="F9341">
        <v>0.99998493451276904</v>
      </c>
    </row>
    <row r="9342" spans="1:6" x14ac:dyDescent="0.2">
      <c r="A9342" t="s">
        <v>9413</v>
      </c>
      <c r="B9342">
        <v>0.116145846857886</v>
      </c>
      <c r="C9342">
        <v>-0.64256640364427198</v>
      </c>
      <c r="D9342">
        <v>0.13158118476755301</v>
      </c>
      <c r="E9342">
        <v>0.71679821297455804</v>
      </c>
      <c r="F9342">
        <v>0.99998493451276904</v>
      </c>
    </row>
    <row r="9343" spans="1:6" x14ac:dyDescent="0.2">
      <c r="A9343" t="s">
        <v>9414</v>
      </c>
      <c r="B9343">
        <v>-4.6803498079519598E-2</v>
      </c>
      <c r="C9343">
        <v>4.6465023706592596</v>
      </c>
      <c r="D9343">
        <v>0.13148455803310599</v>
      </c>
      <c r="E9343">
        <v>0.71689773706696103</v>
      </c>
      <c r="F9343">
        <v>0.99998493451276904</v>
      </c>
    </row>
    <row r="9344" spans="1:6" x14ac:dyDescent="0.2">
      <c r="A9344" t="s">
        <v>9415</v>
      </c>
      <c r="B9344">
        <v>0.112679374465029</v>
      </c>
      <c r="C9344">
        <v>-0.60850816353485404</v>
      </c>
      <c r="D9344">
        <v>0.13145897333942799</v>
      </c>
      <c r="E9344">
        <v>0.71692409584718297</v>
      </c>
      <c r="F9344">
        <v>0.99998493451276904</v>
      </c>
    </row>
    <row r="9345" spans="1:6" x14ac:dyDescent="0.2">
      <c r="A9345" t="s">
        <v>9416</v>
      </c>
      <c r="B9345">
        <v>0.23675153618953401</v>
      </c>
      <c r="C9345">
        <v>-1.97870534687033</v>
      </c>
      <c r="D9345">
        <v>0.13141713057477</v>
      </c>
      <c r="E9345">
        <v>0.71696721085526505</v>
      </c>
      <c r="F9345">
        <v>0.99998493451276904</v>
      </c>
    </row>
    <row r="9346" spans="1:6" x14ac:dyDescent="0.2">
      <c r="A9346" t="s">
        <v>9417</v>
      </c>
      <c r="B9346">
        <v>0.162128139871036</v>
      </c>
      <c r="C9346">
        <v>-0.226071235131099</v>
      </c>
      <c r="D9346">
        <v>0.131249526835756</v>
      </c>
      <c r="E9346">
        <v>0.71713998853880101</v>
      </c>
      <c r="F9346">
        <v>0.99998493451276904</v>
      </c>
    </row>
    <row r="9347" spans="1:6" x14ac:dyDescent="0.2">
      <c r="A9347" t="s">
        <v>9418</v>
      </c>
      <c r="B9347">
        <v>6.2913265609870803E-2</v>
      </c>
      <c r="C9347">
        <v>7.3560994314038002</v>
      </c>
      <c r="D9347">
        <v>0.13119639611863901</v>
      </c>
      <c r="E9347">
        <v>0.71719478545577098</v>
      </c>
      <c r="F9347">
        <v>0.99998493451276904</v>
      </c>
    </row>
    <row r="9348" spans="1:6" x14ac:dyDescent="0.2">
      <c r="A9348" t="s">
        <v>9419</v>
      </c>
      <c r="B9348">
        <v>-0.10743455422291701</v>
      </c>
      <c r="C9348">
        <v>2.7265756595857602</v>
      </c>
      <c r="D9348">
        <v>0.131103948979025</v>
      </c>
      <c r="E9348">
        <v>0.71729016170079896</v>
      </c>
      <c r="F9348">
        <v>0.99998493451276904</v>
      </c>
    </row>
    <row r="9349" spans="1:6" x14ac:dyDescent="0.2">
      <c r="A9349" t="s">
        <v>9420</v>
      </c>
      <c r="B9349">
        <v>-0.17658209777748499</v>
      </c>
      <c r="C9349">
        <v>-0.99641527686290399</v>
      </c>
      <c r="D9349">
        <v>0.13100675281055599</v>
      </c>
      <c r="E9349">
        <v>0.71739047846898596</v>
      </c>
      <c r="F9349">
        <v>0.99998493451276904</v>
      </c>
    </row>
    <row r="9350" spans="1:6" x14ac:dyDescent="0.2">
      <c r="A9350" t="s">
        <v>9421</v>
      </c>
      <c r="B9350">
        <v>5.0648027186985002E-2</v>
      </c>
      <c r="C9350">
        <v>5.5572400935000701</v>
      </c>
      <c r="D9350">
        <v>0.131000496114105</v>
      </c>
      <c r="E9350">
        <v>0.71739693748587197</v>
      </c>
      <c r="F9350">
        <v>0.99998493451276904</v>
      </c>
    </row>
    <row r="9351" spans="1:6" x14ac:dyDescent="0.2">
      <c r="A9351" t="s">
        <v>9422</v>
      </c>
      <c r="B9351">
        <v>5.5820819009711302E-2</v>
      </c>
      <c r="C9351">
        <v>4.6445255084817596</v>
      </c>
      <c r="D9351">
        <v>0.13099962028304499</v>
      </c>
      <c r="E9351">
        <v>0.71739784165227005</v>
      </c>
      <c r="F9351">
        <v>0.99998493451276904</v>
      </c>
    </row>
    <row r="9352" spans="1:6" x14ac:dyDescent="0.2">
      <c r="A9352" t="s">
        <v>9423</v>
      </c>
      <c r="B9352">
        <v>-7.5884206673478394E-2</v>
      </c>
      <c r="C9352">
        <v>1.2498370387629201</v>
      </c>
      <c r="D9352">
        <v>0.13099646966051801</v>
      </c>
      <c r="E9352">
        <v>0.71740109423362697</v>
      </c>
      <c r="F9352">
        <v>0.99998493451276904</v>
      </c>
    </row>
    <row r="9353" spans="1:6" x14ac:dyDescent="0.2">
      <c r="A9353" t="s">
        <v>9424</v>
      </c>
      <c r="B9353">
        <v>-5.9251454999623102E-2</v>
      </c>
      <c r="C9353">
        <v>4.38671347019993</v>
      </c>
      <c r="D9353">
        <v>0.130979327044217</v>
      </c>
      <c r="E9353">
        <v>0.71741879238571304</v>
      </c>
      <c r="F9353">
        <v>0.99998493451276904</v>
      </c>
    </row>
    <row r="9354" spans="1:6" x14ac:dyDescent="0.2">
      <c r="A9354" t="s">
        <v>9425</v>
      </c>
      <c r="B9354">
        <v>4.5427191678094801E-2</v>
      </c>
      <c r="C9354">
        <v>5.3808439996236599</v>
      </c>
      <c r="D9354">
        <v>0.130960200684129</v>
      </c>
      <c r="E9354">
        <v>0.717438540114268</v>
      </c>
      <c r="F9354">
        <v>0.99998493451276904</v>
      </c>
    </row>
    <row r="9355" spans="1:6" x14ac:dyDescent="0.2">
      <c r="A9355" t="s">
        <v>9426</v>
      </c>
      <c r="B9355">
        <v>5.3063951125184902E-2</v>
      </c>
      <c r="C9355">
        <v>5.5046915328075201</v>
      </c>
      <c r="D9355">
        <v>0.130948274436374</v>
      </c>
      <c r="E9355">
        <v>0.71745085464206804</v>
      </c>
      <c r="F9355">
        <v>0.99998493451276904</v>
      </c>
    </row>
    <row r="9356" spans="1:6" x14ac:dyDescent="0.2">
      <c r="A9356" t="s">
        <v>9427</v>
      </c>
      <c r="B9356">
        <v>0.26506846112788501</v>
      </c>
      <c r="C9356">
        <v>-2.24838727208106</v>
      </c>
      <c r="D9356">
        <v>0.13092461135265601</v>
      </c>
      <c r="E9356">
        <v>0.71747528999690502</v>
      </c>
      <c r="F9356">
        <v>0.99998493451276904</v>
      </c>
    </row>
    <row r="9357" spans="1:6" x14ac:dyDescent="0.2">
      <c r="A9357" t="s">
        <v>9428</v>
      </c>
      <c r="B9357">
        <v>5.2172425163542001E-2</v>
      </c>
      <c r="C9357">
        <v>4.9933343532480503</v>
      </c>
      <c r="D9357">
        <v>0.13082914914329499</v>
      </c>
      <c r="E9357">
        <v>0.71757389308909703</v>
      </c>
      <c r="F9357">
        <v>0.99998493451276904</v>
      </c>
    </row>
    <row r="9358" spans="1:6" x14ac:dyDescent="0.2">
      <c r="A9358" t="s">
        <v>9429</v>
      </c>
      <c r="B9358">
        <v>-4.7597211690940902E-2</v>
      </c>
      <c r="C9358">
        <v>8.8091058326347493</v>
      </c>
      <c r="D9358">
        <v>0.130789194624469</v>
      </c>
      <c r="E9358">
        <v>0.717615174261516</v>
      </c>
      <c r="F9358">
        <v>0.99998493451276904</v>
      </c>
    </row>
    <row r="9359" spans="1:6" x14ac:dyDescent="0.2">
      <c r="A9359" t="s">
        <v>9430</v>
      </c>
      <c r="B9359">
        <v>-5.5084103632894302E-2</v>
      </c>
      <c r="C9359">
        <v>3.8692412532646401</v>
      </c>
      <c r="D9359">
        <v>0.13076114362681601</v>
      </c>
      <c r="E9359">
        <v>0.71764416092749195</v>
      </c>
      <c r="F9359">
        <v>0.99998493451276904</v>
      </c>
    </row>
    <row r="9360" spans="1:6" x14ac:dyDescent="0.2">
      <c r="A9360" t="s">
        <v>9431</v>
      </c>
      <c r="B9360">
        <v>4.7634528376188298E-2</v>
      </c>
      <c r="C9360">
        <v>6.0747972326978701</v>
      </c>
      <c r="D9360">
        <v>0.13067558317398201</v>
      </c>
      <c r="E9360">
        <v>0.71773259705429804</v>
      </c>
      <c r="F9360">
        <v>0.99998493451276904</v>
      </c>
    </row>
    <row r="9361" spans="1:6" x14ac:dyDescent="0.2">
      <c r="A9361" t="s">
        <v>9432</v>
      </c>
      <c r="B9361">
        <v>7.5311745369336602E-2</v>
      </c>
      <c r="C9361">
        <v>0.75125233189262197</v>
      </c>
      <c r="D9361">
        <v>0.13055807491382601</v>
      </c>
      <c r="E9361">
        <v>0.71785410811773398</v>
      </c>
      <c r="F9361">
        <v>0.99998493451276904</v>
      </c>
    </row>
    <row r="9362" spans="1:6" x14ac:dyDescent="0.2">
      <c r="A9362" t="s">
        <v>9433</v>
      </c>
      <c r="B9362">
        <v>5.9694934510978501E-2</v>
      </c>
      <c r="C9362">
        <v>3.4446787340874501</v>
      </c>
      <c r="D9362">
        <v>0.13045222325706701</v>
      </c>
      <c r="E9362">
        <v>0.71796361844550205</v>
      </c>
      <c r="F9362">
        <v>0.99998493451276904</v>
      </c>
    </row>
    <row r="9363" spans="1:6" x14ac:dyDescent="0.2">
      <c r="A9363" t="s">
        <v>9434</v>
      </c>
      <c r="B9363">
        <v>4.3950108306737297E-2</v>
      </c>
      <c r="C9363">
        <v>7.07172719296842</v>
      </c>
      <c r="D9363">
        <v>0.130394111832004</v>
      </c>
      <c r="E9363">
        <v>0.71802375979816202</v>
      </c>
      <c r="F9363">
        <v>0.99998493451276904</v>
      </c>
    </row>
    <row r="9364" spans="1:6" x14ac:dyDescent="0.2">
      <c r="A9364" t="s">
        <v>9435</v>
      </c>
      <c r="B9364">
        <v>5.1797424979032003E-2</v>
      </c>
      <c r="C9364">
        <v>6.2688313694207096</v>
      </c>
      <c r="D9364">
        <v>0.130366108505165</v>
      </c>
      <c r="E9364">
        <v>0.71805274673623798</v>
      </c>
      <c r="F9364">
        <v>0.99998493451276904</v>
      </c>
    </row>
    <row r="9365" spans="1:6" x14ac:dyDescent="0.2">
      <c r="A9365" t="s">
        <v>9436</v>
      </c>
      <c r="B9365">
        <v>6.7889756172399604E-2</v>
      </c>
      <c r="C9365">
        <v>3.8859351072315902</v>
      </c>
      <c r="D9365">
        <v>0.130323324882617</v>
      </c>
      <c r="E9365">
        <v>0.71809703992117302</v>
      </c>
      <c r="F9365">
        <v>0.99998493451276904</v>
      </c>
    </row>
    <row r="9366" spans="1:6" x14ac:dyDescent="0.2">
      <c r="A9366" t="s">
        <v>9437</v>
      </c>
      <c r="B9366">
        <v>0.10403507627976601</v>
      </c>
      <c r="C9366">
        <v>0.92714817100810698</v>
      </c>
      <c r="D9366">
        <v>0.13029836008433099</v>
      </c>
      <c r="E9366">
        <v>0.71812288936548796</v>
      </c>
      <c r="F9366">
        <v>0.99998493451276904</v>
      </c>
    </row>
    <row r="9367" spans="1:6" x14ac:dyDescent="0.2">
      <c r="A9367" t="s">
        <v>9438</v>
      </c>
      <c r="B9367">
        <v>6.7906718075111297E-2</v>
      </c>
      <c r="C9367">
        <v>2.7259385990938201</v>
      </c>
      <c r="D9367">
        <v>0.13028215532708701</v>
      </c>
      <c r="E9367">
        <v>0.71813966984836397</v>
      </c>
      <c r="F9367">
        <v>0.99998493451276904</v>
      </c>
    </row>
    <row r="9368" spans="1:6" x14ac:dyDescent="0.2">
      <c r="A9368" t="s">
        <v>9439</v>
      </c>
      <c r="B9368">
        <v>0.15242291345659001</v>
      </c>
      <c r="C9368">
        <v>-1.2324766749512901</v>
      </c>
      <c r="D9368">
        <v>0.13026336481421399</v>
      </c>
      <c r="E9368">
        <v>0.71815912943104698</v>
      </c>
      <c r="F9368">
        <v>0.99998493451276904</v>
      </c>
    </row>
    <row r="9369" spans="1:6" x14ac:dyDescent="0.2">
      <c r="A9369" t="s">
        <v>9440</v>
      </c>
      <c r="B9369">
        <v>-4.8363336133654698E-2</v>
      </c>
      <c r="C9369">
        <v>4.9646780018096397</v>
      </c>
      <c r="D9369">
        <v>0.13022192165855501</v>
      </c>
      <c r="E9369">
        <v>0.71820205385276004</v>
      </c>
      <c r="F9369">
        <v>0.99998493451276904</v>
      </c>
    </row>
    <row r="9370" spans="1:6" x14ac:dyDescent="0.2">
      <c r="A9370" t="s">
        <v>9441</v>
      </c>
      <c r="B9370">
        <v>-6.9467214710263805E-2</v>
      </c>
      <c r="C9370">
        <v>2.1167949280116001</v>
      </c>
      <c r="D9370">
        <v>0.13018070216598299</v>
      </c>
      <c r="E9370">
        <v>0.71824475427530998</v>
      </c>
      <c r="F9370">
        <v>0.99998493451276904</v>
      </c>
    </row>
    <row r="9371" spans="1:6" x14ac:dyDescent="0.2">
      <c r="A9371" t="s">
        <v>9442</v>
      </c>
      <c r="B9371">
        <v>-0.11654594145338899</v>
      </c>
      <c r="C9371">
        <v>-0.88327702671233399</v>
      </c>
      <c r="D9371">
        <v>0.130164240564828</v>
      </c>
      <c r="E9371">
        <v>0.71826180944218199</v>
      </c>
      <c r="F9371">
        <v>0.99998493451276904</v>
      </c>
    </row>
    <row r="9372" spans="1:6" x14ac:dyDescent="0.2">
      <c r="A9372" t="s">
        <v>9443</v>
      </c>
      <c r="B9372">
        <v>-8.0695278175842294E-2</v>
      </c>
      <c r="C9372">
        <v>3.1507345547255801</v>
      </c>
      <c r="D9372">
        <v>0.13005439983577899</v>
      </c>
      <c r="E9372">
        <v>0.71837564197505799</v>
      </c>
      <c r="F9372">
        <v>0.99998493451276904</v>
      </c>
    </row>
    <row r="9373" spans="1:6" x14ac:dyDescent="0.2">
      <c r="A9373" t="s">
        <v>9444</v>
      </c>
      <c r="B9373">
        <v>-5.3318787244139E-2</v>
      </c>
      <c r="C9373">
        <v>3.7552717871261301</v>
      </c>
      <c r="D9373">
        <v>0.13005313321742301</v>
      </c>
      <c r="E9373">
        <v>0.71837695494129905</v>
      </c>
      <c r="F9373">
        <v>0.99998493451276904</v>
      </c>
    </row>
    <row r="9374" spans="1:6" x14ac:dyDescent="0.2">
      <c r="A9374" t="s">
        <v>9445</v>
      </c>
      <c r="B9374">
        <v>7.8329509309908202E-2</v>
      </c>
      <c r="C9374">
        <v>2.3792347957381499</v>
      </c>
      <c r="D9374">
        <v>0.13002538128200999</v>
      </c>
      <c r="E9374">
        <v>0.71840572418443205</v>
      </c>
      <c r="F9374">
        <v>0.99998493451276904</v>
      </c>
    </row>
    <row r="9375" spans="1:6" x14ac:dyDescent="0.2">
      <c r="A9375" t="s">
        <v>9446</v>
      </c>
      <c r="B9375">
        <v>-0.28774061177226501</v>
      </c>
      <c r="C9375">
        <v>-3.6521381945787099</v>
      </c>
      <c r="D9375">
        <v>0.130010193440107</v>
      </c>
      <c r="E9375">
        <v>0.71842147023872205</v>
      </c>
      <c r="F9375">
        <v>0.99998493451276904</v>
      </c>
    </row>
    <row r="9376" spans="1:6" x14ac:dyDescent="0.2">
      <c r="A9376" t="s">
        <v>9447</v>
      </c>
      <c r="B9376">
        <v>6.7432851124372001E-2</v>
      </c>
      <c r="C9376">
        <v>3.01496968549601</v>
      </c>
      <c r="D9376">
        <v>0.13000368199036</v>
      </c>
      <c r="E9376">
        <v>0.71842822132793205</v>
      </c>
      <c r="F9376">
        <v>0.99998493451276904</v>
      </c>
    </row>
    <row r="9377" spans="1:6" x14ac:dyDescent="0.2">
      <c r="A9377" t="s">
        <v>9448</v>
      </c>
      <c r="B9377">
        <v>4.4054984243725601E-2</v>
      </c>
      <c r="C9377">
        <v>4.3754052298451098</v>
      </c>
      <c r="D9377">
        <v>0.12998494758880799</v>
      </c>
      <c r="E9377">
        <v>0.71844764627322599</v>
      </c>
      <c r="F9377">
        <v>0.99998493451276904</v>
      </c>
    </row>
    <row r="9378" spans="1:6" x14ac:dyDescent="0.2">
      <c r="A9378" t="s">
        <v>9449</v>
      </c>
      <c r="B9378">
        <v>-0.21942774688233199</v>
      </c>
      <c r="C9378">
        <v>-2.5083190026061701</v>
      </c>
      <c r="D9378">
        <v>0.12994830963991999</v>
      </c>
      <c r="E9378">
        <v>0.718485639256635</v>
      </c>
      <c r="F9378">
        <v>0.99998493451276904</v>
      </c>
    </row>
    <row r="9379" spans="1:6" x14ac:dyDescent="0.2">
      <c r="A9379" t="s">
        <v>9450</v>
      </c>
      <c r="B9379">
        <v>-0.101414037647985</v>
      </c>
      <c r="C9379">
        <v>1.0641778053194599</v>
      </c>
      <c r="D9379">
        <v>0.129940842655795</v>
      </c>
      <c r="E9379">
        <v>0.71849338314545697</v>
      </c>
      <c r="F9379">
        <v>0.99998493451276904</v>
      </c>
    </row>
    <row r="9380" spans="1:6" x14ac:dyDescent="0.2">
      <c r="A9380" t="s">
        <v>9451</v>
      </c>
      <c r="B9380">
        <v>0.22608903825498999</v>
      </c>
      <c r="C9380">
        <v>-2.4484217262071102</v>
      </c>
      <c r="D9380">
        <v>0.12990130290634599</v>
      </c>
      <c r="E9380">
        <v>0.71853439337297798</v>
      </c>
      <c r="F9380">
        <v>0.99998493451276904</v>
      </c>
    </row>
    <row r="9381" spans="1:6" x14ac:dyDescent="0.2">
      <c r="A9381" t="s">
        <v>9452</v>
      </c>
      <c r="B9381">
        <v>-0.27742338274856598</v>
      </c>
      <c r="C9381">
        <v>-3.5890114641413802</v>
      </c>
      <c r="D9381">
        <v>0.12984225148836101</v>
      </c>
      <c r="E9381">
        <v>0.718595654038373</v>
      </c>
      <c r="F9381">
        <v>0.99998493451276904</v>
      </c>
    </row>
    <row r="9382" spans="1:6" x14ac:dyDescent="0.2">
      <c r="A9382" t="s">
        <v>9453</v>
      </c>
      <c r="B9382">
        <v>0.12954972368095599</v>
      </c>
      <c r="C9382">
        <v>-1.4555706119398699</v>
      </c>
      <c r="D9382">
        <v>0.12973543113505301</v>
      </c>
      <c r="E9382">
        <v>0.71870651078257797</v>
      </c>
      <c r="F9382">
        <v>0.99998493451276904</v>
      </c>
    </row>
    <row r="9383" spans="1:6" x14ac:dyDescent="0.2">
      <c r="A9383" t="s">
        <v>9454</v>
      </c>
      <c r="B9383">
        <v>-5.7704025571838E-2</v>
      </c>
      <c r="C9383">
        <v>4.2260494628406198</v>
      </c>
      <c r="D9383">
        <v>0.129732802933404</v>
      </c>
      <c r="E9383">
        <v>0.71870923894513195</v>
      </c>
      <c r="F9383">
        <v>0.99998493451276904</v>
      </c>
    </row>
    <row r="9384" spans="1:6" x14ac:dyDescent="0.2">
      <c r="A9384" t="s">
        <v>9455</v>
      </c>
      <c r="B9384">
        <v>-5.1277074793735403E-2</v>
      </c>
      <c r="C9384">
        <v>5.4355061272415099</v>
      </c>
      <c r="D9384">
        <v>0.12957993598277501</v>
      </c>
      <c r="E9384">
        <v>0.71886797377747103</v>
      </c>
      <c r="F9384">
        <v>0.99998493451276904</v>
      </c>
    </row>
    <row r="9385" spans="1:6" x14ac:dyDescent="0.2">
      <c r="A9385" t="s">
        <v>9456</v>
      </c>
      <c r="B9385">
        <v>-5.2156342109738602E-2</v>
      </c>
      <c r="C9385">
        <v>3.3428451785032198</v>
      </c>
      <c r="D9385">
        <v>0.129459797942237</v>
      </c>
      <c r="E9385">
        <v>0.71899279761961699</v>
      </c>
      <c r="F9385">
        <v>0.99998493451276904</v>
      </c>
    </row>
    <row r="9386" spans="1:6" x14ac:dyDescent="0.2">
      <c r="A9386" t="s">
        <v>9457</v>
      </c>
      <c r="B9386">
        <v>-9.1583506649493301E-2</v>
      </c>
      <c r="C9386">
        <v>5.0297478627875796</v>
      </c>
      <c r="D9386">
        <v>0.12945443272582199</v>
      </c>
      <c r="E9386">
        <v>0.71899837362381902</v>
      </c>
      <c r="F9386">
        <v>0.99998493451276904</v>
      </c>
    </row>
    <row r="9387" spans="1:6" x14ac:dyDescent="0.2">
      <c r="A9387" t="s">
        <v>9458</v>
      </c>
      <c r="B9387">
        <v>4.8241256108332603E-2</v>
      </c>
      <c r="C9387">
        <v>4.9323393969728997</v>
      </c>
      <c r="D9387">
        <v>0.129449878158823</v>
      </c>
      <c r="E9387">
        <v>0.71900310723235505</v>
      </c>
      <c r="F9387">
        <v>0.99998493451276904</v>
      </c>
    </row>
    <row r="9388" spans="1:6" x14ac:dyDescent="0.2">
      <c r="A9388" t="s">
        <v>9459</v>
      </c>
      <c r="B9388">
        <v>4.6982974441373102E-2</v>
      </c>
      <c r="C9388">
        <v>4.8570152541802196</v>
      </c>
      <c r="D9388">
        <v>0.12941090820037501</v>
      </c>
      <c r="E9388">
        <v>0.71904361295847397</v>
      </c>
      <c r="F9388">
        <v>0.99998493451276904</v>
      </c>
    </row>
    <row r="9389" spans="1:6" x14ac:dyDescent="0.2">
      <c r="A9389" t="s">
        <v>9460</v>
      </c>
      <c r="B9389">
        <v>-8.0451236747635393E-2</v>
      </c>
      <c r="C9389">
        <v>4.0848533656917203</v>
      </c>
      <c r="D9389">
        <v>0.129410623977396</v>
      </c>
      <c r="E9389">
        <v>0.71904390840770105</v>
      </c>
      <c r="F9389">
        <v>0.99998493451276904</v>
      </c>
    </row>
    <row r="9390" spans="1:6" x14ac:dyDescent="0.2">
      <c r="A9390" t="s">
        <v>9461</v>
      </c>
      <c r="B9390">
        <v>-5.3306720689727201E-2</v>
      </c>
      <c r="C9390">
        <v>4.6450183800407503</v>
      </c>
      <c r="D9390">
        <v>0.129395893082489</v>
      </c>
      <c r="E9390">
        <v>0.71905922164562996</v>
      </c>
      <c r="F9390">
        <v>0.99998493451276904</v>
      </c>
    </row>
    <row r="9391" spans="1:6" x14ac:dyDescent="0.2">
      <c r="A9391" t="s">
        <v>9462</v>
      </c>
      <c r="B9391">
        <v>0.104780187110392</v>
      </c>
      <c r="C9391">
        <v>1.8792440050663901</v>
      </c>
      <c r="D9391">
        <v>0.12936082149327199</v>
      </c>
      <c r="E9391">
        <v>0.71909568365035503</v>
      </c>
      <c r="F9391">
        <v>0.99998493451276904</v>
      </c>
    </row>
    <row r="9392" spans="1:6" x14ac:dyDescent="0.2">
      <c r="A9392" t="s">
        <v>9463</v>
      </c>
      <c r="B9392">
        <v>-7.7184517482271703E-2</v>
      </c>
      <c r="C9392">
        <v>3.7898899865657198</v>
      </c>
      <c r="D9392">
        <v>0.129344169489229</v>
      </c>
      <c r="E9392">
        <v>0.71911299777861504</v>
      </c>
      <c r="F9392">
        <v>0.99998493451276904</v>
      </c>
    </row>
    <row r="9393" spans="1:6" x14ac:dyDescent="0.2">
      <c r="A9393" t="s">
        <v>9464</v>
      </c>
      <c r="B9393">
        <v>-4.9823436756476699E-2</v>
      </c>
      <c r="C9393">
        <v>3.5282327775328599</v>
      </c>
      <c r="D9393">
        <v>0.12934157536141999</v>
      </c>
      <c r="E9393">
        <v>0.71911569516857499</v>
      </c>
      <c r="F9393">
        <v>0.99998493451276904</v>
      </c>
    </row>
    <row r="9394" spans="1:6" x14ac:dyDescent="0.2">
      <c r="A9394" t="s">
        <v>9465</v>
      </c>
      <c r="B9394">
        <v>-7.0957412357364996E-2</v>
      </c>
      <c r="C9394">
        <v>4.2062342268228097</v>
      </c>
      <c r="D9394">
        <v>0.129309071302771</v>
      </c>
      <c r="E9394">
        <v>0.71914949567724595</v>
      </c>
      <c r="F9394">
        <v>0.99998493451276904</v>
      </c>
    </row>
    <row r="9395" spans="1:6" x14ac:dyDescent="0.2">
      <c r="A9395" t="s">
        <v>9466</v>
      </c>
      <c r="B9395">
        <v>8.3080749635728396E-2</v>
      </c>
      <c r="C9395">
        <v>2.4958476521614901</v>
      </c>
      <c r="D9395">
        <v>0.129220427343396</v>
      </c>
      <c r="E9395">
        <v>0.71924169966003604</v>
      </c>
      <c r="F9395">
        <v>0.99998493451276904</v>
      </c>
    </row>
    <row r="9396" spans="1:6" x14ac:dyDescent="0.2">
      <c r="A9396" t="s">
        <v>9467</v>
      </c>
      <c r="B9396">
        <v>-9.4208100270189998E-2</v>
      </c>
      <c r="C9396">
        <v>0.78925409428157101</v>
      </c>
      <c r="D9396">
        <v>0.129176396942833</v>
      </c>
      <c r="E9396">
        <v>0.71928751163736804</v>
      </c>
      <c r="F9396">
        <v>0.99998493451276904</v>
      </c>
    </row>
    <row r="9397" spans="1:6" x14ac:dyDescent="0.2">
      <c r="A9397" t="s">
        <v>9468</v>
      </c>
      <c r="B9397">
        <v>4.8512914900827903E-2</v>
      </c>
      <c r="C9397">
        <v>3.8475030447695202</v>
      </c>
      <c r="D9397">
        <v>0.12898522661992101</v>
      </c>
      <c r="E9397">
        <v>0.71948651947734599</v>
      </c>
      <c r="F9397">
        <v>0.99998493451276904</v>
      </c>
    </row>
    <row r="9398" spans="1:6" x14ac:dyDescent="0.2">
      <c r="A9398" t="s">
        <v>9469</v>
      </c>
      <c r="B9398">
        <v>-0.20027383793554801</v>
      </c>
      <c r="C9398">
        <v>4.0040419730262</v>
      </c>
      <c r="D9398">
        <v>0.12892365476767501</v>
      </c>
      <c r="E9398">
        <v>0.71955065107151395</v>
      </c>
      <c r="F9398">
        <v>0.99998493451276904</v>
      </c>
    </row>
    <row r="9399" spans="1:6" x14ac:dyDescent="0.2">
      <c r="A9399" t="s">
        <v>9470</v>
      </c>
      <c r="B9399">
        <v>0.22093396034334001</v>
      </c>
      <c r="C9399">
        <v>-3.29295734694217</v>
      </c>
      <c r="D9399">
        <v>0.12887051873182001</v>
      </c>
      <c r="E9399">
        <v>0.71960601004417502</v>
      </c>
      <c r="F9399">
        <v>0.99998493451276904</v>
      </c>
    </row>
    <row r="9400" spans="1:6" x14ac:dyDescent="0.2">
      <c r="A9400" t="s">
        <v>9471</v>
      </c>
      <c r="B9400">
        <v>5.7616922058384402E-2</v>
      </c>
      <c r="C9400">
        <v>2.3320739099983698</v>
      </c>
      <c r="D9400">
        <v>0.128856802660161</v>
      </c>
      <c r="E9400">
        <v>0.71962030201729799</v>
      </c>
      <c r="F9400">
        <v>0.99998493451276904</v>
      </c>
    </row>
    <row r="9401" spans="1:6" x14ac:dyDescent="0.2">
      <c r="A9401" t="s">
        <v>9472</v>
      </c>
      <c r="B9401">
        <v>0.130866651015597</v>
      </c>
      <c r="C9401">
        <v>-0.99798556339105204</v>
      </c>
      <c r="D9401">
        <v>0.12882780943755401</v>
      </c>
      <c r="E9401">
        <v>0.71965051541453195</v>
      </c>
      <c r="F9401">
        <v>0.99998493451276904</v>
      </c>
    </row>
    <row r="9402" spans="1:6" x14ac:dyDescent="0.2">
      <c r="A9402" t="s">
        <v>9473</v>
      </c>
      <c r="B9402">
        <v>-0.11032091139695099</v>
      </c>
      <c r="C9402">
        <v>-0.77102428398329703</v>
      </c>
      <c r="D9402">
        <v>0.12882360163017401</v>
      </c>
      <c r="E9402">
        <v>0.71965490062563897</v>
      </c>
      <c r="F9402">
        <v>0.99998493451276904</v>
      </c>
    </row>
    <row r="9403" spans="1:6" x14ac:dyDescent="0.2">
      <c r="A9403" t="s">
        <v>9474</v>
      </c>
      <c r="B9403">
        <v>3.93346058834943E-2</v>
      </c>
      <c r="C9403">
        <v>7.2211152667456702</v>
      </c>
      <c r="D9403">
        <v>0.12880740319623701</v>
      </c>
      <c r="E9403">
        <v>0.719671782750122</v>
      </c>
      <c r="F9403">
        <v>0.99998493451276904</v>
      </c>
    </row>
    <row r="9404" spans="1:6" x14ac:dyDescent="0.2">
      <c r="A9404" t="s">
        <v>9475</v>
      </c>
      <c r="B9404">
        <v>0.184026840263459</v>
      </c>
      <c r="C9404">
        <v>-1.97530245920466</v>
      </c>
      <c r="D9404">
        <v>0.128753294634917</v>
      </c>
      <c r="E9404">
        <v>0.71972818377022896</v>
      </c>
      <c r="F9404">
        <v>0.99998493451276904</v>
      </c>
    </row>
    <row r="9405" spans="1:6" x14ac:dyDescent="0.2">
      <c r="A9405" t="s">
        <v>9476</v>
      </c>
      <c r="B9405">
        <v>-6.6490773782874102E-2</v>
      </c>
      <c r="C9405">
        <v>2.7564623986474501</v>
      </c>
      <c r="D9405">
        <v>0.128625036648716</v>
      </c>
      <c r="E9405">
        <v>0.71986192921748904</v>
      </c>
      <c r="F9405">
        <v>0.99998493451276904</v>
      </c>
    </row>
    <row r="9406" spans="1:6" x14ac:dyDescent="0.2">
      <c r="A9406" t="s">
        <v>9477</v>
      </c>
      <c r="B9406">
        <v>-9.7463438456867404E-2</v>
      </c>
      <c r="C9406">
        <v>0.68377356707380699</v>
      </c>
      <c r="D9406">
        <v>0.12848850676891499</v>
      </c>
      <c r="E9406">
        <v>0.72000438318951898</v>
      </c>
      <c r="F9406">
        <v>0.99998493451276904</v>
      </c>
    </row>
    <row r="9407" spans="1:6" x14ac:dyDescent="0.2">
      <c r="A9407" t="s">
        <v>9478</v>
      </c>
      <c r="B9407">
        <v>9.9751395317440997E-2</v>
      </c>
      <c r="C9407">
        <v>1.46558697126111</v>
      </c>
      <c r="D9407">
        <v>0.12845854623622799</v>
      </c>
      <c r="E9407">
        <v>0.72003565514958401</v>
      </c>
      <c r="F9407">
        <v>0.99998493451276904</v>
      </c>
    </row>
    <row r="9408" spans="1:6" x14ac:dyDescent="0.2">
      <c r="A9408" t="s">
        <v>9479</v>
      </c>
      <c r="B9408">
        <v>-0.12180077491777699</v>
      </c>
      <c r="C9408">
        <v>-1.1715356191353099</v>
      </c>
      <c r="D9408">
        <v>0.12827939823602599</v>
      </c>
      <c r="E9408">
        <v>0.720222730711781</v>
      </c>
      <c r="F9408">
        <v>0.99998493451276904</v>
      </c>
    </row>
    <row r="9409" spans="1:6" x14ac:dyDescent="0.2">
      <c r="A9409" t="s">
        <v>9480</v>
      </c>
      <c r="B9409">
        <v>-6.4482725641628796E-2</v>
      </c>
      <c r="C9409">
        <v>2.3441143066931098</v>
      </c>
      <c r="D9409">
        <v>0.12827362913953699</v>
      </c>
      <c r="E9409">
        <v>0.72022875754819204</v>
      </c>
      <c r="F9409">
        <v>0.99998493451276904</v>
      </c>
    </row>
    <row r="9410" spans="1:6" x14ac:dyDescent="0.2">
      <c r="A9410" t="s">
        <v>9481</v>
      </c>
      <c r="B9410">
        <v>0.207858364920364</v>
      </c>
      <c r="C9410">
        <v>-3.2958308834970902</v>
      </c>
      <c r="D9410">
        <v>0.128263870729554</v>
      </c>
      <c r="E9410">
        <v>0.72023895227259704</v>
      </c>
      <c r="F9410">
        <v>0.99998493451276904</v>
      </c>
    </row>
    <row r="9411" spans="1:6" x14ac:dyDescent="0.2">
      <c r="A9411" t="s">
        <v>9482</v>
      </c>
      <c r="B9411">
        <v>-0.16611369159391401</v>
      </c>
      <c r="C9411">
        <v>6.6266888063062704E-3</v>
      </c>
      <c r="D9411">
        <v>0.12819978368333901</v>
      </c>
      <c r="E9411">
        <v>0.72030591563028901</v>
      </c>
      <c r="F9411">
        <v>0.99998493451276904</v>
      </c>
    </row>
    <row r="9412" spans="1:6" x14ac:dyDescent="0.2">
      <c r="A9412" t="s">
        <v>9483</v>
      </c>
      <c r="B9412">
        <v>-6.94750523094817E-2</v>
      </c>
      <c r="C9412">
        <v>2.5788087831038902</v>
      </c>
      <c r="D9412">
        <v>0.12812634457876401</v>
      </c>
      <c r="E9412">
        <v>0.72038267400085099</v>
      </c>
      <c r="F9412">
        <v>0.99998493451276904</v>
      </c>
    </row>
    <row r="9413" spans="1:6" x14ac:dyDescent="0.2">
      <c r="A9413" t="s">
        <v>9484</v>
      </c>
      <c r="B9413">
        <v>-6.0524357033340602E-2</v>
      </c>
      <c r="C9413">
        <v>5.4076047656657904</v>
      </c>
      <c r="D9413">
        <v>0.12802481607451499</v>
      </c>
      <c r="E9413">
        <v>0.72048883222333704</v>
      </c>
      <c r="F9413">
        <v>0.99998493451276904</v>
      </c>
    </row>
    <row r="9414" spans="1:6" x14ac:dyDescent="0.2">
      <c r="A9414" t="s">
        <v>9485</v>
      </c>
      <c r="B9414">
        <v>-5.8334900098840903E-2</v>
      </c>
      <c r="C9414">
        <v>2.47047257740055</v>
      </c>
      <c r="D9414">
        <v>0.127955143398853</v>
      </c>
      <c r="E9414">
        <v>0.720561709461084</v>
      </c>
      <c r="F9414">
        <v>0.99998493451276904</v>
      </c>
    </row>
    <row r="9415" spans="1:6" x14ac:dyDescent="0.2">
      <c r="A9415" t="s">
        <v>9486</v>
      </c>
      <c r="B9415">
        <v>-6.8123423309040407E-2</v>
      </c>
      <c r="C9415">
        <v>3.4884282163045701</v>
      </c>
      <c r="D9415">
        <v>0.127945593148098</v>
      </c>
      <c r="E9415">
        <v>0.72057170071511201</v>
      </c>
      <c r="F9415">
        <v>0.99998493451276904</v>
      </c>
    </row>
    <row r="9416" spans="1:6" x14ac:dyDescent="0.2">
      <c r="A9416" t="s">
        <v>9487</v>
      </c>
      <c r="B9416">
        <v>0.175482272784141</v>
      </c>
      <c r="C9416">
        <v>-1.9575213687617401</v>
      </c>
      <c r="D9416">
        <v>0.127904346428664</v>
      </c>
      <c r="E9416">
        <v>0.72061485692177396</v>
      </c>
      <c r="F9416">
        <v>0.99998493451276904</v>
      </c>
    </row>
    <row r="9417" spans="1:6" x14ac:dyDescent="0.2">
      <c r="A9417" t="s">
        <v>9488</v>
      </c>
      <c r="B9417">
        <v>0.106743734746477</v>
      </c>
      <c r="C9417">
        <v>0.96081764613216403</v>
      </c>
      <c r="D9417">
        <v>0.127871363592854</v>
      </c>
      <c r="E9417">
        <v>0.72064937232196102</v>
      </c>
      <c r="F9417">
        <v>0.99998493451276904</v>
      </c>
    </row>
    <row r="9418" spans="1:6" x14ac:dyDescent="0.2">
      <c r="A9418" t="s">
        <v>9489</v>
      </c>
      <c r="B9418">
        <v>0.29910004107090798</v>
      </c>
      <c r="C9418">
        <v>-3.7607465972841201</v>
      </c>
      <c r="D9418">
        <v>0.12777869709894299</v>
      </c>
      <c r="E9418">
        <v>0.72074637148796705</v>
      </c>
      <c r="F9418">
        <v>0.99998493451276904</v>
      </c>
    </row>
    <row r="9419" spans="1:6" x14ac:dyDescent="0.2">
      <c r="A9419" t="s">
        <v>9490</v>
      </c>
      <c r="B9419">
        <v>5.98924246099444E-2</v>
      </c>
      <c r="C9419">
        <v>2.3429099752022</v>
      </c>
      <c r="D9419">
        <v>0.127751037097072</v>
      </c>
      <c r="E9419">
        <v>0.72077533243501202</v>
      </c>
      <c r="F9419">
        <v>0.99998493451276904</v>
      </c>
    </row>
    <row r="9420" spans="1:6" x14ac:dyDescent="0.2">
      <c r="A9420" t="s">
        <v>9491</v>
      </c>
      <c r="B9420">
        <v>-0.226436441353941</v>
      </c>
      <c r="C9420">
        <v>-3.19233489990427</v>
      </c>
      <c r="D9420">
        <v>0.12746539064092</v>
      </c>
      <c r="E9420">
        <v>0.72107462084144902</v>
      </c>
      <c r="F9420">
        <v>0.99998493451276904</v>
      </c>
    </row>
    <row r="9421" spans="1:6" x14ac:dyDescent="0.2">
      <c r="A9421" t="s">
        <v>9492</v>
      </c>
      <c r="B9421">
        <v>0.1180138704479</v>
      </c>
      <c r="C9421">
        <v>1.6050390333460001</v>
      </c>
      <c r="D9421">
        <v>0.12743990715709999</v>
      </c>
      <c r="E9421">
        <v>0.72110133973329404</v>
      </c>
      <c r="F9421">
        <v>0.99998493451276904</v>
      </c>
    </row>
    <row r="9422" spans="1:6" x14ac:dyDescent="0.2">
      <c r="A9422" t="s">
        <v>9493</v>
      </c>
      <c r="B9422">
        <v>-0.19685326413127899</v>
      </c>
      <c r="C9422">
        <v>-2.4731274185037599</v>
      </c>
      <c r="D9422">
        <v>0.12736907295961</v>
      </c>
      <c r="E9422">
        <v>0.72117562371047395</v>
      </c>
      <c r="F9422">
        <v>0.99998493451276904</v>
      </c>
    </row>
    <row r="9423" spans="1:6" x14ac:dyDescent="0.2">
      <c r="A9423" t="s">
        <v>9494</v>
      </c>
      <c r="B9423">
        <v>-5.3931751403718101E-2</v>
      </c>
      <c r="C9423">
        <v>3.4835699938560798</v>
      </c>
      <c r="D9423">
        <v>0.12735132335003699</v>
      </c>
      <c r="E9423">
        <v>0.72119424141322197</v>
      </c>
      <c r="F9423">
        <v>0.99998493451276904</v>
      </c>
    </row>
    <row r="9424" spans="1:6" x14ac:dyDescent="0.2">
      <c r="A9424" t="s">
        <v>9495</v>
      </c>
      <c r="B9424">
        <v>9.6116006836669904E-2</v>
      </c>
      <c r="C9424">
        <v>1.62476796466605</v>
      </c>
      <c r="D9424">
        <v>0.127347999488894</v>
      </c>
      <c r="E9424">
        <v>0.72119772799947401</v>
      </c>
      <c r="F9424">
        <v>0.99998493451276904</v>
      </c>
    </row>
    <row r="9425" spans="1:6" x14ac:dyDescent="0.2">
      <c r="A9425" t="s">
        <v>9496</v>
      </c>
      <c r="B9425">
        <v>0.110829976474124</v>
      </c>
      <c r="C9425">
        <v>2.2603240195638001</v>
      </c>
      <c r="D9425">
        <v>0.127250142251114</v>
      </c>
      <c r="E9425">
        <v>0.72130039899388798</v>
      </c>
      <c r="F9425">
        <v>0.99998493451276904</v>
      </c>
    </row>
    <row r="9426" spans="1:6" x14ac:dyDescent="0.2">
      <c r="A9426" t="s">
        <v>9497</v>
      </c>
      <c r="B9426">
        <v>0.108812104717302</v>
      </c>
      <c r="C9426">
        <v>0.101183274386187</v>
      </c>
      <c r="D9426">
        <v>0.127092540060668</v>
      </c>
      <c r="E9426">
        <v>0.72146584748328602</v>
      </c>
      <c r="F9426">
        <v>0.99998493451276904</v>
      </c>
    </row>
    <row r="9427" spans="1:6" x14ac:dyDescent="0.2">
      <c r="A9427" t="s">
        <v>9498</v>
      </c>
      <c r="B9427">
        <v>-5.0795071683362003E-2</v>
      </c>
      <c r="C9427">
        <v>4.3764975957261196</v>
      </c>
      <c r="D9427">
        <v>0.12704475745685401</v>
      </c>
      <c r="E9427">
        <v>0.72151603180603596</v>
      </c>
      <c r="F9427">
        <v>0.99998493451276904</v>
      </c>
    </row>
    <row r="9428" spans="1:6" x14ac:dyDescent="0.2">
      <c r="A9428" t="s">
        <v>9499</v>
      </c>
      <c r="B9428">
        <v>4.9781373506664103E-2</v>
      </c>
      <c r="C9428">
        <v>3.3889912808642402</v>
      </c>
      <c r="D9428">
        <v>0.126968170437363</v>
      </c>
      <c r="E9428">
        <v>0.72159649054548203</v>
      </c>
      <c r="F9428">
        <v>0.99998493451276904</v>
      </c>
    </row>
    <row r="9429" spans="1:6" x14ac:dyDescent="0.2">
      <c r="A9429" t="s">
        <v>9500</v>
      </c>
      <c r="B9429">
        <v>-0.13122452311715099</v>
      </c>
      <c r="C9429">
        <v>-1.1312510554359201</v>
      </c>
      <c r="D9429">
        <v>0.12696698088606301</v>
      </c>
      <c r="E9429">
        <v>0.72159774044807601</v>
      </c>
      <c r="F9429">
        <v>0.99998493451276904</v>
      </c>
    </row>
    <row r="9430" spans="1:6" x14ac:dyDescent="0.2">
      <c r="A9430" t="s">
        <v>9501</v>
      </c>
      <c r="B9430">
        <v>-0.23005151582018801</v>
      </c>
      <c r="C9430">
        <v>0.68958738439251899</v>
      </c>
      <c r="D9430">
        <v>0.126922122871168</v>
      </c>
      <c r="E9430">
        <v>0.72164487912903297</v>
      </c>
      <c r="F9430">
        <v>0.99998493451276904</v>
      </c>
    </row>
    <row r="9431" spans="1:6" x14ac:dyDescent="0.2">
      <c r="A9431" t="s">
        <v>9502</v>
      </c>
      <c r="B9431">
        <v>0.18293641314987399</v>
      </c>
      <c r="C9431">
        <v>-2.5050810928603102</v>
      </c>
      <c r="D9431">
        <v>0.126827874533947</v>
      </c>
      <c r="E9431">
        <v>0.72174394981944601</v>
      </c>
      <c r="F9431">
        <v>0.99998493451276904</v>
      </c>
    </row>
    <row r="9432" spans="1:6" x14ac:dyDescent="0.2">
      <c r="A9432" t="s">
        <v>9503</v>
      </c>
      <c r="B9432">
        <v>0.10301280573317199</v>
      </c>
      <c r="C9432">
        <v>3.8397528147456002</v>
      </c>
      <c r="D9432">
        <v>0.12681481281377699</v>
      </c>
      <c r="E9432">
        <v>0.72175768313380695</v>
      </c>
      <c r="F9432">
        <v>0.99998493451276904</v>
      </c>
    </row>
    <row r="9433" spans="1:6" x14ac:dyDescent="0.2">
      <c r="A9433" t="s">
        <v>9504</v>
      </c>
      <c r="B9433">
        <v>-0.15278004710419099</v>
      </c>
      <c r="C9433">
        <v>-1.0299280783651601</v>
      </c>
      <c r="D9433">
        <v>0.12675875459793901</v>
      </c>
      <c r="E9433">
        <v>0.72181663274531704</v>
      </c>
      <c r="F9433">
        <v>0.99998493451276904</v>
      </c>
    </row>
    <row r="9434" spans="1:6" x14ac:dyDescent="0.2">
      <c r="A9434" t="s">
        <v>9505</v>
      </c>
      <c r="B9434">
        <v>-0.16904241043929</v>
      </c>
      <c r="C9434">
        <v>3.21012873451784</v>
      </c>
      <c r="D9434">
        <v>0.126739736241539</v>
      </c>
      <c r="E9434">
        <v>0.72183663537559595</v>
      </c>
      <c r="F9434">
        <v>0.99998493451276904</v>
      </c>
    </row>
    <row r="9435" spans="1:6" x14ac:dyDescent="0.2">
      <c r="A9435" t="s">
        <v>9506</v>
      </c>
      <c r="B9435">
        <v>-0.12473139353153501</v>
      </c>
      <c r="C9435">
        <v>-1.76113427265342</v>
      </c>
      <c r="D9435">
        <v>0.12673196753634799</v>
      </c>
      <c r="E9435">
        <v>0.72184480662793304</v>
      </c>
      <c r="F9435">
        <v>0.99998493451276904</v>
      </c>
    </row>
    <row r="9436" spans="1:6" x14ac:dyDescent="0.2">
      <c r="A9436" t="s">
        <v>9507</v>
      </c>
      <c r="B9436">
        <v>5.9524047199352302E-2</v>
      </c>
      <c r="C9436">
        <v>4.1280470611633602</v>
      </c>
      <c r="D9436">
        <v>0.12666400833458799</v>
      </c>
      <c r="E9436">
        <v>0.72191629927239798</v>
      </c>
      <c r="F9436">
        <v>0.99998493451276904</v>
      </c>
    </row>
    <row r="9437" spans="1:6" x14ac:dyDescent="0.2">
      <c r="A9437" t="s">
        <v>9508</v>
      </c>
      <c r="B9437">
        <v>0.102762009585844</v>
      </c>
      <c r="C9437">
        <v>0.83529672565840096</v>
      </c>
      <c r="D9437">
        <v>0.12663581892415399</v>
      </c>
      <c r="E9437">
        <v>0.72194596069190298</v>
      </c>
      <c r="F9437">
        <v>0.99998493451276904</v>
      </c>
    </row>
    <row r="9438" spans="1:6" x14ac:dyDescent="0.2">
      <c r="A9438" t="s">
        <v>9509</v>
      </c>
      <c r="B9438">
        <v>8.21941113228319E-2</v>
      </c>
      <c r="C9438">
        <v>0.82965491680026204</v>
      </c>
      <c r="D9438">
        <v>0.12655045737871001</v>
      </c>
      <c r="E9438">
        <v>0.72203580238095499</v>
      </c>
      <c r="F9438">
        <v>0.99998493451276904</v>
      </c>
    </row>
    <row r="9439" spans="1:6" x14ac:dyDescent="0.2">
      <c r="A9439" t="s">
        <v>9510</v>
      </c>
      <c r="B9439">
        <v>7.6794802647988006E-2</v>
      </c>
      <c r="C9439">
        <v>2.1497636665914799</v>
      </c>
      <c r="D9439">
        <v>0.12654254252289601</v>
      </c>
      <c r="E9439">
        <v>0.72204413437174697</v>
      </c>
      <c r="F9439">
        <v>0.99998493451276904</v>
      </c>
    </row>
    <row r="9440" spans="1:6" x14ac:dyDescent="0.2">
      <c r="A9440" t="s">
        <v>9511</v>
      </c>
      <c r="B9440">
        <v>-6.26628685850385E-2</v>
      </c>
      <c r="C9440">
        <v>4.0038084223416801</v>
      </c>
      <c r="D9440">
        <v>0.12646972004614701</v>
      </c>
      <c r="E9440">
        <v>0.72212080857495997</v>
      </c>
      <c r="F9440">
        <v>0.99998493451276904</v>
      </c>
    </row>
    <row r="9441" spans="1:6" x14ac:dyDescent="0.2">
      <c r="A9441" t="s">
        <v>9512</v>
      </c>
      <c r="B9441">
        <v>0.318927766961905</v>
      </c>
      <c r="C9441">
        <v>-3.3139648725408999</v>
      </c>
      <c r="D9441">
        <v>0.12638593271767301</v>
      </c>
      <c r="E9441">
        <v>0.72220905835392202</v>
      </c>
      <c r="F9441">
        <v>0.99998493451276904</v>
      </c>
    </row>
    <row r="9442" spans="1:6" x14ac:dyDescent="0.2">
      <c r="A9442" t="s">
        <v>9513</v>
      </c>
      <c r="B9442">
        <v>5.5585325673443001E-2</v>
      </c>
      <c r="C9442">
        <v>3.4775811311170801</v>
      </c>
      <c r="D9442">
        <v>0.12637440630597399</v>
      </c>
      <c r="E9442">
        <v>0.72222120123164202</v>
      </c>
      <c r="F9442">
        <v>0.99998493451276904</v>
      </c>
    </row>
    <row r="9443" spans="1:6" x14ac:dyDescent="0.2">
      <c r="A9443" t="s">
        <v>9514</v>
      </c>
      <c r="B9443">
        <v>0.145403888088567</v>
      </c>
      <c r="C9443">
        <v>-1.1053563269762301</v>
      </c>
      <c r="D9443">
        <v>0.12629456851974299</v>
      </c>
      <c r="E9443">
        <v>0.72230532610263498</v>
      </c>
      <c r="F9443">
        <v>0.99998493451276904</v>
      </c>
    </row>
    <row r="9444" spans="1:6" x14ac:dyDescent="0.2">
      <c r="A9444" t="s">
        <v>9515</v>
      </c>
      <c r="B9444">
        <v>-4.1627411986598202E-2</v>
      </c>
      <c r="C9444">
        <v>6.8324418559458202</v>
      </c>
      <c r="D9444">
        <v>0.126242485056721</v>
      </c>
      <c r="E9444">
        <v>0.72236022245673803</v>
      </c>
      <c r="F9444">
        <v>0.99998493451276904</v>
      </c>
    </row>
    <row r="9445" spans="1:6" x14ac:dyDescent="0.2">
      <c r="A9445" t="s">
        <v>9516</v>
      </c>
      <c r="B9445">
        <v>6.0178797383027699E-2</v>
      </c>
      <c r="C9445">
        <v>3.7750903326302101</v>
      </c>
      <c r="D9445">
        <v>0.126168381146571</v>
      </c>
      <c r="E9445">
        <v>0.72243835051090199</v>
      </c>
      <c r="F9445">
        <v>0.99998493451276904</v>
      </c>
    </row>
    <row r="9446" spans="1:6" x14ac:dyDescent="0.2">
      <c r="A9446" t="s">
        <v>9517</v>
      </c>
      <c r="B9446">
        <v>5.0639046674000099E-2</v>
      </c>
      <c r="C9446">
        <v>4.7374108987473198</v>
      </c>
      <c r="D9446">
        <v>0.126133686172679</v>
      </c>
      <c r="E9446">
        <v>0.72247493844400501</v>
      </c>
      <c r="F9446">
        <v>0.99998493451276904</v>
      </c>
    </row>
    <row r="9447" spans="1:6" x14ac:dyDescent="0.2">
      <c r="A9447" t="s">
        <v>9518</v>
      </c>
      <c r="B9447">
        <v>-4.5313203296146701E-2</v>
      </c>
      <c r="C9447">
        <v>5.2265938073674896</v>
      </c>
      <c r="D9447">
        <v>0.12609982928826499</v>
      </c>
      <c r="E9447">
        <v>0.72251064802490494</v>
      </c>
      <c r="F9447">
        <v>0.99998493451276904</v>
      </c>
    </row>
    <row r="9448" spans="1:6" x14ac:dyDescent="0.2">
      <c r="A9448" t="s">
        <v>9519</v>
      </c>
      <c r="B9448">
        <v>-0.107465115864655</v>
      </c>
      <c r="C9448">
        <v>0.85810969680479099</v>
      </c>
      <c r="D9448">
        <v>0.12608980750511301</v>
      </c>
      <c r="E9448">
        <v>0.72252121924962698</v>
      </c>
      <c r="F9448">
        <v>0.99998493451276904</v>
      </c>
    </row>
    <row r="9449" spans="1:6" x14ac:dyDescent="0.2">
      <c r="A9449" t="s">
        <v>9520</v>
      </c>
      <c r="B9449">
        <v>8.0944903110334296E-2</v>
      </c>
      <c r="C9449">
        <v>0.39828596968574398</v>
      </c>
      <c r="D9449">
        <v>0.12605846930072501</v>
      </c>
      <c r="E9449">
        <v>0.72255427861555999</v>
      </c>
      <c r="F9449">
        <v>0.99998493451276904</v>
      </c>
    </row>
    <row r="9450" spans="1:6" x14ac:dyDescent="0.2">
      <c r="A9450" t="s">
        <v>9521</v>
      </c>
      <c r="B9450">
        <v>4.0570599143703402E-2</v>
      </c>
      <c r="C9450">
        <v>5.4455745409761596</v>
      </c>
      <c r="D9450">
        <v>0.12605524488437</v>
      </c>
      <c r="E9450">
        <v>0.72255768038632895</v>
      </c>
      <c r="F9450">
        <v>0.99998493451276904</v>
      </c>
    </row>
    <row r="9451" spans="1:6" x14ac:dyDescent="0.2">
      <c r="A9451" t="s">
        <v>9522</v>
      </c>
      <c r="B9451">
        <v>-0.120823506583743</v>
      </c>
      <c r="C9451">
        <v>-0.75168578427031496</v>
      </c>
      <c r="D9451">
        <v>0.12599866289507</v>
      </c>
      <c r="E9451">
        <v>0.72261738256173003</v>
      </c>
      <c r="F9451">
        <v>0.99998493451276904</v>
      </c>
    </row>
    <row r="9452" spans="1:6" x14ac:dyDescent="0.2">
      <c r="A9452" t="s">
        <v>9523</v>
      </c>
      <c r="B9452">
        <v>-7.4258732179473694E-2</v>
      </c>
      <c r="C9452">
        <v>3.5369126756507399</v>
      </c>
      <c r="D9452">
        <v>0.125950324194473</v>
      </c>
      <c r="E9452">
        <v>0.72266839883327805</v>
      </c>
      <c r="F9452">
        <v>0.99998493451276904</v>
      </c>
    </row>
    <row r="9453" spans="1:6" x14ac:dyDescent="0.2">
      <c r="A9453" t="s">
        <v>9524</v>
      </c>
      <c r="B9453">
        <v>-0.214487820894395</v>
      </c>
      <c r="C9453">
        <v>-2.1538906721580302</v>
      </c>
      <c r="D9453">
        <v>0.12594755561148699</v>
      </c>
      <c r="E9453">
        <v>0.72267132110697196</v>
      </c>
      <c r="F9453">
        <v>0.99998493451276904</v>
      </c>
    </row>
    <row r="9454" spans="1:6" x14ac:dyDescent="0.2">
      <c r="A9454" t="s">
        <v>9525</v>
      </c>
      <c r="B9454">
        <v>-0.19384001796898701</v>
      </c>
      <c r="C9454">
        <v>-2.4596031263756601</v>
      </c>
      <c r="D9454">
        <v>0.12584274019817099</v>
      </c>
      <c r="E9454">
        <v>0.72278198168823105</v>
      </c>
      <c r="F9454">
        <v>0.99998493451276904</v>
      </c>
    </row>
    <row r="9455" spans="1:6" x14ac:dyDescent="0.2">
      <c r="A9455" t="s">
        <v>9526</v>
      </c>
      <c r="B9455">
        <v>-4.7885471018906903E-2</v>
      </c>
      <c r="C9455">
        <v>4.3445144020583797</v>
      </c>
      <c r="D9455">
        <v>0.12583855490005799</v>
      </c>
      <c r="E9455">
        <v>0.722786401462017</v>
      </c>
      <c r="F9455">
        <v>0.99998493451276904</v>
      </c>
    </row>
    <row r="9456" spans="1:6" x14ac:dyDescent="0.2">
      <c r="A9456" t="s">
        <v>9527</v>
      </c>
      <c r="B9456">
        <v>-0.148750516763344</v>
      </c>
      <c r="C9456">
        <v>-2.1163120813110199</v>
      </c>
      <c r="D9456">
        <v>0.125829900462815</v>
      </c>
      <c r="E9456">
        <v>0.72279554101488996</v>
      </c>
      <c r="F9456">
        <v>0.99998493451276904</v>
      </c>
    </row>
    <row r="9457" spans="1:6" x14ac:dyDescent="0.2">
      <c r="A9457" t="s">
        <v>9528</v>
      </c>
      <c r="B9457">
        <v>4.6352491697629401E-2</v>
      </c>
      <c r="C9457">
        <v>4.6065212475289004</v>
      </c>
      <c r="D9457">
        <v>0.12581671818048001</v>
      </c>
      <c r="E9457">
        <v>0.72280946289658099</v>
      </c>
      <c r="F9457">
        <v>0.99998493451276904</v>
      </c>
    </row>
    <row r="9458" spans="1:6" x14ac:dyDescent="0.2">
      <c r="A9458" t="s">
        <v>9529</v>
      </c>
      <c r="B9458">
        <v>6.19817858558444E-2</v>
      </c>
      <c r="C9458">
        <v>3.4429332085028799</v>
      </c>
      <c r="D9458">
        <v>0.12577833494260701</v>
      </c>
      <c r="E9458">
        <v>0.72285000432420199</v>
      </c>
      <c r="F9458">
        <v>0.99998493451276904</v>
      </c>
    </row>
    <row r="9459" spans="1:6" x14ac:dyDescent="0.2">
      <c r="A9459" t="s">
        <v>9530</v>
      </c>
      <c r="B9459">
        <v>-4.5900451621363803E-2</v>
      </c>
      <c r="C9459">
        <v>5.6046207106297103</v>
      </c>
      <c r="D9459">
        <v>0.12573611713173699</v>
      </c>
      <c r="E9459">
        <v>0.72289460397602001</v>
      </c>
      <c r="F9459">
        <v>0.99998493451276904</v>
      </c>
    </row>
    <row r="9460" spans="1:6" x14ac:dyDescent="0.2">
      <c r="A9460" t="s">
        <v>9531</v>
      </c>
      <c r="B9460">
        <v>8.1372828674190004E-2</v>
      </c>
      <c r="C9460">
        <v>3.3549344861601802</v>
      </c>
      <c r="D9460">
        <v>0.12571186081847599</v>
      </c>
      <c r="E9460">
        <v>0.72292023259271898</v>
      </c>
      <c r="F9460">
        <v>0.99998493451276904</v>
      </c>
    </row>
    <row r="9461" spans="1:6" x14ac:dyDescent="0.2">
      <c r="A9461" t="s">
        <v>9532</v>
      </c>
      <c r="B9461">
        <v>-0.15523797590796101</v>
      </c>
      <c r="C9461">
        <v>-1.75268968416208</v>
      </c>
      <c r="D9461">
        <v>0.12563448143042999</v>
      </c>
      <c r="E9461">
        <v>0.72300200833462502</v>
      </c>
      <c r="F9461">
        <v>0.99998493451276904</v>
      </c>
    </row>
    <row r="9462" spans="1:6" x14ac:dyDescent="0.2">
      <c r="A9462" t="s">
        <v>9533</v>
      </c>
      <c r="B9462">
        <v>5.7290370692068E-2</v>
      </c>
      <c r="C9462">
        <v>3.0861679394614598</v>
      </c>
      <c r="D9462">
        <v>0.125630913591876</v>
      </c>
      <c r="E9462">
        <v>0.72300577956552903</v>
      </c>
      <c r="F9462">
        <v>0.99998493451276904</v>
      </c>
    </row>
    <row r="9463" spans="1:6" x14ac:dyDescent="0.2">
      <c r="A9463" t="s">
        <v>9534</v>
      </c>
      <c r="B9463">
        <v>-4.8785603304985402E-2</v>
      </c>
      <c r="C9463">
        <v>4.1169570521770202</v>
      </c>
      <c r="D9463">
        <v>0.125617937154719</v>
      </c>
      <c r="E9463">
        <v>0.72301949626085804</v>
      </c>
      <c r="F9463">
        <v>0.99998493451276904</v>
      </c>
    </row>
    <row r="9464" spans="1:6" x14ac:dyDescent="0.2">
      <c r="A9464" t="s">
        <v>9535</v>
      </c>
      <c r="B9464">
        <v>-6.5348094276192703E-2</v>
      </c>
      <c r="C9464">
        <v>2.1892630990905699</v>
      </c>
      <c r="D9464">
        <v>0.12561153234426101</v>
      </c>
      <c r="E9464">
        <v>0.72302626673621795</v>
      </c>
      <c r="F9464">
        <v>0.99998493451276904</v>
      </c>
    </row>
    <row r="9465" spans="1:6" x14ac:dyDescent="0.2">
      <c r="A9465" t="s">
        <v>9536</v>
      </c>
      <c r="B9465">
        <v>-0.114231839634474</v>
      </c>
      <c r="C9465">
        <v>1.47069771980563E-2</v>
      </c>
      <c r="D9465">
        <v>0.125582215498239</v>
      </c>
      <c r="E9465">
        <v>0.72305725982661595</v>
      </c>
      <c r="F9465">
        <v>0.99998493451276904</v>
      </c>
    </row>
    <row r="9466" spans="1:6" x14ac:dyDescent="0.2">
      <c r="A9466" t="s">
        <v>9537</v>
      </c>
      <c r="B9466">
        <v>-8.8972834336273093E-2</v>
      </c>
      <c r="C9466">
        <v>0.805467741952823</v>
      </c>
      <c r="D9466">
        <v>0.12557433567666801</v>
      </c>
      <c r="E9466">
        <v>0.72306559088572397</v>
      </c>
      <c r="F9466">
        <v>0.99998493451276904</v>
      </c>
    </row>
    <row r="9467" spans="1:6" x14ac:dyDescent="0.2">
      <c r="A9467" t="s">
        <v>9538</v>
      </c>
      <c r="B9467">
        <v>-8.6952449316213196E-2</v>
      </c>
      <c r="C9467">
        <v>2.27400234568338</v>
      </c>
      <c r="D9467">
        <v>0.12551015691434</v>
      </c>
      <c r="E9467">
        <v>0.72313345580038402</v>
      </c>
      <c r="F9467">
        <v>0.99998493451276904</v>
      </c>
    </row>
    <row r="9468" spans="1:6" x14ac:dyDescent="0.2">
      <c r="A9468" t="s">
        <v>9539</v>
      </c>
      <c r="B9468">
        <v>0.246782498908974</v>
      </c>
      <c r="C9468">
        <v>-2.73301104941415</v>
      </c>
      <c r="D9468">
        <v>0.12548456613567699</v>
      </c>
      <c r="E9468">
        <v>0.72316052184937496</v>
      </c>
      <c r="F9468">
        <v>0.99998493451276904</v>
      </c>
    </row>
    <row r="9469" spans="1:6" x14ac:dyDescent="0.2">
      <c r="A9469" t="s">
        <v>9540</v>
      </c>
      <c r="B9469">
        <v>-6.5751173315815703E-2</v>
      </c>
      <c r="C9469">
        <v>2.9020101593250298</v>
      </c>
      <c r="D9469">
        <v>0.125444745485217</v>
      </c>
      <c r="E9469">
        <v>0.72320264427901504</v>
      </c>
      <c r="F9469">
        <v>0.99998493451276904</v>
      </c>
    </row>
    <row r="9470" spans="1:6" x14ac:dyDescent="0.2">
      <c r="A9470" t="s">
        <v>9541</v>
      </c>
      <c r="B9470">
        <v>0.23700438664795301</v>
      </c>
      <c r="C9470">
        <v>-2.7449612218280799</v>
      </c>
      <c r="D9470">
        <v>0.12542699290086901</v>
      </c>
      <c r="E9470">
        <v>0.72322142545258095</v>
      </c>
      <c r="F9470">
        <v>0.99998493451276904</v>
      </c>
    </row>
    <row r="9471" spans="1:6" x14ac:dyDescent="0.2">
      <c r="A9471" t="s">
        <v>9542</v>
      </c>
      <c r="B9471">
        <v>0.167156173901156</v>
      </c>
      <c r="C9471">
        <v>-1.68628457736771</v>
      </c>
      <c r="D9471">
        <v>0.12533799567675399</v>
      </c>
      <c r="E9471">
        <v>0.723315601751499</v>
      </c>
      <c r="F9471">
        <v>0.99998493451276904</v>
      </c>
    </row>
    <row r="9472" spans="1:6" x14ac:dyDescent="0.2">
      <c r="A9472" t="s">
        <v>9543</v>
      </c>
      <c r="B9472">
        <v>-9.8807238186864002E-2</v>
      </c>
      <c r="C9472">
        <v>8.5281814165775502E-2</v>
      </c>
      <c r="D9472">
        <v>0.12515021198042101</v>
      </c>
      <c r="E9472">
        <v>0.72351443679384797</v>
      </c>
      <c r="F9472">
        <v>0.99998493451276904</v>
      </c>
    </row>
    <row r="9473" spans="1:6" x14ac:dyDescent="0.2">
      <c r="A9473" t="s">
        <v>9544</v>
      </c>
      <c r="B9473">
        <v>7.7183113853768998E-2</v>
      </c>
      <c r="C9473">
        <v>3.1036624585240702</v>
      </c>
      <c r="D9473">
        <v>0.12514538538978601</v>
      </c>
      <c r="E9473">
        <v>0.72351954964824505</v>
      </c>
      <c r="F9473">
        <v>0.99998493451276904</v>
      </c>
    </row>
    <row r="9474" spans="1:6" x14ac:dyDescent="0.2">
      <c r="A9474" t="s">
        <v>9545</v>
      </c>
      <c r="B9474">
        <v>5.1016200085818898E-2</v>
      </c>
      <c r="C9474">
        <v>3.4813415507160501</v>
      </c>
      <c r="D9474">
        <v>0.125144720087253</v>
      </c>
      <c r="E9474">
        <v>0.72352025441838796</v>
      </c>
      <c r="F9474">
        <v>0.99998493451276904</v>
      </c>
    </row>
    <row r="9475" spans="1:6" x14ac:dyDescent="0.2">
      <c r="A9475" t="s">
        <v>9546</v>
      </c>
      <c r="B9475">
        <v>0.122136583986952</v>
      </c>
      <c r="C9475">
        <v>-8.4208685251477206E-2</v>
      </c>
      <c r="D9475">
        <v>0.12507751248282201</v>
      </c>
      <c r="E9475">
        <v>0.72359145983018403</v>
      </c>
      <c r="F9475">
        <v>0.99998493451276904</v>
      </c>
    </row>
    <row r="9476" spans="1:6" x14ac:dyDescent="0.2">
      <c r="A9476" t="s">
        <v>9547</v>
      </c>
      <c r="B9476">
        <v>7.6799580450073596E-2</v>
      </c>
      <c r="C9476">
        <v>1.0331918760433401</v>
      </c>
      <c r="D9476">
        <v>0.12505132915414999</v>
      </c>
      <c r="E9476">
        <v>0.72361920648566702</v>
      </c>
      <c r="F9476">
        <v>0.99998493451276904</v>
      </c>
    </row>
    <row r="9477" spans="1:6" x14ac:dyDescent="0.2">
      <c r="A9477" t="s">
        <v>9548</v>
      </c>
      <c r="B9477">
        <v>0.161492637642804</v>
      </c>
      <c r="C9477">
        <v>-0.16289382747664</v>
      </c>
      <c r="D9477">
        <v>0.12501434872633299</v>
      </c>
      <c r="E9477">
        <v>0.72365840047012797</v>
      </c>
      <c r="F9477">
        <v>0.99998493451276904</v>
      </c>
    </row>
    <row r="9478" spans="1:6" x14ac:dyDescent="0.2">
      <c r="A9478" t="s">
        <v>9549</v>
      </c>
      <c r="B9478">
        <v>-0.14221945078126499</v>
      </c>
      <c r="C9478">
        <v>2.9041552630654799</v>
      </c>
      <c r="D9478">
        <v>0.12496012566225401</v>
      </c>
      <c r="E9478">
        <v>0.72371588098587103</v>
      </c>
      <c r="F9478">
        <v>0.99998493451276904</v>
      </c>
    </row>
    <row r="9479" spans="1:6" x14ac:dyDescent="0.2">
      <c r="A9479" t="s">
        <v>9550</v>
      </c>
      <c r="B9479">
        <v>6.3455852492091902E-2</v>
      </c>
      <c r="C9479">
        <v>2.6058348510901101</v>
      </c>
      <c r="D9479">
        <v>0.124910636956753</v>
      </c>
      <c r="E9479">
        <v>0.72376835497311498</v>
      </c>
      <c r="F9479">
        <v>0.99998493451276904</v>
      </c>
    </row>
    <row r="9480" spans="1:6" x14ac:dyDescent="0.2">
      <c r="A9480" t="s">
        <v>9551</v>
      </c>
      <c r="B9480">
        <v>-7.3498116988942194E-2</v>
      </c>
      <c r="C9480">
        <v>3.79810229551682</v>
      </c>
      <c r="D9480">
        <v>0.124863027438309</v>
      </c>
      <c r="E9480">
        <v>0.72381884745296299</v>
      </c>
      <c r="F9480">
        <v>0.99998493451276904</v>
      </c>
    </row>
    <row r="9481" spans="1:6" x14ac:dyDescent="0.2">
      <c r="A9481" t="s">
        <v>9552</v>
      </c>
      <c r="B9481">
        <v>-0.15367177120404399</v>
      </c>
      <c r="C9481">
        <v>-0.906434284747754</v>
      </c>
      <c r="D9481">
        <v>0.12483843729425501</v>
      </c>
      <c r="E9481">
        <v>0.72384493087690505</v>
      </c>
      <c r="F9481">
        <v>0.99998493451276904</v>
      </c>
    </row>
    <row r="9482" spans="1:6" x14ac:dyDescent="0.2">
      <c r="A9482" t="s">
        <v>9553</v>
      </c>
      <c r="B9482">
        <v>5.0850808225644702E-2</v>
      </c>
      <c r="C9482">
        <v>11.4125962248393</v>
      </c>
      <c r="D9482">
        <v>0.124812770257535</v>
      </c>
      <c r="E9482">
        <v>0.72387215967209095</v>
      </c>
      <c r="F9482">
        <v>0.99998493451276904</v>
      </c>
    </row>
    <row r="9483" spans="1:6" x14ac:dyDescent="0.2">
      <c r="A9483" t="s">
        <v>9554</v>
      </c>
      <c r="B9483">
        <v>4.9391220591971402E-2</v>
      </c>
      <c r="C9483">
        <v>6.3531982324520397</v>
      </c>
      <c r="D9483">
        <v>0.12464224504077499</v>
      </c>
      <c r="E9483">
        <v>0.72405314082372396</v>
      </c>
      <c r="F9483">
        <v>0.99998493451276904</v>
      </c>
    </row>
    <row r="9484" spans="1:6" x14ac:dyDescent="0.2">
      <c r="A9484" t="s">
        <v>9555</v>
      </c>
      <c r="B9484">
        <v>0.10232172381495799</v>
      </c>
      <c r="C9484">
        <v>2.8951664578082501</v>
      </c>
      <c r="D9484">
        <v>0.12461743547417101</v>
      </c>
      <c r="E9484">
        <v>0.72407948321516502</v>
      </c>
      <c r="F9484">
        <v>0.99998493451276904</v>
      </c>
    </row>
    <row r="9485" spans="1:6" x14ac:dyDescent="0.2">
      <c r="A9485" t="s">
        <v>9556</v>
      </c>
      <c r="B9485">
        <v>-4.6531321918764697E-2</v>
      </c>
      <c r="C9485">
        <v>8.2385339676641802</v>
      </c>
      <c r="D9485">
        <v>0.124608147714639</v>
      </c>
      <c r="E9485">
        <v>0.72408934556473503</v>
      </c>
      <c r="F9485">
        <v>0.99998493451276904</v>
      </c>
    </row>
    <row r="9486" spans="1:6" x14ac:dyDescent="0.2">
      <c r="A9486" t="s">
        <v>9557</v>
      </c>
      <c r="B9486">
        <v>-0.22697679273968699</v>
      </c>
      <c r="C9486">
        <v>-3.0493807592431699</v>
      </c>
      <c r="D9486">
        <v>0.12459863807692401</v>
      </c>
      <c r="E9486">
        <v>0.72409944394733705</v>
      </c>
      <c r="F9486">
        <v>0.99998493451276904</v>
      </c>
    </row>
    <row r="9487" spans="1:6" x14ac:dyDescent="0.2">
      <c r="A9487" t="s">
        <v>9558</v>
      </c>
      <c r="B9487">
        <v>-0.13702540305044</v>
      </c>
      <c r="C9487">
        <v>1.6093263175333901</v>
      </c>
      <c r="D9487">
        <v>0.124513766813383</v>
      </c>
      <c r="E9487">
        <v>0.72418958881915396</v>
      </c>
      <c r="F9487">
        <v>0.99998493451276904</v>
      </c>
    </row>
    <row r="9488" spans="1:6" x14ac:dyDescent="0.2">
      <c r="A9488" t="s">
        <v>9559</v>
      </c>
      <c r="B9488">
        <v>-9.7503297273534004E-2</v>
      </c>
      <c r="C9488">
        <v>1.0640033431958599E-2</v>
      </c>
      <c r="D9488">
        <v>0.124463645170417</v>
      </c>
      <c r="E9488">
        <v>0.72424284107518699</v>
      </c>
      <c r="F9488">
        <v>0.99998493451276904</v>
      </c>
    </row>
    <row r="9489" spans="1:6" x14ac:dyDescent="0.2">
      <c r="A9489" t="s">
        <v>9560</v>
      </c>
      <c r="B9489">
        <v>0.12616716652471399</v>
      </c>
      <c r="C9489">
        <v>-0.23056640455843</v>
      </c>
      <c r="D9489">
        <v>0.12446175994677899</v>
      </c>
      <c r="E9489">
        <v>0.724244844285726</v>
      </c>
      <c r="F9489">
        <v>0.99998493451276904</v>
      </c>
    </row>
    <row r="9490" spans="1:6" x14ac:dyDescent="0.2">
      <c r="A9490" t="s">
        <v>9561</v>
      </c>
      <c r="B9490">
        <v>-6.3567028991673699E-2</v>
      </c>
      <c r="C9490">
        <v>4.6091688945250402</v>
      </c>
      <c r="D9490">
        <v>0.124443505116311</v>
      </c>
      <c r="E9490">
        <v>0.72426424247893095</v>
      </c>
      <c r="F9490">
        <v>0.99998493451276904</v>
      </c>
    </row>
    <row r="9491" spans="1:6" x14ac:dyDescent="0.2">
      <c r="A9491" t="s">
        <v>9562</v>
      </c>
      <c r="B9491">
        <v>0.257023187052765</v>
      </c>
      <c r="C9491">
        <v>-3.6878826425734101</v>
      </c>
      <c r="D9491">
        <v>0.124357131039374</v>
      </c>
      <c r="E9491">
        <v>0.72435604816086197</v>
      </c>
      <c r="F9491">
        <v>0.99998493451276904</v>
      </c>
    </row>
    <row r="9492" spans="1:6" x14ac:dyDescent="0.2">
      <c r="A9492" t="s">
        <v>9563</v>
      </c>
      <c r="B9492">
        <v>8.8626817258733601E-2</v>
      </c>
      <c r="C9492">
        <v>2.0032795344697898</v>
      </c>
      <c r="D9492">
        <v>0.124223866622015</v>
      </c>
      <c r="E9492">
        <v>0.72449776321376902</v>
      </c>
      <c r="F9492">
        <v>0.99998493451276904</v>
      </c>
    </row>
    <row r="9493" spans="1:6" x14ac:dyDescent="0.2">
      <c r="A9493" t="s">
        <v>9564</v>
      </c>
      <c r="B9493">
        <v>-0.181876795497427</v>
      </c>
      <c r="C9493">
        <v>3.7850882570147601</v>
      </c>
      <c r="D9493">
        <v>0.124210220439647</v>
      </c>
      <c r="E9493">
        <v>0.72451227955787201</v>
      </c>
      <c r="F9493">
        <v>0.99998493451276904</v>
      </c>
    </row>
    <row r="9494" spans="1:6" x14ac:dyDescent="0.2">
      <c r="A9494" t="s">
        <v>9565</v>
      </c>
      <c r="B9494">
        <v>-0.11062963347356899</v>
      </c>
      <c r="C9494">
        <v>5.0318144969796998</v>
      </c>
      <c r="D9494">
        <v>0.124182436668136</v>
      </c>
      <c r="E9494">
        <v>0.72454183775876102</v>
      </c>
      <c r="F9494">
        <v>0.99998493451276904</v>
      </c>
    </row>
    <row r="9495" spans="1:6" x14ac:dyDescent="0.2">
      <c r="A9495" t="s">
        <v>9566</v>
      </c>
      <c r="B9495">
        <v>0.24836962889441599</v>
      </c>
      <c r="C9495">
        <v>-3.4651379813690699</v>
      </c>
      <c r="D9495">
        <v>0.12416789111375</v>
      </c>
      <c r="E9495">
        <v>0.72455731375727495</v>
      </c>
      <c r="F9495">
        <v>0.99998493451276904</v>
      </c>
    </row>
    <row r="9496" spans="1:6" x14ac:dyDescent="0.2">
      <c r="A9496" t="s">
        <v>9567</v>
      </c>
      <c r="B9496">
        <v>0.23347934949528201</v>
      </c>
      <c r="C9496">
        <v>-3.6235220974759801</v>
      </c>
      <c r="D9496">
        <v>0.124164946445307</v>
      </c>
      <c r="E9496">
        <v>0.72456044691310195</v>
      </c>
      <c r="F9496">
        <v>0.99998493451276904</v>
      </c>
    </row>
    <row r="9497" spans="1:6" x14ac:dyDescent="0.2">
      <c r="A9497" t="s">
        <v>9568</v>
      </c>
      <c r="B9497">
        <v>-5.1052046004667798E-2</v>
      </c>
      <c r="C9497">
        <v>4.2019251607916202</v>
      </c>
      <c r="D9497">
        <v>0.12414886499526299</v>
      </c>
      <c r="E9497">
        <v>0.72457755846907901</v>
      </c>
      <c r="F9497">
        <v>0.99998493451276904</v>
      </c>
    </row>
    <row r="9498" spans="1:6" x14ac:dyDescent="0.2">
      <c r="A9498" t="s">
        <v>9569</v>
      </c>
      <c r="B9498">
        <v>-7.8759248362589795E-2</v>
      </c>
      <c r="C9498">
        <v>5.9545257725524303</v>
      </c>
      <c r="D9498">
        <v>0.12412356444554</v>
      </c>
      <c r="E9498">
        <v>0.72460448218119899</v>
      </c>
      <c r="F9498">
        <v>0.99998493451276904</v>
      </c>
    </row>
    <row r="9499" spans="1:6" x14ac:dyDescent="0.2">
      <c r="A9499" t="s">
        <v>9570</v>
      </c>
      <c r="B9499">
        <v>0.12900961034574501</v>
      </c>
      <c r="C9499">
        <v>-1.97328384151443</v>
      </c>
      <c r="D9499">
        <v>0.124121803630624</v>
      </c>
      <c r="E9499">
        <v>0.72460635607639101</v>
      </c>
      <c r="F9499">
        <v>0.99998493451276904</v>
      </c>
    </row>
    <row r="9500" spans="1:6" x14ac:dyDescent="0.2">
      <c r="A9500" t="s">
        <v>9571</v>
      </c>
      <c r="B9500">
        <v>4.5294825915440998E-2</v>
      </c>
      <c r="C9500">
        <v>8.7986766224978492</v>
      </c>
      <c r="D9500">
        <v>0.12386451426414199</v>
      </c>
      <c r="E9500">
        <v>0.72488032943413405</v>
      </c>
      <c r="F9500">
        <v>0.99998493451276904</v>
      </c>
    </row>
    <row r="9501" spans="1:6" x14ac:dyDescent="0.2">
      <c r="A9501" t="s">
        <v>9572</v>
      </c>
      <c r="B9501">
        <v>6.3432684049261306E-2</v>
      </c>
      <c r="C9501">
        <v>2.55355356739982</v>
      </c>
      <c r="D9501">
        <v>0.123853616249466</v>
      </c>
      <c r="E9501">
        <v>0.72489194119012401</v>
      </c>
      <c r="F9501">
        <v>0.99998493451276904</v>
      </c>
    </row>
    <row r="9502" spans="1:6" x14ac:dyDescent="0.2">
      <c r="A9502" t="s">
        <v>9573</v>
      </c>
      <c r="B9502">
        <v>0.111542739665155</v>
      </c>
      <c r="C9502">
        <v>0.36603529166904902</v>
      </c>
      <c r="D9502">
        <v>0.123773173405454</v>
      </c>
      <c r="E9502">
        <v>0.72497767022520798</v>
      </c>
      <c r="F9502">
        <v>0.99998493451276904</v>
      </c>
    </row>
    <row r="9503" spans="1:6" x14ac:dyDescent="0.2">
      <c r="A9503" t="s">
        <v>9574</v>
      </c>
      <c r="B9503">
        <v>6.3019865864012897E-2</v>
      </c>
      <c r="C9503">
        <v>5.98594292573312</v>
      </c>
      <c r="D9503">
        <v>0.123766171771102</v>
      </c>
      <c r="E9503">
        <v>0.72498513344322801</v>
      </c>
      <c r="F9503">
        <v>0.99998493451276904</v>
      </c>
    </row>
    <row r="9504" spans="1:6" x14ac:dyDescent="0.2">
      <c r="A9504" t="s">
        <v>9575</v>
      </c>
      <c r="B9504">
        <v>-6.4091589338721902E-2</v>
      </c>
      <c r="C9504">
        <v>3.5758466875717301</v>
      </c>
      <c r="D9504">
        <v>0.123762647624408</v>
      </c>
      <c r="E9504">
        <v>0.72498889000951094</v>
      </c>
      <c r="F9504">
        <v>0.99998493451276904</v>
      </c>
    </row>
    <row r="9505" spans="1:6" x14ac:dyDescent="0.2">
      <c r="A9505" t="s">
        <v>9576</v>
      </c>
      <c r="B9505">
        <v>-5.0175547956985998E-2</v>
      </c>
      <c r="C9505">
        <v>4.2179771310446403</v>
      </c>
      <c r="D9505">
        <v>0.123743225007068</v>
      </c>
      <c r="E9505">
        <v>0.72500959463862003</v>
      </c>
      <c r="F9505">
        <v>0.99998493451276904</v>
      </c>
    </row>
    <row r="9506" spans="1:6" x14ac:dyDescent="0.2">
      <c r="A9506" t="s">
        <v>9577</v>
      </c>
      <c r="B9506">
        <v>-6.24913868511821E-2</v>
      </c>
      <c r="C9506">
        <v>2.7166729349219501</v>
      </c>
      <c r="D9506">
        <v>0.123736074896556</v>
      </c>
      <c r="E9506">
        <v>0.72501721716006895</v>
      </c>
      <c r="F9506">
        <v>0.99998493451276904</v>
      </c>
    </row>
    <row r="9507" spans="1:6" x14ac:dyDescent="0.2">
      <c r="A9507" t="s">
        <v>9578</v>
      </c>
      <c r="B9507">
        <v>-8.89127421705318E-2</v>
      </c>
      <c r="C9507">
        <v>1.44583638783785</v>
      </c>
      <c r="D9507">
        <v>0.123687366860231</v>
      </c>
      <c r="E9507">
        <v>0.72506914994426497</v>
      </c>
      <c r="F9507">
        <v>0.99998493451276904</v>
      </c>
    </row>
    <row r="9508" spans="1:6" x14ac:dyDescent="0.2">
      <c r="A9508" t="s">
        <v>9579</v>
      </c>
      <c r="B9508">
        <v>0.111718571037615</v>
      </c>
      <c r="C9508">
        <v>1.13773141094538</v>
      </c>
      <c r="D9508">
        <v>0.123560185831288</v>
      </c>
      <c r="E9508">
        <v>0.72520480527071396</v>
      </c>
      <c r="F9508">
        <v>0.99998493451276904</v>
      </c>
    </row>
    <row r="9509" spans="1:6" x14ac:dyDescent="0.2">
      <c r="A9509" t="s">
        <v>9580</v>
      </c>
      <c r="B9509">
        <v>-0.177022125724348</v>
      </c>
      <c r="C9509">
        <v>-1.5959891341152701</v>
      </c>
      <c r="D9509">
        <v>0.123502600459982</v>
      </c>
      <c r="E9509">
        <v>0.72526625345713602</v>
      </c>
      <c r="F9509">
        <v>0.99998493451276904</v>
      </c>
    </row>
    <row r="9510" spans="1:6" x14ac:dyDescent="0.2">
      <c r="A9510" t="s">
        <v>9581</v>
      </c>
      <c r="B9510">
        <v>-6.0207151174765203E-2</v>
      </c>
      <c r="C9510">
        <v>3.5253572143757501</v>
      </c>
      <c r="D9510">
        <v>0.123487128081848</v>
      </c>
      <c r="E9510">
        <v>0.72528276646239298</v>
      </c>
      <c r="F9510">
        <v>0.99998493451276904</v>
      </c>
    </row>
    <row r="9511" spans="1:6" x14ac:dyDescent="0.2">
      <c r="A9511" t="s">
        <v>9582</v>
      </c>
      <c r="B9511">
        <v>0.25488216470900099</v>
      </c>
      <c r="C9511">
        <v>-2.2199200629029598</v>
      </c>
      <c r="D9511">
        <v>0.123461219492741</v>
      </c>
      <c r="E9511">
        <v>0.72531042019055203</v>
      </c>
      <c r="F9511">
        <v>0.99998493451276904</v>
      </c>
    </row>
    <row r="9512" spans="1:6" x14ac:dyDescent="0.2">
      <c r="A9512" t="s">
        <v>9583</v>
      </c>
      <c r="B9512">
        <v>9.7070624230561703E-2</v>
      </c>
      <c r="C9512">
        <v>4.1602589286443896</v>
      </c>
      <c r="D9512">
        <v>0.123430592400986</v>
      </c>
      <c r="E9512">
        <v>0.72534311445287403</v>
      </c>
      <c r="F9512">
        <v>0.99998493451276904</v>
      </c>
    </row>
    <row r="9513" spans="1:6" x14ac:dyDescent="0.2">
      <c r="A9513" t="s">
        <v>9584</v>
      </c>
      <c r="B9513">
        <v>-0.12307208254978701</v>
      </c>
      <c r="C9513">
        <v>-1.5886476732493</v>
      </c>
      <c r="D9513">
        <v>0.123417151872614</v>
      </c>
      <c r="E9513">
        <v>0.72535746358620401</v>
      </c>
      <c r="F9513">
        <v>0.99998493451276904</v>
      </c>
    </row>
    <row r="9514" spans="1:6" x14ac:dyDescent="0.2">
      <c r="A9514" t="s">
        <v>9585</v>
      </c>
      <c r="B9514">
        <v>0.101979637852132</v>
      </c>
      <c r="C9514">
        <v>-2.8688726466628801E-3</v>
      </c>
      <c r="D9514">
        <v>0.123312474716643</v>
      </c>
      <c r="E9514">
        <v>0.72546924716491001</v>
      </c>
      <c r="F9514">
        <v>0.99998493451276904</v>
      </c>
    </row>
    <row r="9515" spans="1:6" x14ac:dyDescent="0.2">
      <c r="A9515" t="s">
        <v>9586</v>
      </c>
      <c r="B9515">
        <v>6.8646869187723905E-2</v>
      </c>
      <c r="C9515">
        <v>2.70811235864561</v>
      </c>
      <c r="D9515">
        <v>0.12330287333315899</v>
      </c>
      <c r="E9515">
        <v>0.72547950304437003</v>
      </c>
      <c r="F9515">
        <v>0.99998493451276904</v>
      </c>
    </row>
    <row r="9516" spans="1:6" x14ac:dyDescent="0.2">
      <c r="A9516" t="s">
        <v>9587</v>
      </c>
      <c r="B9516">
        <v>7.0338783985096201E-2</v>
      </c>
      <c r="C9516">
        <v>4.1439821393363401</v>
      </c>
      <c r="D9516">
        <v>0.123270217792495</v>
      </c>
      <c r="E9516">
        <v>0.72551438796749201</v>
      </c>
      <c r="F9516">
        <v>0.99998493451276904</v>
      </c>
    </row>
    <row r="9517" spans="1:6" x14ac:dyDescent="0.2">
      <c r="A9517" t="s">
        <v>9588</v>
      </c>
      <c r="B9517">
        <v>-7.1663752310205095E-2</v>
      </c>
      <c r="C9517">
        <v>0.98074547812508095</v>
      </c>
      <c r="D9517">
        <v>0.12325958348454601</v>
      </c>
      <c r="E9517">
        <v>0.72552574939627001</v>
      </c>
      <c r="F9517">
        <v>0.99998493451276904</v>
      </c>
    </row>
    <row r="9518" spans="1:6" x14ac:dyDescent="0.2">
      <c r="A9518" t="s">
        <v>9589</v>
      </c>
      <c r="B9518">
        <v>-5.7951845465161599E-2</v>
      </c>
      <c r="C9518">
        <v>9.2843161605138</v>
      </c>
      <c r="D9518">
        <v>0.12325921264650901</v>
      </c>
      <c r="E9518">
        <v>0.72552614560029205</v>
      </c>
      <c r="F9518">
        <v>0.99998493451276904</v>
      </c>
    </row>
    <row r="9519" spans="1:6" x14ac:dyDescent="0.2">
      <c r="A9519" t="s">
        <v>9590</v>
      </c>
      <c r="B9519">
        <v>-0.28053721965830902</v>
      </c>
      <c r="C9519">
        <v>-2.9098992591086899</v>
      </c>
      <c r="D9519">
        <v>0.12315721510722399</v>
      </c>
      <c r="E9519">
        <v>0.72563514537888796</v>
      </c>
      <c r="F9519">
        <v>0.99998493451276904</v>
      </c>
    </row>
    <row r="9520" spans="1:6" x14ac:dyDescent="0.2">
      <c r="A9520" t="s">
        <v>9591</v>
      </c>
      <c r="B9520">
        <v>-0.123399830578378</v>
      </c>
      <c r="C9520">
        <v>-1.5264926012325699</v>
      </c>
      <c r="D9520">
        <v>0.123094979567013</v>
      </c>
      <c r="E9520">
        <v>0.72570167836011201</v>
      </c>
      <c r="F9520">
        <v>0.99998493451276904</v>
      </c>
    </row>
    <row r="9521" spans="1:6" x14ac:dyDescent="0.2">
      <c r="A9521" t="s">
        <v>9592</v>
      </c>
      <c r="B9521">
        <v>-6.1772261475130798E-2</v>
      </c>
      <c r="C9521">
        <v>4.2528137352523396</v>
      </c>
      <c r="D9521">
        <v>0.122940588507074</v>
      </c>
      <c r="E9521">
        <v>0.72586681190944902</v>
      </c>
      <c r="F9521">
        <v>0.99998493451276904</v>
      </c>
    </row>
    <row r="9522" spans="1:6" x14ac:dyDescent="0.2">
      <c r="A9522" t="s">
        <v>9593</v>
      </c>
      <c r="B9522">
        <v>-4.50458645642643E-2</v>
      </c>
      <c r="C9522">
        <v>3.8672619605798402</v>
      </c>
      <c r="D9522">
        <v>0.122931980118294</v>
      </c>
      <c r="E9522">
        <v>0.725876022693969</v>
      </c>
      <c r="F9522">
        <v>0.99998493451276904</v>
      </c>
    </row>
    <row r="9523" spans="1:6" x14ac:dyDescent="0.2">
      <c r="A9523" t="s">
        <v>9594</v>
      </c>
      <c r="B9523">
        <v>7.5676401082001396E-2</v>
      </c>
      <c r="C9523">
        <v>1.7706466964146099</v>
      </c>
      <c r="D9523">
        <v>0.12290194233278701</v>
      </c>
      <c r="E9523">
        <v>0.72590816529309898</v>
      </c>
      <c r="F9523">
        <v>0.99998493451276904</v>
      </c>
    </row>
    <row r="9524" spans="1:6" x14ac:dyDescent="0.2">
      <c r="A9524" t="s">
        <v>9595</v>
      </c>
      <c r="B9524">
        <v>-6.8158276609447593E-2</v>
      </c>
      <c r="C9524">
        <v>2.8139192432980602</v>
      </c>
      <c r="D9524">
        <v>0.122884772699418</v>
      </c>
      <c r="E9524">
        <v>0.725926540021539</v>
      </c>
      <c r="F9524">
        <v>0.99998493451276904</v>
      </c>
    </row>
    <row r="9525" spans="1:6" x14ac:dyDescent="0.2">
      <c r="A9525" t="s">
        <v>9596</v>
      </c>
      <c r="B9525">
        <v>5.7256311924535702E-2</v>
      </c>
      <c r="C9525">
        <v>3.0139148976681902</v>
      </c>
      <c r="D9525">
        <v>0.122880594143226</v>
      </c>
      <c r="E9525">
        <v>0.72593101207857402</v>
      </c>
      <c r="F9525">
        <v>0.99998493451276904</v>
      </c>
    </row>
    <row r="9526" spans="1:6" x14ac:dyDescent="0.2">
      <c r="A9526" t="s">
        <v>9597</v>
      </c>
      <c r="B9526">
        <v>0.22229326785953901</v>
      </c>
      <c r="C9526">
        <v>-3.3511251668517601</v>
      </c>
      <c r="D9526">
        <v>0.122873261450447</v>
      </c>
      <c r="E9526">
        <v>0.72593886002441499</v>
      </c>
      <c r="F9526">
        <v>0.99998493451276904</v>
      </c>
    </row>
    <row r="9527" spans="1:6" x14ac:dyDescent="0.2">
      <c r="A9527" t="s">
        <v>9598</v>
      </c>
      <c r="B9527">
        <v>-0.10877779589409201</v>
      </c>
      <c r="C9527">
        <v>-0.18279271053195101</v>
      </c>
      <c r="D9527">
        <v>0.12279432827574201</v>
      </c>
      <c r="E9527">
        <v>0.726023356323655</v>
      </c>
      <c r="F9527">
        <v>0.99998493451276904</v>
      </c>
    </row>
    <row r="9528" spans="1:6" x14ac:dyDescent="0.2">
      <c r="A9528" t="s">
        <v>9599</v>
      </c>
      <c r="B9528">
        <v>6.3447238116712601E-2</v>
      </c>
      <c r="C9528">
        <v>3.7363618352022301</v>
      </c>
      <c r="D9528">
        <v>0.12276468157715199</v>
      </c>
      <c r="E9528">
        <v>0.72605510036638199</v>
      </c>
      <c r="F9528">
        <v>0.99998493451276904</v>
      </c>
    </row>
    <row r="9529" spans="1:6" x14ac:dyDescent="0.2">
      <c r="A9529" t="s">
        <v>9600</v>
      </c>
      <c r="B9529">
        <v>-4.55221470590279E-2</v>
      </c>
      <c r="C9529">
        <v>5.1533732020103704</v>
      </c>
      <c r="D9529">
        <v>0.122748028163358</v>
      </c>
      <c r="E9529">
        <v>0.72607293380714799</v>
      </c>
      <c r="F9529">
        <v>0.99998493451276904</v>
      </c>
    </row>
    <row r="9530" spans="1:6" x14ac:dyDescent="0.2">
      <c r="A9530" t="s">
        <v>9601</v>
      </c>
      <c r="B9530">
        <v>0.216557413038068</v>
      </c>
      <c r="C9530">
        <v>-3.0201620503059998</v>
      </c>
      <c r="D9530">
        <v>0.122726708509273</v>
      </c>
      <c r="E9530">
        <v>0.72609576611101601</v>
      </c>
      <c r="F9530">
        <v>0.99998493451276904</v>
      </c>
    </row>
    <row r="9531" spans="1:6" x14ac:dyDescent="0.2">
      <c r="A9531" t="s">
        <v>9602</v>
      </c>
      <c r="B9531">
        <v>-0.162908154656417</v>
      </c>
      <c r="C9531">
        <v>-2.6542315067289199</v>
      </c>
      <c r="D9531">
        <v>0.122685916533964</v>
      </c>
      <c r="E9531">
        <v>0.72613945852236295</v>
      </c>
      <c r="F9531">
        <v>0.99998493451276904</v>
      </c>
    </row>
    <row r="9532" spans="1:6" x14ac:dyDescent="0.2">
      <c r="A9532" t="s">
        <v>9603</v>
      </c>
      <c r="B9532">
        <v>-8.3218069258398697E-2</v>
      </c>
      <c r="C9532">
        <v>3.3953539862103601</v>
      </c>
      <c r="D9532">
        <v>0.122569532141465</v>
      </c>
      <c r="E9532">
        <v>0.72626416304856101</v>
      </c>
      <c r="F9532">
        <v>0.99998493451276904</v>
      </c>
    </row>
    <row r="9533" spans="1:6" x14ac:dyDescent="0.2">
      <c r="A9533" t="s">
        <v>9604</v>
      </c>
      <c r="B9533">
        <v>-8.0453475502272498E-2</v>
      </c>
      <c r="C9533">
        <v>6.5882903668326103</v>
      </c>
      <c r="D9533">
        <v>0.122567124596515</v>
      </c>
      <c r="E9533">
        <v>0.72626674340656205</v>
      </c>
      <c r="F9533">
        <v>0.99998493451276904</v>
      </c>
    </row>
    <row r="9534" spans="1:6" x14ac:dyDescent="0.2">
      <c r="A9534" t="s">
        <v>9605</v>
      </c>
      <c r="B9534">
        <v>5.4597225622266397E-2</v>
      </c>
      <c r="C9534">
        <v>3.3743359726603201</v>
      </c>
      <c r="D9534">
        <v>0.122500191541079</v>
      </c>
      <c r="E9534">
        <v>0.72633849229473602</v>
      </c>
      <c r="F9534">
        <v>0.99998493451276904</v>
      </c>
    </row>
    <row r="9535" spans="1:6" x14ac:dyDescent="0.2">
      <c r="A9535" t="s">
        <v>9606</v>
      </c>
      <c r="B9535">
        <v>4.7621628005302799E-2</v>
      </c>
      <c r="C9535">
        <v>5.5270511634819899</v>
      </c>
      <c r="D9535">
        <v>0.122381854629104</v>
      </c>
      <c r="E9535">
        <v>0.72646539740373095</v>
      </c>
      <c r="F9535">
        <v>0.99998493451276904</v>
      </c>
    </row>
    <row r="9536" spans="1:6" x14ac:dyDescent="0.2">
      <c r="A9536" t="s">
        <v>9607</v>
      </c>
      <c r="B9536">
        <v>0.106846148870492</v>
      </c>
      <c r="C9536">
        <v>0.44249891881572301</v>
      </c>
      <c r="D9536">
        <v>0.12238052870407801</v>
      </c>
      <c r="E9536">
        <v>0.726466819722552</v>
      </c>
      <c r="F9536">
        <v>0.99998493451276904</v>
      </c>
    </row>
    <row r="9537" spans="1:6" x14ac:dyDescent="0.2">
      <c r="A9537" t="s">
        <v>9608</v>
      </c>
      <c r="B9537">
        <v>0.20845697756836401</v>
      </c>
      <c r="C9537">
        <v>-3.2408730260273901</v>
      </c>
      <c r="D9537">
        <v>0.122343399049491</v>
      </c>
      <c r="E9537">
        <v>0.72650665218854504</v>
      </c>
      <c r="F9537">
        <v>0.99998493451276904</v>
      </c>
    </row>
    <row r="9538" spans="1:6" x14ac:dyDescent="0.2">
      <c r="A9538" t="s">
        <v>9609</v>
      </c>
      <c r="B9538">
        <v>4.6509183133179699E-2</v>
      </c>
      <c r="C9538">
        <v>6.7396215709397502</v>
      </c>
      <c r="D9538">
        <v>0.122206236269855</v>
      </c>
      <c r="E9538">
        <v>0.72665385842544095</v>
      </c>
      <c r="F9538">
        <v>0.99998493451276904</v>
      </c>
    </row>
    <row r="9539" spans="1:6" x14ac:dyDescent="0.2">
      <c r="A9539" t="s">
        <v>9610</v>
      </c>
      <c r="B9539">
        <v>-4.21588184750189E-2</v>
      </c>
      <c r="C9539">
        <v>4.8241625615464798</v>
      </c>
      <c r="D9539">
        <v>0.122182049789089</v>
      </c>
      <c r="E9539">
        <v>0.72667982552432298</v>
      </c>
      <c r="F9539">
        <v>0.99998493451276904</v>
      </c>
    </row>
    <row r="9540" spans="1:6" x14ac:dyDescent="0.2">
      <c r="A9540" t="s">
        <v>9611</v>
      </c>
      <c r="B9540">
        <v>0.14122843006913799</v>
      </c>
      <c r="C9540">
        <v>-2.2781747433709101</v>
      </c>
      <c r="D9540">
        <v>0.12214600223241399</v>
      </c>
      <c r="E9540">
        <v>0.72671853226927596</v>
      </c>
      <c r="F9540">
        <v>0.99998493451276904</v>
      </c>
    </row>
    <row r="9541" spans="1:6" x14ac:dyDescent="0.2">
      <c r="A9541" t="s">
        <v>9612</v>
      </c>
      <c r="B9541">
        <v>0.216895064188173</v>
      </c>
      <c r="C9541">
        <v>-3.0232364330631301</v>
      </c>
      <c r="D9541">
        <v>0.122122985679502</v>
      </c>
      <c r="E9541">
        <v>0.726743250080499</v>
      </c>
      <c r="F9541">
        <v>0.99998493451276904</v>
      </c>
    </row>
    <row r="9542" spans="1:6" x14ac:dyDescent="0.2">
      <c r="A9542" t="s">
        <v>9613</v>
      </c>
      <c r="B9542">
        <v>-0.143356236367814</v>
      </c>
      <c r="C9542">
        <v>-1.60807854991875</v>
      </c>
      <c r="D9542">
        <v>0.12211686664935199</v>
      </c>
      <c r="E9542">
        <v>0.72674982183585002</v>
      </c>
      <c r="F9542">
        <v>0.99998493451276904</v>
      </c>
    </row>
    <row r="9543" spans="1:6" x14ac:dyDescent="0.2">
      <c r="A9543" t="s">
        <v>9614</v>
      </c>
      <c r="B9543">
        <v>-7.6591382501834296E-2</v>
      </c>
      <c r="C9543">
        <v>2.2996437078397198</v>
      </c>
      <c r="D9543">
        <v>0.121908825394067</v>
      </c>
      <c r="E9543">
        <v>0.72697336533394996</v>
      </c>
      <c r="F9543">
        <v>0.99998493451276904</v>
      </c>
    </row>
    <row r="9544" spans="1:6" x14ac:dyDescent="0.2">
      <c r="A9544" t="s">
        <v>9615</v>
      </c>
      <c r="B9544">
        <v>-8.1601657913232803E-2</v>
      </c>
      <c r="C9544">
        <v>0.77734722950754498</v>
      </c>
      <c r="D9544">
        <v>0.121869242738796</v>
      </c>
      <c r="E9544">
        <v>0.72701592172650098</v>
      </c>
      <c r="F9544">
        <v>0.99998493451276904</v>
      </c>
    </row>
    <row r="9545" spans="1:6" x14ac:dyDescent="0.2">
      <c r="A9545" t="s">
        <v>9616</v>
      </c>
      <c r="B9545">
        <v>-0.22657033045553601</v>
      </c>
      <c r="C9545">
        <v>-3.23773396353337</v>
      </c>
      <c r="D9545">
        <v>0.121860532578225</v>
      </c>
      <c r="E9545">
        <v>0.72702528729849802</v>
      </c>
      <c r="F9545">
        <v>0.99998493451276904</v>
      </c>
    </row>
    <row r="9546" spans="1:6" x14ac:dyDescent="0.2">
      <c r="A9546" t="s">
        <v>9617</v>
      </c>
      <c r="B9546">
        <v>9.0175548032688402E-2</v>
      </c>
      <c r="C9546">
        <v>0.241692426693292</v>
      </c>
      <c r="D9546">
        <v>0.121751069011934</v>
      </c>
      <c r="E9546">
        <v>0.72714301966987505</v>
      </c>
      <c r="F9546">
        <v>0.99998493451276904</v>
      </c>
    </row>
    <row r="9547" spans="1:6" x14ac:dyDescent="0.2">
      <c r="A9547" t="s">
        <v>9618</v>
      </c>
      <c r="B9547">
        <v>6.1312010010152601E-2</v>
      </c>
      <c r="C9547">
        <v>1.82153486683413</v>
      </c>
      <c r="D9547">
        <v>0.121731848717822</v>
      </c>
      <c r="E9547">
        <v>0.72716369797895397</v>
      </c>
      <c r="F9547">
        <v>0.99998493451276904</v>
      </c>
    </row>
    <row r="9548" spans="1:6" x14ac:dyDescent="0.2">
      <c r="A9548" t="s">
        <v>9619</v>
      </c>
      <c r="B9548">
        <v>0.138182943663301</v>
      </c>
      <c r="C9548">
        <v>1.5421314856660899</v>
      </c>
      <c r="D9548">
        <v>0.121688763722478</v>
      </c>
      <c r="E9548">
        <v>0.72721005797425597</v>
      </c>
      <c r="F9548">
        <v>0.99998493451276904</v>
      </c>
    </row>
    <row r="9549" spans="1:6" x14ac:dyDescent="0.2">
      <c r="A9549" t="s">
        <v>9620</v>
      </c>
      <c r="B9549">
        <v>8.7189552457347802E-2</v>
      </c>
      <c r="C9549">
        <v>2.6552285020742801</v>
      </c>
      <c r="D9549">
        <v>0.121600510427186</v>
      </c>
      <c r="E9549">
        <v>0.72730504837573695</v>
      </c>
      <c r="F9549">
        <v>0.99998493451276904</v>
      </c>
    </row>
    <row r="9550" spans="1:6" x14ac:dyDescent="0.2">
      <c r="A9550" t="s">
        <v>9621</v>
      </c>
      <c r="B9550">
        <v>0.118861564394244</v>
      </c>
      <c r="C9550">
        <v>0.73306509168035705</v>
      </c>
      <c r="D9550">
        <v>0.121501512759931</v>
      </c>
      <c r="E9550">
        <v>0.72741164937633795</v>
      </c>
      <c r="F9550">
        <v>0.99998493451276904</v>
      </c>
    </row>
    <row r="9551" spans="1:6" x14ac:dyDescent="0.2">
      <c r="A9551" t="s">
        <v>9622</v>
      </c>
      <c r="B9551">
        <v>8.7860539819955993E-2</v>
      </c>
      <c r="C9551">
        <v>-0.45092012731282299</v>
      </c>
      <c r="D9551">
        <v>0.12139776967093099</v>
      </c>
      <c r="E9551">
        <v>0.72752341253803998</v>
      </c>
      <c r="F9551">
        <v>0.99998493451276904</v>
      </c>
    </row>
    <row r="9552" spans="1:6" x14ac:dyDescent="0.2">
      <c r="A9552" t="s">
        <v>9623</v>
      </c>
      <c r="B9552">
        <v>5.04700214595937E-2</v>
      </c>
      <c r="C9552">
        <v>3.9038208292534402</v>
      </c>
      <c r="D9552">
        <v>0.121355278030988</v>
      </c>
      <c r="E9552">
        <v>0.727569204540503</v>
      </c>
      <c r="F9552">
        <v>0.99998493451276904</v>
      </c>
    </row>
    <row r="9553" spans="1:6" x14ac:dyDescent="0.2">
      <c r="A9553" t="s">
        <v>9624</v>
      </c>
      <c r="B9553">
        <v>-6.6238183388072802E-2</v>
      </c>
      <c r="C9553">
        <v>3.4461258539436099</v>
      </c>
      <c r="D9553">
        <v>0.121336061450616</v>
      </c>
      <c r="E9553">
        <v>0.72758991664144201</v>
      </c>
      <c r="F9553">
        <v>0.99998493451276904</v>
      </c>
    </row>
    <row r="9554" spans="1:6" x14ac:dyDescent="0.2">
      <c r="A9554" t="s">
        <v>9625</v>
      </c>
      <c r="B9554">
        <v>-5.2652639644853103E-2</v>
      </c>
      <c r="C9554">
        <v>3.6537808216756602</v>
      </c>
      <c r="D9554">
        <v>0.12120736281184399</v>
      </c>
      <c r="E9554">
        <v>0.72772867861360702</v>
      </c>
      <c r="F9554">
        <v>0.99998493451276904</v>
      </c>
    </row>
    <row r="9555" spans="1:6" x14ac:dyDescent="0.2">
      <c r="A9555" t="s">
        <v>9626</v>
      </c>
      <c r="B9555">
        <v>5.50286640210488E-2</v>
      </c>
      <c r="C9555">
        <v>4.54632736654096</v>
      </c>
      <c r="D9555">
        <v>0.12116886612482999</v>
      </c>
      <c r="E9555">
        <v>0.72777020152002303</v>
      </c>
      <c r="F9555">
        <v>0.99998493451276904</v>
      </c>
    </row>
    <row r="9556" spans="1:6" x14ac:dyDescent="0.2">
      <c r="A9556" t="s">
        <v>9627</v>
      </c>
      <c r="B9556">
        <v>-4.5966453936803799E-2</v>
      </c>
      <c r="C9556">
        <v>5.2492787605981803</v>
      </c>
      <c r="D9556">
        <v>0.121046513896921</v>
      </c>
      <c r="E9556">
        <v>0.72790222096471402</v>
      </c>
      <c r="F9556">
        <v>0.99998493451276904</v>
      </c>
    </row>
    <row r="9557" spans="1:6" x14ac:dyDescent="0.2">
      <c r="A9557" t="s">
        <v>9628</v>
      </c>
      <c r="B9557">
        <v>0.147587092040568</v>
      </c>
      <c r="C9557">
        <v>-2.3363719081627901</v>
      </c>
      <c r="D9557">
        <v>0.12104259709025</v>
      </c>
      <c r="E9557">
        <v>0.72790644847896702</v>
      </c>
      <c r="F9557">
        <v>0.99998493451276904</v>
      </c>
    </row>
    <row r="9558" spans="1:6" x14ac:dyDescent="0.2">
      <c r="A9558" t="s">
        <v>9629</v>
      </c>
      <c r="B9558">
        <v>-4.0240004387823297E-2</v>
      </c>
      <c r="C9558">
        <v>5.2340281599178597</v>
      </c>
      <c r="D9558">
        <v>0.121026993533209</v>
      </c>
      <c r="E9558">
        <v>0.72792329057685101</v>
      </c>
      <c r="F9558">
        <v>0.99998493451276904</v>
      </c>
    </row>
    <row r="9559" spans="1:6" x14ac:dyDescent="0.2">
      <c r="A9559" t="s">
        <v>9630</v>
      </c>
      <c r="B9559">
        <v>-4.27290673729014E-2</v>
      </c>
      <c r="C9559">
        <v>4.8631098316049703</v>
      </c>
      <c r="D9559">
        <v>0.121005572163334</v>
      </c>
      <c r="E9559">
        <v>0.72794641426213502</v>
      </c>
      <c r="F9559">
        <v>0.99998493451276904</v>
      </c>
    </row>
    <row r="9560" spans="1:6" x14ac:dyDescent="0.2">
      <c r="A9560" t="s">
        <v>9631</v>
      </c>
      <c r="B9560">
        <v>-5.1015537943101201E-2</v>
      </c>
      <c r="C9560">
        <v>5.6011228462079199</v>
      </c>
      <c r="D9560">
        <v>0.120980775222066</v>
      </c>
      <c r="E9560">
        <v>0.72797318463447702</v>
      </c>
      <c r="F9560">
        <v>0.99998493451276904</v>
      </c>
    </row>
    <row r="9561" spans="1:6" x14ac:dyDescent="0.2">
      <c r="A9561" t="s">
        <v>9632</v>
      </c>
      <c r="B9561">
        <v>5.9688576913172503E-2</v>
      </c>
      <c r="C9561">
        <v>3.3836413883936798</v>
      </c>
      <c r="D9561">
        <v>0.120855787627399</v>
      </c>
      <c r="E9561">
        <v>0.72810816603740702</v>
      </c>
      <c r="F9561">
        <v>0.99998493451276904</v>
      </c>
    </row>
    <row r="9562" spans="1:6" x14ac:dyDescent="0.2">
      <c r="A9562" t="s">
        <v>9633</v>
      </c>
      <c r="B9562">
        <v>9.7817568610521294E-2</v>
      </c>
      <c r="C9562">
        <v>-7.5115887958545194E-2</v>
      </c>
      <c r="D9562">
        <v>0.12077606182329199</v>
      </c>
      <c r="E9562">
        <v>0.72819430746096103</v>
      </c>
      <c r="F9562">
        <v>0.99998493451276904</v>
      </c>
    </row>
    <row r="9563" spans="1:6" x14ac:dyDescent="0.2">
      <c r="A9563" t="s">
        <v>9634</v>
      </c>
      <c r="B9563">
        <v>4.64903370540488E-2</v>
      </c>
      <c r="C9563">
        <v>4.9732147753654301</v>
      </c>
      <c r="D9563">
        <v>0.120751373663865</v>
      </c>
      <c r="E9563">
        <v>0.72822098876393104</v>
      </c>
      <c r="F9563">
        <v>0.99998493451276904</v>
      </c>
    </row>
    <row r="9564" spans="1:6" x14ac:dyDescent="0.2">
      <c r="A9564" t="s">
        <v>9635</v>
      </c>
      <c r="B9564">
        <v>-0.14833265961485301</v>
      </c>
      <c r="C9564">
        <v>-2.4317841381599101</v>
      </c>
      <c r="D9564">
        <v>0.120739443176172</v>
      </c>
      <c r="E9564">
        <v>0.72823388352853102</v>
      </c>
      <c r="F9564">
        <v>0.99998493451276904</v>
      </c>
    </row>
    <row r="9565" spans="1:6" x14ac:dyDescent="0.2">
      <c r="A9565" t="s">
        <v>9636</v>
      </c>
      <c r="B9565">
        <v>-0.164082941085338</v>
      </c>
      <c r="C9565">
        <v>4.3609351753562703E-2</v>
      </c>
      <c r="D9565">
        <v>0.120663945044038</v>
      </c>
      <c r="E9565">
        <v>0.72831550032718595</v>
      </c>
      <c r="F9565">
        <v>0.99998493451276904</v>
      </c>
    </row>
    <row r="9566" spans="1:6" x14ac:dyDescent="0.2">
      <c r="A9566" t="s">
        <v>9637</v>
      </c>
      <c r="B9566">
        <v>-8.3979236574180202E-2</v>
      </c>
      <c r="C9566">
        <v>1.0587155139908599</v>
      </c>
      <c r="D9566">
        <v>0.120615685940528</v>
      </c>
      <c r="E9566">
        <v>0.72836768553086595</v>
      </c>
      <c r="F9566">
        <v>0.99998493451276904</v>
      </c>
    </row>
    <row r="9567" spans="1:6" x14ac:dyDescent="0.2">
      <c r="A9567" t="s">
        <v>9638</v>
      </c>
      <c r="B9567">
        <v>6.2650282106527302E-2</v>
      </c>
      <c r="C9567">
        <v>4.6126018693320496</v>
      </c>
      <c r="D9567">
        <v>0.120604883606886</v>
      </c>
      <c r="E9567">
        <v>0.728379368286447</v>
      </c>
      <c r="F9567">
        <v>0.99998493451276904</v>
      </c>
    </row>
    <row r="9568" spans="1:6" x14ac:dyDescent="0.2">
      <c r="A9568" t="s">
        <v>9639</v>
      </c>
      <c r="B9568">
        <v>-0.26676666708521302</v>
      </c>
      <c r="C9568">
        <v>-3.4069709285981</v>
      </c>
      <c r="D9568">
        <v>0.120553998289292</v>
      </c>
      <c r="E9568">
        <v>0.72843440879424304</v>
      </c>
      <c r="F9568">
        <v>0.99998493451276904</v>
      </c>
    </row>
    <row r="9569" spans="1:6" x14ac:dyDescent="0.2">
      <c r="A9569" t="s">
        <v>9640</v>
      </c>
      <c r="B9569">
        <v>-4.3838424496460797E-2</v>
      </c>
      <c r="C9569">
        <v>5.0627028867822004</v>
      </c>
      <c r="D9569">
        <v>0.12053712870869</v>
      </c>
      <c r="E9569">
        <v>0.72845265878292698</v>
      </c>
      <c r="F9569">
        <v>0.99998493451276904</v>
      </c>
    </row>
    <row r="9570" spans="1:6" x14ac:dyDescent="0.2">
      <c r="A9570" t="s">
        <v>9641</v>
      </c>
      <c r="B9570">
        <v>5.7949151383509E-2</v>
      </c>
      <c r="C9570">
        <v>4.8761525466623299</v>
      </c>
      <c r="D9570">
        <v>0.12046693314710701</v>
      </c>
      <c r="E9570">
        <v>0.72852861369352195</v>
      </c>
      <c r="F9570">
        <v>0.99998493451276904</v>
      </c>
    </row>
    <row r="9571" spans="1:6" x14ac:dyDescent="0.2">
      <c r="A9571" t="s">
        <v>9642</v>
      </c>
      <c r="B9571">
        <v>5.5165030051441098E-2</v>
      </c>
      <c r="C9571">
        <v>2.9903813601257401</v>
      </c>
      <c r="D9571">
        <v>0.12045372017273499</v>
      </c>
      <c r="E9571">
        <v>0.72854291352807499</v>
      </c>
      <c r="F9571">
        <v>0.99998493451276904</v>
      </c>
    </row>
    <row r="9572" spans="1:6" x14ac:dyDescent="0.2">
      <c r="A9572" t="s">
        <v>9643</v>
      </c>
      <c r="B9572">
        <v>4.4195080605369197E-2</v>
      </c>
      <c r="C9572">
        <v>6.3892100009307704</v>
      </c>
      <c r="D9572">
        <v>0.120395146207805</v>
      </c>
      <c r="E9572">
        <v>0.72860631619896898</v>
      </c>
      <c r="F9572">
        <v>0.99998493451276904</v>
      </c>
    </row>
    <row r="9573" spans="1:6" x14ac:dyDescent="0.2">
      <c r="A9573" t="s">
        <v>9644</v>
      </c>
      <c r="B9573">
        <v>-8.7818008358219998E-2</v>
      </c>
      <c r="C9573">
        <v>2.2092640094750302</v>
      </c>
      <c r="D9573">
        <v>0.120389021728238</v>
      </c>
      <c r="E9573">
        <v>0.72861294656464204</v>
      </c>
      <c r="F9573">
        <v>0.99998493451276904</v>
      </c>
    </row>
    <row r="9574" spans="1:6" x14ac:dyDescent="0.2">
      <c r="A9574" t="s">
        <v>9645</v>
      </c>
      <c r="B9574">
        <v>0.17489506495136201</v>
      </c>
      <c r="C9574">
        <v>-2.4758685063894501</v>
      </c>
      <c r="D9574">
        <v>0.120296453889571</v>
      </c>
      <c r="E9574">
        <v>0.72871318358790904</v>
      </c>
      <c r="F9574">
        <v>0.99998493451276904</v>
      </c>
    </row>
    <row r="9575" spans="1:6" x14ac:dyDescent="0.2">
      <c r="A9575" t="s">
        <v>9646</v>
      </c>
      <c r="B9575">
        <v>-0.20993160031011601</v>
      </c>
      <c r="C9575">
        <v>-3.1896207975568101</v>
      </c>
      <c r="D9575">
        <v>0.120182990830763</v>
      </c>
      <c r="E9575">
        <v>0.72883610593948001</v>
      </c>
      <c r="F9575">
        <v>0.99998493451276904</v>
      </c>
    </row>
    <row r="9576" spans="1:6" x14ac:dyDescent="0.2">
      <c r="A9576" t="s">
        <v>9647</v>
      </c>
      <c r="B9576">
        <v>0.23903191685941799</v>
      </c>
      <c r="C9576">
        <v>-2.35715779974527</v>
      </c>
      <c r="D9576">
        <v>0.120143967682424</v>
      </c>
      <c r="E9576">
        <v>0.72887839742661598</v>
      </c>
      <c r="F9576">
        <v>0.99998493451276904</v>
      </c>
    </row>
    <row r="9577" spans="1:6" x14ac:dyDescent="0.2">
      <c r="A9577" t="s">
        <v>9648</v>
      </c>
      <c r="B9577">
        <v>-0.11958435931346401</v>
      </c>
      <c r="C9577">
        <v>-0.78585728705160196</v>
      </c>
      <c r="D9577">
        <v>0.120073192305182</v>
      </c>
      <c r="E9577">
        <v>0.72895512014831798</v>
      </c>
      <c r="F9577">
        <v>0.99998493451276904</v>
      </c>
    </row>
    <row r="9578" spans="1:6" x14ac:dyDescent="0.2">
      <c r="A9578" t="s">
        <v>9649</v>
      </c>
      <c r="B9578">
        <v>0.132652752377141</v>
      </c>
      <c r="C9578">
        <v>-1.5008021671096199</v>
      </c>
      <c r="D9578">
        <v>0.120003509550764</v>
      </c>
      <c r="E9578">
        <v>0.72903068317980901</v>
      </c>
      <c r="F9578">
        <v>0.99998493451276904</v>
      </c>
    </row>
    <row r="9579" spans="1:6" x14ac:dyDescent="0.2">
      <c r="A9579" t="s">
        <v>9650</v>
      </c>
      <c r="B9579">
        <v>6.1063241066483198E-2</v>
      </c>
      <c r="C9579">
        <v>2.41142352782333</v>
      </c>
      <c r="D9579">
        <v>0.11993622250253</v>
      </c>
      <c r="E9579">
        <v>0.72910367166243295</v>
      </c>
      <c r="F9579">
        <v>0.99998493451276904</v>
      </c>
    </row>
    <row r="9580" spans="1:6" x14ac:dyDescent="0.2">
      <c r="A9580" t="s">
        <v>9651</v>
      </c>
      <c r="B9580">
        <v>-5.88095768564003E-2</v>
      </c>
      <c r="C9580">
        <v>2.7346037382658301</v>
      </c>
      <c r="D9580">
        <v>0.119869059852271</v>
      </c>
      <c r="E9580">
        <v>0.72917654807622101</v>
      </c>
      <c r="F9580">
        <v>0.99998493451276904</v>
      </c>
    </row>
    <row r="9581" spans="1:6" x14ac:dyDescent="0.2">
      <c r="A9581" t="s">
        <v>9652</v>
      </c>
      <c r="B9581">
        <v>0.260246351992936</v>
      </c>
      <c r="C9581">
        <v>-3.07170227134241</v>
      </c>
      <c r="D9581">
        <v>0.119863849801515</v>
      </c>
      <c r="E9581">
        <v>0.72918220231987996</v>
      </c>
      <c r="F9581">
        <v>0.99998493451276904</v>
      </c>
    </row>
    <row r="9582" spans="1:6" x14ac:dyDescent="0.2">
      <c r="A9582" t="s">
        <v>9653</v>
      </c>
      <c r="B9582">
        <v>0.14669596001663199</v>
      </c>
      <c r="C9582">
        <v>-2.0586150171204101</v>
      </c>
      <c r="D9582">
        <v>0.119858415062049</v>
      </c>
      <c r="E9582">
        <v>0.72918810055516503</v>
      </c>
      <c r="F9582">
        <v>0.99998493451276904</v>
      </c>
    </row>
    <row r="9583" spans="1:6" x14ac:dyDescent="0.2">
      <c r="A9583" t="s">
        <v>9654</v>
      </c>
      <c r="B9583">
        <v>6.0592934207257101E-2</v>
      </c>
      <c r="C9583">
        <v>2.8964492890263198</v>
      </c>
      <c r="D9583">
        <v>0.119839243043837</v>
      </c>
      <c r="E9583">
        <v>0.72920890883400002</v>
      </c>
      <c r="F9583">
        <v>0.99998493451276904</v>
      </c>
    </row>
    <row r="9584" spans="1:6" x14ac:dyDescent="0.2">
      <c r="A9584" t="s">
        <v>9655</v>
      </c>
      <c r="B9584">
        <v>4.9194491452607403E-2</v>
      </c>
      <c r="C9584">
        <v>4.4072025198749003</v>
      </c>
      <c r="D9584">
        <v>0.11982474558118</v>
      </c>
      <c r="E9584">
        <v>0.72922464483897698</v>
      </c>
      <c r="F9584">
        <v>0.99998493451276904</v>
      </c>
    </row>
    <row r="9585" spans="1:6" x14ac:dyDescent="0.2">
      <c r="A9585" t="s">
        <v>9656</v>
      </c>
      <c r="B9585">
        <v>-9.19595131133112E-2</v>
      </c>
      <c r="C9585">
        <v>0.57855597577286899</v>
      </c>
      <c r="D9585">
        <v>0.119798864873587</v>
      </c>
      <c r="E9585">
        <v>0.72925273922876799</v>
      </c>
      <c r="F9585">
        <v>0.99998493451276904</v>
      </c>
    </row>
    <row r="9586" spans="1:6" x14ac:dyDescent="0.2">
      <c r="A9586" t="s">
        <v>9657</v>
      </c>
      <c r="B9586">
        <v>6.7512287448883601E-2</v>
      </c>
      <c r="C9586">
        <v>4.1627502229940401</v>
      </c>
      <c r="D9586">
        <v>0.119751140062007</v>
      </c>
      <c r="E9586">
        <v>0.72930455504992198</v>
      </c>
      <c r="F9586">
        <v>0.99998493451276904</v>
      </c>
    </row>
    <row r="9587" spans="1:6" x14ac:dyDescent="0.2">
      <c r="A9587" t="s">
        <v>9658</v>
      </c>
      <c r="B9587">
        <v>-0.21581918955968399</v>
      </c>
      <c r="C9587">
        <v>-2.70901032499581</v>
      </c>
      <c r="D9587">
        <v>0.11972270424249799</v>
      </c>
      <c r="E9587">
        <v>0.72933543390776601</v>
      </c>
      <c r="F9587">
        <v>0.99998493451276904</v>
      </c>
    </row>
    <row r="9588" spans="1:6" x14ac:dyDescent="0.2">
      <c r="A9588" t="s">
        <v>9659</v>
      </c>
      <c r="B9588">
        <v>0.16303266563661301</v>
      </c>
      <c r="C9588">
        <v>-1.01762554167713</v>
      </c>
      <c r="D9588">
        <v>0.119581815061712</v>
      </c>
      <c r="E9588">
        <v>0.729488488061247</v>
      </c>
      <c r="F9588">
        <v>0.99998493451276904</v>
      </c>
    </row>
    <row r="9589" spans="1:6" x14ac:dyDescent="0.2">
      <c r="A9589" t="s">
        <v>9660</v>
      </c>
      <c r="B9589">
        <v>-9.3577730094694805E-2</v>
      </c>
      <c r="C9589">
        <v>1.7047763743979401</v>
      </c>
      <c r="D9589">
        <v>0.119565370631014</v>
      </c>
      <c r="E9589">
        <v>0.72950635895174998</v>
      </c>
      <c r="F9589">
        <v>0.99998493451276904</v>
      </c>
    </row>
    <row r="9590" spans="1:6" x14ac:dyDescent="0.2">
      <c r="A9590" t="s">
        <v>9661</v>
      </c>
      <c r="B9590">
        <v>4.87819796554761E-2</v>
      </c>
      <c r="C9590">
        <v>4.3104473572312596</v>
      </c>
      <c r="D9590">
        <v>0.11955999834836099</v>
      </c>
      <c r="E9590">
        <v>0.72951219754719598</v>
      </c>
      <c r="F9590">
        <v>0.99998493451276904</v>
      </c>
    </row>
    <row r="9591" spans="1:6" x14ac:dyDescent="0.2">
      <c r="A9591" t="s">
        <v>9662</v>
      </c>
      <c r="B9591">
        <v>-0.13106893721665</v>
      </c>
      <c r="C9591">
        <v>-0.41864311582823599</v>
      </c>
      <c r="D9591">
        <v>0.119501526392988</v>
      </c>
      <c r="E9591">
        <v>0.72957575435361</v>
      </c>
      <c r="F9591">
        <v>0.99998493451276904</v>
      </c>
    </row>
    <row r="9592" spans="1:6" x14ac:dyDescent="0.2">
      <c r="A9592" t="s">
        <v>9663</v>
      </c>
      <c r="B9592">
        <v>-9.8900390857917103E-2</v>
      </c>
      <c r="C9592">
        <v>1.7048527367874</v>
      </c>
      <c r="D9592">
        <v>0.11948207950408</v>
      </c>
      <c r="E9592">
        <v>0.72959689624449897</v>
      </c>
      <c r="F9592">
        <v>0.99998493451276904</v>
      </c>
    </row>
    <row r="9593" spans="1:6" x14ac:dyDescent="0.2">
      <c r="A9593" t="s">
        <v>9664</v>
      </c>
      <c r="B9593">
        <v>-4.4015533053143298E-2</v>
      </c>
      <c r="C9593">
        <v>6.2867833539117601</v>
      </c>
      <c r="D9593">
        <v>0.119447303361412</v>
      </c>
      <c r="E9593">
        <v>0.72963470829810895</v>
      </c>
      <c r="F9593">
        <v>0.99998493451276904</v>
      </c>
    </row>
    <row r="9594" spans="1:6" x14ac:dyDescent="0.2">
      <c r="A9594" t="s">
        <v>9665</v>
      </c>
      <c r="B9594">
        <v>-0.153527425558598</v>
      </c>
      <c r="C9594">
        <v>-1.6311408295305201</v>
      </c>
      <c r="D9594">
        <v>0.11927634970831801</v>
      </c>
      <c r="E9594">
        <v>0.72982067563091502</v>
      </c>
      <c r="F9594">
        <v>0.99998493451276904</v>
      </c>
    </row>
    <row r="9595" spans="1:6" x14ac:dyDescent="0.2">
      <c r="A9595" t="s">
        <v>9666</v>
      </c>
      <c r="B9595">
        <v>0.13885584550539001</v>
      </c>
      <c r="C9595">
        <v>0.43892821200204302</v>
      </c>
      <c r="D9595">
        <v>0.119216210404286</v>
      </c>
      <c r="E9595">
        <v>0.72988613202046604</v>
      </c>
      <c r="F9595">
        <v>0.99998493451276904</v>
      </c>
    </row>
    <row r="9596" spans="1:6" x14ac:dyDescent="0.2">
      <c r="A9596" t="s">
        <v>9667</v>
      </c>
      <c r="B9596">
        <v>-6.8111349247385794E-2</v>
      </c>
      <c r="C9596">
        <v>2.63740261995786</v>
      </c>
      <c r="D9596">
        <v>0.119150197771934</v>
      </c>
      <c r="E9596">
        <v>0.729958002292598</v>
      </c>
      <c r="F9596">
        <v>0.99998493451276904</v>
      </c>
    </row>
    <row r="9597" spans="1:6" x14ac:dyDescent="0.2">
      <c r="A9597" t="s">
        <v>9668</v>
      </c>
      <c r="B9597">
        <v>6.9251307161742798E-2</v>
      </c>
      <c r="C9597">
        <v>2.7752915181370401</v>
      </c>
      <c r="D9597">
        <v>0.119072631767526</v>
      </c>
      <c r="E9597">
        <v>0.73004247960449997</v>
      </c>
      <c r="F9597">
        <v>0.99998493451276904</v>
      </c>
    </row>
    <row r="9598" spans="1:6" x14ac:dyDescent="0.2">
      <c r="A9598" t="s">
        <v>9669</v>
      </c>
      <c r="B9598">
        <v>-6.6035112925900794E-2</v>
      </c>
      <c r="C9598">
        <v>2.8152710671397401</v>
      </c>
      <c r="D9598">
        <v>0.119056384935497</v>
      </c>
      <c r="E9598">
        <v>0.73006017796616196</v>
      </c>
      <c r="F9598">
        <v>0.99998493451276904</v>
      </c>
    </row>
    <row r="9599" spans="1:6" x14ac:dyDescent="0.2">
      <c r="A9599" t="s">
        <v>9670</v>
      </c>
      <c r="B9599">
        <v>0.159639308714005</v>
      </c>
      <c r="C9599">
        <v>-1.94078883672404</v>
      </c>
      <c r="D9599">
        <v>0.119038915729256</v>
      </c>
      <c r="E9599">
        <v>0.73007920941954196</v>
      </c>
      <c r="F9599">
        <v>0.99998493451276904</v>
      </c>
    </row>
    <row r="9600" spans="1:6" x14ac:dyDescent="0.2">
      <c r="A9600" t="s">
        <v>9671</v>
      </c>
      <c r="B9600">
        <v>0.22203047524209699</v>
      </c>
      <c r="C9600">
        <v>-2.2711340145063299</v>
      </c>
      <c r="D9600">
        <v>0.11898792303523301</v>
      </c>
      <c r="E9600">
        <v>0.73013477126003101</v>
      </c>
      <c r="F9600">
        <v>0.99998493451276904</v>
      </c>
    </row>
    <row r="9601" spans="1:6" x14ac:dyDescent="0.2">
      <c r="A9601" t="s">
        <v>9672</v>
      </c>
      <c r="B9601">
        <v>-3.8321573385029603E-2</v>
      </c>
      <c r="C9601">
        <v>9.7481362492375503</v>
      </c>
      <c r="D9601">
        <v>0.118981215832832</v>
      </c>
      <c r="E9601">
        <v>0.73014208044555295</v>
      </c>
      <c r="F9601">
        <v>0.99998493451276904</v>
      </c>
    </row>
    <row r="9602" spans="1:6" x14ac:dyDescent="0.2">
      <c r="A9602" t="s">
        <v>9673</v>
      </c>
      <c r="B9602">
        <v>9.3695197587727694E-2</v>
      </c>
      <c r="C9602">
        <v>0.153680205364633</v>
      </c>
      <c r="D9602">
        <v>0.11890884451967799</v>
      </c>
      <c r="E9602">
        <v>0.73022096187799601</v>
      </c>
      <c r="F9602">
        <v>0.99998493451276904</v>
      </c>
    </row>
    <row r="9603" spans="1:6" x14ac:dyDescent="0.2">
      <c r="A9603" t="s">
        <v>9674</v>
      </c>
      <c r="B9603">
        <v>6.6897612273930707E-2</v>
      </c>
      <c r="C9603">
        <v>3.5824760086930199</v>
      </c>
      <c r="D9603">
        <v>0.118900781790515</v>
      </c>
      <c r="E9603">
        <v>0.730229751547951</v>
      </c>
      <c r="F9603">
        <v>0.99998493451276904</v>
      </c>
    </row>
    <row r="9604" spans="1:6" x14ac:dyDescent="0.2">
      <c r="A9604" t="s">
        <v>9675</v>
      </c>
      <c r="B9604">
        <v>-5.2179378024469897E-2</v>
      </c>
      <c r="C9604">
        <v>5.4679161378217298</v>
      </c>
      <c r="D9604">
        <v>0.11876374058243799</v>
      </c>
      <c r="E9604">
        <v>0.73037919950603902</v>
      </c>
      <c r="F9604">
        <v>0.99998493451276904</v>
      </c>
    </row>
    <row r="9605" spans="1:6" x14ac:dyDescent="0.2">
      <c r="A9605" t="s">
        <v>9676</v>
      </c>
      <c r="B9605">
        <v>5.7407140410439601E-2</v>
      </c>
      <c r="C9605">
        <v>3.8985003990131699</v>
      </c>
      <c r="D9605">
        <v>0.118717951674464</v>
      </c>
      <c r="E9605">
        <v>0.73042915531973895</v>
      </c>
      <c r="F9605">
        <v>0.99998493451276904</v>
      </c>
    </row>
    <row r="9606" spans="1:6" x14ac:dyDescent="0.2">
      <c r="A9606" t="s">
        <v>9677</v>
      </c>
      <c r="B9606">
        <v>-6.9041270813259698E-2</v>
      </c>
      <c r="C9606">
        <v>2.2424072007322402</v>
      </c>
      <c r="D9606">
        <v>0.11865662141519</v>
      </c>
      <c r="E9606">
        <v>0.730496083675091</v>
      </c>
      <c r="F9606">
        <v>0.99998493451276904</v>
      </c>
    </row>
    <row r="9607" spans="1:6" x14ac:dyDescent="0.2">
      <c r="A9607" t="s">
        <v>9678</v>
      </c>
      <c r="B9607">
        <v>5.4776312718413003E-2</v>
      </c>
      <c r="C9607">
        <v>2.4754788816139799</v>
      </c>
      <c r="D9607">
        <v>0.118562903190298</v>
      </c>
      <c r="E9607">
        <v>0.73059839368545398</v>
      </c>
      <c r="F9607">
        <v>0.99998493451276904</v>
      </c>
    </row>
    <row r="9608" spans="1:6" x14ac:dyDescent="0.2">
      <c r="A9608" t="s">
        <v>9679</v>
      </c>
      <c r="B9608">
        <v>0.31049993914255603</v>
      </c>
      <c r="C9608">
        <v>-2.9338846039723299</v>
      </c>
      <c r="D9608">
        <v>0.118525149008498</v>
      </c>
      <c r="E9608">
        <v>0.73063962182955799</v>
      </c>
      <c r="F9608">
        <v>0.99998493451276904</v>
      </c>
    </row>
    <row r="9609" spans="1:6" x14ac:dyDescent="0.2">
      <c r="A9609" t="s">
        <v>9680</v>
      </c>
      <c r="B9609">
        <v>-6.8553329959358505E-2</v>
      </c>
      <c r="C9609">
        <v>1.4850580429359399</v>
      </c>
      <c r="D9609">
        <v>0.11847035465472899</v>
      </c>
      <c r="E9609">
        <v>0.73069947116921197</v>
      </c>
      <c r="F9609">
        <v>0.99998493451276904</v>
      </c>
    </row>
    <row r="9610" spans="1:6" x14ac:dyDescent="0.2">
      <c r="A9610" t="s">
        <v>9681</v>
      </c>
      <c r="B9610">
        <v>8.5934317417665398E-2</v>
      </c>
      <c r="C9610">
        <v>0.52736020845578002</v>
      </c>
      <c r="D9610">
        <v>0.118315266491664</v>
      </c>
      <c r="E9610">
        <v>0.73086895075957703</v>
      </c>
      <c r="F9610">
        <v>0.99998493451276904</v>
      </c>
    </row>
    <row r="9611" spans="1:6" x14ac:dyDescent="0.2">
      <c r="A9611" t="s">
        <v>9682</v>
      </c>
      <c r="B9611">
        <v>0.17632557535836399</v>
      </c>
      <c r="C9611">
        <v>-2.6570553074477798</v>
      </c>
      <c r="D9611">
        <v>0.118283732556747</v>
      </c>
      <c r="E9611">
        <v>0.73090342608467695</v>
      </c>
      <c r="F9611">
        <v>0.99998493451276904</v>
      </c>
    </row>
    <row r="9612" spans="1:6" x14ac:dyDescent="0.2">
      <c r="A9612" t="s">
        <v>9683</v>
      </c>
      <c r="B9612">
        <v>8.0329161591575396E-2</v>
      </c>
      <c r="C9612">
        <v>3.5394459635019699</v>
      </c>
      <c r="D9612">
        <v>0.118282476566286</v>
      </c>
      <c r="E9612">
        <v>0.73090479933654795</v>
      </c>
      <c r="F9612">
        <v>0.99998493451276904</v>
      </c>
    </row>
    <row r="9613" spans="1:6" x14ac:dyDescent="0.2">
      <c r="A9613" t="s">
        <v>9684</v>
      </c>
      <c r="B9613">
        <v>-0.106662695521306</v>
      </c>
      <c r="C9613">
        <v>0.678178283728472</v>
      </c>
      <c r="D9613">
        <v>0.118279741170344</v>
      </c>
      <c r="E9613">
        <v>0.73090779014193397</v>
      </c>
      <c r="F9613">
        <v>0.99998493451276904</v>
      </c>
    </row>
    <row r="9614" spans="1:6" x14ac:dyDescent="0.2">
      <c r="A9614" t="s">
        <v>9685</v>
      </c>
      <c r="B9614">
        <v>0.20345235699504799</v>
      </c>
      <c r="C9614">
        <v>-2.5118010326815301</v>
      </c>
      <c r="D9614">
        <v>0.118273641076517</v>
      </c>
      <c r="E9614">
        <v>0.73091445995313298</v>
      </c>
      <c r="F9614">
        <v>0.99998493451276904</v>
      </c>
    </row>
    <row r="9615" spans="1:6" x14ac:dyDescent="0.2">
      <c r="A9615" t="s">
        <v>9686</v>
      </c>
      <c r="B9615">
        <v>-4.42947909948396E-2</v>
      </c>
      <c r="C9615">
        <v>4.1025012229925597</v>
      </c>
      <c r="D9615">
        <v>0.118259214300868</v>
      </c>
      <c r="E9615">
        <v>0.73093023488078901</v>
      </c>
      <c r="F9615">
        <v>0.99998493451276904</v>
      </c>
    </row>
    <row r="9616" spans="1:6" x14ac:dyDescent="0.2">
      <c r="A9616" t="s">
        <v>9687</v>
      </c>
      <c r="B9616">
        <v>-0.12128081245988399</v>
      </c>
      <c r="C9616">
        <v>0.76142875922851005</v>
      </c>
      <c r="D9616">
        <v>0.118183057896557</v>
      </c>
      <c r="E9616">
        <v>0.73101352577888601</v>
      </c>
      <c r="F9616">
        <v>0.99998493451276904</v>
      </c>
    </row>
    <row r="9617" spans="1:6" x14ac:dyDescent="0.2">
      <c r="A9617" t="s">
        <v>9688</v>
      </c>
      <c r="B9617">
        <v>7.0069734532091296E-2</v>
      </c>
      <c r="C9617">
        <v>2.3714510093588301</v>
      </c>
      <c r="D9617">
        <v>0.11810482620726601</v>
      </c>
      <c r="E9617">
        <v>0.73109911763031199</v>
      </c>
      <c r="F9617">
        <v>0.99998493451276904</v>
      </c>
    </row>
    <row r="9618" spans="1:6" x14ac:dyDescent="0.2">
      <c r="A9618" t="s">
        <v>9689</v>
      </c>
      <c r="B9618">
        <v>8.3409777701039203E-2</v>
      </c>
      <c r="C9618">
        <v>1.19368263112409</v>
      </c>
      <c r="D9618">
        <v>0.11797949841569801</v>
      </c>
      <c r="E9618">
        <v>0.73123630254618599</v>
      </c>
      <c r="F9618">
        <v>0.99998493451276904</v>
      </c>
    </row>
    <row r="9619" spans="1:6" x14ac:dyDescent="0.2">
      <c r="A9619" t="s">
        <v>9690</v>
      </c>
      <c r="B9619">
        <v>-6.8475264279701797E-2</v>
      </c>
      <c r="C9619">
        <v>2.75760834167966</v>
      </c>
      <c r="D9619">
        <v>0.117974754141677</v>
      </c>
      <c r="E9619">
        <v>0.73124149727065002</v>
      </c>
      <c r="F9619">
        <v>0.99998493451276904</v>
      </c>
    </row>
    <row r="9620" spans="1:6" x14ac:dyDescent="0.2">
      <c r="A9620" t="s">
        <v>9691</v>
      </c>
      <c r="B9620">
        <v>0.22891266153378501</v>
      </c>
      <c r="C9620">
        <v>-3.6186426783457999</v>
      </c>
      <c r="D9620">
        <v>0.11793156861764099</v>
      </c>
      <c r="E9620">
        <v>0.73128878846316403</v>
      </c>
      <c r="F9620">
        <v>0.99998493451276904</v>
      </c>
    </row>
    <row r="9621" spans="1:6" x14ac:dyDescent="0.2">
      <c r="A9621" t="s">
        <v>9692</v>
      </c>
      <c r="B9621">
        <v>-4.1883541896417499E-2</v>
      </c>
      <c r="C9621">
        <v>4.4686120634262103</v>
      </c>
      <c r="D9621">
        <v>0.117669025253583</v>
      </c>
      <c r="E9621">
        <v>0.73157650046748102</v>
      </c>
      <c r="F9621">
        <v>0.99998493451276904</v>
      </c>
    </row>
    <row r="9622" spans="1:6" x14ac:dyDescent="0.2">
      <c r="A9622" t="s">
        <v>9693</v>
      </c>
      <c r="B9622">
        <v>0.139455511178286</v>
      </c>
      <c r="C9622">
        <v>-1.55898523717404</v>
      </c>
      <c r="D9622">
        <v>0.11757706854663</v>
      </c>
      <c r="E9622">
        <v>0.73167735739935702</v>
      </c>
      <c r="F9622">
        <v>0.99998493451276904</v>
      </c>
    </row>
    <row r="9623" spans="1:6" x14ac:dyDescent="0.2">
      <c r="A9623" t="s">
        <v>9694</v>
      </c>
      <c r="B9623">
        <v>-8.4089429572228605E-2</v>
      </c>
      <c r="C9623">
        <v>1.02450973211475</v>
      </c>
      <c r="D9623">
        <v>0.11747271149839</v>
      </c>
      <c r="E9623">
        <v>0.73179186827392395</v>
      </c>
      <c r="F9623">
        <v>0.99998493451276904</v>
      </c>
    </row>
    <row r="9624" spans="1:6" x14ac:dyDescent="0.2">
      <c r="A9624" t="s">
        <v>9695</v>
      </c>
      <c r="B9624">
        <v>0.10442006678516901</v>
      </c>
      <c r="C9624">
        <v>-0.27864948577030901</v>
      </c>
      <c r="D9624">
        <v>0.11745203215974</v>
      </c>
      <c r="E9624">
        <v>0.73181456643631104</v>
      </c>
      <c r="F9624">
        <v>0.99998493451276904</v>
      </c>
    </row>
    <row r="9625" spans="1:6" x14ac:dyDescent="0.2">
      <c r="A9625" t="s">
        <v>9696</v>
      </c>
      <c r="B9625">
        <v>5.9593902253598799E-2</v>
      </c>
      <c r="C9625">
        <v>3.3128004567605598</v>
      </c>
      <c r="D9625">
        <v>0.117420684842729</v>
      </c>
      <c r="E9625">
        <v>0.73184897829838003</v>
      </c>
      <c r="F9625">
        <v>0.99998493451276904</v>
      </c>
    </row>
    <row r="9626" spans="1:6" x14ac:dyDescent="0.2">
      <c r="A9626" t="s">
        <v>9697</v>
      </c>
      <c r="B9626">
        <v>0.16080885112082499</v>
      </c>
      <c r="C9626">
        <v>-1.7251918398638599</v>
      </c>
      <c r="D9626">
        <v>0.117376652574221</v>
      </c>
      <c r="E9626">
        <v>0.73189732387510598</v>
      </c>
      <c r="F9626">
        <v>0.99998493451276904</v>
      </c>
    </row>
    <row r="9627" spans="1:6" x14ac:dyDescent="0.2">
      <c r="A9627" t="s">
        <v>9698</v>
      </c>
      <c r="B9627">
        <v>5.5329359853146999E-2</v>
      </c>
      <c r="C9627">
        <v>3.1519205690131802</v>
      </c>
      <c r="D9627">
        <v>0.117368007314738</v>
      </c>
      <c r="E9627">
        <v>0.73190681719593798</v>
      </c>
      <c r="F9627">
        <v>0.99998493451276904</v>
      </c>
    </row>
    <row r="9628" spans="1:6" x14ac:dyDescent="0.2">
      <c r="A9628" t="s">
        <v>9699</v>
      </c>
      <c r="B9628">
        <v>-4.7531554210664802E-2</v>
      </c>
      <c r="C9628">
        <v>5.1686330179997197</v>
      </c>
      <c r="D9628">
        <v>0.11730593457211901</v>
      </c>
      <c r="E9628">
        <v>0.73197499047266601</v>
      </c>
      <c r="F9628">
        <v>0.99998493451276904</v>
      </c>
    </row>
    <row r="9629" spans="1:6" x14ac:dyDescent="0.2">
      <c r="A9629" t="s">
        <v>9700</v>
      </c>
      <c r="B9629">
        <v>-0.26858605945151398</v>
      </c>
      <c r="C9629">
        <v>-2.6860199293181601</v>
      </c>
      <c r="D9629">
        <v>0.117275329388441</v>
      </c>
      <c r="E9629">
        <v>0.732008610964063</v>
      </c>
      <c r="F9629">
        <v>0.99998493451276904</v>
      </c>
    </row>
    <row r="9630" spans="1:6" x14ac:dyDescent="0.2">
      <c r="A9630" t="s">
        <v>9701</v>
      </c>
      <c r="B9630">
        <v>-3.8158789731088903E-2</v>
      </c>
      <c r="C9630">
        <v>6.4229408115013999</v>
      </c>
      <c r="D9630">
        <v>0.117272109093886</v>
      </c>
      <c r="E9630">
        <v>0.73201214881597099</v>
      </c>
      <c r="F9630">
        <v>0.99998493451276904</v>
      </c>
    </row>
    <row r="9631" spans="1:6" x14ac:dyDescent="0.2">
      <c r="A9631" t="s">
        <v>9702</v>
      </c>
      <c r="B9631">
        <v>8.2338213041099201E-2</v>
      </c>
      <c r="C9631">
        <v>3.7196559690540898</v>
      </c>
      <c r="D9631">
        <v>0.11719922808184401</v>
      </c>
      <c r="E9631">
        <v>0.73209223123475697</v>
      </c>
      <c r="F9631">
        <v>0.99998493451276904</v>
      </c>
    </row>
    <row r="9632" spans="1:6" x14ac:dyDescent="0.2">
      <c r="A9632" t="s">
        <v>9703</v>
      </c>
      <c r="B9632">
        <v>-0.106786493971969</v>
      </c>
      <c r="C9632">
        <v>-0.67962427002148995</v>
      </c>
      <c r="D9632">
        <v>0.117114626429085</v>
      </c>
      <c r="E9632">
        <v>0.73218522731232105</v>
      </c>
      <c r="F9632">
        <v>0.99998493451276904</v>
      </c>
    </row>
    <row r="9633" spans="1:6" x14ac:dyDescent="0.2">
      <c r="A9633" t="s">
        <v>9704</v>
      </c>
      <c r="B9633">
        <v>-4.1326321118758398E-2</v>
      </c>
      <c r="C9633">
        <v>4.6120804204586001</v>
      </c>
      <c r="D9633">
        <v>0.11706663292714301</v>
      </c>
      <c r="E9633">
        <v>0.73223799955253199</v>
      </c>
      <c r="F9633">
        <v>0.99998493451276904</v>
      </c>
    </row>
    <row r="9634" spans="1:6" x14ac:dyDescent="0.2">
      <c r="A9634" t="s">
        <v>9705</v>
      </c>
      <c r="B9634">
        <v>-0.17795215518719601</v>
      </c>
      <c r="C9634">
        <v>-2.72347181751736</v>
      </c>
      <c r="D9634">
        <v>0.11704863676456199</v>
      </c>
      <c r="E9634">
        <v>0.73225779071751895</v>
      </c>
      <c r="F9634">
        <v>0.99998493451276904</v>
      </c>
    </row>
    <row r="9635" spans="1:6" x14ac:dyDescent="0.2">
      <c r="A9635" t="s">
        <v>9706</v>
      </c>
      <c r="B9635">
        <v>-6.2927246763120503E-2</v>
      </c>
      <c r="C9635">
        <v>3.1092245250534001</v>
      </c>
      <c r="D9635">
        <v>0.117036097985228</v>
      </c>
      <c r="E9635">
        <v>0.73227158116471103</v>
      </c>
      <c r="F9635">
        <v>0.99998493451276904</v>
      </c>
    </row>
    <row r="9636" spans="1:6" x14ac:dyDescent="0.2">
      <c r="A9636" t="s">
        <v>9707</v>
      </c>
      <c r="B9636">
        <v>0.128694085051719</v>
      </c>
      <c r="C9636">
        <v>-1.74272842056058</v>
      </c>
      <c r="D9636">
        <v>0.116971467331682</v>
      </c>
      <c r="E9636">
        <v>0.732342676583705</v>
      </c>
      <c r="F9636">
        <v>0.99998493451276904</v>
      </c>
    </row>
    <row r="9637" spans="1:6" x14ac:dyDescent="0.2">
      <c r="A9637" t="s">
        <v>9708</v>
      </c>
      <c r="B9637">
        <v>0.13215116691689099</v>
      </c>
      <c r="C9637">
        <v>-0.99811739007370703</v>
      </c>
      <c r="D9637">
        <v>0.11695816482572099</v>
      </c>
      <c r="E9637">
        <v>0.73235731241247903</v>
      </c>
      <c r="F9637">
        <v>0.99998493451276904</v>
      </c>
    </row>
    <row r="9638" spans="1:6" x14ac:dyDescent="0.2">
      <c r="A9638" t="s">
        <v>9709</v>
      </c>
      <c r="B9638">
        <v>-8.2557310604891895E-2</v>
      </c>
      <c r="C9638">
        <v>2.00036616148371</v>
      </c>
      <c r="D9638">
        <v>0.11695071166587601</v>
      </c>
      <c r="E9638">
        <v>0.73236551301597697</v>
      </c>
      <c r="F9638">
        <v>0.99998493451276904</v>
      </c>
    </row>
    <row r="9639" spans="1:6" x14ac:dyDescent="0.2">
      <c r="A9639" t="s">
        <v>9710</v>
      </c>
      <c r="B9639">
        <v>5.9508969387428397E-2</v>
      </c>
      <c r="C9639">
        <v>3.0764196775983899</v>
      </c>
      <c r="D9639">
        <v>0.11692189457032701</v>
      </c>
      <c r="E9639">
        <v>0.73239722279370101</v>
      </c>
      <c r="F9639">
        <v>0.99998493451276904</v>
      </c>
    </row>
    <row r="9640" spans="1:6" x14ac:dyDescent="0.2">
      <c r="A9640" t="s">
        <v>9711</v>
      </c>
      <c r="B9640">
        <v>-9.2014393728533594E-2</v>
      </c>
      <c r="C9640">
        <v>-0.112462798913611</v>
      </c>
      <c r="D9640">
        <v>0.116844043953409</v>
      </c>
      <c r="E9640">
        <v>0.73248290994377896</v>
      </c>
      <c r="F9640">
        <v>0.99998493451276904</v>
      </c>
    </row>
    <row r="9641" spans="1:6" x14ac:dyDescent="0.2">
      <c r="A9641" t="s">
        <v>9712</v>
      </c>
      <c r="B9641">
        <v>4.3349329944806003E-2</v>
      </c>
      <c r="C9641">
        <v>4.1156403265402197</v>
      </c>
      <c r="D9641">
        <v>0.11678036593812301</v>
      </c>
      <c r="E9641">
        <v>0.73255302156832003</v>
      </c>
      <c r="F9641">
        <v>0.99998493451276904</v>
      </c>
    </row>
    <row r="9642" spans="1:6" x14ac:dyDescent="0.2">
      <c r="A9642" t="s">
        <v>9713</v>
      </c>
      <c r="B9642">
        <v>3.83663413143061E-2</v>
      </c>
      <c r="C9642">
        <v>5.34726754591511</v>
      </c>
      <c r="D9642">
        <v>0.116658097241988</v>
      </c>
      <c r="E9642">
        <v>0.73268770336269795</v>
      </c>
      <c r="F9642">
        <v>0.99998493451276904</v>
      </c>
    </row>
    <row r="9643" spans="1:6" x14ac:dyDescent="0.2">
      <c r="A9643" t="s">
        <v>9714</v>
      </c>
      <c r="B9643">
        <v>4.0567270850635398E-2</v>
      </c>
      <c r="C9643">
        <v>5.36988202483544</v>
      </c>
      <c r="D9643">
        <v>0.116610926364091</v>
      </c>
      <c r="E9643">
        <v>0.73273968424261304</v>
      </c>
      <c r="F9643">
        <v>0.99998493451276904</v>
      </c>
    </row>
    <row r="9644" spans="1:6" x14ac:dyDescent="0.2">
      <c r="A9644" t="s">
        <v>9715</v>
      </c>
      <c r="B9644">
        <v>4.6510514667195302E-2</v>
      </c>
      <c r="C9644">
        <v>6.1497228397599502</v>
      </c>
      <c r="D9644">
        <v>0.116592733911503</v>
      </c>
      <c r="E9644">
        <v>0.73275973491166402</v>
      </c>
      <c r="F9644">
        <v>0.99998493451276904</v>
      </c>
    </row>
    <row r="9645" spans="1:6" x14ac:dyDescent="0.2">
      <c r="A9645" t="s">
        <v>9716</v>
      </c>
      <c r="B9645">
        <v>7.7296454779372206E-2</v>
      </c>
      <c r="C9645">
        <v>0.55563195593663695</v>
      </c>
      <c r="D9645">
        <v>0.11652229154175101</v>
      </c>
      <c r="E9645">
        <v>0.73283738889727301</v>
      </c>
      <c r="F9645">
        <v>0.99998493451276904</v>
      </c>
    </row>
    <row r="9646" spans="1:6" x14ac:dyDescent="0.2">
      <c r="A9646" t="s">
        <v>9717</v>
      </c>
      <c r="B9646">
        <v>7.3284124906354803E-2</v>
      </c>
      <c r="C9646">
        <v>2.53923502307872</v>
      </c>
      <c r="D9646">
        <v>0.11647538841635099</v>
      </c>
      <c r="E9646">
        <v>0.73288910831764498</v>
      </c>
      <c r="F9646">
        <v>0.99998493451276904</v>
      </c>
    </row>
    <row r="9647" spans="1:6" x14ac:dyDescent="0.2">
      <c r="A9647" t="s">
        <v>9718</v>
      </c>
      <c r="B9647">
        <v>6.1087450286575501E-2</v>
      </c>
      <c r="C9647">
        <v>2.5530585636911498</v>
      </c>
      <c r="D9647">
        <v>0.116428776834463</v>
      </c>
      <c r="E9647">
        <v>0.73294051777644098</v>
      </c>
      <c r="F9647">
        <v>0.99998493451276904</v>
      </c>
    </row>
    <row r="9648" spans="1:6" x14ac:dyDescent="0.2">
      <c r="A9648" t="s">
        <v>9719</v>
      </c>
      <c r="B9648">
        <v>0.119259995882919</v>
      </c>
      <c r="C9648">
        <v>3.0295977142986299</v>
      </c>
      <c r="D9648">
        <v>0.116409418379328</v>
      </c>
      <c r="E9648">
        <v>0.73296187223489995</v>
      </c>
      <c r="F9648">
        <v>0.99998493451276904</v>
      </c>
    </row>
    <row r="9649" spans="1:6" x14ac:dyDescent="0.2">
      <c r="A9649" t="s">
        <v>9720</v>
      </c>
      <c r="B9649">
        <v>-7.2033677708860405E-2</v>
      </c>
      <c r="C9649">
        <v>2.7818546854334101</v>
      </c>
      <c r="D9649">
        <v>0.116388723858867</v>
      </c>
      <c r="E9649">
        <v>0.73298470270946903</v>
      </c>
      <c r="F9649">
        <v>0.99998493451276904</v>
      </c>
    </row>
    <row r="9650" spans="1:6" x14ac:dyDescent="0.2">
      <c r="A9650" t="s">
        <v>9721</v>
      </c>
      <c r="B9650">
        <v>-0.10785127620721199</v>
      </c>
      <c r="C9650">
        <v>0.78162428482878199</v>
      </c>
      <c r="D9650">
        <v>0.116384215245003</v>
      </c>
      <c r="E9650">
        <v>0.73298967697380102</v>
      </c>
      <c r="F9650">
        <v>0.99998493451276904</v>
      </c>
    </row>
    <row r="9651" spans="1:6" x14ac:dyDescent="0.2">
      <c r="A9651" t="s">
        <v>9722</v>
      </c>
      <c r="B9651">
        <v>9.5733596886924996E-2</v>
      </c>
      <c r="C9651">
        <v>-0.34923786353198799</v>
      </c>
      <c r="D9651">
        <v>0.116373079739938</v>
      </c>
      <c r="E9651">
        <v>0.73300196301679399</v>
      </c>
      <c r="F9651">
        <v>0.99998493451276904</v>
      </c>
    </row>
    <row r="9652" spans="1:6" x14ac:dyDescent="0.2">
      <c r="A9652" t="s">
        <v>9723</v>
      </c>
      <c r="B9652">
        <v>-0.26691777746685702</v>
      </c>
      <c r="C9652">
        <v>-3.2156616461870899</v>
      </c>
      <c r="D9652">
        <v>0.11630603836571</v>
      </c>
      <c r="E9652">
        <v>0.73307594508323304</v>
      </c>
      <c r="F9652">
        <v>0.99998493451276904</v>
      </c>
    </row>
    <row r="9653" spans="1:6" x14ac:dyDescent="0.2">
      <c r="A9653" t="s">
        <v>9724</v>
      </c>
      <c r="B9653">
        <v>7.2524225197896294E-2</v>
      </c>
      <c r="C9653">
        <v>2.5434537570565898</v>
      </c>
      <c r="D9653">
        <v>0.116230830836948</v>
      </c>
      <c r="E9653">
        <v>0.73315896706730399</v>
      </c>
      <c r="F9653">
        <v>0.99998493451276904</v>
      </c>
    </row>
    <row r="9654" spans="1:6" x14ac:dyDescent="0.2">
      <c r="A9654" t="s">
        <v>9725</v>
      </c>
      <c r="B9654">
        <v>-5.2080817491450201E-2</v>
      </c>
      <c r="C9654">
        <v>3.2012322206215602</v>
      </c>
      <c r="D9654">
        <v>0.11613699859418899</v>
      </c>
      <c r="E9654">
        <v>0.73326259101968905</v>
      </c>
      <c r="F9654">
        <v>0.99998493451276904</v>
      </c>
    </row>
    <row r="9655" spans="1:6" x14ac:dyDescent="0.2">
      <c r="A9655" t="s">
        <v>9726</v>
      </c>
      <c r="B9655">
        <v>-8.2534308681867896E-2</v>
      </c>
      <c r="C9655">
        <v>3.7291776157322598</v>
      </c>
      <c r="D9655">
        <v>0.116090393881167</v>
      </c>
      <c r="E9655">
        <v>0.73331407645776603</v>
      </c>
      <c r="F9655">
        <v>0.99998493451276904</v>
      </c>
    </row>
    <row r="9656" spans="1:6" x14ac:dyDescent="0.2">
      <c r="A9656" t="s">
        <v>9727</v>
      </c>
      <c r="B9656">
        <v>-8.9184435997618799E-2</v>
      </c>
      <c r="C9656">
        <v>3.03908704217758</v>
      </c>
      <c r="D9656">
        <v>0.116073694032732</v>
      </c>
      <c r="E9656">
        <v>0.73333252802146798</v>
      </c>
      <c r="F9656">
        <v>0.99998493451276904</v>
      </c>
    </row>
    <row r="9657" spans="1:6" x14ac:dyDescent="0.2">
      <c r="A9657" t="s">
        <v>9728</v>
      </c>
      <c r="B9657">
        <v>-0.14098270042362099</v>
      </c>
      <c r="C9657">
        <v>-2.0710503195896601</v>
      </c>
      <c r="D9657">
        <v>0.11606340052892999</v>
      </c>
      <c r="E9657">
        <v>0.73334390199087995</v>
      </c>
      <c r="F9657">
        <v>0.99998493451276904</v>
      </c>
    </row>
    <row r="9658" spans="1:6" x14ac:dyDescent="0.2">
      <c r="A9658" t="s">
        <v>9729</v>
      </c>
      <c r="B9658">
        <v>-7.9784613212008901E-2</v>
      </c>
      <c r="C9658">
        <v>0.93420679749345603</v>
      </c>
      <c r="D9658">
        <v>0.11602737623546799</v>
      </c>
      <c r="E9658">
        <v>0.733383712035099</v>
      </c>
      <c r="F9658">
        <v>0.99998493451276904</v>
      </c>
    </row>
    <row r="9659" spans="1:6" x14ac:dyDescent="0.2">
      <c r="A9659" t="s">
        <v>9730</v>
      </c>
      <c r="B9659">
        <v>0.19694447681046501</v>
      </c>
      <c r="C9659">
        <v>-1.7138632175214801</v>
      </c>
      <c r="D9659">
        <v>0.11601574499909301</v>
      </c>
      <c r="E9659">
        <v>0.73339656705740197</v>
      </c>
      <c r="F9659">
        <v>0.99998493451276904</v>
      </c>
    </row>
    <row r="9660" spans="1:6" x14ac:dyDescent="0.2">
      <c r="A9660" t="s">
        <v>9731</v>
      </c>
      <c r="B9660">
        <v>5.3924341681029803E-2</v>
      </c>
      <c r="C9660">
        <v>4.4039556834331703</v>
      </c>
      <c r="D9660">
        <v>0.115993711137728</v>
      </c>
      <c r="E9660">
        <v>0.73342092119341096</v>
      </c>
      <c r="F9660">
        <v>0.99998493451276904</v>
      </c>
    </row>
    <row r="9661" spans="1:6" x14ac:dyDescent="0.2">
      <c r="A9661" t="s">
        <v>9732</v>
      </c>
      <c r="B9661">
        <v>-3.7723116097530401E-2</v>
      </c>
      <c r="C9661">
        <v>5.7465639610428401</v>
      </c>
      <c r="D9661">
        <v>0.115954697657717</v>
      </c>
      <c r="E9661">
        <v>0.733464049318579</v>
      </c>
      <c r="F9661">
        <v>0.99998493451276904</v>
      </c>
    </row>
    <row r="9662" spans="1:6" x14ac:dyDescent="0.2">
      <c r="A9662" t="s">
        <v>9733</v>
      </c>
      <c r="B9662">
        <v>8.2461764504300303E-2</v>
      </c>
      <c r="C9662">
        <v>2.2283345564260899</v>
      </c>
      <c r="D9662">
        <v>0.115922057136206</v>
      </c>
      <c r="E9662">
        <v>0.73350013856787599</v>
      </c>
      <c r="F9662">
        <v>0.99998493451276904</v>
      </c>
    </row>
    <row r="9663" spans="1:6" x14ac:dyDescent="0.2">
      <c r="A9663" t="s">
        <v>9734</v>
      </c>
      <c r="B9663">
        <v>7.4029721293936604E-2</v>
      </c>
      <c r="C9663">
        <v>1.9422219522228801</v>
      </c>
      <c r="D9663">
        <v>0.115915143397853</v>
      </c>
      <c r="E9663">
        <v>0.73350778352470603</v>
      </c>
      <c r="F9663">
        <v>0.99998493451276904</v>
      </c>
    </row>
    <row r="9664" spans="1:6" x14ac:dyDescent="0.2">
      <c r="A9664" t="s">
        <v>9735</v>
      </c>
      <c r="B9664">
        <v>6.98921491580132E-2</v>
      </c>
      <c r="C9664">
        <v>2.9714035070377198</v>
      </c>
      <c r="D9664">
        <v>0.11589248413146799</v>
      </c>
      <c r="E9664">
        <v>0.73353284108908501</v>
      </c>
      <c r="F9664">
        <v>0.99998493451276904</v>
      </c>
    </row>
    <row r="9665" spans="1:6" x14ac:dyDescent="0.2">
      <c r="A9665" t="s">
        <v>9736</v>
      </c>
      <c r="B9665">
        <v>-8.0756443681334902E-2</v>
      </c>
      <c r="C9665">
        <v>0.50196791637857796</v>
      </c>
      <c r="D9665">
        <v>0.115888983147272</v>
      </c>
      <c r="E9665">
        <v>0.73353671286761302</v>
      </c>
      <c r="F9665">
        <v>0.99998493451276904</v>
      </c>
    </row>
    <row r="9666" spans="1:6" x14ac:dyDescent="0.2">
      <c r="A9666" t="s">
        <v>9737</v>
      </c>
      <c r="B9666">
        <v>-5.4368756055562302E-2</v>
      </c>
      <c r="C9666">
        <v>9.3352916535644805</v>
      </c>
      <c r="D9666">
        <v>0.115888921764622</v>
      </c>
      <c r="E9666">
        <v>0.73353678075197104</v>
      </c>
      <c r="F9666">
        <v>0.99998493451276904</v>
      </c>
    </row>
    <row r="9667" spans="1:6" x14ac:dyDescent="0.2">
      <c r="A9667" t="s">
        <v>9738</v>
      </c>
      <c r="B9667">
        <v>0.14931043667406901</v>
      </c>
      <c r="C9667">
        <v>-1.57948862020636</v>
      </c>
      <c r="D9667">
        <v>0.1158774485484</v>
      </c>
      <c r="E9667">
        <v>0.73354946957436096</v>
      </c>
      <c r="F9667">
        <v>0.99998493451276904</v>
      </c>
    </row>
    <row r="9668" spans="1:6" x14ac:dyDescent="0.2">
      <c r="A9668" t="s">
        <v>9739</v>
      </c>
      <c r="B9668">
        <v>-4.8113078812463898E-2</v>
      </c>
      <c r="C9668">
        <v>5.3128333264996197</v>
      </c>
      <c r="D9668">
        <v>0.115850844873037</v>
      </c>
      <c r="E9668">
        <v>0.733578894650322</v>
      </c>
      <c r="F9668">
        <v>0.99998493451276904</v>
      </c>
    </row>
    <row r="9669" spans="1:6" x14ac:dyDescent="0.2">
      <c r="A9669" t="s">
        <v>9740</v>
      </c>
      <c r="B9669">
        <v>-4.2748576834724702E-2</v>
      </c>
      <c r="C9669">
        <v>4.3185884044646201</v>
      </c>
      <c r="D9669">
        <v>0.11575754273748699</v>
      </c>
      <c r="E9669">
        <v>0.733682121566815</v>
      </c>
      <c r="F9669">
        <v>0.99998493451276904</v>
      </c>
    </row>
    <row r="9670" spans="1:6" x14ac:dyDescent="0.2">
      <c r="A9670" t="s">
        <v>9741</v>
      </c>
      <c r="B9670">
        <v>0.11387566063588</v>
      </c>
      <c r="C9670">
        <v>-0.87728204153463496</v>
      </c>
      <c r="D9670">
        <v>0.115733445541467</v>
      </c>
      <c r="E9670">
        <v>0.73370878958333796</v>
      </c>
      <c r="F9670">
        <v>0.99998493451276904</v>
      </c>
    </row>
    <row r="9671" spans="1:6" x14ac:dyDescent="0.2">
      <c r="A9671" t="s">
        <v>9742</v>
      </c>
      <c r="B9671">
        <v>0.16885690553034499</v>
      </c>
      <c r="C9671">
        <v>-2.4801622009592501</v>
      </c>
      <c r="D9671">
        <v>0.115707488390487</v>
      </c>
      <c r="E9671">
        <v>0.73373751945069599</v>
      </c>
      <c r="F9671">
        <v>0.99998493451276904</v>
      </c>
    </row>
    <row r="9672" spans="1:6" x14ac:dyDescent="0.2">
      <c r="A9672" t="s">
        <v>9743</v>
      </c>
      <c r="B9672">
        <v>-5.0713222488685199E-2</v>
      </c>
      <c r="C9672">
        <v>3.8049830999808401</v>
      </c>
      <c r="D9672">
        <v>0.11570262545085799</v>
      </c>
      <c r="E9672">
        <v>0.73374290224445005</v>
      </c>
      <c r="F9672">
        <v>0.99998493451276904</v>
      </c>
    </row>
    <row r="9673" spans="1:6" x14ac:dyDescent="0.2">
      <c r="A9673" t="s">
        <v>9744</v>
      </c>
      <c r="B9673">
        <v>-0.19272469292108901</v>
      </c>
      <c r="C9673">
        <v>-2.60117234887975</v>
      </c>
      <c r="D9673">
        <v>0.115638750268014</v>
      </c>
      <c r="E9673">
        <v>0.73381361748072504</v>
      </c>
      <c r="F9673">
        <v>0.99998493451276904</v>
      </c>
    </row>
    <row r="9674" spans="1:6" x14ac:dyDescent="0.2">
      <c r="A9674" t="s">
        <v>9745</v>
      </c>
      <c r="B9674">
        <v>-3.9597839474649399E-2</v>
      </c>
      <c r="C9674">
        <v>4.8193049026044896</v>
      </c>
      <c r="D9674">
        <v>0.115579515738782</v>
      </c>
      <c r="E9674">
        <v>0.73387921459500804</v>
      </c>
      <c r="F9674">
        <v>0.99998493451276904</v>
      </c>
    </row>
    <row r="9675" spans="1:6" x14ac:dyDescent="0.2">
      <c r="A9675" t="s">
        <v>9746</v>
      </c>
      <c r="B9675">
        <v>-0.106646878808068</v>
      </c>
      <c r="C9675">
        <v>5.6323403085355099E-2</v>
      </c>
      <c r="D9675">
        <v>0.11556979281969899</v>
      </c>
      <c r="E9675">
        <v>0.73388998367786895</v>
      </c>
      <c r="F9675">
        <v>0.99998493451276904</v>
      </c>
    </row>
    <row r="9676" spans="1:6" x14ac:dyDescent="0.2">
      <c r="A9676" t="s">
        <v>9747</v>
      </c>
      <c r="B9676">
        <v>0.13205386536092301</v>
      </c>
      <c r="C9676">
        <v>-1.61145742116546</v>
      </c>
      <c r="D9676">
        <v>0.11555091309082401</v>
      </c>
      <c r="E9676">
        <v>0.73391089626569395</v>
      </c>
      <c r="F9676">
        <v>0.99998493451276904</v>
      </c>
    </row>
    <row r="9677" spans="1:6" x14ac:dyDescent="0.2">
      <c r="A9677" t="s">
        <v>9748</v>
      </c>
      <c r="B9677">
        <v>-5.6978793949746601E-2</v>
      </c>
      <c r="C9677">
        <v>4.9667131566723697</v>
      </c>
      <c r="D9677">
        <v>0.115519537543861</v>
      </c>
      <c r="E9677">
        <v>0.73394565436415904</v>
      </c>
      <c r="F9677">
        <v>0.99998493451276904</v>
      </c>
    </row>
    <row r="9678" spans="1:6" x14ac:dyDescent="0.2">
      <c r="A9678" t="s">
        <v>9749</v>
      </c>
      <c r="B9678">
        <v>0.10650815702524601</v>
      </c>
      <c r="C9678">
        <v>-1.21480310690225</v>
      </c>
      <c r="D9678">
        <v>0.115489772178652</v>
      </c>
      <c r="E9678">
        <v>0.73397863355697501</v>
      </c>
      <c r="F9678">
        <v>0.99998493451276904</v>
      </c>
    </row>
    <row r="9679" spans="1:6" x14ac:dyDescent="0.2">
      <c r="A9679" t="s">
        <v>9750</v>
      </c>
      <c r="B9679">
        <v>-6.4167447236186101E-2</v>
      </c>
      <c r="C9679">
        <v>2.06554570214373</v>
      </c>
      <c r="D9679">
        <v>0.115362641268601</v>
      </c>
      <c r="E9679">
        <v>0.73411954444289396</v>
      </c>
      <c r="F9679">
        <v>0.99998493451276904</v>
      </c>
    </row>
    <row r="9680" spans="1:6" x14ac:dyDescent="0.2">
      <c r="A9680" t="s">
        <v>9751</v>
      </c>
      <c r="B9680">
        <v>-0.30750693881295199</v>
      </c>
      <c r="C9680">
        <v>-3.5913172125860902</v>
      </c>
      <c r="D9680">
        <v>0.115359331835771</v>
      </c>
      <c r="E9680">
        <v>0.73412321374809097</v>
      </c>
      <c r="F9680">
        <v>0.99998493451276904</v>
      </c>
    </row>
    <row r="9681" spans="1:6" x14ac:dyDescent="0.2">
      <c r="A9681" t="s">
        <v>9752</v>
      </c>
      <c r="B9681">
        <v>9.4614665966384404E-2</v>
      </c>
      <c r="C9681">
        <v>0.88103391464037595</v>
      </c>
      <c r="D9681">
        <v>0.115356022153044</v>
      </c>
      <c r="E9681">
        <v>0.73412688338907095</v>
      </c>
      <c r="F9681">
        <v>0.99998493451276904</v>
      </c>
    </row>
    <row r="9682" spans="1:6" x14ac:dyDescent="0.2">
      <c r="A9682" t="s">
        <v>9753</v>
      </c>
      <c r="B9682">
        <v>-5.9984372378062499E-2</v>
      </c>
      <c r="C9682">
        <v>4.3953843186226296</v>
      </c>
      <c r="D9682">
        <v>0.115313500823767</v>
      </c>
      <c r="E9682">
        <v>0.73417403452548702</v>
      </c>
      <c r="F9682">
        <v>0.99998493451276904</v>
      </c>
    </row>
    <row r="9683" spans="1:6" x14ac:dyDescent="0.2">
      <c r="A9683" t="s">
        <v>9754</v>
      </c>
      <c r="B9683">
        <v>-0.201420422383466</v>
      </c>
      <c r="C9683">
        <v>-2.91973472581553</v>
      </c>
      <c r="D9683">
        <v>0.115281558785647</v>
      </c>
      <c r="E9683">
        <v>0.73420946085425198</v>
      </c>
      <c r="F9683">
        <v>0.99998493451276904</v>
      </c>
    </row>
    <row r="9684" spans="1:6" x14ac:dyDescent="0.2">
      <c r="A9684" t="s">
        <v>9755</v>
      </c>
      <c r="B9684">
        <v>-5.5872922409154598E-2</v>
      </c>
      <c r="C9684">
        <v>5.1798298754880401</v>
      </c>
      <c r="D9684">
        <v>0.115219588318539</v>
      </c>
      <c r="E9684">
        <v>0.73427820677736799</v>
      </c>
      <c r="F9684">
        <v>0.99998493451276904</v>
      </c>
    </row>
    <row r="9685" spans="1:6" x14ac:dyDescent="0.2">
      <c r="A9685" t="s">
        <v>9756</v>
      </c>
      <c r="B9685">
        <v>0.17176822902184999</v>
      </c>
      <c r="C9685">
        <v>-0.70049353194273101</v>
      </c>
      <c r="D9685">
        <v>0.115193742636565</v>
      </c>
      <c r="E9685">
        <v>0.734306884354055</v>
      </c>
      <c r="F9685">
        <v>0.99998493451276904</v>
      </c>
    </row>
    <row r="9686" spans="1:6" x14ac:dyDescent="0.2">
      <c r="A9686" t="s">
        <v>9757</v>
      </c>
      <c r="B9686">
        <v>7.3175545632360103E-2</v>
      </c>
      <c r="C9686">
        <v>3.26859345030666</v>
      </c>
      <c r="D9686">
        <v>0.115085774273723</v>
      </c>
      <c r="E9686">
        <v>0.73442672155508704</v>
      </c>
      <c r="F9686">
        <v>0.99998493451276904</v>
      </c>
    </row>
    <row r="9687" spans="1:6" x14ac:dyDescent="0.2">
      <c r="A9687" t="s">
        <v>9758</v>
      </c>
      <c r="B9687">
        <v>-3.7791568562460597E-2</v>
      </c>
      <c r="C9687">
        <v>6.8252608366345298</v>
      </c>
      <c r="D9687">
        <v>0.115051991341833</v>
      </c>
      <c r="E9687">
        <v>0.73446423108021397</v>
      </c>
      <c r="F9687">
        <v>0.99998493451276904</v>
      </c>
    </row>
    <row r="9688" spans="1:6" x14ac:dyDescent="0.2">
      <c r="A9688" t="s">
        <v>9759</v>
      </c>
      <c r="B9688">
        <v>0.13282812322034701</v>
      </c>
      <c r="C9688">
        <v>-1.6264733666720801</v>
      </c>
      <c r="D9688">
        <v>0.11500059249062</v>
      </c>
      <c r="E9688">
        <v>0.73452131151590305</v>
      </c>
      <c r="F9688">
        <v>0.99998493451276904</v>
      </c>
    </row>
    <row r="9689" spans="1:6" x14ac:dyDescent="0.2">
      <c r="A9689" t="s">
        <v>9760</v>
      </c>
      <c r="B9689">
        <v>-6.7014377605527503E-2</v>
      </c>
      <c r="C9689">
        <v>3.36193755182811</v>
      </c>
      <c r="D9689">
        <v>0.114990546109977</v>
      </c>
      <c r="E9689">
        <v>0.73453247007635203</v>
      </c>
      <c r="F9689">
        <v>0.99998493451276904</v>
      </c>
    </row>
    <row r="9690" spans="1:6" x14ac:dyDescent="0.2">
      <c r="A9690" t="s">
        <v>9761</v>
      </c>
      <c r="B9690">
        <v>-5.3294528157767099E-2</v>
      </c>
      <c r="C9690">
        <v>3.58025326077049</v>
      </c>
      <c r="D9690">
        <v>0.11494248818812</v>
      </c>
      <c r="E9690">
        <v>0.73458585574737301</v>
      </c>
      <c r="F9690">
        <v>0.99998493451276904</v>
      </c>
    </row>
    <row r="9691" spans="1:6" x14ac:dyDescent="0.2">
      <c r="A9691" t="s">
        <v>9762</v>
      </c>
      <c r="B9691">
        <v>5.208937511858E-2</v>
      </c>
      <c r="C9691">
        <v>4.8687970948199402</v>
      </c>
      <c r="D9691">
        <v>0.114940558581651</v>
      </c>
      <c r="E9691">
        <v>0.73458799953175802</v>
      </c>
      <c r="F9691">
        <v>0.99998493451276904</v>
      </c>
    </row>
    <row r="9692" spans="1:6" x14ac:dyDescent="0.2">
      <c r="A9692" t="s">
        <v>9763</v>
      </c>
      <c r="B9692">
        <v>-4.97377715745373E-2</v>
      </c>
      <c r="C9692">
        <v>4.2981801106351796</v>
      </c>
      <c r="D9692">
        <v>0.114788591558192</v>
      </c>
      <c r="E9692">
        <v>0.734756897283254</v>
      </c>
      <c r="F9692">
        <v>0.99998493451276904</v>
      </c>
    </row>
    <row r="9693" spans="1:6" x14ac:dyDescent="0.2">
      <c r="A9693" t="s">
        <v>9764</v>
      </c>
      <c r="B9693">
        <v>7.2085387321157698E-2</v>
      </c>
      <c r="C9693">
        <v>1.5453518777569299</v>
      </c>
      <c r="D9693">
        <v>0.114732916405813</v>
      </c>
      <c r="E9693">
        <v>0.73481880642823305</v>
      </c>
      <c r="F9693">
        <v>0.99998493451276904</v>
      </c>
    </row>
    <row r="9694" spans="1:6" x14ac:dyDescent="0.2">
      <c r="A9694" t="s">
        <v>9765</v>
      </c>
      <c r="B9694">
        <v>-5.4464178511521397E-2</v>
      </c>
      <c r="C9694">
        <v>3.40382150339705</v>
      </c>
      <c r="D9694">
        <v>0.114706807976797</v>
      </c>
      <c r="E9694">
        <v>0.73484784400675196</v>
      </c>
      <c r="F9694">
        <v>0.99998493451276904</v>
      </c>
    </row>
    <row r="9695" spans="1:6" x14ac:dyDescent="0.2">
      <c r="A9695" t="s">
        <v>9766</v>
      </c>
      <c r="B9695">
        <v>0.35496533859323898</v>
      </c>
      <c r="C9695">
        <v>-3.8334565527815201</v>
      </c>
      <c r="D9695">
        <v>0.11456420653329701</v>
      </c>
      <c r="E9695">
        <v>0.73500650919364496</v>
      </c>
      <c r="F9695">
        <v>0.99998493451276904</v>
      </c>
    </row>
    <row r="9696" spans="1:6" x14ac:dyDescent="0.2">
      <c r="A9696" t="s">
        <v>9767</v>
      </c>
      <c r="B9696">
        <v>6.2458997914544997E-2</v>
      </c>
      <c r="C9696">
        <v>3.1712159746533701</v>
      </c>
      <c r="D9696">
        <v>0.11455253347425701</v>
      </c>
      <c r="E9696">
        <v>0.73501950206987099</v>
      </c>
      <c r="F9696">
        <v>0.99998493451276904</v>
      </c>
    </row>
    <row r="9697" spans="1:6" x14ac:dyDescent="0.2">
      <c r="A9697" t="s">
        <v>9768</v>
      </c>
      <c r="B9697">
        <v>-8.1717462979916694E-2</v>
      </c>
      <c r="C9697">
        <v>0.77178421259347396</v>
      </c>
      <c r="D9697">
        <v>0.11453335541619</v>
      </c>
      <c r="E9697">
        <v>0.73504085010160203</v>
      </c>
      <c r="F9697">
        <v>0.99998493451276904</v>
      </c>
    </row>
    <row r="9698" spans="1:6" x14ac:dyDescent="0.2">
      <c r="A9698" t="s">
        <v>9769</v>
      </c>
      <c r="B9698">
        <v>5.1113714712260699E-2</v>
      </c>
      <c r="C9698">
        <v>3.44684233853055</v>
      </c>
      <c r="D9698">
        <v>0.11446217487061</v>
      </c>
      <c r="E9698">
        <v>0.735120102060422</v>
      </c>
      <c r="F9698">
        <v>0.99998493451276904</v>
      </c>
    </row>
    <row r="9699" spans="1:6" x14ac:dyDescent="0.2">
      <c r="A9699" t="s">
        <v>9770</v>
      </c>
      <c r="B9699">
        <v>8.5606938094367799E-2</v>
      </c>
      <c r="C9699">
        <v>4.0864797212802602</v>
      </c>
      <c r="D9699">
        <v>0.114456306349538</v>
      </c>
      <c r="E9699">
        <v>0.73512663725910798</v>
      </c>
      <c r="F9699">
        <v>0.99998493451276904</v>
      </c>
    </row>
    <row r="9700" spans="1:6" x14ac:dyDescent="0.2">
      <c r="A9700" t="s">
        <v>9771</v>
      </c>
      <c r="B9700">
        <v>-0.185162248223877</v>
      </c>
      <c r="C9700">
        <v>-2.3098951349477699</v>
      </c>
      <c r="D9700">
        <v>0.114401654084043</v>
      </c>
      <c r="E9700">
        <v>0.73518750711694902</v>
      </c>
      <c r="F9700">
        <v>0.99998493451276904</v>
      </c>
    </row>
    <row r="9701" spans="1:6" x14ac:dyDescent="0.2">
      <c r="A9701" t="s">
        <v>9772</v>
      </c>
      <c r="B9701">
        <v>5.5880722912926797E-2</v>
      </c>
      <c r="C9701">
        <v>4.5103442677418304</v>
      </c>
      <c r="D9701">
        <v>0.114359652971416</v>
      </c>
      <c r="E9701">
        <v>0.73523429755734804</v>
      </c>
      <c r="F9701">
        <v>0.99998493451276904</v>
      </c>
    </row>
    <row r="9702" spans="1:6" x14ac:dyDescent="0.2">
      <c r="A9702" t="s">
        <v>9773</v>
      </c>
      <c r="B9702">
        <v>-0.103777760999633</v>
      </c>
      <c r="C9702">
        <v>0.42152860343809601</v>
      </c>
      <c r="D9702">
        <v>0.114300788525554</v>
      </c>
      <c r="E9702">
        <v>0.73529989034925503</v>
      </c>
      <c r="F9702">
        <v>0.99998493451276904</v>
      </c>
    </row>
    <row r="9703" spans="1:6" x14ac:dyDescent="0.2">
      <c r="A9703" t="s">
        <v>9774</v>
      </c>
      <c r="B9703">
        <v>4.2021751777558201E-2</v>
      </c>
      <c r="C9703">
        <v>5.3675883309002099</v>
      </c>
      <c r="D9703">
        <v>0.114281528024226</v>
      </c>
      <c r="E9703">
        <v>0.73532135645807495</v>
      </c>
      <c r="F9703">
        <v>0.99998493451276904</v>
      </c>
    </row>
    <row r="9704" spans="1:6" x14ac:dyDescent="0.2">
      <c r="A9704" t="s">
        <v>9775</v>
      </c>
      <c r="B9704">
        <v>-5.4910546635972501E-2</v>
      </c>
      <c r="C9704">
        <v>5.4934847513046101</v>
      </c>
      <c r="D9704">
        <v>0.11423553064634</v>
      </c>
      <c r="E9704">
        <v>0.73537262936068903</v>
      </c>
      <c r="F9704">
        <v>0.99998493451276904</v>
      </c>
    </row>
    <row r="9705" spans="1:6" x14ac:dyDescent="0.2">
      <c r="A9705" t="s">
        <v>9776</v>
      </c>
      <c r="B9705">
        <v>-0.244275007812261</v>
      </c>
      <c r="C9705">
        <v>-3.2954090218290299</v>
      </c>
      <c r="D9705">
        <v>0.114231132461521</v>
      </c>
      <c r="E9705">
        <v>0.73537753258392902</v>
      </c>
      <c r="F9705">
        <v>0.99998493451276904</v>
      </c>
    </row>
    <row r="9706" spans="1:6" x14ac:dyDescent="0.2">
      <c r="A9706" t="s">
        <v>9777</v>
      </c>
      <c r="B9706">
        <v>-8.6624846979244899E-2</v>
      </c>
      <c r="C9706">
        <v>1.2280350877677899</v>
      </c>
      <c r="D9706">
        <v>0.114213213712857</v>
      </c>
      <c r="E9706">
        <v>0.73539751000875797</v>
      </c>
      <c r="F9706">
        <v>0.99998493451276904</v>
      </c>
    </row>
    <row r="9707" spans="1:6" x14ac:dyDescent="0.2">
      <c r="A9707" t="s">
        <v>9778</v>
      </c>
      <c r="B9707">
        <v>0.107001793902505</v>
      </c>
      <c r="C9707">
        <v>-9.9562384625374506E-2</v>
      </c>
      <c r="D9707">
        <v>0.114179994552444</v>
      </c>
      <c r="E9707">
        <v>0.73543455032164695</v>
      </c>
      <c r="F9707">
        <v>0.99998493451276904</v>
      </c>
    </row>
    <row r="9708" spans="1:6" x14ac:dyDescent="0.2">
      <c r="A9708" t="s">
        <v>9779</v>
      </c>
      <c r="B9708">
        <v>-4.2052281765344202E-2</v>
      </c>
      <c r="C9708">
        <v>6.0781880491188804</v>
      </c>
      <c r="D9708">
        <v>0.114020606221725</v>
      </c>
      <c r="E9708">
        <v>0.73561235642211797</v>
      </c>
      <c r="F9708">
        <v>0.99998493451276904</v>
      </c>
    </row>
    <row r="9709" spans="1:6" x14ac:dyDescent="0.2">
      <c r="A9709" t="s">
        <v>9780</v>
      </c>
      <c r="B9709">
        <v>9.7411686093800395E-2</v>
      </c>
      <c r="C9709">
        <v>3.2077941388343501</v>
      </c>
      <c r="D9709">
        <v>0.113961343800037</v>
      </c>
      <c r="E9709">
        <v>0.73567850208975105</v>
      </c>
      <c r="F9709">
        <v>0.99998493451276904</v>
      </c>
    </row>
    <row r="9710" spans="1:6" x14ac:dyDescent="0.2">
      <c r="A9710" t="s">
        <v>9781</v>
      </c>
      <c r="B9710">
        <v>-9.6068842743091104E-2</v>
      </c>
      <c r="C9710">
        <v>1.8507802816108201</v>
      </c>
      <c r="D9710">
        <v>0.113923334570089</v>
      </c>
      <c r="E9710">
        <v>0.73572093612261502</v>
      </c>
      <c r="F9710">
        <v>0.99998493451276904</v>
      </c>
    </row>
    <row r="9711" spans="1:6" x14ac:dyDescent="0.2">
      <c r="A9711" t="s">
        <v>9782</v>
      </c>
      <c r="B9711">
        <v>-5.9854338872228803E-2</v>
      </c>
      <c r="C9711">
        <v>4.32618959960626</v>
      </c>
      <c r="D9711">
        <v>0.113908904792254</v>
      </c>
      <c r="E9711">
        <v>0.73573704779224103</v>
      </c>
      <c r="F9711">
        <v>0.99998493451276904</v>
      </c>
    </row>
    <row r="9712" spans="1:6" x14ac:dyDescent="0.2">
      <c r="A9712" t="s">
        <v>9783</v>
      </c>
      <c r="B9712">
        <v>7.8241285899450605E-2</v>
      </c>
      <c r="C9712">
        <v>1.0587688246432001</v>
      </c>
      <c r="D9712">
        <v>0.11386750130011</v>
      </c>
      <c r="E9712">
        <v>0.73578328346287003</v>
      </c>
      <c r="F9712">
        <v>0.99998493451276904</v>
      </c>
    </row>
    <row r="9713" spans="1:6" x14ac:dyDescent="0.2">
      <c r="A9713" t="s">
        <v>9784</v>
      </c>
      <c r="B9713">
        <v>3.8044093438761098E-2</v>
      </c>
      <c r="C9713">
        <v>5.7713127155824804</v>
      </c>
      <c r="D9713">
        <v>0.11382090752430001</v>
      </c>
      <c r="E9713">
        <v>0.73583532637089999</v>
      </c>
      <c r="F9713">
        <v>0.99998493451276904</v>
      </c>
    </row>
    <row r="9714" spans="1:6" x14ac:dyDescent="0.2">
      <c r="A9714" t="s">
        <v>9785</v>
      </c>
      <c r="B9714">
        <v>-7.9815478509617496E-2</v>
      </c>
      <c r="C9714">
        <v>5.5240358753930199</v>
      </c>
      <c r="D9714">
        <v>0.113808636354406</v>
      </c>
      <c r="E9714">
        <v>0.73584903462528295</v>
      </c>
      <c r="F9714">
        <v>0.99998493451276904</v>
      </c>
    </row>
    <row r="9715" spans="1:6" x14ac:dyDescent="0.2">
      <c r="A9715" t="s">
        <v>9786</v>
      </c>
      <c r="B9715">
        <v>-4.5002873229534099E-2</v>
      </c>
      <c r="C9715">
        <v>5.7947582565682101</v>
      </c>
      <c r="D9715">
        <v>0.11379133704083901</v>
      </c>
      <c r="E9715">
        <v>0.73586836127067101</v>
      </c>
      <c r="F9715">
        <v>0.99998493451276904</v>
      </c>
    </row>
    <row r="9716" spans="1:6" x14ac:dyDescent="0.2">
      <c r="A9716" t="s">
        <v>9787</v>
      </c>
      <c r="B9716">
        <v>0.157929269682579</v>
      </c>
      <c r="C9716">
        <v>-1.7420874010845799</v>
      </c>
      <c r="D9716">
        <v>0.113716563938192</v>
      </c>
      <c r="E9716">
        <v>0.735951915968587</v>
      </c>
      <c r="F9716">
        <v>0.99998493451276904</v>
      </c>
    </row>
    <row r="9717" spans="1:6" x14ac:dyDescent="0.2">
      <c r="A9717" t="s">
        <v>9788</v>
      </c>
      <c r="B9717">
        <v>0.101175611868271</v>
      </c>
      <c r="C9717">
        <v>0.36744727178998898</v>
      </c>
      <c r="D9717">
        <v>0.11369855047147</v>
      </c>
      <c r="E9717">
        <v>0.73597204956786899</v>
      </c>
      <c r="F9717">
        <v>0.99998493451276904</v>
      </c>
    </row>
    <row r="9718" spans="1:6" x14ac:dyDescent="0.2">
      <c r="A9718" t="s">
        <v>9789</v>
      </c>
      <c r="B9718">
        <v>4.7035585886354002E-2</v>
      </c>
      <c r="C9718">
        <v>5.5648820808167097</v>
      </c>
      <c r="D9718">
        <v>0.113667154660845</v>
      </c>
      <c r="E9718">
        <v>0.73600714482015395</v>
      </c>
      <c r="F9718">
        <v>0.99998493451276904</v>
      </c>
    </row>
    <row r="9719" spans="1:6" x14ac:dyDescent="0.2">
      <c r="A9719" t="s">
        <v>9790</v>
      </c>
      <c r="B9719">
        <v>-0.12663582180507499</v>
      </c>
      <c r="C9719">
        <v>7.8561622284250204E-2</v>
      </c>
      <c r="D9719">
        <v>0.113664864308602</v>
      </c>
      <c r="E9719">
        <v>0.73600970526118603</v>
      </c>
      <c r="F9719">
        <v>0.99998493451276904</v>
      </c>
    </row>
    <row r="9720" spans="1:6" x14ac:dyDescent="0.2">
      <c r="A9720" t="s">
        <v>9791</v>
      </c>
      <c r="B9720">
        <v>-4.8789314316420203E-2</v>
      </c>
      <c r="C9720">
        <v>4.6559958846819098</v>
      </c>
      <c r="D9720">
        <v>0.113647845530222</v>
      </c>
      <c r="E9720">
        <v>0.73602873187149598</v>
      </c>
      <c r="F9720">
        <v>0.99998493451276904</v>
      </c>
    </row>
    <row r="9721" spans="1:6" x14ac:dyDescent="0.2">
      <c r="A9721" t="s">
        <v>9792</v>
      </c>
      <c r="B9721">
        <v>-9.9779601392898501E-2</v>
      </c>
      <c r="C9721">
        <v>2.4419718745997598</v>
      </c>
      <c r="D9721">
        <v>0.11346944061641299</v>
      </c>
      <c r="E9721">
        <v>0.73622828009726904</v>
      </c>
      <c r="F9721">
        <v>0.99998493451276904</v>
      </c>
    </row>
    <row r="9722" spans="1:6" x14ac:dyDescent="0.2">
      <c r="A9722" t="s">
        <v>9793</v>
      </c>
      <c r="B9722">
        <v>-0.16668574149167001</v>
      </c>
      <c r="C9722">
        <v>-1.33351065853531</v>
      </c>
      <c r="D9722">
        <v>0.11338984695260799</v>
      </c>
      <c r="E9722">
        <v>0.73631736299818595</v>
      </c>
      <c r="F9722">
        <v>0.99998493451276904</v>
      </c>
    </row>
    <row r="9723" spans="1:6" x14ac:dyDescent="0.2">
      <c r="A9723" t="s">
        <v>9794</v>
      </c>
      <c r="B9723">
        <v>9.1296597157506501E-2</v>
      </c>
      <c r="C9723">
        <v>2.90766731357779</v>
      </c>
      <c r="D9723">
        <v>0.113353216022457</v>
      </c>
      <c r="E9723">
        <v>0.73635837280203398</v>
      </c>
      <c r="F9723">
        <v>0.99998493451276904</v>
      </c>
    </row>
    <row r="9724" spans="1:6" x14ac:dyDescent="0.2">
      <c r="A9724" t="s">
        <v>9795</v>
      </c>
      <c r="B9724">
        <v>7.4175959642037104E-2</v>
      </c>
      <c r="C9724">
        <v>1.0232948002643101</v>
      </c>
      <c r="D9724">
        <v>0.11334676938487501</v>
      </c>
      <c r="E9724">
        <v>0.73636559083622699</v>
      </c>
      <c r="F9724">
        <v>0.99998493451276904</v>
      </c>
    </row>
    <row r="9725" spans="1:6" x14ac:dyDescent="0.2">
      <c r="A9725" t="s">
        <v>9796</v>
      </c>
      <c r="B9725">
        <v>4.0673199002917E-2</v>
      </c>
      <c r="C9725">
        <v>6.5886159629292598</v>
      </c>
      <c r="D9725">
        <v>0.113196716391229</v>
      </c>
      <c r="E9725">
        <v>0.73653366359081396</v>
      </c>
      <c r="F9725">
        <v>0.99998493451276904</v>
      </c>
    </row>
    <row r="9726" spans="1:6" x14ac:dyDescent="0.2">
      <c r="A9726" t="s">
        <v>9797</v>
      </c>
      <c r="B9726">
        <v>0.147754573615588</v>
      </c>
      <c r="C9726">
        <v>2.3388532702560401</v>
      </c>
      <c r="D9726">
        <v>0.11318564568584601</v>
      </c>
      <c r="E9726">
        <v>0.73654606868057104</v>
      </c>
      <c r="F9726">
        <v>0.99998493451276904</v>
      </c>
    </row>
    <row r="9727" spans="1:6" x14ac:dyDescent="0.2">
      <c r="A9727" t="s">
        <v>9798</v>
      </c>
      <c r="B9727">
        <v>0.14665503427801499</v>
      </c>
      <c r="C9727">
        <v>-1.75028541731659</v>
      </c>
      <c r="D9727">
        <v>0.113120277658699</v>
      </c>
      <c r="E9727">
        <v>0.73661932947643505</v>
      </c>
      <c r="F9727">
        <v>0.99998493451276904</v>
      </c>
    </row>
    <row r="9728" spans="1:6" x14ac:dyDescent="0.2">
      <c r="A9728" t="s">
        <v>9799</v>
      </c>
      <c r="B9728">
        <v>0.106207021407196</v>
      </c>
      <c r="C9728">
        <v>2.1901419906874899</v>
      </c>
      <c r="D9728">
        <v>0.11307062763984101</v>
      </c>
      <c r="E9728">
        <v>0.73667499016176696</v>
      </c>
      <c r="F9728">
        <v>0.99998493451276904</v>
      </c>
    </row>
    <row r="9729" spans="1:6" x14ac:dyDescent="0.2">
      <c r="A9729" t="s">
        <v>9800</v>
      </c>
      <c r="B9729">
        <v>-7.2084161109783093E-2</v>
      </c>
      <c r="C9729">
        <v>1.2363029853763201</v>
      </c>
      <c r="D9729">
        <v>0.113067842221124</v>
      </c>
      <c r="E9729">
        <v>0.736678113188172</v>
      </c>
      <c r="F9729">
        <v>0.99998493451276904</v>
      </c>
    </row>
    <row r="9730" spans="1:6" x14ac:dyDescent="0.2">
      <c r="A9730" t="s">
        <v>9801</v>
      </c>
      <c r="B9730">
        <v>7.1888744277909603E-2</v>
      </c>
      <c r="C9730">
        <v>3.3217059966284799</v>
      </c>
      <c r="D9730">
        <v>0.11304991080344901</v>
      </c>
      <c r="E9730">
        <v>0.73669821901497101</v>
      </c>
      <c r="F9730">
        <v>0.99998493451276904</v>
      </c>
    </row>
    <row r="9731" spans="1:6" x14ac:dyDescent="0.2">
      <c r="A9731" t="s">
        <v>9802</v>
      </c>
      <c r="B9731">
        <v>7.2776761277225099E-2</v>
      </c>
      <c r="C9731">
        <v>2.8590972166260502</v>
      </c>
      <c r="D9731">
        <v>0.11302589105687701</v>
      </c>
      <c r="E9731">
        <v>0.73672515423806495</v>
      </c>
      <c r="F9731">
        <v>0.99998493451276904</v>
      </c>
    </row>
    <row r="9732" spans="1:6" x14ac:dyDescent="0.2">
      <c r="A9732" t="s">
        <v>9803</v>
      </c>
      <c r="B9732">
        <v>7.2157761448873398E-2</v>
      </c>
      <c r="C9732">
        <v>4.6486897261072704</v>
      </c>
      <c r="D9732">
        <v>0.113010892465224</v>
      </c>
      <c r="E9732">
        <v>0.73674197494924798</v>
      </c>
      <c r="F9732">
        <v>0.99998493451276904</v>
      </c>
    </row>
    <row r="9733" spans="1:6" x14ac:dyDescent="0.2">
      <c r="A9733" t="s">
        <v>9804</v>
      </c>
      <c r="B9733">
        <v>0.13550148291495301</v>
      </c>
      <c r="C9733">
        <v>-1.04645634535003</v>
      </c>
      <c r="D9733">
        <v>0.112997994673791</v>
      </c>
      <c r="E9733">
        <v>0.73675644063585499</v>
      </c>
      <c r="F9733">
        <v>0.99998493451276904</v>
      </c>
    </row>
    <row r="9734" spans="1:6" x14ac:dyDescent="0.2">
      <c r="A9734" t="s">
        <v>9805</v>
      </c>
      <c r="B9734">
        <v>6.3599981976842607E-2</v>
      </c>
      <c r="C9734">
        <v>2.5490035878234201</v>
      </c>
      <c r="D9734">
        <v>0.112977039967635</v>
      </c>
      <c r="E9734">
        <v>0.73677994461975105</v>
      </c>
      <c r="F9734">
        <v>0.99998493451276904</v>
      </c>
    </row>
    <row r="9735" spans="1:6" x14ac:dyDescent="0.2">
      <c r="A9735" t="s">
        <v>9806</v>
      </c>
      <c r="B9735">
        <v>-5.04520068324643E-2</v>
      </c>
      <c r="C9735">
        <v>4.6085674008080497</v>
      </c>
      <c r="D9735">
        <v>0.11297320203526801</v>
      </c>
      <c r="E9735">
        <v>0.73678424972466605</v>
      </c>
      <c r="F9735">
        <v>0.99998493451276904</v>
      </c>
    </row>
    <row r="9736" spans="1:6" x14ac:dyDescent="0.2">
      <c r="A9736" t="s">
        <v>9807</v>
      </c>
      <c r="B9736">
        <v>-5.5072084051370901E-2</v>
      </c>
      <c r="C9736">
        <v>3.1816293219926099</v>
      </c>
      <c r="D9736">
        <v>0.112854068943489</v>
      </c>
      <c r="E9736">
        <v>0.73691792479315099</v>
      </c>
      <c r="F9736">
        <v>0.99998493451276904</v>
      </c>
    </row>
    <row r="9737" spans="1:6" x14ac:dyDescent="0.2">
      <c r="A9737" t="s">
        <v>9808</v>
      </c>
      <c r="B9737">
        <v>-7.0484903226775197E-2</v>
      </c>
      <c r="C9737">
        <v>1.96242446588316</v>
      </c>
      <c r="D9737">
        <v>0.112817939058481</v>
      </c>
      <c r="E9737">
        <v>0.73695848038754397</v>
      </c>
      <c r="F9737">
        <v>0.99998493451276904</v>
      </c>
    </row>
    <row r="9738" spans="1:6" x14ac:dyDescent="0.2">
      <c r="A9738" t="s">
        <v>9809</v>
      </c>
      <c r="B9738">
        <v>0.29542984782241999</v>
      </c>
      <c r="C9738">
        <v>-3.0534657877292699</v>
      </c>
      <c r="D9738">
        <v>0.112817716823709</v>
      </c>
      <c r="E9738">
        <v>0.73695872986719702</v>
      </c>
      <c r="F9738">
        <v>0.99998493451276904</v>
      </c>
    </row>
    <row r="9739" spans="1:6" x14ac:dyDescent="0.2">
      <c r="A9739" t="s">
        <v>9810</v>
      </c>
      <c r="B9739">
        <v>-8.2321517642373596E-2</v>
      </c>
      <c r="C9739">
        <v>1.49892546766294</v>
      </c>
      <c r="D9739">
        <v>0.11277427325822099</v>
      </c>
      <c r="E9739">
        <v>0.73700750465069698</v>
      </c>
      <c r="F9739">
        <v>0.99998493451276904</v>
      </c>
    </row>
    <row r="9740" spans="1:6" x14ac:dyDescent="0.2">
      <c r="A9740" t="s">
        <v>9811</v>
      </c>
      <c r="B9740">
        <v>7.2984338554324096E-2</v>
      </c>
      <c r="C9740">
        <v>2.8668917338957498</v>
      </c>
      <c r="D9740">
        <v>0.112714694461795</v>
      </c>
      <c r="E9740">
        <v>0.73707441171744803</v>
      </c>
      <c r="F9740">
        <v>0.99998493451276904</v>
      </c>
    </row>
    <row r="9741" spans="1:6" x14ac:dyDescent="0.2">
      <c r="A9741" t="s">
        <v>9812</v>
      </c>
      <c r="B9741">
        <v>5.1018411966954599E-2</v>
      </c>
      <c r="C9741">
        <v>7.5363381460352104</v>
      </c>
      <c r="D9741">
        <v>0.112706208843889</v>
      </c>
      <c r="E9741">
        <v>0.73708394267816402</v>
      </c>
      <c r="F9741">
        <v>0.99998493451276904</v>
      </c>
    </row>
    <row r="9742" spans="1:6" x14ac:dyDescent="0.2">
      <c r="A9742" t="s">
        <v>9813</v>
      </c>
      <c r="B9742">
        <v>0.23437620330022901</v>
      </c>
      <c r="C9742">
        <v>-2.9756180775112799</v>
      </c>
      <c r="D9742">
        <v>0.11267678488710201</v>
      </c>
      <c r="E9742">
        <v>0.73711699446319801</v>
      </c>
      <c r="F9742">
        <v>0.99998493451276904</v>
      </c>
    </row>
    <row r="9743" spans="1:6" x14ac:dyDescent="0.2">
      <c r="A9743" t="s">
        <v>9814</v>
      </c>
      <c r="B9743">
        <v>6.0785430662797603E-2</v>
      </c>
      <c r="C9743">
        <v>2.78843099859826</v>
      </c>
      <c r="D9743">
        <v>0.112672229779786</v>
      </c>
      <c r="E9743">
        <v>0.737122111621905</v>
      </c>
      <c r="F9743">
        <v>0.99998493451276904</v>
      </c>
    </row>
    <row r="9744" spans="1:6" x14ac:dyDescent="0.2">
      <c r="A9744" t="s">
        <v>9815</v>
      </c>
      <c r="B9744">
        <v>8.1702298762087594E-2</v>
      </c>
      <c r="C9744">
        <v>8.0944478827195496</v>
      </c>
      <c r="D9744">
        <v>0.11263788398446201</v>
      </c>
      <c r="E9744">
        <v>0.73716069902610903</v>
      </c>
      <c r="F9744">
        <v>0.99998493451276904</v>
      </c>
    </row>
    <row r="9745" spans="1:6" x14ac:dyDescent="0.2">
      <c r="A9745" t="s">
        <v>9816</v>
      </c>
      <c r="B9745">
        <v>-4.42619953619139E-2</v>
      </c>
      <c r="C9745">
        <v>9.4115352972289799</v>
      </c>
      <c r="D9745">
        <v>0.11261220613209801</v>
      </c>
      <c r="E9745">
        <v>0.737189552297284</v>
      </c>
      <c r="F9745">
        <v>0.99998493451276904</v>
      </c>
    </row>
    <row r="9746" spans="1:6" x14ac:dyDescent="0.2">
      <c r="A9746" t="s">
        <v>9817</v>
      </c>
      <c r="B9746">
        <v>-6.4127376884133405E-2</v>
      </c>
      <c r="C9746">
        <v>2.0829763432500199</v>
      </c>
      <c r="D9746">
        <v>0.11254827512788899</v>
      </c>
      <c r="E9746">
        <v>0.73726140515109395</v>
      </c>
      <c r="F9746">
        <v>0.99998493451276904</v>
      </c>
    </row>
    <row r="9747" spans="1:6" x14ac:dyDescent="0.2">
      <c r="A9747" t="s">
        <v>9818</v>
      </c>
      <c r="B9747">
        <v>-5.2779217897290003E-2</v>
      </c>
      <c r="C9747">
        <v>3.58629376712015</v>
      </c>
      <c r="D9747">
        <v>0.112536170265775</v>
      </c>
      <c r="E9747">
        <v>0.73727501251299798</v>
      </c>
      <c r="F9747">
        <v>0.99998493451276904</v>
      </c>
    </row>
    <row r="9748" spans="1:6" x14ac:dyDescent="0.2">
      <c r="A9748" t="s">
        <v>9819</v>
      </c>
      <c r="B9748">
        <v>-8.7791506106523295E-2</v>
      </c>
      <c r="C9748">
        <v>1.9067388571647299</v>
      </c>
      <c r="D9748">
        <v>0.11246486561406099</v>
      </c>
      <c r="E9748">
        <v>0.73735518428756097</v>
      </c>
      <c r="F9748">
        <v>0.99998493451276904</v>
      </c>
    </row>
    <row r="9749" spans="1:6" x14ac:dyDescent="0.2">
      <c r="A9749" t="s">
        <v>9820</v>
      </c>
      <c r="B9749">
        <v>0.11838518679872299</v>
      </c>
      <c r="C9749">
        <v>-1.3053949517171299</v>
      </c>
      <c r="D9749">
        <v>0.11236971498550501</v>
      </c>
      <c r="E9749">
        <v>0.73746221146618196</v>
      </c>
      <c r="F9749">
        <v>0.99998493451276904</v>
      </c>
    </row>
    <row r="9750" spans="1:6" x14ac:dyDescent="0.2">
      <c r="A9750" t="s">
        <v>9821</v>
      </c>
      <c r="B9750">
        <v>0.109935460860036</v>
      </c>
      <c r="C9750">
        <v>-0.396472974492459</v>
      </c>
      <c r="D9750">
        <v>0.11233343001476601</v>
      </c>
      <c r="E9750">
        <v>0.73750303874483103</v>
      </c>
      <c r="F9750">
        <v>0.99998493451276904</v>
      </c>
    </row>
    <row r="9751" spans="1:6" x14ac:dyDescent="0.2">
      <c r="A9751" t="s">
        <v>9822</v>
      </c>
      <c r="B9751">
        <v>-5.6524027217694998E-2</v>
      </c>
      <c r="C9751">
        <v>4.0638142585967802</v>
      </c>
      <c r="D9751">
        <v>0.11231412455680399</v>
      </c>
      <c r="E9751">
        <v>0.73752476393198696</v>
      </c>
      <c r="F9751">
        <v>0.99998493451276904</v>
      </c>
    </row>
    <row r="9752" spans="1:6" x14ac:dyDescent="0.2">
      <c r="A9752" t="s">
        <v>9823</v>
      </c>
      <c r="B9752">
        <v>0.230190541149839</v>
      </c>
      <c r="C9752">
        <v>-3.02828662688268</v>
      </c>
      <c r="D9752">
        <v>0.11228095982852999</v>
      </c>
      <c r="E9752">
        <v>0.73756209034725795</v>
      </c>
      <c r="F9752">
        <v>0.99998493451276904</v>
      </c>
    </row>
    <row r="9753" spans="1:6" x14ac:dyDescent="0.2">
      <c r="A9753" t="s">
        <v>9824</v>
      </c>
      <c r="B9753">
        <v>-6.8855177521786298E-2</v>
      </c>
      <c r="C9753">
        <v>3.4838162492046401</v>
      </c>
      <c r="D9753">
        <v>0.112249856544128</v>
      </c>
      <c r="E9753">
        <v>0.737597102209813</v>
      </c>
      <c r="F9753">
        <v>0.99998493451276904</v>
      </c>
    </row>
    <row r="9754" spans="1:6" x14ac:dyDescent="0.2">
      <c r="A9754" t="s">
        <v>9825</v>
      </c>
      <c r="B9754">
        <v>-6.3296318392468007E-2</v>
      </c>
      <c r="C9754">
        <v>2.5511475559634702</v>
      </c>
      <c r="D9754">
        <v>0.112077914437616</v>
      </c>
      <c r="E9754">
        <v>0.73779074875016704</v>
      </c>
      <c r="F9754">
        <v>0.99998493451276904</v>
      </c>
    </row>
    <row r="9755" spans="1:6" x14ac:dyDescent="0.2">
      <c r="A9755" t="s">
        <v>9826</v>
      </c>
      <c r="B9755">
        <v>-0.12727004784201101</v>
      </c>
      <c r="C9755">
        <v>-1.3671372848983101</v>
      </c>
      <c r="D9755">
        <v>0.112054967851646</v>
      </c>
      <c r="E9755">
        <v>0.73781660439880703</v>
      </c>
      <c r="F9755">
        <v>0.99998493451276904</v>
      </c>
    </row>
    <row r="9756" spans="1:6" x14ac:dyDescent="0.2">
      <c r="A9756" t="s">
        <v>9827</v>
      </c>
      <c r="B9756">
        <v>5.1980794355504498E-2</v>
      </c>
      <c r="C9756">
        <v>4.9499016202109498</v>
      </c>
      <c r="D9756">
        <v>0.111990924566641</v>
      </c>
      <c r="E9756">
        <v>0.73788878237522304</v>
      </c>
      <c r="F9756">
        <v>0.99998493451276904</v>
      </c>
    </row>
    <row r="9757" spans="1:6" x14ac:dyDescent="0.2">
      <c r="A9757" t="s">
        <v>9828</v>
      </c>
      <c r="B9757">
        <v>-0.117611077635858</v>
      </c>
      <c r="C9757">
        <v>-0.69595790399314394</v>
      </c>
      <c r="D9757">
        <v>0.11186292182825799</v>
      </c>
      <c r="E9757">
        <v>0.73803311265064298</v>
      </c>
      <c r="F9757">
        <v>0.99998493451276904</v>
      </c>
    </row>
    <row r="9758" spans="1:6" x14ac:dyDescent="0.2">
      <c r="A9758" t="s">
        <v>9829</v>
      </c>
      <c r="B9758">
        <v>-4.8340878240227501E-2</v>
      </c>
      <c r="C9758">
        <v>5.9667645844396198</v>
      </c>
      <c r="D9758">
        <v>0.111859341867724</v>
      </c>
      <c r="E9758">
        <v>0.73803715057671904</v>
      </c>
      <c r="F9758">
        <v>0.99998493451276904</v>
      </c>
    </row>
    <row r="9759" spans="1:6" x14ac:dyDescent="0.2">
      <c r="A9759" t="s">
        <v>9830</v>
      </c>
      <c r="B9759">
        <v>-0.21560997163402701</v>
      </c>
      <c r="C9759">
        <v>-3.2928641411425601</v>
      </c>
      <c r="D9759">
        <v>0.11185197413391</v>
      </c>
      <c r="E9759">
        <v>0.73804546105209301</v>
      </c>
      <c r="F9759">
        <v>0.99998493451276904</v>
      </c>
    </row>
    <row r="9760" spans="1:6" x14ac:dyDescent="0.2">
      <c r="A9760" t="s">
        <v>9831</v>
      </c>
      <c r="B9760">
        <v>-0.10857609129934399</v>
      </c>
      <c r="C9760">
        <v>-0.84068726112514203</v>
      </c>
      <c r="D9760">
        <v>0.111807835398268</v>
      </c>
      <c r="E9760">
        <v>0.73809525395244202</v>
      </c>
      <c r="F9760">
        <v>0.99998493451276904</v>
      </c>
    </row>
    <row r="9761" spans="1:6" x14ac:dyDescent="0.2">
      <c r="A9761" t="s">
        <v>9832</v>
      </c>
      <c r="B9761">
        <v>-6.4140574818454504E-2</v>
      </c>
      <c r="C9761">
        <v>4.59267065048153</v>
      </c>
      <c r="D9761">
        <v>0.11179455558819</v>
      </c>
      <c r="E9761">
        <v>0.73811023704233403</v>
      </c>
      <c r="F9761">
        <v>0.99998493451276904</v>
      </c>
    </row>
    <row r="9762" spans="1:6" x14ac:dyDescent="0.2">
      <c r="A9762" t="s">
        <v>9833</v>
      </c>
      <c r="B9762">
        <v>-0.182749757930281</v>
      </c>
      <c r="C9762">
        <v>-1.9219803299038101</v>
      </c>
      <c r="D9762">
        <v>0.111681547953818</v>
      </c>
      <c r="E9762">
        <v>0.73823777918463995</v>
      </c>
      <c r="F9762">
        <v>0.99998493451276904</v>
      </c>
    </row>
    <row r="9763" spans="1:6" x14ac:dyDescent="0.2">
      <c r="A9763" t="s">
        <v>9834</v>
      </c>
      <c r="B9763">
        <v>5.9693400139120598E-2</v>
      </c>
      <c r="C9763">
        <v>3.41246412814401</v>
      </c>
      <c r="D9763">
        <v>0.11155024354708599</v>
      </c>
      <c r="E9763">
        <v>0.73838606147297603</v>
      </c>
      <c r="F9763">
        <v>0.99998493451276904</v>
      </c>
    </row>
    <row r="9764" spans="1:6" x14ac:dyDescent="0.2">
      <c r="A9764" t="s">
        <v>9835</v>
      </c>
      <c r="B9764">
        <v>-5.6656153373022301E-2</v>
      </c>
      <c r="C9764">
        <v>2.1480366520727499</v>
      </c>
      <c r="D9764">
        <v>0.111486683779386</v>
      </c>
      <c r="E9764">
        <v>0.73845787447073497</v>
      </c>
      <c r="F9764">
        <v>0.99998493451276904</v>
      </c>
    </row>
    <row r="9765" spans="1:6" x14ac:dyDescent="0.2">
      <c r="A9765" t="s">
        <v>9836</v>
      </c>
      <c r="B9765">
        <v>0.13034903053887401</v>
      </c>
      <c r="C9765">
        <v>2.0636557335032499</v>
      </c>
      <c r="D9765">
        <v>0.111262927556961</v>
      </c>
      <c r="E9765">
        <v>0.73871086661438701</v>
      </c>
      <c r="F9765">
        <v>0.99998493451276904</v>
      </c>
    </row>
    <row r="9766" spans="1:6" x14ac:dyDescent="0.2">
      <c r="A9766" t="s">
        <v>9837</v>
      </c>
      <c r="B9766">
        <v>-0.21950780318518501</v>
      </c>
      <c r="C9766">
        <v>-2.16523509285545</v>
      </c>
      <c r="D9766">
        <v>0.111233886458978</v>
      </c>
      <c r="E9766">
        <v>0.73874372293394797</v>
      </c>
      <c r="F9766">
        <v>0.99998493451276904</v>
      </c>
    </row>
    <row r="9767" spans="1:6" x14ac:dyDescent="0.2">
      <c r="A9767" t="s">
        <v>9838</v>
      </c>
      <c r="B9767">
        <v>4.5510224482724099E-2</v>
      </c>
      <c r="C9767">
        <v>10.008510787923701</v>
      </c>
      <c r="D9767">
        <v>0.111210776267711</v>
      </c>
      <c r="E9767">
        <v>0.73876987259035298</v>
      </c>
      <c r="F9767">
        <v>0.99998493451276904</v>
      </c>
    </row>
    <row r="9768" spans="1:6" x14ac:dyDescent="0.2">
      <c r="A9768" t="s">
        <v>9839</v>
      </c>
      <c r="B9768">
        <v>0.19104152643722599</v>
      </c>
      <c r="C9768">
        <v>-2.6401974047590402</v>
      </c>
      <c r="D9768">
        <v>0.111195459747006</v>
      </c>
      <c r="E9768">
        <v>0.73878720521195895</v>
      </c>
      <c r="F9768">
        <v>0.99998493451276904</v>
      </c>
    </row>
    <row r="9769" spans="1:6" x14ac:dyDescent="0.2">
      <c r="A9769" t="s">
        <v>9840</v>
      </c>
      <c r="B9769">
        <v>0.12684541534590199</v>
      </c>
      <c r="C9769">
        <v>-1.5238128640594</v>
      </c>
      <c r="D9769">
        <v>0.111106465266259</v>
      </c>
      <c r="E9769">
        <v>0.73888794021639603</v>
      </c>
      <c r="F9769">
        <v>0.99998493451276904</v>
      </c>
    </row>
    <row r="9770" spans="1:6" x14ac:dyDescent="0.2">
      <c r="A9770" t="s">
        <v>9841</v>
      </c>
      <c r="B9770">
        <v>-0.14233800567862201</v>
      </c>
      <c r="C9770">
        <v>-2.1932241823210799</v>
      </c>
      <c r="D9770">
        <v>0.11107499138533</v>
      </c>
      <c r="E9770">
        <v>0.73892357699280997</v>
      </c>
      <c r="F9770">
        <v>0.99998493451276904</v>
      </c>
    </row>
    <row r="9771" spans="1:6" x14ac:dyDescent="0.2">
      <c r="A9771" t="s">
        <v>9842</v>
      </c>
      <c r="B9771">
        <v>-4.7941344560497201E-2</v>
      </c>
      <c r="C9771">
        <v>5.6121578568877704</v>
      </c>
      <c r="D9771">
        <v>0.11105402705871401</v>
      </c>
      <c r="E9771">
        <v>0.73894731728068397</v>
      </c>
      <c r="F9771">
        <v>0.99998493451276904</v>
      </c>
    </row>
    <row r="9772" spans="1:6" x14ac:dyDescent="0.2">
      <c r="A9772" t="s">
        <v>9843</v>
      </c>
      <c r="B9772">
        <v>0.16529153517596301</v>
      </c>
      <c r="C9772">
        <v>-2.4132690078951899</v>
      </c>
      <c r="D9772">
        <v>0.110979054511206</v>
      </c>
      <c r="E9772">
        <v>0.73903223758848402</v>
      </c>
      <c r="F9772">
        <v>0.99998493451276904</v>
      </c>
    </row>
    <row r="9773" spans="1:6" x14ac:dyDescent="0.2">
      <c r="A9773" t="s">
        <v>9844</v>
      </c>
      <c r="B9773">
        <v>-8.7154719075741502E-2</v>
      </c>
      <c r="C9773">
        <v>-6.3291511752878199E-2</v>
      </c>
      <c r="D9773">
        <v>0.110923090137206</v>
      </c>
      <c r="E9773">
        <v>0.73909564839085196</v>
      </c>
      <c r="F9773">
        <v>0.99998493451276904</v>
      </c>
    </row>
    <row r="9774" spans="1:6" x14ac:dyDescent="0.2">
      <c r="A9774" t="s">
        <v>9845</v>
      </c>
      <c r="B9774">
        <v>0.110893416570648</v>
      </c>
      <c r="C9774">
        <v>2.6695727402112599</v>
      </c>
      <c r="D9774">
        <v>0.11091244187071</v>
      </c>
      <c r="E9774">
        <v>0.73910771549146803</v>
      </c>
      <c r="F9774">
        <v>0.99998493451276904</v>
      </c>
    </row>
    <row r="9775" spans="1:6" x14ac:dyDescent="0.2">
      <c r="A9775" t="s">
        <v>9846</v>
      </c>
      <c r="B9775">
        <v>-4.0385595238434102E-2</v>
      </c>
      <c r="C9775">
        <v>5.2842723379144498</v>
      </c>
      <c r="D9775">
        <v>0.110885277223957</v>
      </c>
      <c r="E9775">
        <v>0.73913850262158598</v>
      </c>
      <c r="F9775">
        <v>0.99998493451276904</v>
      </c>
    </row>
    <row r="9776" spans="1:6" x14ac:dyDescent="0.2">
      <c r="A9776" t="s">
        <v>9847</v>
      </c>
      <c r="B9776">
        <v>-4.0126454145704003E-2</v>
      </c>
      <c r="C9776">
        <v>4.5183916648521203</v>
      </c>
      <c r="D9776">
        <v>0.110876858302055</v>
      </c>
      <c r="E9776">
        <v>0.73914804508116705</v>
      </c>
      <c r="F9776">
        <v>0.99998493451276904</v>
      </c>
    </row>
    <row r="9777" spans="1:6" x14ac:dyDescent="0.2">
      <c r="A9777" t="s">
        <v>9848</v>
      </c>
      <c r="B9777">
        <v>-4.5363882732673798E-2</v>
      </c>
      <c r="C9777">
        <v>4.1412043193127097</v>
      </c>
      <c r="D9777">
        <v>0.11076019200955201</v>
      </c>
      <c r="E9777">
        <v>0.73928032239249397</v>
      </c>
      <c r="F9777">
        <v>0.99998493451276904</v>
      </c>
    </row>
    <row r="9778" spans="1:6" x14ac:dyDescent="0.2">
      <c r="A9778" t="s">
        <v>9849</v>
      </c>
      <c r="B9778">
        <v>0.14746164129028699</v>
      </c>
      <c r="C9778">
        <v>-2.2677230445143701</v>
      </c>
      <c r="D9778">
        <v>0.110730281500989</v>
      </c>
      <c r="E9778">
        <v>0.73931424766256404</v>
      </c>
      <c r="F9778">
        <v>0.99998493451276904</v>
      </c>
    </row>
    <row r="9779" spans="1:6" x14ac:dyDescent="0.2">
      <c r="A9779" t="s">
        <v>9850</v>
      </c>
      <c r="B9779">
        <v>-0.25143159574963397</v>
      </c>
      <c r="C9779">
        <v>-2.26703707874199</v>
      </c>
      <c r="D9779">
        <v>0.110716264530293</v>
      </c>
      <c r="E9779">
        <v>0.73933014782351802</v>
      </c>
      <c r="F9779">
        <v>0.99998493451276904</v>
      </c>
    </row>
    <row r="9780" spans="1:6" x14ac:dyDescent="0.2">
      <c r="A9780" t="s">
        <v>9851</v>
      </c>
      <c r="B9780">
        <v>5.7822053459056798E-2</v>
      </c>
      <c r="C9780">
        <v>2.78924109594809</v>
      </c>
      <c r="D9780">
        <v>0.110687291637698</v>
      </c>
      <c r="E9780">
        <v>0.73936301678930405</v>
      </c>
      <c r="F9780">
        <v>0.99998493451276904</v>
      </c>
    </row>
    <row r="9781" spans="1:6" x14ac:dyDescent="0.2">
      <c r="A9781" t="s">
        <v>9852</v>
      </c>
      <c r="B9781">
        <v>-0.177692716817826</v>
      </c>
      <c r="C9781">
        <v>-0.66558877532821104</v>
      </c>
      <c r="D9781">
        <v>0.11066669601494</v>
      </c>
      <c r="E9781">
        <v>0.73938638487376496</v>
      </c>
      <c r="F9781">
        <v>0.99998493451276904</v>
      </c>
    </row>
    <row r="9782" spans="1:6" x14ac:dyDescent="0.2">
      <c r="A9782" t="s">
        <v>9853</v>
      </c>
      <c r="B9782">
        <v>6.3318745661834902E-2</v>
      </c>
      <c r="C9782">
        <v>1.4354591746557901</v>
      </c>
      <c r="D9782">
        <v>0.11058030595853401</v>
      </c>
      <c r="E9782">
        <v>0.73948443057226598</v>
      </c>
      <c r="F9782">
        <v>0.99998493451276904</v>
      </c>
    </row>
    <row r="9783" spans="1:6" x14ac:dyDescent="0.2">
      <c r="A9783" t="s">
        <v>9854</v>
      </c>
      <c r="B9783">
        <v>-4.1369167515471199E-2</v>
      </c>
      <c r="C9783">
        <v>4.1998254393933996</v>
      </c>
      <c r="D9783">
        <v>0.110567566707662</v>
      </c>
      <c r="E9783">
        <v>0.73949889218561204</v>
      </c>
      <c r="F9783">
        <v>0.99998493451276904</v>
      </c>
    </row>
    <row r="9784" spans="1:6" x14ac:dyDescent="0.2">
      <c r="A9784" t="s">
        <v>9855</v>
      </c>
      <c r="B9784">
        <v>-4.4077373333045997E-2</v>
      </c>
      <c r="C9784">
        <v>3.9044071654680099</v>
      </c>
      <c r="D9784">
        <v>0.11056419190891</v>
      </c>
      <c r="E9784">
        <v>0.73950272341634604</v>
      </c>
      <c r="F9784">
        <v>0.99998493451276904</v>
      </c>
    </row>
    <row r="9785" spans="1:6" x14ac:dyDescent="0.2">
      <c r="A9785" t="s">
        <v>9856</v>
      </c>
      <c r="B9785">
        <v>4.09480269993776E-2</v>
      </c>
      <c r="C9785">
        <v>4.7019740654692503</v>
      </c>
      <c r="D9785">
        <v>0.110528119844284</v>
      </c>
      <c r="E9785">
        <v>0.73954367818268496</v>
      </c>
      <c r="F9785">
        <v>0.99998493451276904</v>
      </c>
    </row>
    <row r="9786" spans="1:6" x14ac:dyDescent="0.2">
      <c r="A9786" t="s">
        <v>9857</v>
      </c>
      <c r="B9786">
        <v>-4.2771529108435798E-2</v>
      </c>
      <c r="C9786">
        <v>5.2605384257910597</v>
      </c>
      <c r="D9786">
        <v>0.110510673552266</v>
      </c>
      <c r="E9786">
        <v>0.73956348866133403</v>
      </c>
      <c r="F9786">
        <v>0.99998493451276904</v>
      </c>
    </row>
    <row r="9787" spans="1:6" x14ac:dyDescent="0.2">
      <c r="A9787" t="s">
        <v>9858</v>
      </c>
      <c r="B9787">
        <v>0.13772051417836401</v>
      </c>
      <c r="C9787">
        <v>-0.77119596495144604</v>
      </c>
      <c r="D9787">
        <v>0.11047820488594499</v>
      </c>
      <c r="E9787">
        <v>0.73960036185406297</v>
      </c>
      <c r="F9787">
        <v>0.99998493451276904</v>
      </c>
    </row>
    <row r="9788" spans="1:6" x14ac:dyDescent="0.2">
      <c r="A9788" t="s">
        <v>9859</v>
      </c>
      <c r="B9788">
        <v>4.9852112647318703E-2</v>
      </c>
      <c r="C9788">
        <v>3.3740849979130001</v>
      </c>
      <c r="D9788">
        <v>0.11046868712263699</v>
      </c>
      <c r="E9788">
        <v>0.73961117188686398</v>
      </c>
      <c r="F9788">
        <v>0.99998493451276904</v>
      </c>
    </row>
    <row r="9789" spans="1:6" x14ac:dyDescent="0.2">
      <c r="A9789" t="s">
        <v>9860</v>
      </c>
      <c r="B9789">
        <v>4.6473484834026101E-2</v>
      </c>
      <c r="C9789">
        <v>4.9097348101260803</v>
      </c>
      <c r="D9789">
        <v>0.110412698248872</v>
      </c>
      <c r="E9789">
        <v>0.73967477309253504</v>
      </c>
      <c r="F9789">
        <v>0.99998493451276904</v>
      </c>
    </row>
    <row r="9790" spans="1:6" x14ac:dyDescent="0.2">
      <c r="A9790" t="s">
        <v>9861</v>
      </c>
      <c r="B9790">
        <v>-4.6596103685424599E-2</v>
      </c>
      <c r="C9790">
        <v>8.0743665493362293</v>
      </c>
      <c r="D9790">
        <v>0.11036942610712699</v>
      </c>
      <c r="E9790">
        <v>0.73972394084862403</v>
      </c>
      <c r="F9790">
        <v>0.99998493451276904</v>
      </c>
    </row>
    <row r="9791" spans="1:6" x14ac:dyDescent="0.2">
      <c r="A9791" t="s">
        <v>9862</v>
      </c>
      <c r="B9791">
        <v>9.8589931372435505E-2</v>
      </c>
      <c r="C9791">
        <v>-0.18565382880843001</v>
      </c>
      <c r="D9791">
        <v>0.11035593586201201</v>
      </c>
      <c r="E9791">
        <v>0.73973927126089201</v>
      </c>
      <c r="F9791">
        <v>0.99998493451276904</v>
      </c>
    </row>
    <row r="9792" spans="1:6" x14ac:dyDescent="0.2">
      <c r="A9792" t="s">
        <v>9863</v>
      </c>
      <c r="B9792">
        <v>-5.5940654415304297E-2</v>
      </c>
      <c r="C9792">
        <v>5.0756766515755398</v>
      </c>
      <c r="D9792">
        <v>0.110292773208926</v>
      </c>
      <c r="E9792">
        <v>0.73981106360067295</v>
      </c>
      <c r="F9792">
        <v>0.99998493451276904</v>
      </c>
    </row>
    <row r="9793" spans="1:6" x14ac:dyDescent="0.2">
      <c r="A9793" t="s">
        <v>9864</v>
      </c>
      <c r="B9793">
        <v>-6.8394908695974005E-2</v>
      </c>
      <c r="C9793">
        <v>0.58648907373871495</v>
      </c>
      <c r="D9793">
        <v>0.110221575656929</v>
      </c>
      <c r="E9793">
        <v>0.73989201598837195</v>
      </c>
      <c r="F9793">
        <v>0.99998493451276904</v>
      </c>
    </row>
    <row r="9794" spans="1:6" x14ac:dyDescent="0.2">
      <c r="A9794" t="s">
        <v>9865</v>
      </c>
      <c r="B9794">
        <v>-0.17296986699758199</v>
      </c>
      <c r="C9794">
        <v>-2.05997343502432</v>
      </c>
      <c r="D9794">
        <v>0.11016031609824201</v>
      </c>
      <c r="E9794">
        <v>0.73996169200574302</v>
      </c>
      <c r="F9794">
        <v>0.99998493451276904</v>
      </c>
    </row>
    <row r="9795" spans="1:6" x14ac:dyDescent="0.2">
      <c r="A9795" t="s">
        <v>9866</v>
      </c>
      <c r="B9795">
        <v>-4.28247625846601E-2</v>
      </c>
      <c r="C9795">
        <v>5.0214703381421497</v>
      </c>
      <c r="D9795">
        <v>0.110118166664482</v>
      </c>
      <c r="E9795">
        <v>0.74000964484646203</v>
      </c>
      <c r="F9795">
        <v>0.99998493451276904</v>
      </c>
    </row>
    <row r="9796" spans="1:6" x14ac:dyDescent="0.2">
      <c r="A9796" t="s">
        <v>9867</v>
      </c>
      <c r="B9796">
        <v>-0.23772705103650399</v>
      </c>
      <c r="C9796">
        <v>-3.5183900488277202</v>
      </c>
      <c r="D9796">
        <v>0.110097379919615</v>
      </c>
      <c r="E9796">
        <v>0.74003329739611201</v>
      </c>
      <c r="F9796">
        <v>0.99998493451276904</v>
      </c>
    </row>
    <row r="9797" spans="1:6" x14ac:dyDescent="0.2">
      <c r="A9797" t="s">
        <v>9868</v>
      </c>
      <c r="B9797">
        <v>5.2118083772971398E-2</v>
      </c>
      <c r="C9797">
        <v>3.07345119808322</v>
      </c>
      <c r="D9797">
        <v>0.11009067501887999</v>
      </c>
      <c r="E9797">
        <v>0.74004092720964798</v>
      </c>
      <c r="F9797">
        <v>0.99998493451276904</v>
      </c>
    </row>
    <row r="9798" spans="1:6" x14ac:dyDescent="0.2">
      <c r="A9798" t="s">
        <v>9869</v>
      </c>
      <c r="B9798">
        <v>-3.5891675977655801E-2</v>
      </c>
      <c r="C9798">
        <v>6.3344132155232504</v>
      </c>
      <c r="D9798">
        <v>0.110083309520009</v>
      </c>
      <c r="E9798">
        <v>0.74004930904534405</v>
      </c>
      <c r="F9798">
        <v>0.99998493451276904</v>
      </c>
    </row>
    <row r="9799" spans="1:6" x14ac:dyDescent="0.2">
      <c r="A9799" t="s">
        <v>9870</v>
      </c>
      <c r="B9799">
        <v>5.2959201254233902E-2</v>
      </c>
      <c r="C9799">
        <v>3.7758056975401901</v>
      </c>
      <c r="D9799">
        <v>0.110082175970909</v>
      </c>
      <c r="E9799">
        <v>0.740050599036158</v>
      </c>
      <c r="F9799">
        <v>0.99998493451276904</v>
      </c>
    </row>
    <row r="9800" spans="1:6" x14ac:dyDescent="0.2">
      <c r="A9800" t="s">
        <v>9871</v>
      </c>
      <c r="B9800">
        <v>0.115159797053213</v>
      </c>
      <c r="C9800">
        <v>0.52651936318044701</v>
      </c>
      <c r="D9800">
        <v>0.11007339397212899</v>
      </c>
      <c r="E9800">
        <v>0.74006059329309004</v>
      </c>
      <c r="F9800">
        <v>0.99998493451276904</v>
      </c>
    </row>
    <row r="9801" spans="1:6" x14ac:dyDescent="0.2">
      <c r="A9801" t="s">
        <v>9872</v>
      </c>
      <c r="B9801">
        <v>-0.197870628165082</v>
      </c>
      <c r="C9801">
        <v>-3.0464449227211601</v>
      </c>
      <c r="D9801">
        <v>0.110047811762361</v>
      </c>
      <c r="E9801">
        <v>0.74008970936761997</v>
      </c>
      <c r="F9801">
        <v>0.99998493451276904</v>
      </c>
    </row>
    <row r="9802" spans="1:6" x14ac:dyDescent="0.2">
      <c r="A9802" t="s">
        <v>9873</v>
      </c>
      <c r="B9802">
        <v>4.1957395531615101E-2</v>
      </c>
      <c r="C9802">
        <v>6.2519349411798899</v>
      </c>
      <c r="D9802">
        <v>0.110025445078968</v>
      </c>
      <c r="E9802">
        <v>0.74011516880891903</v>
      </c>
      <c r="F9802">
        <v>0.99998493451276904</v>
      </c>
    </row>
    <row r="9803" spans="1:6" x14ac:dyDescent="0.2">
      <c r="A9803" t="s">
        <v>9874</v>
      </c>
      <c r="B9803">
        <v>-4.5122830853544203E-2</v>
      </c>
      <c r="C9803">
        <v>4.1309021692720398</v>
      </c>
      <c r="D9803">
        <v>0.10997094744097401</v>
      </c>
      <c r="E9803">
        <v>0.74017721414801696</v>
      </c>
      <c r="F9803">
        <v>0.99998493451276904</v>
      </c>
    </row>
    <row r="9804" spans="1:6" x14ac:dyDescent="0.2">
      <c r="A9804" t="s">
        <v>9875</v>
      </c>
      <c r="B9804">
        <v>-0.121680482771101</v>
      </c>
      <c r="C9804">
        <v>-2.0226931472898202</v>
      </c>
      <c r="D9804">
        <v>0.109946777942076</v>
      </c>
      <c r="E9804">
        <v>0.74020473648636598</v>
      </c>
      <c r="F9804">
        <v>0.99998493451276904</v>
      </c>
    </row>
    <row r="9805" spans="1:6" x14ac:dyDescent="0.2">
      <c r="A9805" t="s">
        <v>9876</v>
      </c>
      <c r="B9805">
        <v>7.8742363310397703E-2</v>
      </c>
      <c r="C9805">
        <v>0.72603630239233796</v>
      </c>
      <c r="D9805">
        <v>0.10990974403574701</v>
      </c>
      <c r="E9805">
        <v>0.740246914322366</v>
      </c>
      <c r="F9805">
        <v>0.99998493451276904</v>
      </c>
    </row>
    <row r="9806" spans="1:6" x14ac:dyDescent="0.2">
      <c r="A9806" t="s">
        <v>9877</v>
      </c>
      <c r="B9806">
        <v>-5.0844475833850301E-2</v>
      </c>
      <c r="C9806">
        <v>3.45226964586496</v>
      </c>
      <c r="D9806">
        <v>0.10987915610266601</v>
      </c>
      <c r="E9806">
        <v>0.74028175680094199</v>
      </c>
      <c r="F9806">
        <v>0.99998493451276904</v>
      </c>
    </row>
    <row r="9807" spans="1:6" x14ac:dyDescent="0.2">
      <c r="A9807" t="s">
        <v>9878</v>
      </c>
      <c r="B9807">
        <v>-5.2421158220095597E-2</v>
      </c>
      <c r="C9807">
        <v>2.62858613191041</v>
      </c>
      <c r="D9807">
        <v>0.109834251388387</v>
      </c>
      <c r="E9807">
        <v>0.74033291716704297</v>
      </c>
      <c r="F9807">
        <v>0.99998493451276904</v>
      </c>
    </row>
    <row r="9808" spans="1:6" x14ac:dyDescent="0.2">
      <c r="A9808" t="s">
        <v>9879</v>
      </c>
      <c r="B9808">
        <v>-8.4065198395561494E-2</v>
      </c>
      <c r="C9808">
        <v>2.4160175816783398</v>
      </c>
      <c r="D9808">
        <v>0.1098312637859</v>
      </c>
      <c r="E9808">
        <v>0.74033632138261596</v>
      </c>
      <c r="F9808">
        <v>0.99998493451276904</v>
      </c>
    </row>
    <row r="9809" spans="1:6" x14ac:dyDescent="0.2">
      <c r="A9809" t="s">
        <v>9880</v>
      </c>
      <c r="B9809">
        <v>0.17620270498591301</v>
      </c>
      <c r="C9809">
        <v>-2.3829860137157999</v>
      </c>
      <c r="D9809">
        <v>0.10973028023331401</v>
      </c>
      <c r="E9809">
        <v>0.74045141705415696</v>
      </c>
      <c r="F9809">
        <v>0.99998493451276904</v>
      </c>
    </row>
    <row r="9810" spans="1:6" x14ac:dyDescent="0.2">
      <c r="A9810" t="s">
        <v>9881</v>
      </c>
      <c r="B9810">
        <v>9.6496800822566398E-2</v>
      </c>
      <c r="C9810">
        <v>-1.06527303696535</v>
      </c>
      <c r="D9810">
        <v>0.10967587371913901</v>
      </c>
      <c r="E9810">
        <v>0.740513451062771</v>
      </c>
      <c r="F9810">
        <v>0.99998493451276904</v>
      </c>
    </row>
    <row r="9811" spans="1:6" x14ac:dyDescent="0.2">
      <c r="A9811" t="s">
        <v>9882</v>
      </c>
      <c r="B9811">
        <v>6.8677665363440693E-2</v>
      </c>
      <c r="C9811">
        <v>3.3206972967741599</v>
      </c>
      <c r="D9811">
        <v>0.109667454567726</v>
      </c>
      <c r="E9811">
        <v>0.740523052058356</v>
      </c>
      <c r="F9811">
        <v>0.99998493451276904</v>
      </c>
    </row>
    <row r="9812" spans="1:6" x14ac:dyDescent="0.2">
      <c r="A9812" t="s">
        <v>9883</v>
      </c>
      <c r="B9812">
        <v>4.5697842628584201E-2</v>
      </c>
      <c r="C9812">
        <v>4.9347822444959899</v>
      </c>
      <c r="D9812">
        <v>0.109648033801022</v>
      </c>
      <c r="E9812">
        <v>0.74054520058834306</v>
      </c>
      <c r="F9812">
        <v>0.99998493451276904</v>
      </c>
    </row>
    <row r="9813" spans="1:6" x14ac:dyDescent="0.2">
      <c r="A9813" t="s">
        <v>9884</v>
      </c>
      <c r="B9813">
        <v>4.1495956208709002E-2</v>
      </c>
      <c r="C9813">
        <v>6.4820126037855603</v>
      </c>
      <c r="D9813">
        <v>0.10958294182697199</v>
      </c>
      <c r="E9813">
        <v>0.74061945099771098</v>
      </c>
      <c r="F9813">
        <v>0.99998493451276904</v>
      </c>
    </row>
    <row r="9814" spans="1:6" x14ac:dyDescent="0.2">
      <c r="A9814" t="s">
        <v>9885</v>
      </c>
      <c r="B9814">
        <v>0.17150885336855501</v>
      </c>
      <c r="C9814">
        <v>-3.09132067496801</v>
      </c>
      <c r="D9814">
        <v>0.109528705903313</v>
      </c>
      <c r="E9814">
        <v>0.74068133660124602</v>
      </c>
      <c r="F9814">
        <v>0.99998493451276904</v>
      </c>
    </row>
    <row r="9815" spans="1:6" x14ac:dyDescent="0.2">
      <c r="A9815" t="s">
        <v>9886</v>
      </c>
      <c r="B9815">
        <v>-0.112816668159837</v>
      </c>
      <c r="C9815">
        <v>-0.4426546912157</v>
      </c>
      <c r="D9815">
        <v>0.109382780380956</v>
      </c>
      <c r="E9815">
        <v>0.74084792856929405</v>
      </c>
      <c r="F9815">
        <v>0.99998493451276904</v>
      </c>
    </row>
    <row r="9816" spans="1:6" x14ac:dyDescent="0.2">
      <c r="A9816" t="s">
        <v>9887</v>
      </c>
      <c r="B9816">
        <v>-4.2173847158573703E-2</v>
      </c>
      <c r="C9816">
        <v>5.3187536583702499</v>
      </c>
      <c r="D9816">
        <v>0.10935221339835299</v>
      </c>
      <c r="E9816">
        <v>0.740882840161039</v>
      </c>
      <c r="F9816">
        <v>0.99998493451276904</v>
      </c>
    </row>
    <row r="9817" spans="1:6" x14ac:dyDescent="0.2">
      <c r="A9817" t="s">
        <v>9888</v>
      </c>
      <c r="B9817">
        <v>-6.9183438345752801E-2</v>
      </c>
      <c r="C9817">
        <v>0.74824924726453701</v>
      </c>
      <c r="D9817">
        <v>0.10934061811872001</v>
      </c>
      <c r="E9817">
        <v>0.74089608494089199</v>
      </c>
      <c r="F9817">
        <v>0.99998493451276904</v>
      </c>
    </row>
    <row r="9818" spans="1:6" x14ac:dyDescent="0.2">
      <c r="A9818" t="s">
        <v>9889</v>
      </c>
      <c r="B9818">
        <v>-0.24528057993888</v>
      </c>
      <c r="C9818">
        <v>-3.01812523174284</v>
      </c>
      <c r="D9818">
        <v>0.10925863207291001</v>
      </c>
      <c r="E9818">
        <v>0.74098975624503305</v>
      </c>
      <c r="F9818">
        <v>0.99998493451276904</v>
      </c>
    </row>
    <row r="9819" spans="1:6" x14ac:dyDescent="0.2">
      <c r="A9819" t="s">
        <v>9890</v>
      </c>
      <c r="B9819">
        <v>9.2216801321191894E-2</v>
      </c>
      <c r="C9819">
        <v>0.349149353764931</v>
      </c>
      <c r="D9819">
        <v>0.109222372489244</v>
      </c>
      <c r="E9819">
        <v>0.74103119624656499</v>
      </c>
      <c r="F9819">
        <v>0.99998493451276904</v>
      </c>
    </row>
    <row r="9820" spans="1:6" x14ac:dyDescent="0.2">
      <c r="A9820" t="s">
        <v>9891</v>
      </c>
      <c r="B9820">
        <v>-7.0162367675237203E-2</v>
      </c>
      <c r="C9820">
        <v>5.27633459153631</v>
      </c>
      <c r="D9820">
        <v>0.10920891185641</v>
      </c>
      <c r="E9820">
        <v>0.74104658194610296</v>
      </c>
      <c r="F9820">
        <v>0.99998493451276904</v>
      </c>
    </row>
    <row r="9821" spans="1:6" x14ac:dyDescent="0.2">
      <c r="A9821" t="s">
        <v>9892</v>
      </c>
      <c r="B9821">
        <v>5.7299989240038401E-2</v>
      </c>
      <c r="C9821">
        <v>2.72130341597284</v>
      </c>
      <c r="D9821">
        <v>0.10914772453977099</v>
      </c>
      <c r="E9821">
        <v>0.741116533200603</v>
      </c>
      <c r="F9821">
        <v>0.99998493451276904</v>
      </c>
    </row>
    <row r="9822" spans="1:6" x14ac:dyDescent="0.2">
      <c r="A9822" t="s">
        <v>9893</v>
      </c>
      <c r="B9822">
        <v>-0.10639638646376801</v>
      </c>
      <c r="C9822">
        <v>-0.76215402927230702</v>
      </c>
      <c r="D9822">
        <v>0.10913720222791901</v>
      </c>
      <c r="E9822">
        <v>0.74112856482800604</v>
      </c>
      <c r="F9822">
        <v>0.99998493451276904</v>
      </c>
    </row>
    <row r="9823" spans="1:6" x14ac:dyDescent="0.2">
      <c r="A9823" t="s">
        <v>9894</v>
      </c>
      <c r="B9823">
        <v>-4.37268584571434E-2</v>
      </c>
      <c r="C9823">
        <v>4.0470552225349303</v>
      </c>
      <c r="D9823">
        <v>0.109059686963277</v>
      </c>
      <c r="E9823">
        <v>0.741217218678206</v>
      </c>
      <c r="F9823">
        <v>0.99998493451276904</v>
      </c>
    </row>
    <row r="9824" spans="1:6" x14ac:dyDescent="0.2">
      <c r="A9824" t="s">
        <v>9895</v>
      </c>
      <c r="B9824">
        <v>6.8392891464373898E-2</v>
      </c>
      <c r="C9824">
        <v>4.7815193382458103</v>
      </c>
      <c r="D9824">
        <v>0.109050834338078</v>
      </c>
      <c r="E9824">
        <v>0.74122734560765602</v>
      </c>
      <c r="F9824">
        <v>0.99998493451276904</v>
      </c>
    </row>
    <row r="9825" spans="1:6" x14ac:dyDescent="0.2">
      <c r="A9825" t="s">
        <v>9896</v>
      </c>
      <c r="B9825">
        <v>6.9943089563143795E-2</v>
      </c>
      <c r="C9825">
        <v>3.31376424503978</v>
      </c>
      <c r="D9825">
        <v>0.109047353057832</v>
      </c>
      <c r="E9825">
        <v>0.74123132813082804</v>
      </c>
      <c r="F9825">
        <v>0.99998493451276904</v>
      </c>
    </row>
    <row r="9826" spans="1:6" x14ac:dyDescent="0.2">
      <c r="A9826" t="s">
        <v>9897</v>
      </c>
      <c r="B9826">
        <v>6.8333442368166797E-2</v>
      </c>
      <c r="C9826">
        <v>1.0185695306743501</v>
      </c>
      <c r="D9826">
        <v>0.10898385625326</v>
      </c>
      <c r="E9826">
        <v>0.74130397972851503</v>
      </c>
      <c r="F9826">
        <v>0.99998493451276904</v>
      </c>
    </row>
    <row r="9827" spans="1:6" x14ac:dyDescent="0.2">
      <c r="A9827" t="s">
        <v>9898</v>
      </c>
      <c r="B9827">
        <v>5.7869265723802903E-2</v>
      </c>
      <c r="C9827">
        <v>2.65395810872403</v>
      </c>
      <c r="D9827">
        <v>0.108979862305491</v>
      </c>
      <c r="E9827">
        <v>0.74130855029710097</v>
      </c>
      <c r="F9827">
        <v>0.99998493451276904</v>
      </c>
    </row>
    <row r="9828" spans="1:6" x14ac:dyDescent="0.2">
      <c r="A9828" t="s">
        <v>9899</v>
      </c>
      <c r="B9828">
        <v>-4.3067035142288101E-2</v>
      </c>
      <c r="C9828">
        <v>4.5984391767052699</v>
      </c>
      <c r="D9828">
        <v>0.10896960234986799</v>
      </c>
      <c r="E9828">
        <v>0.741320291945743</v>
      </c>
      <c r="F9828">
        <v>0.99998493451276904</v>
      </c>
    </row>
    <row r="9829" spans="1:6" x14ac:dyDescent="0.2">
      <c r="A9829" t="s">
        <v>9900</v>
      </c>
      <c r="B9829">
        <v>6.4020798992868194E-2</v>
      </c>
      <c r="C9829">
        <v>1.15392200316691</v>
      </c>
      <c r="D9829">
        <v>0.108930787889276</v>
      </c>
      <c r="E9829">
        <v>0.74136471734937504</v>
      </c>
      <c r="F9829">
        <v>0.99998493451276904</v>
      </c>
    </row>
    <row r="9830" spans="1:6" x14ac:dyDescent="0.2">
      <c r="A9830" t="s">
        <v>9901</v>
      </c>
      <c r="B9830">
        <v>4.3890904226682098E-2</v>
      </c>
      <c r="C9830">
        <v>6.4127266937288097</v>
      </c>
      <c r="D9830">
        <v>0.108883634511898</v>
      </c>
      <c r="E9830">
        <v>0.74141869893712697</v>
      </c>
      <c r="F9830">
        <v>0.99998493451276904</v>
      </c>
    </row>
    <row r="9831" spans="1:6" x14ac:dyDescent="0.2">
      <c r="A9831" t="s">
        <v>9902</v>
      </c>
      <c r="B9831">
        <v>-7.1378808178465494E-2</v>
      </c>
      <c r="C9831">
        <v>1.82281911531194</v>
      </c>
      <c r="D9831">
        <v>0.108840779212152</v>
      </c>
      <c r="E9831">
        <v>0.74146777129323405</v>
      </c>
      <c r="F9831">
        <v>0.99998493451276904</v>
      </c>
    </row>
    <row r="9832" spans="1:6" x14ac:dyDescent="0.2">
      <c r="A9832" t="s">
        <v>9903</v>
      </c>
      <c r="B9832">
        <v>-3.8624084008342503E-2</v>
      </c>
      <c r="C9832">
        <v>5.7132416753128599</v>
      </c>
      <c r="D9832">
        <v>0.108759879562701</v>
      </c>
      <c r="E9832">
        <v>0.74156043633316804</v>
      </c>
      <c r="F9832">
        <v>0.99998493451276904</v>
      </c>
    </row>
    <row r="9833" spans="1:6" x14ac:dyDescent="0.2">
      <c r="A9833" t="s">
        <v>9904</v>
      </c>
      <c r="B9833">
        <v>4.6331546333914203E-2</v>
      </c>
      <c r="C9833">
        <v>4.4500572466744002</v>
      </c>
      <c r="D9833">
        <v>0.108726872258941</v>
      </c>
      <c r="E9833">
        <v>0.74159825492790699</v>
      </c>
      <c r="F9833">
        <v>0.99998493451276904</v>
      </c>
    </row>
    <row r="9834" spans="1:6" x14ac:dyDescent="0.2">
      <c r="A9834" t="s">
        <v>9905</v>
      </c>
      <c r="B9834">
        <v>5.9615550461151801E-2</v>
      </c>
      <c r="C9834">
        <v>2.3433758402351299</v>
      </c>
      <c r="D9834">
        <v>0.10871706801101</v>
      </c>
      <c r="E9834">
        <v>0.74160948951249595</v>
      </c>
      <c r="F9834">
        <v>0.99998493451276904</v>
      </c>
    </row>
    <row r="9835" spans="1:6" x14ac:dyDescent="0.2">
      <c r="A9835" t="s">
        <v>9906</v>
      </c>
      <c r="B9835">
        <v>0.21797231307902501</v>
      </c>
      <c r="C9835">
        <v>-3.6215213585382302</v>
      </c>
      <c r="D9835">
        <v>0.108715302471579</v>
      </c>
      <c r="E9835">
        <v>0.74161151268523795</v>
      </c>
      <c r="F9835">
        <v>0.99998493451276904</v>
      </c>
    </row>
    <row r="9836" spans="1:6" x14ac:dyDescent="0.2">
      <c r="A9836" t="s">
        <v>9907</v>
      </c>
      <c r="B9836">
        <v>6.7275084271087193E-2</v>
      </c>
      <c r="C9836">
        <v>5.2758291049381398</v>
      </c>
      <c r="D9836">
        <v>0.10870949436671</v>
      </c>
      <c r="E9836">
        <v>0.74161816845635897</v>
      </c>
      <c r="F9836">
        <v>0.99998493451276904</v>
      </c>
    </row>
    <row r="9837" spans="1:6" x14ac:dyDescent="0.2">
      <c r="A9837" t="s">
        <v>9908</v>
      </c>
      <c r="B9837">
        <v>-8.8210545319789294E-2</v>
      </c>
      <c r="C9837">
        <v>-9.3176962576713096E-2</v>
      </c>
      <c r="D9837">
        <v>0.10870364761829</v>
      </c>
      <c r="E9837">
        <v>0.74162486870998601</v>
      </c>
      <c r="F9837">
        <v>0.99998493451276904</v>
      </c>
    </row>
    <row r="9838" spans="1:6" x14ac:dyDescent="0.2">
      <c r="A9838" t="s">
        <v>9909</v>
      </c>
      <c r="B9838">
        <v>4.3476912661048597E-2</v>
      </c>
      <c r="C9838">
        <v>4.9954963200089102</v>
      </c>
      <c r="D9838">
        <v>0.108677436235634</v>
      </c>
      <c r="E9838">
        <v>0.74165490887188801</v>
      </c>
      <c r="F9838">
        <v>0.99998493451276904</v>
      </c>
    </row>
    <row r="9839" spans="1:6" x14ac:dyDescent="0.2">
      <c r="A9839" t="s">
        <v>9910</v>
      </c>
      <c r="B9839">
        <v>5.49325186340726E-2</v>
      </c>
      <c r="C9839">
        <v>3.6155766281417501</v>
      </c>
      <c r="D9839">
        <v>0.10862023721605001</v>
      </c>
      <c r="E9839">
        <v>0.74172047708060995</v>
      </c>
      <c r="F9839">
        <v>0.99998493451276904</v>
      </c>
    </row>
    <row r="9840" spans="1:6" x14ac:dyDescent="0.2">
      <c r="A9840" t="s">
        <v>9911</v>
      </c>
      <c r="B9840">
        <v>-0.169309630438193</v>
      </c>
      <c r="C9840">
        <v>-2.6900343037169501</v>
      </c>
      <c r="D9840">
        <v>0.108611846629698</v>
      </c>
      <c r="E9840">
        <v>0.74173009696199399</v>
      </c>
      <c r="F9840">
        <v>0.99998493451276904</v>
      </c>
    </row>
    <row r="9841" spans="1:6" x14ac:dyDescent="0.2">
      <c r="A9841" t="s">
        <v>9912</v>
      </c>
      <c r="B9841">
        <v>8.34401132151988E-2</v>
      </c>
      <c r="C9841">
        <v>5.7847614545062598</v>
      </c>
      <c r="D9841">
        <v>0.10859799548941899</v>
      </c>
      <c r="E9841">
        <v>0.74174597831805</v>
      </c>
      <c r="F9841">
        <v>0.99998493451276904</v>
      </c>
    </row>
    <row r="9842" spans="1:6" x14ac:dyDescent="0.2">
      <c r="A9842" t="s">
        <v>9913</v>
      </c>
      <c r="B9842">
        <v>3.8222776120481403E-2</v>
      </c>
      <c r="C9842">
        <v>5.1258627837814297</v>
      </c>
      <c r="D9842">
        <v>0.108555889449431</v>
      </c>
      <c r="E9842">
        <v>0.74179426290040196</v>
      </c>
      <c r="F9842">
        <v>0.99998493451276904</v>
      </c>
    </row>
    <row r="9843" spans="1:6" x14ac:dyDescent="0.2">
      <c r="A9843" t="s">
        <v>9914</v>
      </c>
      <c r="B9843">
        <v>0.167729380256704</v>
      </c>
      <c r="C9843">
        <v>-3.0938913305413398</v>
      </c>
      <c r="D9843">
        <v>0.10855455264642901</v>
      </c>
      <c r="E9843">
        <v>0.74179579603277102</v>
      </c>
      <c r="F9843">
        <v>0.99998493451276904</v>
      </c>
    </row>
    <row r="9844" spans="1:6" x14ac:dyDescent="0.2">
      <c r="A9844" t="s">
        <v>9915</v>
      </c>
      <c r="B9844">
        <v>-5.0879352035448501E-2</v>
      </c>
      <c r="C9844">
        <v>4.15745423413758</v>
      </c>
      <c r="D9844">
        <v>0.108529393678219</v>
      </c>
      <c r="E9844">
        <v>0.74182465192098201</v>
      </c>
      <c r="F9844">
        <v>0.99998493451276904</v>
      </c>
    </row>
    <row r="9845" spans="1:6" x14ac:dyDescent="0.2">
      <c r="A9845" t="s">
        <v>9916</v>
      </c>
      <c r="B9845">
        <v>-4.0767553290030602E-2</v>
      </c>
      <c r="C9845">
        <v>5.5041547896198697</v>
      </c>
      <c r="D9845">
        <v>0.108461504351023</v>
      </c>
      <c r="E9845">
        <v>0.74190253557665597</v>
      </c>
      <c r="F9845">
        <v>0.99998493451276904</v>
      </c>
    </row>
    <row r="9846" spans="1:6" x14ac:dyDescent="0.2">
      <c r="A9846" t="s">
        <v>9917</v>
      </c>
      <c r="B9846">
        <v>0.236014738111477</v>
      </c>
      <c r="C9846">
        <v>-3.06660431423124</v>
      </c>
      <c r="D9846">
        <v>0.10846130976274899</v>
      </c>
      <c r="E9846">
        <v>0.74190275885007395</v>
      </c>
      <c r="F9846">
        <v>0.99998493451276904</v>
      </c>
    </row>
    <row r="9847" spans="1:6" x14ac:dyDescent="0.2">
      <c r="A9847" t="s">
        <v>9918</v>
      </c>
      <c r="B9847">
        <v>4.7863931404875402E-2</v>
      </c>
      <c r="C9847">
        <v>3.6025545362976699</v>
      </c>
      <c r="D9847">
        <v>0.108334037266161</v>
      </c>
      <c r="E9847">
        <v>0.74204884075145705</v>
      </c>
      <c r="F9847">
        <v>0.99998493451276904</v>
      </c>
    </row>
    <row r="9848" spans="1:6" x14ac:dyDescent="0.2">
      <c r="A9848" t="s">
        <v>9919</v>
      </c>
      <c r="B9848">
        <v>-4.5425493360258001E-2</v>
      </c>
      <c r="C9848">
        <v>4.0300748395570203</v>
      </c>
      <c r="D9848">
        <v>0.108329849886868</v>
      </c>
      <c r="E9848">
        <v>0.74205364859268097</v>
      </c>
      <c r="F9848">
        <v>0.99998493451276904</v>
      </c>
    </row>
    <row r="9849" spans="1:6" x14ac:dyDescent="0.2">
      <c r="A9849" t="s">
        <v>9920</v>
      </c>
      <c r="B9849">
        <v>-6.2374532204435798E-2</v>
      </c>
      <c r="C9849">
        <v>3.6124202726416299</v>
      </c>
      <c r="D9849">
        <v>0.108303092853092</v>
      </c>
      <c r="E9849">
        <v>0.74208437276264205</v>
      </c>
      <c r="F9849">
        <v>0.99998493451276904</v>
      </c>
    </row>
    <row r="9850" spans="1:6" x14ac:dyDescent="0.2">
      <c r="A9850" t="s">
        <v>9921</v>
      </c>
      <c r="B9850">
        <v>-5.13865127388443E-2</v>
      </c>
      <c r="C9850">
        <v>6.3137865649075602</v>
      </c>
      <c r="D9850">
        <v>0.108261708204935</v>
      </c>
      <c r="E9850">
        <v>0.74213190159806797</v>
      </c>
      <c r="F9850">
        <v>0.99998493451276904</v>
      </c>
    </row>
    <row r="9851" spans="1:6" x14ac:dyDescent="0.2">
      <c r="A9851" t="s">
        <v>9922</v>
      </c>
      <c r="B9851">
        <v>3.8698204525012797E-2</v>
      </c>
      <c r="C9851">
        <v>5.1890116359444303</v>
      </c>
      <c r="D9851">
        <v>0.10824434064057099</v>
      </c>
      <c r="E9851">
        <v>0.74215185064345002</v>
      </c>
      <c r="F9851">
        <v>0.99998493451276904</v>
      </c>
    </row>
    <row r="9852" spans="1:6" x14ac:dyDescent="0.2">
      <c r="A9852" t="s">
        <v>9923</v>
      </c>
      <c r="B9852">
        <v>8.02291988086027E-2</v>
      </c>
      <c r="C9852">
        <v>2.7192393193078699</v>
      </c>
      <c r="D9852">
        <v>0.108241425896123</v>
      </c>
      <c r="E9852">
        <v>0.74215519880365399</v>
      </c>
      <c r="F9852">
        <v>0.99998493451276904</v>
      </c>
    </row>
    <row r="9853" spans="1:6" x14ac:dyDescent="0.2">
      <c r="A9853" t="s">
        <v>9924</v>
      </c>
      <c r="B9853">
        <v>-0.11713605023963899</v>
      </c>
      <c r="C9853">
        <v>-0.87488778051458305</v>
      </c>
      <c r="D9853">
        <v>0.108233826740202</v>
      </c>
      <c r="E9853">
        <v>0.74216392817140397</v>
      </c>
      <c r="F9853">
        <v>0.99998493451276904</v>
      </c>
    </row>
    <row r="9854" spans="1:6" x14ac:dyDescent="0.2">
      <c r="A9854" t="s">
        <v>9925</v>
      </c>
      <c r="B9854">
        <v>-0.14500647863534399</v>
      </c>
      <c r="C9854">
        <v>-1.3567797193822499</v>
      </c>
      <c r="D9854">
        <v>0.10818561558036</v>
      </c>
      <c r="E9854">
        <v>0.74221931762322402</v>
      </c>
      <c r="F9854">
        <v>0.99998493451276904</v>
      </c>
    </row>
    <row r="9855" spans="1:6" x14ac:dyDescent="0.2">
      <c r="A9855" t="s">
        <v>9926</v>
      </c>
      <c r="B9855">
        <v>-0.15997671271162101</v>
      </c>
      <c r="C9855">
        <v>-0.455025410683502</v>
      </c>
      <c r="D9855">
        <v>0.10815113000054</v>
      </c>
      <c r="E9855">
        <v>0.74225894624675104</v>
      </c>
      <c r="F9855">
        <v>0.99998493451276904</v>
      </c>
    </row>
    <row r="9856" spans="1:6" x14ac:dyDescent="0.2">
      <c r="A9856" t="s">
        <v>9927</v>
      </c>
      <c r="B9856">
        <v>5.0641576031165397E-2</v>
      </c>
      <c r="C9856">
        <v>3.7681345243628099</v>
      </c>
      <c r="D9856">
        <v>0.10814635407386</v>
      </c>
      <c r="E9856">
        <v>0.74226443498827799</v>
      </c>
      <c r="F9856">
        <v>0.99998493451276904</v>
      </c>
    </row>
    <row r="9857" spans="1:6" x14ac:dyDescent="0.2">
      <c r="A9857" t="s">
        <v>9928</v>
      </c>
      <c r="B9857">
        <v>-5.5714402629436499E-2</v>
      </c>
      <c r="C9857">
        <v>2.4622700402842699</v>
      </c>
      <c r="D9857">
        <v>0.108146055624499</v>
      </c>
      <c r="E9857">
        <v>0.74226477798615098</v>
      </c>
      <c r="F9857">
        <v>0.99998493451276904</v>
      </c>
    </row>
    <row r="9858" spans="1:6" x14ac:dyDescent="0.2">
      <c r="A9858" t="s">
        <v>9929</v>
      </c>
      <c r="B9858">
        <v>9.5521803330967395E-2</v>
      </c>
      <c r="C9858">
        <v>-0.79792122355983597</v>
      </c>
      <c r="D9858">
        <v>0.10812272989192601</v>
      </c>
      <c r="E9858">
        <v>0.74229158709331899</v>
      </c>
      <c r="F9858">
        <v>0.99998493451276904</v>
      </c>
    </row>
    <row r="9859" spans="1:6" x14ac:dyDescent="0.2">
      <c r="A9859" t="s">
        <v>9930</v>
      </c>
      <c r="B9859">
        <v>-7.0237099032931197E-2</v>
      </c>
      <c r="C9859">
        <v>2.3577605857088102</v>
      </c>
      <c r="D9859">
        <v>0.108103946287295</v>
      </c>
      <c r="E9859">
        <v>0.74231317809807995</v>
      </c>
      <c r="F9859">
        <v>0.99998493451276904</v>
      </c>
    </row>
    <row r="9860" spans="1:6" x14ac:dyDescent="0.2">
      <c r="A9860" t="s">
        <v>9931</v>
      </c>
      <c r="B9860">
        <v>0.126222953552142</v>
      </c>
      <c r="C9860">
        <v>-1.2899174787863401</v>
      </c>
      <c r="D9860">
        <v>0.10798823781668</v>
      </c>
      <c r="E9860">
        <v>0.74244622623374701</v>
      </c>
      <c r="F9860">
        <v>0.99998493451276904</v>
      </c>
    </row>
    <row r="9861" spans="1:6" x14ac:dyDescent="0.2">
      <c r="A9861" t="s">
        <v>9932</v>
      </c>
      <c r="B9861">
        <v>4.5219508849732699E-2</v>
      </c>
      <c r="C9861">
        <v>3.7163634324783299</v>
      </c>
      <c r="D9861">
        <v>0.10795739743548</v>
      </c>
      <c r="E9861">
        <v>0.74248170157547799</v>
      </c>
      <c r="F9861">
        <v>0.99998493451276904</v>
      </c>
    </row>
    <row r="9862" spans="1:6" x14ac:dyDescent="0.2">
      <c r="A9862" t="s">
        <v>9933</v>
      </c>
      <c r="B9862">
        <v>5.9887758468084501E-2</v>
      </c>
      <c r="C9862">
        <v>3.3659985135779</v>
      </c>
      <c r="D9862">
        <v>0.10789438083899899</v>
      </c>
      <c r="E9862">
        <v>0.74255420631345503</v>
      </c>
      <c r="F9862">
        <v>0.99998493451276904</v>
      </c>
    </row>
    <row r="9863" spans="1:6" x14ac:dyDescent="0.2">
      <c r="A9863" t="s">
        <v>9934</v>
      </c>
      <c r="B9863">
        <v>-0.21258408789095701</v>
      </c>
      <c r="C9863">
        <v>1.91724947153823</v>
      </c>
      <c r="D9863">
        <v>0.10789339079391499</v>
      </c>
      <c r="E9863">
        <v>0.74255534561257197</v>
      </c>
      <c r="F9863">
        <v>0.99998493451276904</v>
      </c>
    </row>
    <row r="9864" spans="1:6" x14ac:dyDescent="0.2">
      <c r="A9864" t="s">
        <v>9935</v>
      </c>
      <c r="B9864">
        <v>-8.4409063325772402E-2</v>
      </c>
      <c r="C9864">
        <v>1.1538568300001499</v>
      </c>
      <c r="D9864">
        <v>0.107842163800939</v>
      </c>
      <c r="E9864">
        <v>0.742614303223598</v>
      </c>
      <c r="F9864">
        <v>0.99998493451276904</v>
      </c>
    </row>
    <row r="9865" spans="1:6" x14ac:dyDescent="0.2">
      <c r="A9865" t="s">
        <v>9936</v>
      </c>
      <c r="B9865">
        <v>-0.156809106124257</v>
      </c>
      <c r="C9865">
        <v>-8.3618230153920906E-2</v>
      </c>
      <c r="D9865">
        <v>0.107790618248984</v>
      </c>
      <c r="E9865">
        <v>0.74267364312721096</v>
      </c>
      <c r="F9865">
        <v>0.99998493451276904</v>
      </c>
    </row>
    <row r="9866" spans="1:6" x14ac:dyDescent="0.2">
      <c r="A9866" t="s">
        <v>9937</v>
      </c>
      <c r="B9866">
        <v>-5.8302879193239301E-2</v>
      </c>
      <c r="C9866">
        <v>2.86267566758726</v>
      </c>
      <c r="D9866">
        <v>0.10776519498617899</v>
      </c>
      <c r="E9866">
        <v>0.74270291650290099</v>
      </c>
      <c r="F9866">
        <v>0.99998493451276904</v>
      </c>
    </row>
    <row r="9867" spans="1:6" x14ac:dyDescent="0.2">
      <c r="A9867" t="s">
        <v>9938</v>
      </c>
      <c r="B9867">
        <v>0.109713566038972</v>
      </c>
      <c r="C9867">
        <v>1.28749108593267</v>
      </c>
      <c r="D9867">
        <v>0.107702552195706</v>
      </c>
      <c r="E9867">
        <v>0.74277506227992196</v>
      </c>
      <c r="F9867">
        <v>0.99998493451276904</v>
      </c>
    </row>
    <row r="9868" spans="1:6" x14ac:dyDescent="0.2">
      <c r="A9868" t="s">
        <v>9939</v>
      </c>
      <c r="B9868">
        <v>0.120778926794187</v>
      </c>
      <c r="C9868">
        <v>-1.1349415895503401</v>
      </c>
      <c r="D9868">
        <v>0.107676306433572</v>
      </c>
      <c r="E9868">
        <v>0.74280529646414395</v>
      </c>
      <c r="F9868">
        <v>0.99998493451276904</v>
      </c>
    </row>
    <row r="9869" spans="1:6" x14ac:dyDescent="0.2">
      <c r="A9869" t="s">
        <v>9940</v>
      </c>
      <c r="B9869">
        <v>4.9896839455825001E-2</v>
      </c>
      <c r="C9869">
        <v>5.21408866505252</v>
      </c>
      <c r="D9869">
        <v>0.107671380904172</v>
      </c>
      <c r="E9869">
        <v>0.74281097095362403</v>
      </c>
      <c r="F9869">
        <v>0.99998493451276904</v>
      </c>
    </row>
    <row r="9870" spans="1:6" x14ac:dyDescent="0.2">
      <c r="A9870" t="s">
        <v>9941</v>
      </c>
      <c r="B9870">
        <v>-6.1407282473373098E-2</v>
      </c>
      <c r="C9870">
        <v>3.4648189206361102</v>
      </c>
      <c r="D9870">
        <v>0.10766976034143701</v>
      </c>
      <c r="E9870">
        <v>0.74281283796532205</v>
      </c>
      <c r="F9870">
        <v>0.99998493451276904</v>
      </c>
    </row>
    <row r="9871" spans="1:6" x14ac:dyDescent="0.2">
      <c r="A9871" t="s">
        <v>9942</v>
      </c>
      <c r="B9871">
        <v>-3.9096587305070998E-2</v>
      </c>
      <c r="C9871">
        <v>9.4762446055710807</v>
      </c>
      <c r="D9871">
        <v>0.107538369199233</v>
      </c>
      <c r="E9871">
        <v>0.742964262382664</v>
      </c>
      <c r="F9871">
        <v>0.99998493451276904</v>
      </c>
    </row>
    <row r="9872" spans="1:6" x14ac:dyDescent="0.2">
      <c r="A9872" t="s">
        <v>9943</v>
      </c>
      <c r="B9872">
        <v>0.21986273099485501</v>
      </c>
      <c r="C9872">
        <v>-3.55445978771374</v>
      </c>
      <c r="D9872">
        <v>0.10750612863923199</v>
      </c>
      <c r="E9872">
        <v>0.74300143433010302</v>
      </c>
      <c r="F9872">
        <v>0.99998493451276904</v>
      </c>
    </row>
    <row r="9873" spans="1:6" x14ac:dyDescent="0.2">
      <c r="A9873" t="s">
        <v>9944</v>
      </c>
      <c r="B9873">
        <v>-5.0654230833969E-2</v>
      </c>
      <c r="C9873">
        <v>4.30429187466539</v>
      </c>
      <c r="D9873">
        <v>0.10738701331818799</v>
      </c>
      <c r="E9873">
        <v>0.74313882261527797</v>
      </c>
      <c r="F9873">
        <v>0.99998493451276904</v>
      </c>
    </row>
    <row r="9874" spans="1:6" x14ac:dyDescent="0.2">
      <c r="A9874" t="s">
        <v>9945</v>
      </c>
      <c r="B9874">
        <v>4.9630830647324001E-2</v>
      </c>
      <c r="C9874">
        <v>2.9354776387424901</v>
      </c>
      <c r="D9874">
        <v>0.107312285204367</v>
      </c>
      <c r="E9874">
        <v>0.74322505752209</v>
      </c>
      <c r="F9874">
        <v>0.99998493451276904</v>
      </c>
    </row>
    <row r="9875" spans="1:6" x14ac:dyDescent="0.2">
      <c r="A9875" t="s">
        <v>9946</v>
      </c>
      <c r="B9875">
        <v>0.22988871033981301</v>
      </c>
      <c r="C9875">
        <v>-3.12245150419866</v>
      </c>
      <c r="D9875">
        <v>0.107247148832199</v>
      </c>
      <c r="E9875">
        <v>0.74330025085470697</v>
      </c>
      <c r="F9875">
        <v>0.99998493451276904</v>
      </c>
    </row>
    <row r="9876" spans="1:6" x14ac:dyDescent="0.2">
      <c r="A9876" t="s">
        <v>9947</v>
      </c>
      <c r="B9876">
        <v>8.4294226545937503E-2</v>
      </c>
      <c r="C9876">
        <v>2.57579486454777</v>
      </c>
      <c r="D9876">
        <v>0.107195840961076</v>
      </c>
      <c r="E9876">
        <v>0.743359498389355</v>
      </c>
      <c r="F9876">
        <v>0.99998493451276904</v>
      </c>
    </row>
    <row r="9877" spans="1:6" x14ac:dyDescent="0.2">
      <c r="A9877" t="s">
        <v>9948</v>
      </c>
      <c r="B9877">
        <v>-3.9902595746899798E-2</v>
      </c>
      <c r="C9877">
        <v>4.2734261448318396</v>
      </c>
      <c r="D9877">
        <v>0.107192534356116</v>
      </c>
      <c r="E9877">
        <v>0.74336331721506599</v>
      </c>
      <c r="F9877">
        <v>0.99998493451276904</v>
      </c>
    </row>
    <row r="9878" spans="1:6" x14ac:dyDescent="0.2">
      <c r="A9878" t="s">
        <v>9949</v>
      </c>
      <c r="B9878">
        <v>5.34704878030276E-2</v>
      </c>
      <c r="C9878">
        <v>4.14999643571789</v>
      </c>
      <c r="D9878">
        <v>0.107175449504558</v>
      </c>
      <c r="E9878">
        <v>0.74338304969200697</v>
      </c>
      <c r="F9878">
        <v>0.99998493451276904</v>
      </c>
    </row>
    <row r="9879" spans="1:6" x14ac:dyDescent="0.2">
      <c r="A9879" t="s">
        <v>9950</v>
      </c>
      <c r="B9879">
        <v>-6.6553206416964494E-2</v>
      </c>
      <c r="C9879">
        <v>1.58240243637889</v>
      </c>
      <c r="D9879">
        <v>0.10702804811925599</v>
      </c>
      <c r="E9879">
        <v>0.74355336611529899</v>
      </c>
      <c r="F9879">
        <v>0.99998493451276904</v>
      </c>
    </row>
    <row r="9880" spans="1:6" x14ac:dyDescent="0.2">
      <c r="A9880" t="s">
        <v>9951</v>
      </c>
      <c r="B9880">
        <v>0.12265658890462899</v>
      </c>
      <c r="C9880">
        <v>-1.6817649067643601</v>
      </c>
      <c r="D9880">
        <v>0.10702441301714199</v>
      </c>
      <c r="E9880">
        <v>0.74355756797081995</v>
      </c>
      <c r="F9880">
        <v>0.99998493451276904</v>
      </c>
    </row>
    <row r="9881" spans="1:6" x14ac:dyDescent="0.2">
      <c r="A9881" t="s">
        <v>9952</v>
      </c>
      <c r="B9881">
        <v>4.9816207119629599E-2</v>
      </c>
      <c r="C9881">
        <v>3.5373077944216198</v>
      </c>
      <c r="D9881">
        <v>0.10691112915046801</v>
      </c>
      <c r="E9881">
        <v>0.74368855368031594</v>
      </c>
      <c r="F9881">
        <v>0.99998493451276904</v>
      </c>
    </row>
    <row r="9882" spans="1:6" x14ac:dyDescent="0.2">
      <c r="A9882" t="s">
        <v>9953</v>
      </c>
      <c r="B9882">
        <v>-6.9402121156126803E-2</v>
      </c>
      <c r="C9882">
        <v>2.5509867992705</v>
      </c>
      <c r="D9882">
        <v>0.106858771890391</v>
      </c>
      <c r="E9882">
        <v>0.74374911829077195</v>
      </c>
      <c r="F9882">
        <v>0.99998493451276904</v>
      </c>
    </row>
    <row r="9883" spans="1:6" x14ac:dyDescent="0.2">
      <c r="A9883" t="s">
        <v>9954</v>
      </c>
      <c r="B9883">
        <v>4.6820651346099501E-2</v>
      </c>
      <c r="C9883">
        <v>4.4584181132918204</v>
      </c>
      <c r="D9883">
        <v>0.10684099551727</v>
      </c>
      <c r="E9883">
        <v>0.74376968496359297</v>
      </c>
      <c r="F9883">
        <v>0.99998493451276904</v>
      </c>
    </row>
    <row r="9884" spans="1:6" x14ac:dyDescent="0.2">
      <c r="A9884" t="s">
        <v>9955</v>
      </c>
      <c r="B9884">
        <v>-4.4189409544799198E-2</v>
      </c>
      <c r="C9884">
        <v>5.0127532639881203</v>
      </c>
      <c r="D9884">
        <v>0.106839523852468</v>
      </c>
      <c r="E9884">
        <v>0.74377138771572904</v>
      </c>
      <c r="F9884">
        <v>0.99998493451276904</v>
      </c>
    </row>
    <row r="9885" spans="1:6" x14ac:dyDescent="0.2">
      <c r="A9885" t="s">
        <v>9956</v>
      </c>
      <c r="B9885">
        <v>-5.29730160371207E-2</v>
      </c>
      <c r="C9885">
        <v>2.3238478339438902</v>
      </c>
      <c r="D9885">
        <v>0.106722093691274</v>
      </c>
      <c r="E9885">
        <v>0.74390729914496601</v>
      </c>
      <c r="F9885">
        <v>0.99998493451276904</v>
      </c>
    </row>
    <row r="9886" spans="1:6" x14ac:dyDescent="0.2">
      <c r="A9886" t="s">
        <v>9957</v>
      </c>
      <c r="B9886">
        <v>-6.5406937955646005E-2</v>
      </c>
      <c r="C9886">
        <v>3.4542329471024602</v>
      </c>
      <c r="D9886">
        <v>0.10671785434728399</v>
      </c>
      <c r="E9886">
        <v>0.74391220722821205</v>
      </c>
      <c r="F9886">
        <v>0.99998493451276904</v>
      </c>
    </row>
    <row r="9887" spans="1:6" x14ac:dyDescent="0.2">
      <c r="A9887" t="s">
        <v>9958</v>
      </c>
      <c r="B9887">
        <v>4.2679666927647401E-2</v>
      </c>
      <c r="C9887">
        <v>5.7157346245626703</v>
      </c>
      <c r="D9887">
        <v>0.106694972868823</v>
      </c>
      <c r="E9887">
        <v>0.74393870002961304</v>
      </c>
      <c r="F9887">
        <v>0.99998493451276904</v>
      </c>
    </row>
    <row r="9888" spans="1:6" x14ac:dyDescent="0.2">
      <c r="A9888" t="s">
        <v>9959</v>
      </c>
      <c r="B9888">
        <v>-3.9874301272672698E-2</v>
      </c>
      <c r="C9888">
        <v>5.0635149879261796</v>
      </c>
      <c r="D9888">
        <v>0.106674687339678</v>
      </c>
      <c r="E9888">
        <v>0.74396218979913498</v>
      </c>
      <c r="F9888">
        <v>0.99998493451276904</v>
      </c>
    </row>
    <row r="9889" spans="1:6" x14ac:dyDescent="0.2">
      <c r="A9889" t="s">
        <v>9960</v>
      </c>
      <c r="B9889">
        <v>-4.5217566398556903E-2</v>
      </c>
      <c r="C9889">
        <v>6.8610144451077097</v>
      </c>
      <c r="D9889">
        <v>0.106670735674783</v>
      </c>
      <c r="E9889">
        <v>0.74396676594461397</v>
      </c>
      <c r="F9889">
        <v>0.99998493451276904</v>
      </c>
    </row>
    <row r="9890" spans="1:6" x14ac:dyDescent="0.2">
      <c r="A9890" t="s">
        <v>9961</v>
      </c>
      <c r="B9890">
        <v>0.132677973150408</v>
      </c>
      <c r="C9890">
        <v>-0.37922599887702901</v>
      </c>
      <c r="D9890">
        <v>0.10654945871959</v>
      </c>
      <c r="E9890">
        <v>0.74410725390632104</v>
      </c>
      <c r="F9890">
        <v>0.99998493451276904</v>
      </c>
    </row>
    <row r="9891" spans="1:6" x14ac:dyDescent="0.2">
      <c r="A9891" t="s">
        <v>9962</v>
      </c>
      <c r="B9891">
        <v>-0.11769149941226401</v>
      </c>
      <c r="C9891">
        <v>1.1230984318505</v>
      </c>
      <c r="D9891">
        <v>0.106515107143689</v>
      </c>
      <c r="E9891">
        <v>0.74414706305813705</v>
      </c>
      <c r="F9891">
        <v>0.99998493451276904</v>
      </c>
    </row>
    <row r="9892" spans="1:6" x14ac:dyDescent="0.2">
      <c r="A9892" t="s">
        <v>9963</v>
      </c>
      <c r="B9892">
        <v>-8.4551560811823301E-2</v>
      </c>
      <c r="C9892">
        <v>2.4262703645855299</v>
      </c>
      <c r="D9892">
        <v>0.106480014277128</v>
      </c>
      <c r="E9892">
        <v>0.74418773860782395</v>
      </c>
      <c r="F9892">
        <v>0.99998493451276904</v>
      </c>
    </row>
    <row r="9893" spans="1:6" x14ac:dyDescent="0.2">
      <c r="A9893" t="s">
        <v>9964</v>
      </c>
      <c r="B9893">
        <v>-4.0683353492367902E-2</v>
      </c>
      <c r="C9893">
        <v>5.0301536655328203</v>
      </c>
      <c r="D9893">
        <v>0.106462747172791</v>
      </c>
      <c r="E9893">
        <v>0.74420775533961003</v>
      </c>
      <c r="F9893">
        <v>0.99998493451276904</v>
      </c>
    </row>
    <row r="9894" spans="1:6" x14ac:dyDescent="0.2">
      <c r="A9894" t="s">
        <v>9965</v>
      </c>
      <c r="B9894">
        <v>-7.8969900411476696E-2</v>
      </c>
      <c r="C9894">
        <v>4.6862865744439199</v>
      </c>
      <c r="D9894">
        <v>0.106421058453467</v>
      </c>
      <c r="E9894">
        <v>0.74425609000779602</v>
      </c>
      <c r="F9894">
        <v>0.99998493451276904</v>
      </c>
    </row>
    <row r="9895" spans="1:6" x14ac:dyDescent="0.2">
      <c r="A9895" t="s">
        <v>9966</v>
      </c>
      <c r="B9895">
        <v>0.13059447361013601</v>
      </c>
      <c r="C9895">
        <v>-0.94525447724997802</v>
      </c>
      <c r="D9895">
        <v>0.106379882905554</v>
      </c>
      <c r="E9895">
        <v>0.74430383997874905</v>
      </c>
      <c r="F9895">
        <v>0.99998493451276904</v>
      </c>
    </row>
    <row r="9896" spans="1:6" x14ac:dyDescent="0.2">
      <c r="A9896" t="s">
        <v>9967</v>
      </c>
      <c r="B9896">
        <v>5.7856026066181697E-2</v>
      </c>
      <c r="C9896">
        <v>3.8881152654159399</v>
      </c>
      <c r="D9896">
        <v>0.10626605826587</v>
      </c>
      <c r="E9896">
        <v>0.74443589200697302</v>
      </c>
      <c r="F9896">
        <v>0.99998493451276904</v>
      </c>
    </row>
    <row r="9897" spans="1:6" x14ac:dyDescent="0.2">
      <c r="A9897" t="s">
        <v>9968</v>
      </c>
      <c r="B9897">
        <v>-0.15603498737353899</v>
      </c>
      <c r="C9897">
        <v>-2.239502796195</v>
      </c>
      <c r="D9897">
        <v>0.106266029801707</v>
      </c>
      <c r="E9897">
        <v>0.74443592503904799</v>
      </c>
      <c r="F9897">
        <v>0.99998493451276904</v>
      </c>
    </row>
    <row r="9898" spans="1:6" x14ac:dyDescent="0.2">
      <c r="A9898" t="s">
        <v>9969</v>
      </c>
      <c r="B9898">
        <v>-0.22538899468245499</v>
      </c>
      <c r="C9898">
        <v>-3.4003902439167102</v>
      </c>
      <c r="D9898">
        <v>0.10624851222963901</v>
      </c>
      <c r="E9898">
        <v>0.744456254748738</v>
      </c>
      <c r="F9898">
        <v>0.99998493451276904</v>
      </c>
    </row>
    <row r="9899" spans="1:6" x14ac:dyDescent="0.2">
      <c r="A9899" t="s">
        <v>9970</v>
      </c>
      <c r="B9899">
        <v>-0.15344525258459901</v>
      </c>
      <c r="C9899">
        <v>2.5227087746840202</v>
      </c>
      <c r="D9899">
        <v>0.106239114045906</v>
      </c>
      <c r="E9899">
        <v>0.74446716240947597</v>
      </c>
      <c r="F9899">
        <v>0.99998493451276904</v>
      </c>
    </row>
    <row r="9900" spans="1:6" x14ac:dyDescent="0.2">
      <c r="A9900" t="s">
        <v>9971</v>
      </c>
      <c r="B9900">
        <v>-5.05540088932823E-2</v>
      </c>
      <c r="C9900">
        <v>5.0866973430291296</v>
      </c>
      <c r="D9900">
        <v>0.10608281589421199</v>
      </c>
      <c r="E9900">
        <v>0.74464864248458995</v>
      </c>
      <c r="F9900">
        <v>0.99998493451276904</v>
      </c>
    </row>
    <row r="9901" spans="1:6" x14ac:dyDescent="0.2">
      <c r="A9901" t="s">
        <v>9972</v>
      </c>
      <c r="B9901">
        <v>-0.22044348814122799</v>
      </c>
      <c r="C9901">
        <v>3.2066722815811501</v>
      </c>
      <c r="D9901">
        <v>0.106073379792818</v>
      </c>
      <c r="E9901">
        <v>0.74465960361227401</v>
      </c>
      <c r="F9901">
        <v>0.99998493451276904</v>
      </c>
    </row>
    <row r="9902" spans="1:6" x14ac:dyDescent="0.2">
      <c r="A9902" t="s">
        <v>9973</v>
      </c>
      <c r="B9902">
        <v>-6.9677947479101998E-2</v>
      </c>
      <c r="C9902">
        <v>3.1276465181786399</v>
      </c>
      <c r="D9902">
        <v>0.106062886908122</v>
      </c>
      <c r="E9902">
        <v>0.74467179294974595</v>
      </c>
      <c r="F9902">
        <v>0.99998493451276904</v>
      </c>
    </row>
    <row r="9903" spans="1:6" x14ac:dyDescent="0.2">
      <c r="A9903" t="s">
        <v>9974</v>
      </c>
      <c r="B9903">
        <v>0.121021929048306</v>
      </c>
      <c r="C9903">
        <v>0.17481002746868399</v>
      </c>
      <c r="D9903">
        <v>0.106041063183746</v>
      </c>
      <c r="E9903">
        <v>0.74469714719343905</v>
      </c>
      <c r="F9903">
        <v>0.99998493451276904</v>
      </c>
    </row>
    <row r="9904" spans="1:6" x14ac:dyDescent="0.2">
      <c r="A9904" t="s">
        <v>9975</v>
      </c>
      <c r="B9904">
        <v>4.2612375704015097E-2</v>
      </c>
      <c r="C9904">
        <v>5.7029433396196003</v>
      </c>
      <c r="D9904">
        <v>0.10601701415801</v>
      </c>
      <c r="E9904">
        <v>0.744725090077483</v>
      </c>
      <c r="F9904">
        <v>0.99998493451276904</v>
      </c>
    </row>
    <row r="9905" spans="1:6" x14ac:dyDescent="0.2">
      <c r="A9905" t="s">
        <v>9976</v>
      </c>
      <c r="B9905">
        <v>0.42796940973356501</v>
      </c>
      <c r="C9905">
        <v>-3.5841873967184199</v>
      </c>
      <c r="D9905">
        <v>0.105960801732586</v>
      </c>
      <c r="E9905">
        <v>0.74479041772009402</v>
      </c>
      <c r="F9905">
        <v>0.99998493451276904</v>
      </c>
    </row>
    <row r="9906" spans="1:6" x14ac:dyDescent="0.2">
      <c r="A9906" t="s">
        <v>9977</v>
      </c>
      <c r="B9906">
        <v>5.4241444036453999E-2</v>
      </c>
      <c r="C9906">
        <v>8.1361139185558908</v>
      </c>
      <c r="D9906">
        <v>0.105957793415314</v>
      </c>
      <c r="E9906">
        <v>0.74479391439614095</v>
      </c>
      <c r="F9906">
        <v>0.99998493451276904</v>
      </c>
    </row>
    <row r="9907" spans="1:6" x14ac:dyDescent="0.2">
      <c r="A9907" t="s">
        <v>9978</v>
      </c>
      <c r="B9907">
        <v>-9.4413971560877094E-2</v>
      </c>
      <c r="C9907">
        <v>0.86322677991728902</v>
      </c>
      <c r="D9907">
        <v>0.10590170161297199</v>
      </c>
      <c r="E9907">
        <v>0.74485912198531001</v>
      </c>
      <c r="F9907">
        <v>0.99998493451276904</v>
      </c>
    </row>
    <row r="9908" spans="1:6" x14ac:dyDescent="0.2">
      <c r="A9908" t="s">
        <v>9979</v>
      </c>
      <c r="B9908">
        <v>0.238454789839144</v>
      </c>
      <c r="C9908">
        <v>-3.11224170197073</v>
      </c>
      <c r="D9908">
        <v>0.10588629274528399</v>
      </c>
      <c r="E9908">
        <v>0.74487703837631403</v>
      </c>
      <c r="F9908">
        <v>0.99998493451276904</v>
      </c>
    </row>
    <row r="9909" spans="1:6" x14ac:dyDescent="0.2">
      <c r="A9909" t="s">
        <v>9980</v>
      </c>
      <c r="B9909">
        <v>-6.4397398164411604E-2</v>
      </c>
      <c r="C9909">
        <v>2.6200168825438399</v>
      </c>
      <c r="D9909">
        <v>0.105851035494631</v>
      </c>
      <c r="E9909">
        <v>0.74491803855087402</v>
      </c>
      <c r="F9909">
        <v>0.99998493451276904</v>
      </c>
    </row>
    <row r="9910" spans="1:6" x14ac:dyDescent="0.2">
      <c r="A9910" t="s">
        <v>9981</v>
      </c>
      <c r="B9910">
        <v>-0.166987127013424</v>
      </c>
      <c r="C9910">
        <v>-1.4579792857586999</v>
      </c>
      <c r="D9910">
        <v>0.105849568581997</v>
      </c>
      <c r="E9910">
        <v>0.74491974456712196</v>
      </c>
      <c r="F9910">
        <v>0.99998493451276904</v>
      </c>
    </row>
    <row r="9911" spans="1:6" x14ac:dyDescent="0.2">
      <c r="A9911" t="s">
        <v>9982</v>
      </c>
      <c r="B9911">
        <v>-9.2412888384947503E-2</v>
      </c>
      <c r="C9911">
        <v>2.3873193629541598</v>
      </c>
      <c r="D9911">
        <v>0.105815378419877</v>
      </c>
      <c r="E9911">
        <v>0.74495951135608596</v>
      </c>
      <c r="F9911">
        <v>0.99998493451276904</v>
      </c>
    </row>
    <row r="9912" spans="1:6" x14ac:dyDescent="0.2">
      <c r="A9912" t="s">
        <v>9983</v>
      </c>
      <c r="B9912">
        <v>4.5604653975335002E-2</v>
      </c>
      <c r="C9912">
        <v>4.2237178286186099</v>
      </c>
      <c r="D9912">
        <v>0.105703119123256</v>
      </c>
      <c r="E9912">
        <v>0.74509013081827802</v>
      </c>
      <c r="F9912">
        <v>0.99998493451276904</v>
      </c>
    </row>
    <row r="9913" spans="1:6" x14ac:dyDescent="0.2">
      <c r="A9913" t="s">
        <v>9984</v>
      </c>
      <c r="B9913">
        <v>5.7476546374743302E-2</v>
      </c>
      <c r="C9913">
        <v>4.4187231563477596</v>
      </c>
      <c r="D9913">
        <v>0.105630006137941</v>
      </c>
      <c r="E9913">
        <v>0.74517524277939695</v>
      </c>
      <c r="F9913">
        <v>0.99998493451276904</v>
      </c>
    </row>
    <row r="9914" spans="1:6" x14ac:dyDescent="0.2">
      <c r="A9914" t="s">
        <v>9985</v>
      </c>
      <c r="B9914">
        <v>4.7522421133344601E-2</v>
      </c>
      <c r="C9914">
        <v>4.31445064519699</v>
      </c>
      <c r="D9914">
        <v>0.105570758359014</v>
      </c>
      <c r="E9914">
        <v>0.74524423793014205</v>
      </c>
      <c r="F9914">
        <v>0.99998493451276904</v>
      </c>
    </row>
    <row r="9915" spans="1:6" x14ac:dyDescent="0.2">
      <c r="A9915" t="s">
        <v>9986</v>
      </c>
      <c r="B9915">
        <v>5.3008852079067602E-2</v>
      </c>
      <c r="C9915">
        <v>4.4736282848278099</v>
      </c>
      <c r="D9915">
        <v>0.10555253260139399</v>
      </c>
      <c r="E9915">
        <v>0.74526546647182801</v>
      </c>
      <c r="F9915">
        <v>0.99998493451276904</v>
      </c>
    </row>
    <row r="9916" spans="1:6" x14ac:dyDescent="0.2">
      <c r="A9916" t="s">
        <v>9987</v>
      </c>
      <c r="B9916">
        <v>-5.09226351853602E-2</v>
      </c>
      <c r="C9916">
        <v>3.6248728346245298</v>
      </c>
      <c r="D9916">
        <v>0.10552859457901</v>
      </c>
      <c r="E9916">
        <v>0.745293351480803</v>
      </c>
      <c r="F9916">
        <v>0.99998493451276904</v>
      </c>
    </row>
    <row r="9917" spans="1:6" x14ac:dyDescent="0.2">
      <c r="A9917" t="s">
        <v>9988</v>
      </c>
      <c r="B9917">
        <v>5.9578741095541697E-2</v>
      </c>
      <c r="C9917">
        <v>3.5412172507901798</v>
      </c>
      <c r="D9917">
        <v>0.105508681917878</v>
      </c>
      <c r="E9917">
        <v>0.74531655007667297</v>
      </c>
      <c r="F9917">
        <v>0.99998493451276904</v>
      </c>
    </row>
    <row r="9918" spans="1:6" x14ac:dyDescent="0.2">
      <c r="A9918" t="s">
        <v>9989</v>
      </c>
      <c r="B9918">
        <v>-0.111774232011467</v>
      </c>
      <c r="C9918">
        <v>6.0934869574964603</v>
      </c>
      <c r="D9918">
        <v>0.10549656741162</v>
      </c>
      <c r="E9918">
        <v>0.745330664870821</v>
      </c>
      <c r="F9918">
        <v>0.99998493451276904</v>
      </c>
    </row>
    <row r="9919" spans="1:6" x14ac:dyDescent="0.2">
      <c r="A9919" t="s">
        <v>9990</v>
      </c>
      <c r="B9919">
        <v>0.188196346145697</v>
      </c>
      <c r="C9919">
        <v>-1.3762854454428599</v>
      </c>
      <c r="D9919">
        <v>0.105478320130342</v>
      </c>
      <c r="E9919">
        <v>0.74535192674488104</v>
      </c>
      <c r="F9919">
        <v>0.99998493451276904</v>
      </c>
    </row>
    <row r="9920" spans="1:6" x14ac:dyDescent="0.2">
      <c r="A9920" t="s">
        <v>9991</v>
      </c>
      <c r="B9920">
        <v>0.118506633554835</v>
      </c>
      <c r="C9920">
        <v>-4.3966180221460503E-2</v>
      </c>
      <c r="D9920">
        <v>0.10539766992147</v>
      </c>
      <c r="E9920">
        <v>0.74544592535490595</v>
      </c>
      <c r="F9920">
        <v>0.99998493451276904</v>
      </c>
    </row>
    <row r="9921" spans="1:6" x14ac:dyDescent="0.2">
      <c r="A9921" t="s">
        <v>9992</v>
      </c>
      <c r="B9921">
        <v>7.0390589070876794E-2</v>
      </c>
      <c r="C9921">
        <v>2.6506388226472199</v>
      </c>
      <c r="D9921">
        <v>0.105257822015217</v>
      </c>
      <c r="E9921">
        <v>0.74560901374122102</v>
      </c>
      <c r="F9921">
        <v>0.99998493451276904</v>
      </c>
    </row>
    <row r="9922" spans="1:6" x14ac:dyDescent="0.2">
      <c r="A9922" t="s">
        <v>9993</v>
      </c>
      <c r="B9922">
        <v>3.7513653443578002E-2</v>
      </c>
      <c r="C9922">
        <v>7.15364015390288</v>
      </c>
      <c r="D9922">
        <v>0.105233811890805</v>
      </c>
      <c r="E9922">
        <v>0.74563702600559101</v>
      </c>
      <c r="F9922">
        <v>0.99998493451276904</v>
      </c>
    </row>
    <row r="9923" spans="1:6" x14ac:dyDescent="0.2">
      <c r="A9923" t="s">
        <v>9994</v>
      </c>
      <c r="B9923">
        <v>-6.6168195047852596E-2</v>
      </c>
      <c r="C9923">
        <v>3.6696770388776501</v>
      </c>
      <c r="D9923">
        <v>0.105223356363902</v>
      </c>
      <c r="E9923">
        <v>0.74564922542127199</v>
      </c>
      <c r="F9923">
        <v>0.99998493451276904</v>
      </c>
    </row>
    <row r="9924" spans="1:6" x14ac:dyDescent="0.2">
      <c r="A9924" t="s">
        <v>9995</v>
      </c>
      <c r="B9924">
        <v>4.3539037153666103E-2</v>
      </c>
      <c r="C9924">
        <v>3.7644612253801899</v>
      </c>
      <c r="D9924">
        <v>0.10512019841912899</v>
      </c>
      <c r="E9924">
        <v>0.74576962511796296</v>
      </c>
      <c r="F9924">
        <v>0.99998493451276904</v>
      </c>
    </row>
    <row r="9925" spans="1:6" x14ac:dyDescent="0.2">
      <c r="A9925" t="s">
        <v>9996</v>
      </c>
      <c r="B9925">
        <v>9.2257843408748694E-2</v>
      </c>
      <c r="C9925">
        <v>-0.80528079683119902</v>
      </c>
      <c r="D9925">
        <v>0.105106562235251</v>
      </c>
      <c r="E9925">
        <v>0.74578554532946395</v>
      </c>
      <c r="F9925">
        <v>0.99998493451276904</v>
      </c>
    </row>
    <row r="9926" spans="1:6" x14ac:dyDescent="0.2">
      <c r="A9926" t="s">
        <v>9997</v>
      </c>
      <c r="B9926">
        <v>-0.23429813148110101</v>
      </c>
      <c r="C9926">
        <v>-2.1938348502415002</v>
      </c>
      <c r="D9926">
        <v>0.105085281618887</v>
      </c>
      <c r="E9926">
        <v>0.74581039267773797</v>
      </c>
      <c r="F9926">
        <v>0.99998493451276904</v>
      </c>
    </row>
    <row r="9927" spans="1:6" x14ac:dyDescent="0.2">
      <c r="A9927" t="s">
        <v>9998</v>
      </c>
      <c r="B9927">
        <v>-7.1307462134733907E-2</v>
      </c>
      <c r="C9927">
        <v>1.0661907191350199</v>
      </c>
      <c r="D9927">
        <v>0.10508497031143101</v>
      </c>
      <c r="E9927">
        <v>0.74581075618242798</v>
      </c>
      <c r="F9927">
        <v>0.99998493451276904</v>
      </c>
    </row>
    <row r="9928" spans="1:6" x14ac:dyDescent="0.2">
      <c r="A9928" t="s">
        <v>9999</v>
      </c>
      <c r="B9928">
        <v>-4.9520952666144903E-2</v>
      </c>
      <c r="C9928">
        <v>4.3273264482744898</v>
      </c>
      <c r="D9928">
        <v>0.10507409642658599</v>
      </c>
      <c r="E9928">
        <v>0.745823453675863</v>
      </c>
      <c r="F9928">
        <v>0.99998493451276904</v>
      </c>
    </row>
    <row r="9929" spans="1:6" x14ac:dyDescent="0.2">
      <c r="A9929" t="s">
        <v>10000</v>
      </c>
      <c r="B9929">
        <v>6.9717129473928094E-2</v>
      </c>
      <c r="C9929">
        <v>1.2396258136237199</v>
      </c>
      <c r="D9929">
        <v>0.105053432201184</v>
      </c>
      <c r="E9929">
        <v>0.74584758540331897</v>
      </c>
      <c r="F9929">
        <v>0.99998493451276904</v>
      </c>
    </row>
    <row r="9930" spans="1:6" x14ac:dyDescent="0.2">
      <c r="A9930" t="s">
        <v>10001</v>
      </c>
      <c r="B9930">
        <v>-0.103301777705243</v>
      </c>
      <c r="C9930">
        <v>6.6013803946970597</v>
      </c>
      <c r="D9930">
        <v>0.105028656597938</v>
      </c>
      <c r="E9930">
        <v>0.74587652186438302</v>
      </c>
      <c r="F9930">
        <v>0.99998493451276904</v>
      </c>
    </row>
    <row r="9931" spans="1:6" x14ac:dyDescent="0.2">
      <c r="A9931" t="s">
        <v>10002</v>
      </c>
      <c r="B9931">
        <v>-0.177344493972596</v>
      </c>
      <c r="C9931">
        <v>-2.4099335551763201</v>
      </c>
      <c r="D9931">
        <v>0.105024233863953</v>
      </c>
      <c r="E9931">
        <v>0.74588168775669095</v>
      </c>
      <c r="F9931">
        <v>0.99998493451276904</v>
      </c>
    </row>
    <row r="9932" spans="1:6" x14ac:dyDescent="0.2">
      <c r="A9932" t="s">
        <v>10003</v>
      </c>
      <c r="B9932">
        <v>-4.21025953453113E-2</v>
      </c>
      <c r="C9932">
        <v>5.0635345106782301</v>
      </c>
      <c r="D9932">
        <v>0.104961154077461</v>
      </c>
      <c r="E9932">
        <v>0.74595538001611605</v>
      </c>
      <c r="F9932">
        <v>0.99998493451276904</v>
      </c>
    </row>
    <row r="9933" spans="1:6" x14ac:dyDescent="0.2">
      <c r="A9933" t="s">
        <v>10004</v>
      </c>
      <c r="B9933">
        <v>4.0219135696906702E-2</v>
      </c>
      <c r="C9933">
        <v>4.5563884409455904</v>
      </c>
      <c r="D9933">
        <v>0.10492243821597701</v>
      </c>
      <c r="E9933">
        <v>0.74600062150897295</v>
      </c>
      <c r="F9933">
        <v>0.99998493451276904</v>
      </c>
    </row>
    <row r="9934" spans="1:6" x14ac:dyDescent="0.2">
      <c r="A9934" t="s">
        <v>10005</v>
      </c>
      <c r="B9934">
        <v>-0.19124711440400299</v>
      </c>
      <c r="C9934">
        <v>4.0536061451746601</v>
      </c>
      <c r="D9934">
        <v>0.104861528813103</v>
      </c>
      <c r="E9934">
        <v>0.74607181597856298</v>
      </c>
      <c r="F9934">
        <v>0.99998493451276904</v>
      </c>
    </row>
    <row r="9935" spans="1:6" x14ac:dyDescent="0.2">
      <c r="A9935" t="s">
        <v>10006</v>
      </c>
      <c r="B9935">
        <v>4.00909452999514E-2</v>
      </c>
      <c r="C9935">
        <v>6.0192904611961104</v>
      </c>
      <c r="D9935">
        <v>0.10483980473323801</v>
      </c>
      <c r="E9935">
        <v>0.74609721387955596</v>
      </c>
      <c r="F9935">
        <v>0.99998493451276904</v>
      </c>
    </row>
    <row r="9936" spans="1:6" x14ac:dyDescent="0.2">
      <c r="A9936" t="s">
        <v>10007</v>
      </c>
      <c r="B9936">
        <v>0.109606853315954</v>
      </c>
      <c r="C9936">
        <v>-0.72728256321326901</v>
      </c>
      <c r="D9936">
        <v>0.10483904271505599</v>
      </c>
      <c r="E9936">
        <v>0.74609810481758299</v>
      </c>
      <c r="F9936">
        <v>0.99998493451276904</v>
      </c>
    </row>
    <row r="9937" spans="1:6" x14ac:dyDescent="0.2">
      <c r="A9937" t="s">
        <v>10008</v>
      </c>
      <c r="B9937">
        <v>-0.14445856349584801</v>
      </c>
      <c r="C9937">
        <v>-0.38669579514441799</v>
      </c>
      <c r="D9937">
        <v>0.104802558179156</v>
      </c>
      <c r="E9937">
        <v>0.74614076607091195</v>
      </c>
      <c r="F9937">
        <v>0.99998493451276904</v>
      </c>
    </row>
    <row r="9938" spans="1:6" x14ac:dyDescent="0.2">
      <c r="A9938" t="s">
        <v>10009</v>
      </c>
      <c r="B9938">
        <v>-3.9152966901549902E-2</v>
      </c>
      <c r="C9938">
        <v>5.6939962419119299</v>
      </c>
      <c r="D9938">
        <v>0.104796290327744</v>
      </c>
      <c r="E9938">
        <v>0.74614809587562603</v>
      </c>
      <c r="F9938">
        <v>0.99998493451276904</v>
      </c>
    </row>
    <row r="9939" spans="1:6" x14ac:dyDescent="0.2">
      <c r="A9939" t="s">
        <v>10010</v>
      </c>
      <c r="B9939">
        <v>0.109856869715065</v>
      </c>
      <c r="C9939">
        <v>-1.24228554001911</v>
      </c>
      <c r="D9939">
        <v>0.104781912028354</v>
      </c>
      <c r="E9939">
        <v>0.74616491118518102</v>
      </c>
      <c r="F9939">
        <v>0.99998493451276904</v>
      </c>
    </row>
    <row r="9940" spans="1:6" x14ac:dyDescent="0.2">
      <c r="A9940" t="s">
        <v>10011</v>
      </c>
      <c r="B9940">
        <v>3.9991709324732699E-2</v>
      </c>
      <c r="C9940">
        <v>6.5065314250950399</v>
      </c>
      <c r="D9940">
        <v>0.104751746742672</v>
      </c>
      <c r="E9940">
        <v>0.74620019339524502</v>
      </c>
      <c r="F9940">
        <v>0.99998493451276904</v>
      </c>
    </row>
    <row r="9941" spans="1:6" x14ac:dyDescent="0.2">
      <c r="A9941" t="s">
        <v>10012</v>
      </c>
      <c r="B9941">
        <v>-7.2906264861472794E-2</v>
      </c>
      <c r="C9941">
        <v>2.3282967704292901</v>
      </c>
      <c r="D9941">
        <v>0.104739586202014</v>
      </c>
      <c r="E9941">
        <v>0.74621441831042401</v>
      </c>
      <c r="F9941">
        <v>0.99998493451276904</v>
      </c>
    </row>
    <row r="9942" spans="1:6" x14ac:dyDescent="0.2">
      <c r="A9942" t="s">
        <v>10013</v>
      </c>
      <c r="B9942">
        <v>5.5524663576846003E-2</v>
      </c>
      <c r="C9942">
        <v>3.6065002484908599</v>
      </c>
      <c r="D9942">
        <v>0.104545768451151</v>
      </c>
      <c r="E9942">
        <v>0.74644126182914905</v>
      </c>
      <c r="F9942">
        <v>0.99998493451276904</v>
      </c>
    </row>
    <row r="9943" spans="1:6" x14ac:dyDescent="0.2">
      <c r="A9943" t="s">
        <v>10014</v>
      </c>
      <c r="B9943">
        <v>-0.102818866254236</v>
      </c>
      <c r="C9943">
        <v>-0.19016893979677699</v>
      </c>
      <c r="D9943">
        <v>0.104390981788858</v>
      </c>
      <c r="E9943">
        <v>0.74662259038135403</v>
      </c>
      <c r="F9943">
        <v>0.99998493451276904</v>
      </c>
    </row>
    <row r="9944" spans="1:6" x14ac:dyDescent="0.2">
      <c r="A9944" t="s">
        <v>10015</v>
      </c>
      <c r="B9944">
        <v>6.6250574854820304E-2</v>
      </c>
      <c r="C9944">
        <v>1.9474146462030599</v>
      </c>
      <c r="D9944">
        <v>0.10432525636216999</v>
      </c>
      <c r="E9944">
        <v>0.74669963091576896</v>
      </c>
      <c r="F9944">
        <v>0.99998493451276904</v>
      </c>
    </row>
    <row r="9945" spans="1:6" x14ac:dyDescent="0.2">
      <c r="A9945" t="s">
        <v>10016</v>
      </c>
      <c r="B9945">
        <v>-7.4703532122519303E-2</v>
      </c>
      <c r="C9945">
        <v>2.58313748369115</v>
      </c>
      <c r="D9945">
        <v>0.10429288173276099</v>
      </c>
      <c r="E9945">
        <v>0.74673758892366204</v>
      </c>
      <c r="F9945">
        <v>0.99998493451276904</v>
      </c>
    </row>
    <row r="9946" spans="1:6" x14ac:dyDescent="0.2">
      <c r="A9946" t="s">
        <v>10017</v>
      </c>
      <c r="B9946">
        <v>-0.16662686817544001</v>
      </c>
      <c r="C9946">
        <v>-2.7210802604514801</v>
      </c>
      <c r="D9946">
        <v>0.104259155528729</v>
      </c>
      <c r="E9946">
        <v>0.74677713852044403</v>
      </c>
      <c r="F9946">
        <v>0.99998493451276904</v>
      </c>
    </row>
    <row r="9947" spans="1:6" x14ac:dyDescent="0.2">
      <c r="A9947" t="s">
        <v>10018</v>
      </c>
      <c r="B9947">
        <v>0.110778803356816</v>
      </c>
      <c r="C9947">
        <v>-0.92536165521357105</v>
      </c>
      <c r="D9947">
        <v>0.104153826545317</v>
      </c>
      <c r="E9947">
        <v>0.74690069981086504</v>
      </c>
      <c r="F9947">
        <v>0.99998493451276904</v>
      </c>
    </row>
    <row r="9948" spans="1:6" x14ac:dyDescent="0.2">
      <c r="A9948" t="s">
        <v>10019</v>
      </c>
      <c r="B9948">
        <v>7.5099222960091097E-2</v>
      </c>
      <c r="C9948">
        <v>7.8925724805336701</v>
      </c>
      <c r="D9948">
        <v>0.10415306880455</v>
      </c>
      <c r="E9948">
        <v>0.74690158896542502</v>
      </c>
      <c r="F9948">
        <v>0.99998493451276904</v>
      </c>
    </row>
    <row r="9949" spans="1:6" x14ac:dyDescent="0.2">
      <c r="A9949" t="s">
        <v>10020</v>
      </c>
      <c r="B9949">
        <v>-0.18490423909065901</v>
      </c>
      <c r="C9949">
        <v>-2.2936404329203799</v>
      </c>
      <c r="D9949">
        <v>0.10413933182154</v>
      </c>
      <c r="E9949">
        <v>0.74691770895112697</v>
      </c>
      <c r="F9949">
        <v>0.99998493451276904</v>
      </c>
    </row>
    <row r="9950" spans="1:6" x14ac:dyDescent="0.2">
      <c r="A9950" t="s">
        <v>10021</v>
      </c>
      <c r="B9950">
        <v>-3.9897972449436901E-2</v>
      </c>
      <c r="C9950">
        <v>5.9605125193450101</v>
      </c>
      <c r="D9950">
        <v>0.10411482839033399</v>
      </c>
      <c r="E9950">
        <v>0.74694646599341596</v>
      </c>
      <c r="F9950">
        <v>0.99998493451276904</v>
      </c>
    </row>
    <row r="9951" spans="1:6" x14ac:dyDescent="0.2">
      <c r="A9951" t="s">
        <v>10022</v>
      </c>
      <c r="B9951">
        <v>8.0914193437494203E-2</v>
      </c>
      <c r="C9951">
        <v>1.01434198524546</v>
      </c>
      <c r="D9951">
        <v>0.10411191067624199</v>
      </c>
      <c r="E9951">
        <v>0.74694989044962301</v>
      </c>
      <c r="F9951">
        <v>0.99998493451276904</v>
      </c>
    </row>
    <row r="9952" spans="1:6" x14ac:dyDescent="0.2">
      <c r="A9952" t="s">
        <v>10023</v>
      </c>
      <c r="B9952">
        <v>-5.1867867763051002E-2</v>
      </c>
      <c r="C9952">
        <v>6.3039064476439997</v>
      </c>
      <c r="D9952">
        <v>0.104103130279672</v>
      </c>
      <c r="E9952">
        <v>0.74696019612563402</v>
      </c>
      <c r="F9952">
        <v>0.99998493451276904</v>
      </c>
    </row>
    <row r="9953" spans="1:6" x14ac:dyDescent="0.2">
      <c r="A9953" t="s">
        <v>10024</v>
      </c>
      <c r="B9953">
        <v>-0.15930507332410199</v>
      </c>
      <c r="C9953">
        <v>-2.6211013571039601</v>
      </c>
      <c r="D9953">
        <v>0.10403620085218</v>
      </c>
      <c r="E9953">
        <v>0.74703876791825796</v>
      </c>
      <c r="F9953">
        <v>0.99998493451276904</v>
      </c>
    </row>
    <row r="9954" spans="1:6" x14ac:dyDescent="0.2">
      <c r="A9954" t="s">
        <v>10025</v>
      </c>
      <c r="B9954">
        <v>-6.9539145486526802E-2</v>
      </c>
      <c r="C9954">
        <v>3.4942625664119902</v>
      </c>
      <c r="D9954">
        <v>0.104005551904319</v>
      </c>
      <c r="E9954">
        <v>0.74707475756111197</v>
      </c>
      <c r="F9954">
        <v>0.99998493451276904</v>
      </c>
    </row>
    <row r="9955" spans="1:6" x14ac:dyDescent="0.2">
      <c r="A9955" t="s">
        <v>10026</v>
      </c>
      <c r="B9955">
        <v>-0.17692589425098201</v>
      </c>
      <c r="C9955">
        <v>-2.6026973270230802</v>
      </c>
      <c r="D9955">
        <v>0.10395653386984401</v>
      </c>
      <c r="E9955">
        <v>0.74713232934426899</v>
      </c>
      <c r="F9955">
        <v>0.99998493451276904</v>
      </c>
    </row>
    <row r="9956" spans="1:6" x14ac:dyDescent="0.2">
      <c r="A9956" t="s">
        <v>10027</v>
      </c>
      <c r="B9956">
        <v>-3.9340290283855002E-2</v>
      </c>
      <c r="C9956">
        <v>6.0941978696547796</v>
      </c>
      <c r="D9956">
        <v>0.10392503361639201</v>
      </c>
      <c r="E9956">
        <v>0.74716933436631605</v>
      </c>
      <c r="F9956">
        <v>0.99998493451276904</v>
      </c>
    </row>
    <row r="9957" spans="1:6" x14ac:dyDescent="0.2">
      <c r="A9957" t="s">
        <v>10028</v>
      </c>
      <c r="B9957">
        <v>7.5498259639106502E-2</v>
      </c>
      <c r="C9957">
        <v>2.3750701162919898</v>
      </c>
      <c r="D9957">
        <v>0.103852891937387</v>
      </c>
      <c r="E9957">
        <v>0.74725410636286904</v>
      </c>
      <c r="F9957">
        <v>0.99998493451276904</v>
      </c>
    </row>
    <row r="9958" spans="1:6" x14ac:dyDescent="0.2">
      <c r="A9958" t="s">
        <v>10029</v>
      </c>
      <c r="B9958">
        <v>0.25047593130986701</v>
      </c>
      <c r="C9958">
        <v>-3.68730293602448</v>
      </c>
      <c r="D9958">
        <v>0.10381077536684</v>
      </c>
      <c r="E9958">
        <v>0.74730361158466097</v>
      </c>
      <c r="F9958">
        <v>0.99998493451276904</v>
      </c>
    </row>
    <row r="9959" spans="1:6" x14ac:dyDescent="0.2">
      <c r="A9959" t="s">
        <v>10030</v>
      </c>
      <c r="B9959">
        <v>-3.57109198806961E-2</v>
      </c>
      <c r="C9959">
        <v>5.7277400476631497</v>
      </c>
      <c r="D9959">
        <v>0.103737145048477</v>
      </c>
      <c r="E9959">
        <v>0.74739018575275395</v>
      </c>
      <c r="F9959">
        <v>0.99998493451276904</v>
      </c>
    </row>
    <row r="9960" spans="1:6" x14ac:dyDescent="0.2">
      <c r="A9960" t="s">
        <v>10031</v>
      </c>
      <c r="B9960">
        <v>-5.06315779287346E-2</v>
      </c>
      <c r="C9960">
        <v>3.7412888371976898</v>
      </c>
      <c r="D9960">
        <v>0.103734249402144</v>
      </c>
      <c r="E9960">
        <v>0.74739359113248904</v>
      </c>
      <c r="F9960">
        <v>0.99998493451276904</v>
      </c>
    </row>
    <row r="9961" spans="1:6" x14ac:dyDescent="0.2">
      <c r="A9961" t="s">
        <v>10032</v>
      </c>
      <c r="B9961">
        <v>-0.24654090812155799</v>
      </c>
      <c r="C9961">
        <v>-3.0974411768681098</v>
      </c>
      <c r="D9961">
        <v>0.103600942047738</v>
      </c>
      <c r="E9961">
        <v>0.74755042200328903</v>
      </c>
      <c r="F9961">
        <v>0.99998493451276904</v>
      </c>
    </row>
    <row r="9962" spans="1:6" x14ac:dyDescent="0.2">
      <c r="A9962" t="s">
        <v>10033</v>
      </c>
      <c r="B9962">
        <v>5.0785969636040297E-2</v>
      </c>
      <c r="C9962">
        <v>6.6770736679498297</v>
      </c>
      <c r="D9962">
        <v>0.103552613658564</v>
      </c>
      <c r="E9962">
        <v>0.74760730595763103</v>
      </c>
      <c r="F9962">
        <v>0.99998493451276904</v>
      </c>
    </row>
    <row r="9963" spans="1:6" x14ac:dyDescent="0.2">
      <c r="A9963" t="s">
        <v>10034</v>
      </c>
      <c r="B9963">
        <v>-0.10836921767388701</v>
      </c>
      <c r="C9963">
        <v>1.6945408365010901</v>
      </c>
      <c r="D9963">
        <v>0.10354610135883401</v>
      </c>
      <c r="E9963">
        <v>0.74761497224836304</v>
      </c>
      <c r="F9963">
        <v>0.99998493451276904</v>
      </c>
    </row>
    <row r="9964" spans="1:6" x14ac:dyDescent="0.2">
      <c r="A9964" t="s">
        <v>10035</v>
      </c>
      <c r="B9964">
        <v>-5.7999778985104902E-2</v>
      </c>
      <c r="C9964">
        <v>2.6217643900766698</v>
      </c>
      <c r="D9964">
        <v>0.103524082267952</v>
      </c>
      <c r="E9964">
        <v>0.747640895131646</v>
      </c>
      <c r="F9964">
        <v>0.99998493451276904</v>
      </c>
    </row>
    <row r="9965" spans="1:6" x14ac:dyDescent="0.2">
      <c r="A9965" t="s">
        <v>10036</v>
      </c>
      <c r="B9965">
        <v>-3.8669090968039103E-2</v>
      </c>
      <c r="C9965">
        <v>4.8886568968123498</v>
      </c>
      <c r="D9965">
        <v>0.103478716931818</v>
      </c>
      <c r="E9965">
        <v>0.74769431293771604</v>
      </c>
      <c r="F9965">
        <v>0.99998493451276904</v>
      </c>
    </row>
    <row r="9966" spans="1:6" x14ac:dyDescent="0.2">
      <c r="A9966" t="s">
        <v>10037</v>
      </c>
      <c r="B9966">
        <v>-0.11219346810667299</v>
      </c>
      <c r="C9966">
        <v>-0.122145114624263</v>
      </c>
      <c r="D9966">
        <v>0.103426330375762</v>
      </c>
      <c r="E9966">
        <v>0.74775601432705097</v>
      </c>
      <c r="F9966">
        <v>0.99998493451276904</v>
      </c>
    </row>
    <row r="9967" spans="1:6" x14ac:dyDescent="0.2">
      <c r="A9967" t="s">
        <v>10038</v>
      </c>
      <c r="B9967">
        <v>-0.22133296671125699</v>
      </c>
      <c r="C9967">
        <v>-3.0470179496468899</v>
      </c>
      <c r="D9967">
        <v>0.103352257541262</v>
      </c>
      <c r="E9967">
        <v>0.74784328745714601</v>
      </c>
      <c r="F9967">
        <v>0.99998493451276904</v>
      </c>
    </row>
    <row r="9968" spans="1:6" x14ac:dyDescent="0.2">
      <c r="A9968" t="s">
        <v>10039</v>
      </c>
      <c r="B9968">
        <v>3.9633546058222703E-2</v>
      </c>
      <c r="C9968">
        <v>5.0158772849581901</v>
      </c>
      <c r="D9968">
        <v>0.103243276336848</v>
      </c>
      <c r="E9968">
        <v>0.74797175262644999</v>
      </c>
      <c r="F9968">
        <v>0.99998493451276904</v>
      </c>
    </row>
    <row r="9969" spans="1:6" x14ac:dyDescent="0.2">
      <c r="A9969" t="s">
        <v>10040</v>
      </c>
      <c r="B9969">
        <v>8.0681792939116898E-2</v>
      </c>
      <c r="C9969">
        <v>2.8542177398558701</v>
      </c>
      <c r="D9969">
        <v>0.103186997201782</v>
      </c>
      <c r="E9969">
        <v>0.74803812279278803</v>
      </c>
      <c r="F9969">
        <v>0.99998493451276904</v>
      </c>
    </row>
    <row r="9970" spans="1:6" x14ac:dyDescent="0.2">
      <c r="A9970" t="s">
        <v>10041</v>
      </c>
      <c r="B9970">
        <v>0.118636404754953</v>
      </c>
      <c r="C9970">
        <v>-1.68878202180002</v>
      </c>
      <c r="D9970">
        <v>0.103178250990235</v>
      </c>
      <c r="E9970">
        <v>0.74804843902091001</v>
      </c>
      <c r="F9970">
        <v>0.99998493451276904</v>
      </c>
    </row>
    <row r="9971" spans="1:6" x14ac:dyDescent="0.2">
      <c r="A9971" t="s">
        <v>10042</v>
      </c>
      <c r="B9971">
        <v>5.5958088914120699E-2</v>
      </c>
      <c r="C9971">
        <v>2.23253268281896</v>
      </c>
      <c r="D9971">
        <v>0.10316543535638401</v>
      </c>
      <c r="E9971">
        <v>0.74806355603720398</v>
      </c>
      <c r="F9971">
        <v>0.99998493451276904</v>
      </c>
    </row>
    <row r="9972" spans="1:6" x14ac:dyDescent="0.2">
      <c r="A9972" t="s">
        <v>10043</v>
      </c>
      <c r="B9972">
        <v>-8.7611565327435803E-2</v>
      </c>
      <c r="C9972">
        <v>1.4587611569874801</v>
      </c>
      <c r="D9972">
        <v>0.103149472795746</v>
      </c>
      <c r="E9972">
        <v>0.748082386541984</v>
      </c>
      <c r="F9972">
        <v>0.99998493451276904</v>
      </c>
    </row>
    <row r="9973" spans="1:6" x14ac:dyDescent="0.2">
      <c r="A9973" t="s">
        <v>10044</v>
      </c>
      <c r="B9973">
        <v>-8.3463114058301605E-2</v>
      </c>
      <c r="C9973">
        <v>1.3697551595303099</v>
      </c>
      <c r="D9973">
        <v>0.10313187656649001</v>
      </c>
      <c r="E9973">
        <v>0.74810314609417194</v>
      </c>
      <c r="F9973">
        <v>0.99998493451276904</v>
      </c>
    </row>
    <row r="9974" spans="1:6" x14ac:dyDescent="0.2">
      <c r="A9974" t="s">
        <v>10045</v>
      </c>
      <c r="B9974">
        <v>-0.137957812700986</v>
      </c>
      <c r="C9974">
        <v>-1.0762686775134001</v>
      </c>
      <c r="D9974">
        <v>0.103069721264717</v>
      </c>
      <c r="E9974">
        <v>0.74817649086926097</v>
      </c>
      <c r="F9974">
        <v>0.99998493451276904</v>
      </c>
    </row>
    <row r="9975" spans="1:6" x14ac:dyDescent="0.2">
      <c r="A9975" t="s">
        <v>10046</v>
      </c>
      <c r="B9975">
        <v>-3.8626245661541901E-2</v>
      </c>
      <c r="C9975">
        <v>5.1063601880387299</v>
      </c>
      <c r="D9975">
        <v>0.10305705620618701</v>
      </c>
      <c r="E9975">
        <v>0.74819143893942497</v>
      </c>
      <c r="F9975">
        <v>0.99998493451276904</v>
      </c>
    </row>
    <row r="9976" spans="1:6" x14ac:dyDescent="0.2">
      <c r="A9976" t="s">
        <v>10047</v>
      </c>
      <c r="B9976">
        <v>-6.7562037567304695E-2</v>
      </c>
      <c r="C9976">
        <v>4.2080816317713996</v>
      </c>
      <c r="D9976">
        <v>0.102999888604067</v>
      </c>
      <c r="E9976">
        <v>0.74825892422153095</v>
      </c>
      <c r="F9976">
        <v>0.99998493451276904</v>
      </c>
    </row>
    <row r="9977" spans="1:6" x14ac:dyDescent="0.2">
      <c r="A9977" t="s">
        <v>10048</v>
      </c>
      <c r="B9977">
        <v>-7.2917347432320007E-2</v>
      </c>
      <c r="C9977">
        <v>2.19380526892976</v>
      </c>
      <c r="D9977">
        <v>0.102947384457808</v>
      </c>
      <c r="E9977">
        <v>0.74832092258195104</v>
      </c>
      <c r="F9977">
        <v>0.99998493451276904</v>
      </c>
    </row>
    <row r="9978" spans="1:6" x14ac:dyDescent="0.2">
      <c r="A9978" t="s">
        <v>10049</v>
      </c>
      <c r="B9978">
        <v>0.14427656936390501</v>
      </c>
      <c r="C9978">
        <v>-1.0103195187021601</v>
      </c>
      <c r="D9978">
        <v>0.102944591483906</v>
      </c>
      <c r="E9978">
        <v>0.74832422109186103</v>
      </c>
      <c r="F9978">
        <v>0.99998493451276904</v>
      </c>
    </row>
    <row r="9979" spans="1:6" x14ac:dyDescent="0.2">
      <c r="A9979" t="s">
        <v>10050</v>
      </c>
      <c r="B9979">
        <v>0.160944964356216</v>
      </c>
      <c r="C9979">
        <v>-2.4754647447639799</v>
      </c>
      <c r="D9979">
        <v>0.102863947861644</v>
      </c>
      <c r="E9979">
        <v>0.74841948272569703</v>
      </c>
      <c r="F9979">
        <v>0.99998493451276904</v>
      </c>
    </row>
    <row r="9980" spans="1:6" x14ac:dyDescent="0.2">
      <c r="A9980" t="s">
        <v>10051</v>
      </c>
      <c r="B9980">
        <v>4.4353616210060301E-2</v>
      </c>
      <c r="C9980">
        <v>4.5193137989428402</v>
      </c>
      <c r="D9980">
        <v>0.10286393978232899</v>
      </c>
      <c r="E9980">
        <v>0.74841949227158699</v>
      </c>
      <c r="F9980">
        <v>0.99998493451276904</v>
      </c>
    </row>
    <row r="9981" spans="1:6" x14ac:dyDescent="0.2">
      <c r="A9981" t="s">
        <v>10052</v>
      </c>
      <c r="B9981">
        <v>4.4533006586259603E-2</v>
      </c>
      <c r="C9981">
        <v>5.8325981970795899</v>
      </c>
      <c r="D9981">
        <v>0.10284298820906899</v>
      </c>
      <c r="E9981">
        <v>0.74844424840981205</v>
      </c>
      <c r="F9981">
        <v>0.99998493451276904</v>
      </c>
    </row>
    <row r="9982" spans="1:6" x14ac:dyDescent="0.2">
      <c r="A9982" t="s">
        <v>10053</v>
      </c>
      <c r="B9982">
        <v>0.13667605777004899</v>
      </c>
      <c r="C9982">
        <v>-2.0908200130243699</v>
      </c>
      <c r="D9982">
        <v>0.102746922664054</v>
      </c>
      <c r="E9982">
        <v>0.74855779397784294</v>
      </c>
      <c r="F9982">
        <v>0.99998493451276904</v>
      </c>
    </row>
    <row r="9983" spans="1:6" x14ac:dyDescent="0.2">
      <c r="A9983" t="s">
        <v>10054</v>
      </c>
      <c r="B9983">
        <v>-3.8991990945199798E-2</v>
      </c>
      <c r="C9983">
        <v>6.8929210293788801</v>
      </c>
      <c r="D9983">
        <v>0.102695115136546</v>
      </c>
      <c r="E9983">
        <v>0.748619052665778</v>
      </c>
      <c r="F9983">
        <v>0.99998493451276904</v>
      </c>
    </row>
    <row r="9984" spans="1:6" x14ac:dyDescent="0.2">
      <c r="A9984" t="s">
        <v>10055</v>
      </c>
      <c r="B9984">
        <v>4.8315380881972299E-2</v>
      </c>
      <c r="C9984">
        <v>2.9502884243556702</v>
      </c>
      <c r="D9984">
        <v>0.102679842350346</v>
      </c>
      <c r="E9984">
        <v>0.74863711489253704</v>
      </c>
      <c r="F9984">
        <v>0.99998493451276904</v>
      </c>
    </row>
    <row r="9985" spans="1:6" x14ac:dyDescent="0.2">
      <c r="A9985" t="s">
        <v>10056</v>
      </c>
      <c r="B9985">
        <v>-9.4351053666065998E-2</v>
      </c>
      <c r="C9985">
        <v>-0.47774704676311902</v>
      </c>
      <c r="D9985">
        <v>0.102636800549262</v>
      </c>
      <c r="E9985">
        <v>0.74868802587215899</v>
      </c>
      <c r="F9985">
        <v>0.99998493451276904</v>
      </c>
    </row>
    <row r="9986" spans="1:6" x14ac:dyDescent="0.2">
      <c r="A9986" t="s">
        <v>10057</v>
      </c>
      <c r="B9986">
        <v>-4.4769395065457497E-2</v>
      </c>
      <c r="C9986">
        <v>4.6495807927827197</v>
      </c>
      <c r="D9986">
        <v>0.10261624702265799</v>
      </c>
      <c r="E9986">
        <v>0.74871234127898001</v>
      </c>
      <c r="F9986">
        <v>0.99998493451276904</v>
      </c>
    </row>
    <row r="9987" spans="1:6" x14ac:dyDescent="0.2">
      <c r="A9987" t="s">
        <v>10058</v>
      </c>
      <c r="B9987">
        <v>0.152008043184755</v>
      </c>
      <c r="C9987">
        <v>-1.7448965031758501</v>
      </c>
      <c r="D9987">
        <v>0.102602351266587</v>
      </c>
      <c r="E9987">
        <v>0.74872878187511904</v>
      </c>
      <c r="F9987">
        <v>0.99998493451276904</v>
      </c>
    </row>
    <row r="9988" spans="1:6" x14ac:dyDescent="0.2">
      <c r="A9988" t="s">
        <v>10059</v>
      </c>
      <c r="B9988">
        <v>-4.7977416635007999E-2</v>
      </c>
      <c r="C9988">
        <v>9.3193232626378997</v>
      </c>
      <c r="D9988">
        <v>0.102508404435611</v>
      </c>
      <c r="E9988">
        <v>0.74883996615208104</v>
      </c>
      <c r="F9988">
        <v>0.99998493451276904</v>
      </c>
    </row>
    <row r="9989" spans="1:6" x14ac:dyDescent="0.2">
      <c r="A9989" t="s">
        <v>10060</v>
      </c>
      <c r="B9989">
        <v>0.15305395129306101</v>
      </c>
      <c r="C9989">
        <v>0.34792137288282798</v>
      </c>
      <c r="D9989">
        <v>0.10242370387031</v>
      </c>
      <c r="E9989">
        <v>0.74894025581173995</v>
      </c>
      <c r="F9989">
        <v>0.99998493451276904</v>
      </c>
    </row>
    <row r="9990" spans="1:6" x14ac:dyDescent="0.2">
      <c r="A9990" t="s">
        <v>10061</v>
      </c>
      <c r="B9990">
        <v>9.3730430612894697E-2</v>
      </c>
      <c r="C9990">
        <v>1.09663081843938</v>
      </c>
      <c r="D9990">
        <v>0.10242243588760799</v>
      </c>
      <c r="E9990">
        <v>0.748941757513235</v>
      </c>
      <c r="F9990">
        <v>0.99998493451276904</v>
      </c>
    </row>
    <row r="9991" spans="1:6" x14ac:dyDescent="0.2">
      <c r="A9991" t="s">
        <v>10062</v>
      </c>
      <c r="B9991">
        <v>-0.14696561967233299</v>
      </c>
      <c r="C9991">
        <v>-2.2930511766997101</v>
      </c>
      <c r="D9991">
        <v>0.102382492923697</v>
      </c>
      <c r="E9991">
        <v>0.74898906814409305</v>
      </c>
      <c r="F9991">
        <v>0.99998493451276904</v>
      </c>
    </row>
    <row r="9992" spans="1:6" x14ac:dyDescent="0.2">
      <c r="A9992" t="s">
        <v>10063</v>
      </c>
      <c r="B9992">
        <v>0.102085408417169</v>
      </c>
      <c r="C9992">
        <v>0.96726205277569199</v>
      </c>
      <c r="D9992">
        <v>0.102375202470502</v>
      </c>
      <c r="E9992">
        <v>0.74899770445342095</v>
      </c>
      <c r="F9992">
        <v>0.99998493451276904</v>
      </c>
    </row>
    <row r="9993" spans="1:6" x14ac:dyDescent="0.2">
      <c r="A9993" t="s">
        <v>10064</v>
      </c>
      <c r="B9993">
        <v>-0.26235816481115898</v>
      </c>
      <c r="C9993">
        <v>-3.23940344424543</v>
      </c>
      <c r="D9993">
        <v>0.102356819871224</v>
      </c>
      <c r="E9993">
        <v>0.74901948208263103</v>
      </c>
      <c r="F9993">
        <v>0.99998493451276904</v>
      </c>
    </row>
    <row r="9994" spans="1:6" x14ac:dyDescent="0.2">
      <c r="A9994" t="s">
        <v>10065</v>
      </c>
      <c r="B9994">
        <v>-0.106214463260229</v>
      </c>
      <c r="C9994">
        <v>-1.2911657677441399</v>
      </c>
      <c r="D9994">
        <v>0.102301333806065</v>
      </c>
      <c r="E9994">
        <v>0.749085228787707</v>
      </c>
      <c r="F9994">
        <v>0.99998493451276904</v>
      </c>
    </row>
    <row r="9995" spans="1:6" x14ac:dyDescent="0.2">
      <c r="A9995" t="s">
        <v>10066</v>
      </c>
      <c r="B9995">
        <v>0.14211797470131901</v>
      </c>
      <c r="C9995">
        <v>-1.7035377692292599</v>
      </c>
      <c r="D9995">
        <v>0.102299345202055</v>
      </c>
      <c r="E9995">
        <v>0.74908758549476695</v>
      </c>
      <c r="F9995">
        <v>0.99998493451276904</v>
      </c>
    </row>
    <row r="9996" spans="1:6" x14ac:dyDescent="0.2">
      <c r="A9996" t="s">
        <v>10067</v>
      </c>
      <c r="B9996">
        <v>4.6304509585774402E-2</v>
      </c>
      <c r="C9996">
        <v>3.3894518857770399</v>
      </c>
      <c r="D9996">
        <v>0.102263024190052</v>
      </c>
      <c r="E9996">
        <v>0.749130634196293</v>
      </c>
      <c r="F9996">
        <v>0.99998493451276904</v>
      </c>
    </row>
    <row r="9997" spans="1:6" x14ac:dyDescent="0.2">
      <c r="A9997" t="s">
        <v>10068</v>
      </c>
      <c r="B9997">
        <v>0.13155801524929001</v>
      </c>
      <c r="C9997">
        <v>-1.1298632162983</v>
      </c>
      <c r="D9997">
        <v>0.102254865412636</v>
      </c>
      <c r="E9997">
        <v>0.74914030537146703</v>
      </c>
      <c r="F9997">
        <v>0.99998493451276904</v>
      </c>
    </row>
    <row r="9998" spans="1:6" x14ac:dyDescent="0.2">
      <c r="A9998" t="s">
        <v>10069</v>
      </c>
      <c r="B9998">
        <v>-7.4275615612536094E-2</v>
      </c>
      <c r="C9998">
        <v>3.4782546259069802</v>
      </c>
      <c r="D9998">
        <v>0.102244322176906</v>
      </c>
      <c r="E9998">
        <v>0.74915280364340597</v>
      </c>
      <c r="F9998">
        <v>0.99998493451276904</v>
      </c>
    </row>
    <row r="9999" spans="1:6" x14ac:dyDescent="0.2">
      <c r="A9999" t="s">
        <v>10070</v>
      </c>
      <c r="B9999">
        <v>5.7658106331297802E-2</v>
      </c>
      <c r="C9999">
        <v>3.0376676383116199</v>
      </c>
      <c r="D9999">
        <v>0.102172896304903</v>
      </c>
      <c r="E9999">
        <v>0.74923749275307305</v>
      </c>
      <c r="F9999">
        <v>0.99998493451276904</v>
      </c>
    </row>
    <row r="10000" spans="1:6" x14ac:dyDescent="0.2">
      <c r="A10000" t="s">
        <v>10071</v>
      </c>
      <c r="B10000">
        <v>3.81279499853708E-2</v>
      </c>
      <c r="C10000">
        <v>5.1981641796254401</v>
      </c>
      <c r="D10000">
        <v>0.10216448769676099</v>
      </c>
      <c r="E10000">
        <v>0.74924746492169603</v>
      </c>
      <c r="F10000">
        <v>0.99998493451276904</v>
      </c>
    </row>
    <row r="10001" spans="1:6" x14ac:dyDescent="0.2">
      <c r="A10001" t="s">
        <v>10072</v>
      </c>
      <c r="B10001">
        <v>7.1793227655210304E-2</v>
      </c>
      <c r="C10001">
        <v>1.7096151914970501</v>
      </c>
      <c r="D10001">
        <v>0.102132610974145</v>
      </c>
      <c r="E10001">
        <v>0.74928527315230298</v>
      </c>
      <c r="F10001">
        <v>0.99998493451276904</v>
      </c>
    </row>
    <row r="10002" spans="1:6" x14ac:dyDescent="0.2">
      <c r="A10002" t="s">
        <v>10073</v>
      </c>
      <c r="B10002">
        <v>-3.6913024152609601E-2</v>
      </c>
      <c r="C10002">
        <v>5.1481689411905203</v>
      </c>
      <c r="D10002">
        <v>0.10209948256394299</v>
      </c>
      <c r="E10002">
        <v>0.74932457287154697</v>
      </c>
      <c r="F10002">
        <v>0.99998493451276904</v>
      </c>
    </row>
    <row r="10003" spans="1:6" x14ac:dyDescent="0.2">
      <c r="A10003" t="s">
        <v>10074</v>
      </c>
      <c r="B10003">
        <v>0.29334400191774601</v>
      </c>
      <c r="C10003">
        <v>-3.3762936267086201</v>
      </c>
      <c r="D10003">
        <v>0.101977380874754</v>
      </c>
      <c r="E10003">
        <v>0.74946948091989296</v>
      </c>
      <c r="F10003">
        <v>0.99998493451276904</v>
      </c>
    </row>
    <row r="10004" spans="1:6" x14ac:dyDescent="0.2">
      <c r="A10004" t="s">
        <v>10075</v>
      </c>
      <c r="B10004">
        <v>4.1817495036568203E-2</v>
      </c>
      <c r="C10004">
        <v>5.1977845011284503</v>
      </c>
      <c r="D10004">
        <v>0.101949011116147</v>
      </c>
      <c r="E10004">
        <v>0.74950316331459998</v>
      </c>
      <c r="F10004">
        <v>0.99998493451276904</v>
      </c>
    </row>
    <row r="10005" spans="1:6" x14ac:dyDescent="0.2">
      <c r="A10005" t="s">
        <v>10076</v>
      </c>
      <c r="B10005">
        <v>8.1405928022483295E-2</v>
      </c>
      <c r="C10005">
        <v>-3.3740758125379998E-3</v>
      </c>
      <c r="D10005">
        <v>0.101945825394648</v>
      </c>
      <c r="E10005">
        <v>0.74950694592973299</v>
      </c>
      <c r="F10005">
        <v>0.99998493451276904</v>
      </c>
    </row>
    <row r="10006" spans="1:6" x14ac:dyDescent="0.2">
      <c r="A10006" t="s">
        <v>10077</v>
      </c>
      <c r="B10006">
        <v>4.7599505689071599E-2</v>
      </c>
      <c r="C10006">
        <v>2.8985358913853498</v>
      </c>
      <c r="D10006">
        <v>0.10190048123317</v>
      </c>
      <c r="E10006">
        <v>0.74956079307533396</v>
      </c>
      <c r="F10006">
        <v>0.99998493451276904</v>
      </c>
    </row>
    <row r="10007" spans="1:6" x14ac:dyDescent="0.2">
      <c r="A10007" t="s">
        <v>10078</v>
      </c>
      <c r="B10007">
        <v>4.4413955098139599E-2</v>
      </c>
      <c r="C10007">
        <v>3.5956926076266398</v>
      </c>
      <c r="D10007">
        <v>0.101874487804096</v>
      </c>
      <c r="E10007">
        <v>0.74959166677224098</v>
      </c>
      <c r="F10007">
        <v>0.99998493451276904</v>
      </c>
    </row>
    <row r="10008" spans="1:6" x14ac:dyDescent="0.2">
      <c r="A10008" t="s">
        <v>10079</v>
      </c>
      <c r="B10008">
        <v>-3.7117491264391497E-2</v>
      </c>
      <c r="C10008">
        <v>5.76341849891958</v>
      </c>
      <c r="D10008">
        <v>0.101868466710273</v>
      </c>
      <c r="E10008">
        <v>0.749598818945857</v>
      </c>
      <c r="F10008">
        <v>0.99998493451276904</v>
      </c>
    </row>
    <row r="10009" spans="1:6" x14ac:dyDescent="0.2">
      <c r="A10009" t="s">
        <v>10080</v>
      </c>
      <c r="B10009">
        <v>-6.2926087639259401E-2</v>
      </c>
      <c r="C10009">
        <v>2.18642648338861</v>
      </c>
      <c r="D10009">
        <v>0.101849529791885</v>
      </c>
      <c r="E10009">
        <v>0.74962131473709304</v>
      </c>
      <c r="F10009">
        <v>0.99998493451276904</v>
      </c>
    </row>
    <row r="10010" spans="1:6" x14ac:dyDescent="0.2">
      <c r="A10010" t="s">
        <v>10081</v>
      </c>
      <c r="B10010">
        <v>-4.3226539220854503E-2</v>
      </c>
      <c r="C10010">
        <v>5.2062653767583003</v>
      </c>
      <c r="D10010">
        <v>0.101836037557444</v>
      </c>
      <c r="E10010">
        <v>0.74963734401412296</v>
      </c>
      <c r="F10010">
        <v>0.99998493451276904</v>
      </c>
    </row>
    <row r="10011" spans="1:6" x14ac:dyDescent="0.2">
      <c r="A10011" t="s">
        <v>10082</v>
      </c>
      <c r="B10011">
        <v>3.9427712223341203E-2</v>
      </c>
      <c r="C10011">
        <v>4.7950985224476304</v>
      </c>
      <c r="D10011">
        <v>0.101805878599897</v>
      </c>
      <c r="E10011">
        <v>0.74967317821000101</v>
      </c>
      <c r="F10011">
        <v>0.99998493451276904</v>
      </c>
    </row>
    <row r="10012" spans="1:6" x14ac:dyDescent="0.2">
      <c r="A10012" t="s">
        <v>10083</v>
      </c>
      <c r="B10012">
        <v>9.2672856179940699E-2</v>
      </c>
      <c r="C10012">
        <v>-0.44394988882284298</v>
      </c>
      <c r="D10012">
        <v>0.10169782374981599</v>
      </c>
      <c r="E10012">
        <v>0.74980161458930294</v>
      </c>
      <c r="F10012">
        <v>0.99998493451276904</v>
      </c>
    </row>
    <row r="10013" spans="1:6" x14ac:dyDescent="0.2">
      <c r="A10013" t="s">
        <v>10084</v>
      </c>
      <c r="B10013">
        <v>8.2885465266381395E-2</v>
      </c>
      <c r="C10013">
        <v>0.84198790529841705</v>
      </c>
      <c r="D10013">
        <v>0.101696822665283</v>
      </c>
      <c r="E10013">
        <v>0.74980280485183604</v>
      </c>
      <c r="F10013">
        <v>0.99998493451276904</v>
      </c>
    </row>
    <row r="10014" spans="1:6" x14ac:dyDescent="0.2">
      <c r="A10014" t="s">
        <v>10085</v>
      </c>
      <c r="B10014">
        <v>0.114106766134808</v>
      </c>
      <c r="C10014">
        <v>2.1735444680496201</v>
      </c>
      <c r="D10014">
        <v>0.10162694525178</v>
      </c>
      <c r="E10014">
        <v>0.74988590316721004</v>
      </c>
      <c r="F10014">
        <v>0.99998493451276904</v>
      </c>
    </row>
    <row r="10015" spans="1:6" x14ac:dyDescent="0.2">
      <c r="A10015" t="s">
        <v>10086</v>
      </c>
      <c r="B10015">
        <v>-0.18742254660246099</v>
      </c>
      <c r="C10015">
        <v>-2.7222533602939398</v>
      </c>
      <c r="D10015">
        <v>0.10161241050726599</v>
      </c>
      <c r="E10015">
        <v>0.74990319185887</v>
      </c>
      <c r="F10015">
        <v>0.99998493451276904</v>
      </c>
    </row>
    <row r="10016" spans="1:6" x14ac:dyDescent="0.2">
      <c r="A10016" t="s">
        <v>10087</v>
      </c>
      <c r="B10016">
        <v>-7.3972625967387101E-2</v>
      </c>
      <c r="C10016">
        <v>2.7036523054442401</v>
      </c>
      <c r="D10016">
        <v>0.101595878184895</v>
      </c>
      <c r="E10016">
        <v>0.74992285827210303</v>
      </c>
      <c r="F10016">
        <v>0.99998493451276904</v>
      </c>
    </row>
    <row r="10017" spans="1:6" x14ac:dyDescent="0.2">
      <c r="A10017" t="s">
        <v>10088</v>
      </c>
      <c r="B10017">
        <v>-3.7354012659910701E-2</v>
      </c>
      <c r="C10017">
        <v>5.3600307321746001</v>
      </c>
      <c r="D10017">
        <v>0.101560697967956</v>
      </c>
      <c r="E10017">
        <v>0.74996471359446504</v>
      </c>
      <c r="F10017">
        <v>0.99998493451276904</v>
      </c>
    </row>
    <row r="10018" spans="1:6" x14ac:dyDescent="0.2">
      <c r="A10018" t="s">
        <v>10089</v>
      </c>
      <c r="B10018">
        <v>4.8135672037496101E-2</v>
      </c>
      <c r="C10018">
        <v>4.0236892029801101</v>
      </c>
      <c r="D10018">
        <v>0.101527367696002</v>
      </c>
      <c r="E10018">
        <v>0.75000437533000097</v>
      </c>
      <c r="F10018">
        <v>0.99998493451276904</v>
      </c>
    </row>
    <row r="10019" spans="1:6" x14ac:dyDescent="0.2">
      <c r="A10019" t="s">
        <v>10090</v>
      </c>
      <c r="B10019">
        <v>5.9372375342011903E-2</v>
      </c>
      <c r="C10019">
        <v>3.0981571255489402</v>
      </c>
      <c r="D10019">
        <v>0.10151620579329899</v>
      </c>
      <c r="E10019">
        <v>0.75001765916572904</v>
      </c>
      <c r="F10019">
        <v>0.99998493451276904</v>
      </c>
    </row>
    <row r="10020" spans="1:6" x14ac:dyDescent="0.2">
      <c r="A10020" t="s">
        <v>10091</v>
      </c>
      <c r="B10020">
        <v>-8.8262170752532093E-2</v>
      </c>
      <c r="C10020">
        <v>0.49226613683343101</v>
      </c>
      <c r="D10020">
        <v>0.101477371635568</v>
      </c>
      <c r="E10020">
        <v>0.75006388215835695</v>
      </c>
      <c r="F10020">
        <v>0.99998493451276904</v>
      </c>
    </row>
    <row r="10021" spans="1:6" x14ac:dyDescent="0.2">
      <c r="A10021" t="s">
        <v>10092</v>
      </c>
      <c r="B10021">
        <v>-8.3593732708109603E-2</v>
      </c>
      <c r="C10021">
        <v>0.68106411005953305</v>
      </c>
      <c r="D10021">
        <v>0.101423300179807</v>
      </c>
      <c r="E10021">
        <v>0.75012825782315196</v>
      </c>
      <c r="F10021">
        <v>0.99998493451276904</v>
      </c>
    </row>
    <row r="10022" spans="1:6" x14ac:dyDescent="0.2">
      <c r="A10022" t="s">
        <v>10093</v>
      </c>
      <c r="B10022">
        <v>-9.6183963216147597E-2</v>
      </c>
      <c r="C10022">
        <v>1.85370989881566</v>
      </c>
      <c r="D10022">
        <v>0.10122441536995599</v>
      </c>
      <c r="E10022">
        <v>0.75036520616932001</v>
      </c>
      <c r="F10022">
        <v>0.99998493451276904</v>
      </c>
    </row>
    <row r="10023" spans="1:6" x14ac:dyDescent="0.2">
      <c r="A10023" t="s">
        <v>10094</v>
      </c>
      <c r="B10023">
        <v>-4.1481456722532603E-2</v>
      </c>
      <c r="C10023">
        <v>6.0964362410168498</v>
      </c>
      <c r="D10023">
        <v>0.10110231278913399</v>
      </c>
      <c r="E10023">
        <v>0.75051080435179696</v>
      </c>
      <c r="F10023">
        <v>0.99998493451276904</v>
      </c>
    </row>
    <row r="10024" spans="1:6" x14ac:dyDescent="0.2">
      <c r="A10024" t="s">
        <v>10095</v>
      </c>
      <c r="B10024">
        <v>-3.9004865749358998E-2</v>
      </c>
      <c r="C10024">
        <v>4.6016346457063504</v>
      </c>
      <c r="D10024">
        <v>0.100994116385149</v>
      </c>
      <c r="E10024">
        <v>0.75063990138032799</v>
      </c>
      <c r="F10024">
        <v>0.99998493451276904</v>
      </c>
    </row>
    <row r="10025" spans="1:6" x14ac:dyDescent="0.2">
      <c r="A10025" t="s">
        <v>10096</v>
      </c>
      <c r="B10025">
        <v>-0.13344121324668701</v>
      </c>
      <c r="C10025">
        <v>0.405751490787786</v>
      </c>
      <c r="D10025">
        <v>0.10089087424812999</v>
      </c>
      <c r="E10025">
        <v>0.75076315811663796</v>
      </c>
      <c r="F10025">
        <v>0.99998493451276904</v>
      </c>
    </row>
    <row r="10026" spans="1:6" x14ac:dyDescent="0.2">
      <c r="A10026" t="s">
        <v>10097</v>
      </c>
      <c r="B10026">
        <v>5.01775708525697E-2</v>
      </c>
      <c r="C10026">
        <v>4.72550592007532</v>
      </c>
      <c r="D10026">
        <v>0.100871299007816</v>
      </c>
      <c r="E10026">
        <v>0.75078653605683499</v>
      </c>
      <c r="F10026">
        <v>0.99998493451276904</v>
      </c>
    </row>
    <row r="10027" spans="1:6" x14ac:dyDescent="0.2">
      <c r="A10027" t="s">
        <v>10098</v>
      </c>
      <c r="B10027">
        <v>0.119932237485882</v>
      </c>
      <c r="C10027">
        <v>0.28005468017694202</v>
      </c>
      <c r="D10027">
        <v>0.100836637583596</v>
      </c>
      <c r="E10027">
        <v>0.75082793695993599</v>
      </c>
      <c r="F10027">
        <v>0.99998493451276904</v>
      </c>
    </row>
    <row r="10028" spans="1:6" x14ac:dyDescent="0.2">
      <c r="A10028" t="s">
        <v>10099</v>
      </c>
      <c r="B10028">
        <v>0.107752148459824</v>
      </c>
      <c r="C10028">
        <v>-1.15073693891828</v>
      </c>
      <c r="D10028">
        <v>0.100792962476201</v>
      </c>
      <c r="E10028">
        <v>0.75088011529868404</v>
      </c>
      <c r="F10028">
        <v>0.99998493451276904</v>
      </c>
    </row>
    <row r="10029" spans="1:6" x14ac:dyDescent="0.2">
      <c r="A10029" t="s">
        <v>10100</v>
      </c>
      <c r="B10029">
        <v>0.101745084566709</v>
      </c>
      <c r="C10029">
        <v>1.469395880227</v>
      </c>
      <c r="D10029">
        <v>0.10079153141498901</v>
      </c>
      <c r="E10029">
        <v>0.75088182518782598</v>
      </c>
      <c r="F10029">
        <v>0.99998493451276904</v>
      </c>
    </row>
    <row r="10030" spans="1:6" x14ac:dyDescent="0.2">
      <c r="A10030" t="s">
        <v>10101</v>
      </c>
      <c r="B10030">
        <v>6.8572929188237403E-2</v>
      </c>
      <c r="C10030">
        <v>3.0747954664710502</v>
      </c>
      <c r="D10030">
        <v>0.10075300558925999</v>
      </c>
      <c r="E10030">
        <v>0.75092786240735998</v>
      </c>
      <c r="F10030">
        <v>0.99998493451276904</v>
      </c>
    </row>
    <row r="10031" spans="1:6" x14ac:dyDescent="0.2">
      <c r="A10031" t="s">
        <v>10102</v>
      </c>
      <c r="B10031">
        <v>-6.3103664889335206E-2</v>
      </c>
      <c r="C10031">
        <v>4.8741860632365599</v>
      </c>
      <c r="D10031">
        <v>0.100749992896425</v>
      </c>
      <c r="E10031">
        <v>0.75093146289439705</v>
      </c>
      <c r="F10031">
        <v>0.99998493451276904</v>
      </c>
    </row>
    <row r="10032" spans="1:6" x14ac:dyDescent="0.2">
      <c r="A10032" t="s">
        <v>10103</v>
      </c>
      <c r="B10032">
        <v>7.6283505577399005E-2</v>
      </c>
      <c r="C10032">
        <v>0.31058006556698298</v>
      </c>
      <c r="D10032">
        <v>0.100676589356945</v>
      </c>
      <c r="E10032">
        <v>0.75101920621540297</v>
      </c>
      <c r="F10032">
        <v>0.99998493451276904</v>
      </c>
    </row>
    <row r="10033" spans="1:6" x14ac:dyDescent="0.2">
      <c r="A10033" t="s">
        <v>10104</v>
      </c>
      <c r="B10033">
        <v>-0.27820330056287501</v>
      </c>
      <c r="C10033">
        <v>-3.2407859903470002</v>
      </c>
      <c r="D10033">
        <v>0.100660312946331</v>
      </c>
      <c r="E10033">
        <v>0.75103866708013201</v>
      </c>
      <c r="F10033">
        <v>0.99998493451276904</v>
      </c>
    </row>
    <row r="10034" spans="1:6" x14ac:dyDescent="0.2">
      <c r="A10034" t="s">
        <v>10105</v>
      </c>
      <c r="B10034">
        <v>4.1440734093331801E-2</v>
      </c>
      <c r="C10034">
        <v>6.8660066967207003</v>
      </c>
      <c r="D10034">
        <v>0.10060726100851999</v>
      </c>
      <c r="E10034">
        <v>0.75110211057001297</v>
      </c>
      <c r="F10034">
        <v>0.99998493451276904</v>
      </c>
    </row>
    <row r="10035" spans="1:6" x14ac:dyDescent="0.2">
      <c r="A10035" t="s">
        <v>10106</v>
      </c>
      <c r="B10035">
        <v>-9.5342400735782096E-2</v>
      </c>
      <c r="C10035">
        <v>0.73335273754433505</v>
      </c>
      <c r="D10035">
        <v>0.100595175471502</v>
      </c>
      <c r="E10035">
        <v>0.75111656593700604</v>
      </c>
      <c r="F10035">
        <v>0.99998493451276904</v>
      </c>
    </row>
    <row r="10036" spans="1:6" x14ac:dyDescent="0.2">
      <c r="A10036" t="s">
        <v>10107</v>
      </c>
      <c r="B10036">
        <v>0.17157558124878899</v>
      </c>
      <c r="C10036">
        <v>-2.8590082092271998</v>
      </c>
      <c r="D10036">
        <v>0.100536673443765</v>
      </c>
      <c r="E10036">
        <v>0.75118655302953496</v>
      </c>
      <c r="F10036">
        <v>0.99998493451276904</v>
      </c>
    </row>
    <row r="10037" spans="1:6" x14ac:dyDescent="0.2">
      <c r="A10037" t="s">
        <v>10108</v>
      </c>
      <c r="B10037">
        <v>4.37111589398416E-2</v>
      </c>
      <c r="C10037">
        <v>7.6545000489074901</v>
      </c>
      <c r="D10037">
        <v>0.10052306619184</v>
      </c>
      <c r="E10037">
        <v>0.75120283485697004</v>
      </c>
      <c r="F10037">
        <v>0.99998493451276904</v>
      </c>
    </row>
    <row r="10038" spans="1:6" x14ac:dyDescent="0.2">
      <c r="A10038" t="s">
        <v>10109</v>
      </c>
      <c r="B10038">
        <v>8.7101741493682897E-2</v>
      </c>
      <c r="C10038">
        <v>0.70477286002543105</v>
      </c>
      <c r="D10038">
        <v>0.100508321423985</v>
      </c>
      <c r="E10038">
        <v>0.75122047915409396</v>
      </c>
      <c r="F10038">
        <v>0.99998493451276904</v>
      </c>
    </row>
    <row r="10039" spans="1:6" x14ac:dyDescent="0.2">
      <c r="A10039" t="s">
        <v>10110</v>
      </c>
      <c r="B10039">
        <v>-5.2632152931827499E-2</v>
      </c>
      <c r="C10039">
        <v>3.20415811443777</v>
      </c>
      <c r="D10039">
        <v>0.100480990863157</v>
      </c>
      <c r="E10039">
        <v>0.75125318798253304</v>
      </c>
      <c r="F10039">
        <v>0.99998493451276904</v>
      </c>
    </row>
    <row r="10040" spans="1:6" x14ac:dyDescent="0.2">
      <c r="A10040" t="s">
        <v>10111</v>
      </c>
      <c r="B10040">
        <v>-6.0368772777739499E-2</v>
      </c>
      <c r="C10040">
        <v>2.7389615877278701</v>
      </c>
      <c r="D10040">
        <v>0.100473480184689</v>
      </c>
      <c r="E10040">
        <v>0.75126217751370805</v>
      </c>
      <c r="F10040">
        <v>0.99998493451276904</v>
      </c>
    </row>
    <row r="10041" spans="1:6" x14ac:dyDescent="0.2">
      <c r="A10041" t="s">
        <v>10112</v>
      </c>
      <c r="B10041">
        <v>-4.3122896991135903E-2</v>
      </c>
      <c r="C10041">
        <v>4.3436257447258697</v>
      </c>
      <c r="D10041">
        <v>0.10039965681851</v>
      </c>
      <c r="E10041">
        <v>0.75135055638707005</v>
      </c>
      <c r="F10041">
        <v>0.99998493451276904</v>
      </c>
    </row>
    <row r="10042" spans="1:6" x14ac:dyDescent="0.2">
      <c r="A10042" t="s">
        <v>10113</v>
      </c>
      <c r="B10042">
        <v>4.6265670364032098E-2</v>
      </c>
      <c r="C10042">
        <v>4.1880528991049797</v>
      </c>
      <c r="D10042">
        <v>0.100358127734999</v>
      </c>
      <c r="E10042">
        <v>0.75140028933654401</v>
      </c>
      <c r="F10042">
        <v>0.99998493451276904</v>
      </c>
    </row>
    <row r="10043" spans="1:6" x14ac:dyDescent="0.2">
      <c r="A10043" t="s">
        <v>10114</v>
      </c>
      <c r="B10043">
        <v>0.118303862251395</v>
      </c>
      <c r="C10043">
        <v>-1.2134945694092301</v>
      </c>
      <c r="D10043">
        <v>0.100340298855683</v>
      </c>
      <c r="E10043">
        <v>0.75142164369707098</v>
      </c>
      <c r="F10043">
        <v>0.99998493451276904</v>
      </c>
    </row>
    <row r="10044" spans="1:6" x14ac:dyDescent="0.2">
      <c r="A10044" t="s">
        <v>10115</v>
      </c>
      <c r="B10044">
        <v>5.1023080383957198E-2</v>
      </c>
      <c r="C10044">
        <v>2.3192914014412702</v>
      </c>
      <c r="D10044">
        <v>0.100305384780822</v>
      </c>
      <c r="E10044">
        <v>0.75146346772589001</v>
      </c>
      <c r="F10044">
        <v>0.99998493451276904</v>
      </c>
    </row>
    <row r="10045" spans="1:6" x14ac:dyDescent="0.2">
      <c r="A10045" t="s">
        <v>10116</v>
      </c>
      <c r="B10045">
        <v>-0.128325941577657</v>
      </c>
      <c r="C10045">
        <v>-1.35023438722661</v>
      </c>
      <c r="D10045">
        <v>0.100257410641716</v>
      </c>
      <c r="E10045">
        <v>0.75152094964261096</v>
      </c>
      <c r="F10045">
        <v>0.99998493451276904</v>
      </c>
    </row>
    <row r="10046" spans="1:6" x14ac:dyDescent="0.2">
      <c r="A10046" t="s">
        <v>10117</v>
      </c>
      <c r="B10046">
        <v>-4.2572671251004897E-2</v>
      </c>
      <c r="C10046">
        <v>4.0280140216852898</v>
      </c>
      <c r="D10046">
        <v>0.100254782016719</v>
      </c>
      <c r="E10046">
        <v>0.75152409966013201</v>
      </c>
      <c r="F10046">
        <v>0.99998493451276904</v>
      </c>
    </row>
    <row r="10047" spans="1:6" x14ac:dyDescent="0.2">
      <c r="A10047" t="s">
        <v>10118</v>
      </c>
      <c r="B10047">
        <v>9.8701517862443106E-2</v>
      </c>
      <c r="C10047">
        <v>0.78836832981545002</v>
      </c>
      <c r="D10047">
        <v>0.100230641930768</v>
      </c>
      <c r="E10047">
        <v>0.75155303010065</v>
      </c>
      <c r="F10047">
        <v>0.99998493451276904</v>
      </c>
    </row>
    <row r="10048" spans="1:6" x14ac:dyDescent="0.2">
      <c r="A10048" t="s">
        <v>10119</v>
      </c>
      <c r="B10048">
        <v>4.3349092039576598E-2</v>
      </c>
      <c r="C10048">
        <v>3.9132309696610399</v>
      </c>
      <c r="D10048">
        <v>0.10019335631741</v>
      </c>
      <c r="E10048">
        <v>0.75159772219814303</v>
      </c>
      <c r="F10048">
        <v>0.99998493451276904</v>
      </c>
    </row>
    <row r="10049" spans="1:6" x14ac:dyDescent="0.2">
      <c r="A10049" t="s">
        <v>10120</v>
      </c>
      <c r="B10049">
        <v>6.4360962182563E-2</v>
      </c>
      <c r="C10049">
        <v>2.73888689094629</v>
      </c>
      <c r="D10049">
        <v>0.10013720604314701</v>
      </c>
      <c r="E10049">
        <v>0.75166504353485097</v>
      </c>
      <c r="F10049">
        <v>0.99998493451276904</v>
      </c>
    </row>
    <row r="10050" spans="1:6" x14ac:dyDescent="0.2">
      <c r="A10050" t="s">
        <v>10121</v>
      </c>
      <c r="B10050">
        <v>-3.6901980068345899E-2</v>
      </c>
      <c r="C10050">
        <v>5.6543018160571998</v>
      </c>
      <c r="D10050">
        <v>0.100045646457133</v>
      </c>
      <c r="E10050">
        <v>0.75177486339400601</v>
      </c>
      <c r="F10050">
        <v>0.99998493451276904</v>
      </c>
    </row>
    <row r="10051" spans="1:6" x14ac:dyDescent="0.2">
      <c r="A10051" t="s">
        <v>10122</v>
      </c>
      <c r="B10051">
        <v>-4.84329366077682E-2</v>
      </c>
      <c r="C10051">
        <v>5.6550848254897801</v>
      </c>
      <c r="D10051">
        <v>0.100026233636292</v>
      </c>
      <c r="E10051">
        <v>0.75179815493139601</v>
      </c>
      <c r="F10051">
        <v>0.99998493451276904</v>
      </c>
    </row>
    <row r="10052" spans="1:6" x14ac:dyDescent="0.2">
      <c r="A10052" t="s">
        <v>10123</v>
      </c>
      <c r="B10052">
        <v>-7.9012535038568907E-2</v>
      </c>
      <c r="C10052">
        <v>1.1478967447935799</v>
      </c>
      <c r="D10052">
        <v>9.99736439465089E-2</v>
      </c>
      <c r="E10052">
        <v>0.75186126462925096</v>
      </c>
      <c r="F10052">
        <v>0.99998493451276904</v>
      </c>
    </row>
    <row r="10053" spans="1:6" x14ac:dyDescent="0.2">
      <c r="A10053" t="s">
        <v>10124</v>
      </c>
      <c r="B10053">
        <v>-4.0128415967453999E-2</v>
      </c>
      <c r="C10053">
        <v>5.0244355116278197</v>
      </c>
      <c r="D10053">
        <v>9.9947691118178902E-2</v>
      </c>
      <c r="E10053">
        <v>0.75189241577349797</v>
      </c>
      <c r="F10053">
        <v>0.99998493451276904</v>
      </c>
    </row>
    <row r="10054" spans="1:6" x14ac:dyDescent="0.2">
      <c r="A10054" t="s">
        <v>10125</v>
      </c>
      <c r="B10054">
        <v>6.2063429076972897E-2</v>
      </c>
      <c r="C10054">
        <v>4.9933571862337702</v>
      </c>
      <c r="D10054">
        <v>9.9899357824654103E-2</v>
      </c>
      <c r="E10054">
        <v>0.75195044201877204</v>
      </c>
      <c r="F10054">
        <v>0.99998493451276904</v>
      </c>
    </row>
    <row r="10055" spans="1:6" x14ac:dyDescent="0.2">
      <c r="A10055" t="s">
        <v>10126</v>
      </c>
      <c r="B10055">
        <v>5.6268173487324602E-2</v>
      </c>
      <c r="C10055">
        <v>3.5499136228621602</v>
      </c>
      <c r="D10055">
        <v>9.9813747563573002E-2</v>
      </c>
      <c r="E10055">
        <v>0.75205325880824203</v>
      </c>
      <c r="F10055">
        <v>0.99998493451276904</v>
      </c>
    </row>
    <row r="10056" spans="1:6" x14ac:dyDescent="0.2">
      <c r="A10056" t="s">
        <v>10127</v>
      </c>
      <c r="B10056">
        <v>6.6994788020287396E-2</v>
      </c>
      <c r="C10056">
        <v>2.43303999086949</v>
      </c>
      <c r="D10056">
        <v>9.9654657310476402E-2</v>
      </c>
      <c r="E10056">
        <v>0.75224445296227704</v>
      </c>
      <c r="F10056">
        <v>0.99998493451276904</v>
      </c>
    </row>
    <row r="10057" spans="1:6" x14ac:dyDescent="0.2">
      <c r="A10057" t="s">
        <v>10128</v>
      </c>
      <c r="B10057">
        <v>4.4507358784671901E-2</v>
      </c>
      <c r="C10057">
        <v>9.8584554742469592</v>
      </c>
      <c r="D10057">
        <v>9.9560253720483202E-2</v>
      </c>
      <c r="E10057">
        <v>0.75235798624143602</v>
      </c>
      <c r="F10057">
        <v>0.99998493451276904</v>
      </c>
    </row>
    <row r="10058" spans="1:6" x14ac:dyDescent="0.2">
      <c r="A10058" t="s">
        <v>10129</v>
      </c>
      <c r="B10058">
        <v>0.12454894721882501</v>
      </c>
      <c r="C10058">
        <v>-1.1718170955988501</v>
      </c>
      <c r="D10058">
        <v>9.9543074656292405E-2</v>
      </c>
      <c r="E10058">
        <v>0.75237865278925498</v>
      </c>
      <c r="F10058">
        <v>0.99998493451276904</v>
      </c>
    </row>
    <row r="10059" spans="1:6" x14ac:dyDescent="0.2">
      <c r="A10059" t="s">
        <v>10130</v>
      </c>
      <c r="B10059">
        <v>9.7729476054687903E-2</v>
      </c>
      <c r="C10059">
        <v>0.76786896555047202</v>
      </c>
      <c r="D10059">
        <v>9.9503730751663994E-2</v>
      </c>
      <c r="E10059">
        <v>0.75242599120138998</v>
      </c>
      <c r="F10059">
        <v>0.99998493451276904</v>
      </c>
    </row>
    <row r="10060" spans="1:6" x14ac:dyDescent="0.2">
      <c r="A10060" t="s">
        <v>10131</v>
      </c>
      <c r="B10060">
        <v>7.9172875883728996E-2</v>
      </c>
      <c r="C10060">
        <v>0.69017459974672801</v>
      </c>
      <c r="D10060">
        <v>9.9409733916720797E-2</v>
      </c>
      <c r="E10060">
        <v>0.75253912945244095</v>
      </c>
      <c r="F10060">
        <v>0.99998493451276904</v>
      </c>
    </row>
    <row r="10061" spans="1:6" x14ac:dyDescent="0.2">
      <c r="A10061" t="s">
        <v>10132</v>
      </c>
      <c r="B10061">
        <v>-4.5458007620675402E-2</v>
      </c>
      <c r="C10061">
        <v>5.5126975295299001</v>
      </c>
      <c r="D10061">
        <v>9.9388572737268505E-2</v>
      </c>
      <c r="E10061">
        <v>0.75256460798095404</v>
      </c>
      <c r="F10061">
        <v>0.99998493451276904</v>
      </c>
    </row>
    <row r="10062" spans="1:6" x14ac:dyDescent="0.2">
      <c r="A10062" t="s">
        <v>10133</v>
      </c>
      <c r="B10062">
        <v>-4.0338207335104799E-2</v>
      </c>
      <c r="C10062">
        <v>5.7933962588731003</v>
      </c>
      <c r="D10062">
        <v>9.9357700599647103E-2</v>
      </c>
      <c r="E10062">
        <v>0.75260178406721301</v>
      </c>
      <c r="F10062">
        <v>0.99998493451276904</v>
      </c>
    </row>
    <row r="10063" spans="1:6" x14ac:dyDescent="0.2">
      <c r="A10063" t="s">
        <v>10134</v>
      </c>
      <c r="B10063">
        <v>5.53762046824385E-2</v>
      </c>
      <c r="C10063">
        <v>3.2094260669923198</v>
      </c>
      <c r="D10063">
        <v>9.9347714859526107E-2</v>
      </c>
      <c r="E10063">
        <v>0.75261381020859197</v>
      </c>
      <c r="F10063">
        <v>0.99998493451276904</v>
      </c>
    </row>
    <row r="10064" spans="1:6" x14ac:dyDescent="0.2">
      <c r="A10064" t="s">
        <v>10135</v>
      </c>
      <c r="B10064">
        <v>8.0186666547852697E-2</v>
      </c>
      <c r="C10064">
        <v>1.86484626006525</v>
      </c>
      <c r="D10064">
        <v>9.93368880192875E-2</v>
      </c>
      <c r="E10064">
        <v>0.75262685006410301</v>
      </c>
      <c r="F10064">
        <v>0.99998493451276904</v>
      </c>
    </row>
    <row r="10065" spans="1:6" x14ac:dyDescent="0.2">
      <c r="A10065" t="s">
        <v>10136</v>
      </c>
      <c r="B10065">
        <v>6.8337098219201003E-2</v>
      </c>
      <c r="C10065">
        <v>2.9359388567273399</v>
      </c>
      <c r="D10065">
        <v>9.9315797350117294E-2</v>
      </c>
      <c r="E10065">
        <v>0.75265225392712298</v>
      </c>
      <c r="F10065">
        <v>0.99998493451276904</v>
      </c>
    </row>
    <row r="10066" spans="1:6" x14ac:dyDescent="0.2">
      <c r="A10066" t="s">
        <v>10137</v>
      </c>
      <c r="B10066">
        <v>-3.7274647589471098E-2</v>
      </c>
      <c r="C10066">
        <v>4.7338371631160099</v>
      </c>
      <c r="D10066">
        <v>9.9274332437022703E-2</v>
      </c>
      <c r="E10066">
        <v>0.75270220736086202</v>
      </c>
      <c r="F10066">
        <v>0.99998493451276904</v>
      </c>
    </row>
    <row r="10067" spans="1:6" x14ac:dyDescent="0.2">
      <c r="A10067" t="s">
        <v>10138</v>
      </c>
      <c r="B10067">
        <v>0.15610013711856299</v>
      </c>
      <c r="C10067">
        <v>-1.3703565918526099</v>
      </c>
      <c r="D10067">
        <v>9.9245343459788402E-2</v>
      </c>
      <c r="E10067">
        <v>0.75273713764990602</v>
      </c>
      <c r="F10067">
        <v>0.99998493451276904</v>
      </c>
    </row>
    <row r="10068" spans="1:6" x14ac:dyDescent="0.2">
      <c r="A10068" t="s">
        <v>10139</v>
      </c>
      <c r="B10068">
        <v>4.4647133890400301E-2</v>
      </c>
      <c r="C10068">
        <v>5.0397881980438699</v>
      </c>
      <c r="D10068">
        <v>9.9168800431330695E-2</v>
      </c>
      <c r="E10068">
        <v>0.75282939518729197</v>
      </c>
      <c r="F10068">
        <v>0.99998493451276904</v>
      </c>
    </row>
    <row r="10069" spans="1:6" x14ac:dyDescent="0.2">
      <c r="A10069" t="s">
        <v>10140</v>
      </c>
      <c r="B10069">
        <v>3.97736611990573E-2</v>
      </c>
      <c r="C10069">
        <v>4.4458608058479001</v>
      </c>
      <c r="D10069">
        <v>9.9158138336719007E-2</v>
      </c>
      <c r="E10069">
        <v>0.75284224934629596</v>
      </c>
      <c r="F10069">
        <v>0.99998493451276904</v>
      </c>
    </row>
    <row r="10070" spans="1:6" x14ac:dyDescent="0.2">
      <c r="A10070" t="s">
        <v>10141</v>
      </c>
      <c r="B10070">
        <v>-0.11103022351787099</v>
      </c>
      <c r="C10070">
        <v>1.3482105613768101</v>
      </c>
      <c r="D10070">
        <v>9.9134208677739394E-2</v>
      </c>
      <c r="E10070">
        <v>0.75287110156924497</v>
      </c>
      <c r="F10070">
        <v>0.99998493451276904</v>
      </c>
    </row>
    <row r="10071" spans="1:6" x14ac:dyDescent="0.2">
      <c r="A10071" t="s">
        <v>10142</v>
      </c>
      <c r="B10071">
        <v>6.3732657723058597E-2</v>
      </c>
      <c r="C10071">
        <v>4.5017306417568204</v>
      </c>
      <c r="D10071">
        <v>9.90235212015875E-2</v>
      </c>
      <c r="E10071">
        <v>0.75300460835969396</v>
      </c>
      <c r="F10071">
        <v>0.99998493451276904</v>
      </c>
    </row>
    <row r="10072" spans="1:6" x14ac:dyDescent="0.2">
      <c r="A10072" t="s">
        <v>10143</v>
      </c>
      <c r="B10072">
        <v>-5.6538198932603097E-2</v>
      </c>
      <c r="C10072">
        <v>5.0173761819842504</v>
      </c>
      <c r="D10072">
        <v>9.9010943881239696E-2</v>
      </c>
      <c r="E10072">
        <v>0.75301978380618995</v>
      </c>
      <c r="F10072">
        <v>0.99998493451276904</v>
      </c>
    </row>
    <row r="10073" spans="1:6" x14ac:dyDescent="0.2">
      <c r="A10073" t="s">
        <v>10144</v>
      </c>
      <c r="B10073">
        <v>-0.289691858883317</v>
      </c>
      <c r="C10073">
        <v>-3.65251015042272</v>
      </c>
      <c r="D10073">
        <v>9.8979652568946405E-2</v>
      </c>
      <c r="E10073">
        <v>0.75305754363391297</v>
      </c>
      <c r="F10073">
        <v>0.99998493451276904</v>
      </c>
    </row>
    <row r="10074" spans="1:6" x14ac:dyDescent="0.2">
      <c r="A10074" t="s">
        <v>10145</v>
      </c>
      <c r="B10074">
        <v>0.169756006998176</v>
      </c>
      <c r="C10074">
        <v>-1.5334798268932499</v>
      </c>
      <c r="D10074">
        <v>9.8960421396853293E-2</v>
      </c>
      <c r="E10074">
        <v>0.75308075351331405</v>
      </c>
      <c r="F10074">
        <v>0.99998493451276904</v>
      </c>
    </row>
    <row r="10075" spans="1:6" x14ac:dyDescent="0.2">
      <c r="A10075" t="s">
        <v>10146</v>
      </c>
      <c r="B10075">
        <v>5.4450818217581201E-2</v>
      </c>
      <c r="C10075">
        <v>3.3344997551341802</v>
      </c>
      <c r="D10075">
        <v>9.8855019428641305E-2</v>
      </c>
      <c r="E10075">
        <v>0.75320800596787196</v>
      </c>
      <c r="F10075">
        <v>0.99998493451276904</v>
      </c>
    </row>
    <row r="10076" spans="1:6" x14ac:dyDescent="0.2">
      <c r="A10076" t="s">
        <v>10147</v>
      </c>
      <c r="B10076">
        <v>-4.2566616203152399E-2</v>
      </c>
      <c r="C10076">
        <v>4.2771949967560401</v>
      </c>
      <c r="D10076">
        <v>9.8853078379099693E-2</v>
      </c>
      <c r="E10076">
        <v>0.75321035010800796</v>
      </c>
      <c r="F10076">
        <v>0.99998493451276904</v>
      </c>
    </row>
    <row r="10077" spans="1:6" x14ac:dyDescent="0.2">
      <c r="A10077" t="s">
        <v>10148</v>
      </c>
      <c r="B10077">
        <v>-4.3741925289171799E-2</v>
      </c>
      <c r="C10077">
        <v>4.7533172720188599</v>
      </c>
      <c r="D10077">
        <v>9.8839519278051596E-2</v>
      </c>
      <c r="E10077">
        <v>0.75322672568292104</v>
      </c>
      <c r="F10077">
        <v>0.99998493451276904</v>
      </c>
    </row>
    <row r="10078" spans="1:6" x14ac:dyDescent="0.2">
      <c r="A10078" t="s">
        <v>10149</v>
      </c>
      <c r="B10078">
        <v>3.9698496403554599E-2</v>
      </c>
      <c r="C10078">
        <v>5.1014494638791703</v>
      </c>
      <c r="D10078">
        <v>9.8702084514773206E-2</v>
      </c>
      <c r="E10078">
        <v>0.75339277786831604</v>
      </c>
      <c r="F10078">
        <v>0.99998493451276904</v>
      </c>
    </row>
    <row r="10079" spans="1:6" x14ac:dyDescent="0.2">
      <c r="A10079" t="s">
        <v>10150</v>
      </c>
      <c r="B10079">
        <v>-3.7967105237254599E-2</v>
      </c>
      <c r="C10079">
        <v>6.2570565632060404</v>
      </c>
      <c r="D10079">
        <v>9.8700748686223194E-2</v>
      </c>
      <c r="E10079">
        <v>0.75339439247354201</v>
      </c>
      <c r="F10079">
        <v>0.99998493451276904</v>
      </c>
    </row>
    <row r="10080" spans="1:6" x14ac:dyDescent="0.2">
      <c r="A10080" t="s">
        <v>10151</v>
      </c>
      <c r="B10080">
        <v>4.6006272990759503E-2</v>
      </c>
      <c r="C10080">
        <v>5.0190559347747898</v>
      </c>
      <c r="D10080">
        <v>9.8696249977319198E-2</v>
      </c>
      <c r="E10080">
        <v>0.75339983011510803</v>
      </c>
      <c r="F10080">
        <v>0.99998493451276904</v>
      </c>
    </row>
    <row r="10081" spans="1:6" x14ac:dyDescent="0.2">
      <c r="A10081" t="s">
        <v>10152</v>
      </c>
      <c r="B10081">
        <v>3.8442580984895697E-2</v>
      </c>
      <c r="C10081">
        <v>4.5948025207306502</v>
      </c>
      <c r="D10081">
        <v>9.8659880057388294E-2</v>
      </c>
      <c r="E10081">
        <v>0.75344379585951005</v>
      </c>
      <c r="F10081">
        <v>0.99998493451276904</v>
      </c>
    </row>
    <row r="10082" spans="1:6" x14ac:dyDescent="0.2">
      <c r="A10082" t="s">
        <v>10153</v>
      </c>
      <c r="B10082">
        <v>-5.3472963196738499E-2</v>
      </c>
      <c r="C10082">
        <v>3.5776701597026901</v>
      </c>
      <c r="D10082">
        <v>9.8558343008523494E-2</v>
      </c>
      <c r="E10082">
        <v>0.75356658597234105</v>
      </c>
      <c r="F10082">
        <v>0.99998493451276904</v>
      </c>
    </row>
    <row r="10083" spans="1:6" x14ac:dyDescent="0.2">
      <c r="A10083" t="s">
        <v>10154</v>
      </c>
      <c r="B10083">
        <v>4.5432370743795802E-2</v>
      </c>
      <c r="C10083">
        <v>4.8493447309765898</v>
      </c>
      <c r="D10083">
        <v>9.8536426899526602E-2</v>
      </c>
      <c r="E10083">
        <v>0.75359309853288603</v>
      </c>
      <c r="F10083">
        <v>0.99998493451276904</v>
      </c>
    </row>
    <row r="10084" spans="1:6" x14ac:dyDescent="0.2">
      <c r="A10084" t="s">
        <v>10155</v>
      </c>
      <c r="B10084">
        <v>8.1931061377818998E-2</v>
      </c>
      <c r="C10084">
        <v>1.1503479201228299</v>
      </c>
      <c r="D10084">
        <v>9.8474583097523494E-2</v>
      </c>
      <c r="E10084">
        <v>0.75366793026589995</v>
      </c>
      <c r="F10084">
        <v>0.99998493451276904</v>
      </c>
    </row>
    <row r="10085" spans="1:6" x14ac:dyDescent="0.2">
      <c r="A10085" t="s">
        <v>10156</v>
      </c>
      <c r="B10085">
        <v>-0.112330826895763</v>
      </c>
      <c r="C10085">
        <v>0.14497531809977701</v>
      </c>
      <c r="D10085">
        <v>9.84722382710643E-2</v>
      </c>
      <c r="E10085">
        <v>0.75367076804151401</v>
      </c>
      <c r="F10085">
        <v>0.99998493451276904</v>
      </c>
    </row>
    <row r="10086" spans="1:6" x14ac:dyDescent="0.2">
      <c r="A10086" t="s">
        <v>10157</v>
      </c>
      <c r="B10086">
        <v>-5.1038355796315701E-2</v>
      </c>
      <c r="C10086">
        <v>2.9601662223491001</v>
      </c>
      <c r="D10086">
        <v>9.8381548710316596E-2</v>
      </c>
      <c r="E10086">
        <v>0.75378055161397794</v>
      </c>
      <c r="F10086">
        <v>0.99998493451276904</v>
      </c>
    </row>
    <row r="10087" spans="1:6" x14ac:dyDescent="0.2">
      <c r="A10087" t="s">
        <v>10158</v>
      </c>
      <c r="B10087">
        <v>-9.7139983663639795E-2</v>
      </c>
      <c r="C10087">
        <v>0.85715233925621703</v>
      </c>
      <c r="D10087">
        <v>9.8316719133201502E-2</v>
      </c>
      <c r="E10087">
        <v>0.75385906464573604</v>
      </c>
      <c r="F10087">
        <v>0.99998493451276904</v>
      </c>
    </row>
    <row r="10088" spans="1:6" x14ac:dyDescent="0.2">
      <c r="A10088" t="s">
        <v>10159</v>
      </c>
      <c r="B10088">
        <v>0.162805999321951</v>
      </c>
      <c r="C10088">
        <v>-2.86103889282295</v>
      </c>
      <c r="D10088">
        <v>9.82546850851609E-2</v>
      </c>
      <c r="E10088">
        <v>0.75393421872394395</v>
      </c>
      <c r="F10088">
        <v>0.99998493451276904</v>
      </c>
    </row>
    <row r="10089" spans="1:6" x14ac:dyDescent="0.2">
      <c r="A10089" t="s">
        <v>10160</v>
      </c>
      <c r="B10089">
        <v>-0.217015255529629</v>
      </c>
      <c r="C10089">
        <v>-3.0928765915086802</v>
      </c>
      <c r="D10089">
        <v>9.8181830078498705E-2</v>
      </c>
      <c r="E10089">
        <v>0.75402251564090805</v>
      </c>
      <c r="F10089">
        <v>0.99998493451276904</v>
      </c>
    </row>
    <row r="10090" spans="1:6" x14ac:dyDescent="0.2">
      <c r="A10090" t="s">
        <v>10161</v>
      </c>
      <c r="B10090">
        <v>-8.9542342770250902E-2</v>
      </c>
      <c r="C10090">
        <v>-4.1954646385122703E-2</v>
      </c>
      <c r="D10090">
        <v>9.8174011399620106E-2</v>
      </c>
      <c r="E10090">
        <v>0.75403199365745999</v>
      </c>
      <c r="F10090">
        <v>0.99998493451276904</v>
      </c>
    </row>
    <row r="10091" spans="1:6" x14ac:dyDescent="0.2">
      <c r="A10091" t="s">
        <v>10162</v>
      </c>
      <c r="B10091">
        <v>-4.4180560970995798E-2</v>
      </c>
      <c r="C10091">
        <v>4.5256338980177704</v>
      </c>
      <c r="D10091">
        <v>9.81266498887194E-2</v>
      </c>
      <c r="E10091">
        <v>0.75408941543876096</v>
      </c>
      <c r="F10091">
        <v>0.99998493451276904</v>
      </c>
    </row>
    <row r="10092" spans="1:6" x14ac:dyDescent="0.2">
      <c r="A10092" t="s">
        <v>10163</v>
      </c>
      <c r="B10092">
        <v>4.5637388748062099E-2</v>
      </c>
      <c r="C10092">
        <v>4.4908530049041904</v>
      </c>
      <c r="D10092">
        <v>9.8080343599818307E-2</v>
      </c>
      <c r="E10092">
        <v>0.75414557256802495</v>
      </c>
      <c r="F10092">
        <v>0.99998493451276904</v>
      </c>
    </row>
    <row r="10093" spans="1:6" x14ac:dyDescent="0.2">
      <c r="A10093" t="s">
        <v>10164</v>
      </c>
      <c r="B10093">
        <v>4.7045776714903703E-2</v>
      </c>
      <c r="C10093">
        <v>4.1411701501236697</v>
      </c>
      <c r="D10093">
        <v>9.8019388421178605E-2</v>
      </c>
      <c r="E10093">
        <v>0.75421951707534596</v>
      </c>
      <c r="F10093">
        <v>0.99998493451276904</v>
      </c>
    </row>
    <row r="10094" spans="1:6" x14ac:dyDescent="0.2">
      <c r="A10094" t="s">
        <v>10165</v>
      </c>
      <c r="B10094">
        <v>0.19141700344805199</v>
      </c>
      <c r="C10094">
        <v>-3.4942115017195601</v>
      </c>
      <c r="D10094">
        <v>9.7942960206093096E-2</v>
      </c>
      <c r="E10094">
        <v>0.75431226754769298</v>
      </c>
      <c r="F10094">
        <v>0.99998493451276904</v>
      </c>
    </row>
    <row r="10095" spans="1:6" x14ac:dyDescent="0.2">
      <c r="A10095" t="s">
        <v>10166</v>
      </c>
      <c r="B10095">
        <v>-6.1078408802199897E-2</v>
      </c>
      <c r="C10095">
        <v>2.4145333629283199</v>
      </c>
      <c r="D10095">
        <v>9.7865015298846295E-2</v>
      </c>
      <c r="E10095">
        <v>0.75440689955406104</v>
      </c>
      <c r="F10095">
        <v>0.99998493451276904</v>
      </c>
    </row>
    <row r="10096" spans="1:6" x14ac:dyDescent="0.2">
      <c r="A10096" t="s">
        <v>10167</v>
      </c>
      <c r="B10096">
        <v>-0.20211486313236501</v>
      </c>
      <c r="C10096">
        <v>-1.9201477975997401</v>
      </c>
      <c r="D10096">
        <v>9.7863570861758106E-2</v>
      </c>
      <c r="E10096">
        <v>0.75440865361874299</v>
      </c>
      <c r="F10096">
        <v>0.99998493451276904</v>
      </c>
    </row>
    <row r="10097" spans="1:6" x14ac:dyDescent="0.2">
      <c r="A10097" t="s">
        <v>10168</v>
      </c>
      <c r="B10097">
        <v>-0.128112640222595</v>
      </c>
      <c r="C10097">
        <v>-1.84577688950751</v>
      </c>
      <c r="D10097">
        <v>9.7850903222628502E-2</v>
      </c>
      <c r="E10097">
        <v>0.75442403728484697</v>
      </c>
      <c r="F10097">
        <v>0.99998493451276904</v>
      </c>
    </row>
    <row r="10098" spans="1:6" x14ac:dyDescent="0.2">
      <c r="A10098" t="s">
        <v>10169</v>
      </c>
      <c r="B10098">
        <v>-4.3170476076142897E-2</v>
      </c>
      <c r="C10098">
        <v>6.9273928873798001</v>
      </c>
      <c r="D10098">
        <v>9.7818319680016003E-2</v>
      </c>
      <c r="E10098">
        <v>0.75446361198107803</v>
      </c>
      <c r="F10098">
        <v>0.99998493451276904</v>
      </c>
    </row>
    <row r="10099" spans="1:6" x14ac:dyDescent="0.2">
      <c r="A10099" t="s">
        <v>10170</v>
      </c>
      <c r="B10099">
        <v>7.21125578350445E-2</v>
      </c>
      <c r="C10099">
        <v>1.09769284203288</v>
      </c>
      <c r="D10099">
        <v>9.7734150293067798E-2</v>
      </c>
      <c r="E10099">
        <v>0.75456587432570699</v>
      </c>
      <c r="F10099">
        <v>0.99998493451276904</v>
      </c>
    </row>
    <row r="10100" spans="1:6" x14ac:dyDescent="0.2">
      <c r="A10100" t="s">
        <v>10171</v>
      </c>
      <c r="B10100">
        <v>4.2031445251739699E-2</v>
      </c>
      <c r="C10100">
        <v>6.6093681017213104</v>
      </c>
      <c r="D10100">
        <v>9.7709725836409703E-2</v>
      </c>
      <c r="E10100">
        <v>0.75459555808443901</v>
      </c>
      <c r="F10100">
        <v>0.99998493451276904</v>
      </c>
    </row>
    <row r="10101" spans="1:6" x14ac:dyDescent="0.2">
      <c r="A10101" t="s">
        <v>10172</v>
      </c>
      <c r="B10101">
        <v>7.30615237141653E-2</v>
      </c>
      <c r="C10101">
        <v>1.76102488508211</v>
      </c>
      <c r="D10101">
        <v>9.7657922530531793E-2</v>
      </c>
      <c r="E10101">
        <v>0.75465852964351798</v>
      </c>
      <c r="F10101">
        <v>0.99998493451276904</v>
      </c>
    </row>
    <row r="10102" spans="1:6" x14ac:dyDescent="0.2">
      <c r="A10102" t="s">
        <v>10173</v>
      </c>
      <c r="B10102">
        <v>0.240393430650686</v>
      </c>
      <c r="C10102">
        <v>-3.1707444490802499</v>
      </c>
      <c r="D10102">
        <v>9.7655419845912306E-2</v>
      </c>
      <c r="E10102">
        <v>0.75466157234506703</v>
      </c>
      <c r="F10102">
        <v>0.99998493451276904</v>
      </c>
    </row>
    <row r="10103" spans="1:6" x14ac:dyDescent="0.2">
      <c r="A10103" t="s">
        <v>10174</v>
      </c>
      <c r="B10103">
        <v>5.3898835826656999E-2</v>
      </c>
      <c r="C10103">
        <v>4.2504226340788103</v>
      </c>
      <c r="D10103">
        <v>9.7633329999855106E-2</v>
      </c>
      <c r="E10103">
        <v>0.75468843048514</v>
      </c>
      <c r="F10103">
        <v>0.99998493451276904</v>
      </c>
    </row>
    <row r="10104" spans="1:6" x14ac:dyDescent="0.2">
      <c r="A10104" t="s">
        <v>10175</v>
      </c>
      <c r="B10104">
        <v>0.13181824379580201</v>
      </c>
      <c r="C10104">
        <v>-2.0730448436575002</v>
      </c>
      <c r="D10104">
        <v>9.7615056497089001E-2</v>
      </c>
      <c r="E10104">
        <v>0.75471065101017598</v>
      </c>
      <c r="F10104">
        <v>0.99998493451276904</v>
      </c>
    </row>
    <row r="10105" spans="1:6" x14ac:dyDescent="0.2">
      <c r="A10105" t="s">
        <v>10176</v>
      </c>
      <c r="B10105">
        <v>-4.5622466641215498E-2</v>
      </c>
      <c r="C10105">
        <v>3.8219510981075802</v>
      </c>
      <c r="D10105">
        <v>9.7583689500308601E-2</v>
      </c>
      <c r="E10105">
        <v>0.75474879850811905</v>
      </c>
      <c r="F10105">
        <v>0.99998493451276904</v>
      </c>
    </row>
    <row r="10106" spans="1:6" x14ac:dyDescent="0.2">
      <c r="A10106" t="s">
        <v>10177</v>
      </c>
      <c r="B10106">
        <v>-3.5839124927725501E-2</v>
      </c>
      <c r="C10106">
        <v>5.3481270995812702</v>
      </c>
      <c r="D10106">
        <v>9.75724976018921E-2</v>
      </c>
      <c r="E10106">
        <v>0.75476241135148703</v>
      </c>
      <c r="F10106">
        <v>0.99998493451276904</v>
      </c>
    </row>
    <row r="10107" spans="1:6" x14ac:dyDescent="0.2">
      <c r="A10107" t="s">
        <v>10178</v>
      </c>
      <c r="B10107">
        <v>-4.1890430396519303E-2</v>
      </c>
      <c r="C10107">
        <v>4.54494649786532</v>
      </c>
      <c r="D10107">
        <v>9.7441735844833802E-2</v>
      </c>
      <c r="E10107">
        <v>0.75492152201281104</v>
      </c>
      <c r="F10107">
        <v>0.99998493451276904</v>
      </c>
    </row>
    <row r="10108" spans="1:6" x14ac:dyDescent="0.2">
      <c r="A10108" t="s">
        <v>10179</v>
      </c>
      <c r="B10108">
        <v>-0.114575042756282</v>
      </c>
      <c r="C10108">
        <v>-0.75171883209117996</v>
      </c>
      <c r="D10108">
        <v>9.7405219601295598E-2</v>
      </c>
      <c r="E10108">
        <v>0.75496597583510705</v>
      </c>
      <c r="F10108">
        <v>0.99998493451276904</v>
      </c>
    </row>
    <row r="10109" spans="1:6" x14ac:dyDescent="0.2">
      <c r="A10109" t="s">
        <v>10180</v>
      </c>
      <c r="B10109">
        <v>8.6784151274674495E-2</v>
      </c>
      <c r="C10109">
        <v>0.90535102921590904</v>
      </c>
      <c r="D10109">
        <v>9.73253284814906E-2</v>
      </c>
      <c r="E10109">
        <v>0.75506326487963804</v>
      </c>
      <c r="F10109">
        <v>0.99998493451276904</v>
      </c>
    </row>
    <row r="10110" spans="1:6" x14ac:dyDescent="0.2">
      <c r="A10110" t="s">
        <v>10181</v>
      </c>
      <c r="B10110">
        <v>3.9907602970849401E-2</v>
      </c>
      <c r="C10110">
        <v>4.2315603032122304</v>
      </c>
      <c r="D10110">
        <v>9.7306339651696702E-2</v>
      </c>
      <c r="E10110">
        <v>0.75508639535981603</v>
      </c>
      <c r="F10110">
        <v>0.99998493451276904</v>
      </c>
    </row>
    <row r="10111" spans="1:6" x14ac:dyDescent="0.2">
      <c r="A10111" t="s">
        <v>10182</v>
      </c>
      <c r="B10111">
        <v>4.8337618565303601E-2</v>
      </c>
      <c r="C10111">
        <v>3.7939389237468601</v>
      </c>
      <c r="D10111">
        <v>9.72716826236244E-2</v>
      </c>
      <c r="E10111">
        <v>0.75512861781183604</v>
      </c>
      <c r="F10111">
        <v>0.99998493451276904</v>
      </c>
    </row>
    <row r="10112" spans="1:6" x14ac:dyDescent="0.2">
      <c r="A10112" t="s">
        <v>10183</v>
      </c>
      <c r="B10112">
        <v>6.3178670299374698E-2</v>
      </c>
      <c r="C10112">
        <v>1.5528020048000299</v>
      </c>
      <c r="D10112">
        <v>9.7242732859181405E-2</v>
      </c>
      <c r="E10112">
        <v>0.75516389346539103</v>
      </c>
      <c r="F10112">
        <v>0.99998493451276904</v>
      </c>
    </row>
    <row r="10113" spans="1:6" x14ac:dyDescent="0.2">
      <c r="A10113" t="s">
        <v>10184</v>
      </c>
      <c r="B10113">
        <v>6.7502832506611501E-2</v>
      </c>
      <c r="C10113">
        <v>3.2574897998954802</v>
      </c>
      <c r="D10113">
        <v>9.7233386913362793E-2</v>
      </c>
      <c r="E10113">
        <v>0.75517528284861102</v>
      </c>
      <c r="F10113">
        <v>0.99998493451276904</v>
      </c>
    </row>
    <row r="10114" spans="1:6" x14ac:dyDescent="0.2">
      <c r="A10114" t="s">
        <v>10185</v>
      </c>
      <c r="B10114">
        <v>-3.8585300649530099E-2</v>
      </c>
      <c r="C10114">
        <v>6.1505304585478697</v>
      </c>
      <c r="D10114">
        <v>9.7131350242051398E-2</v>
      </c>
      <c r="E10114">
        <v>0.75529966834428297</v>
      </c>
      <c r="F10114">
        <v>0.99998493451276904</v>
      </c>
    </row>
    <row r="10115" spans="1:6" x14ac:dyDescent="0.2">
      <c r="A10115" t="s">
        <v>10186</v>
      </c>
      <c r="B10115">
        <v>4.2542806524764498E-2</v>
      </c>
      <c r="C10115">
        <v>4.9917384604836998</v>
      </c>
      <c r="D10115">
        <v>9.7117759620651598E-2</v>
      </c>
      <c r="E10115">
        <v>0.75531624109242701</v>
      </c>
      <c r="F10115">
        <v>0.99998493451276904</v>
      </c>
    </row>
    <row r="10116" spans="1:6" x14ac:dyDescent="0.2">
      <c r="A10116" t="s">
        <v>10187</v>
      </c>
      <c r="B10116">
        <v>7.7431070181966502E-2</v>
      </c>
      <c r="C10116">
        <v>2.7788575839238701</v>
      </c>
      <c r="D10116">
        <v>9.7064122018027305E-2</v>
      </c>
      <c r="E10116">
        <v>0.75538166056584999</v>
      </c>
      <c r="F10116">
        <v>0.99998493451276904</v>
      </c>
    </row>
    <row r="10117" spans="1:6" x14ac:dyDescent="0.2">
      <c r="A10117" t="s">
        <v>10188</v>
      </c>
      <c r="B10117">
        <v>7.57157406046748E-2</v>
      </c>
      <c r="C10117">
        <v>-0.35584341587719698</v>
      </c>
      <c r="D10117">
        <v>9.6949278432851393E-2</v>
      </c>
      <c r="E10117">
        <v>0.75552179705235201</v>
      </c>
      <c r="F10117">
        <v>0.99998493451276904</v>
      </c>
    </row>
    <row r="10118" spans="1:6" x14ac:dyDescent="0.2">
      <c r="A10118" t="s">
        <v>10189</v>
      </c>
      <c r="B10118">
        <v>-6.5833078011724902E-2</v>
      </c>
      <c r="C10118">
        <v>5.7803553453303804</v>
      </c>
      <c r="D10118">
        <v>9.6934467790873696E-2</v>
      </c>
      <c r="E10118">
        <v>0.75553987618478902</v>
      </c>
      <c r="F10118">
        <v>0.99998493451276904</v>
      </c>
    </row>
    <row r="10119" spans="1:6" x14ac:dyDescent="0.2">
      <c r="A10119" t="s">
        <v>10190</v>
      </c>
      <c r="B10119">
        <v>-4.5985307861590101E-2</v>
      </c>
      <c r="C10119">
        <v>4.3923220181287599</v>
      </c>
      <c r="D10119">
        <v>9.6920282991270298E-2</v>
      </c>
      <c r="E10119">
        <v>0.75555719278107802</v>
      </c>
      <c r="F10119">
        <v>0.99998493451276904</v>
      </c>
    </row>
    <row r="10120" spans="1:6" x14ac:dyDescent="0.2">
      <c r="A10120" t="s">
        <v>10191</v>
      </c>
      <c r="B10120">
        <v>0.10369179235086599</v>
      </c>
      <c r="C10120">
        <v>-1.1931438433544801</v>
      </c>
      <c r="D10120">
        <v>9.6894856381897196E-2</v>
      </c>
      <c r="E10120">
        <v>0.75558823669391695</v>
      </c>
      <c r="F10120">
        <v>0.99998493451276904</v>
      </c>
    </row>
    <row r="10121" spans="1:6" x14ac:dyDescent="0.2">
      <c r="A10121" t="s">
        <v>10192</v>
      </c>
      <c r="B10121">
        <v>-3.95264465310931E-2</v>
      </c>
      <c r="C10121">
        <v>4.4322365584534102</v>
      </c>
      <c r="D10121">
        <v>9.6829555116382707E-2</v>
      </c>
      <c r="E10121">
        <v>0.75566798493850895</v>
      </c>
      <c r="F10121">
        <v>0.99998493451276904</v>
      </c>
    </row>
    <row r="10122" spans="1:6" x14ac:dyDescent="0.2">
      <c r="A10122" t="s">
        <v>10193</v>
      </c>
      <c r="B10122">
        <v>-9.1096650883331007E-2</v>
      </c>
      <c r="C10122">
        <v>1.2106931374157699</v>
      </c>
      <c r="D10122">
        <v>9.6780025549389095E-2</v>
      </c>
      <c r="E10122">
        <v>0.75572849189151403</v>
      </c>
      <c r="F10122">
        <v>0.99998493451276904</v>
      </c>
    </row>
    <row r="10123" spans="1:6" x14ac:dyDescent="0.2">
      <c r="A10123" t="s">
        <v>10194</v>
      </c>
      <c r="B10123">
        <v>0.11264467829251</v>
      </c>
      <c r="C10123">
        <v>-2.0027898156054098</v>
      </c>
      <c r="D10123">
        <v>9.6736317372488695E-2</v>
      </c>
      <c r="E10123">
        <v>0.75578190134876899</v>
      </c>
      <c r="F10123">
        <v>0.99998493451276904</v>
      </c>
    </row>
    <row r="10124" spans="1:6" x14ac:dyDescent="0.2">
      <c r="A10124" t="s">
        <v>10195</v>
      </c>
      <c r="B10124">
        <v>-5.5810403524489301E-2</v>
      </c>
      <c r="C10124">
        <v>2.4694343292161798</v>
      </c>
      <c r="D10124">
        <v>9.6672856459196793E-2</v>
      </c>
      <c r="E10124">
        <v>0.75585947133577203</v>
      </c>
      <c r="F10124">
        <v>0.99998493451276904</v>
      </c>
    </row>
    <row r="10125" spans="1:6" x14ac:dyDescent="0.2">
      <c r="A10125" t="s">
        <v>10196</v>
      </c>
      <c r="B10125">
        <v>-0.212736932547017</v>
      </c>
      <c r="C10125">
        <v>-2.4456263412125998</v>
      </c>
      <c r="D10125">
        <v>9.6622005633726402E-2</v>
      </c>
      <c r="E10125">
        <v>0.75592164782509497</v>
      </c>
      <c r="F10125">
        <v>0.99998493451276904</v>
      </c>
    </row>
    <row r="10126" spans="1:6" x14ac:dyDescent="0.2">
      <c r="A10126" t="s">
        <v>10197</v>
      </c>
      <c r="B10126">
        <v>-4.1209168671776597E-2</v>
      </c>
      <c r="C10126">
        <v>9.7363384557108006</v>
      </c>
      <c r="D10126">
        <v>9.6615560185242103E-2</v>
      </c>
      <c r="E10126">
        <v>0.75592953010629305</v>
      </c>
      <c r="F10126">
        <v>0.99998493451276904</v>
      </c>
    </row>
    <row r="10127" spans="1:6" x14ac:dyDescent="0.2">
      <c r="A10127" t="s">
        <v>10198</v>
      </c>
      <c r="B10127">
        <v>8.2159113208590095E-2</v>
      </c>
      <c r="C10127">
        <v>3.3196698774802602</v>
      </c>
      <c r="D10127">
        <v>9.6610301043668301E-2</v>
      </c>
      <c r="E10127">
        <v>0.75593596184019995</v>
      </c>
      <c r="F10127">
        <v>0.99998493451276904</v>
      </c>
    </row>
    <row r="10128" spans="1:6" x14ac:dyDescent="0.2">
      <c r="A10128" t="s">
        <v>10199</v>
      </c>
      <c r="B10128">
        <v>6.3576087579989102E-2</v>
      </c>
      <c r="C10128">
        <v>2.5944386973962099</v>
      </c>
      <c r="D10128">
        <v>9.6436721584581206E-2</v>
      </c>
      <c r="E10128">
        <v>0.756148350866098</v>
      </c>
      <c r="F10128">
        <v>0.99998493451276904</v>
      </c>
    </row>
    <row r="10129" spans="1:6" x14ac:dyDescent="0.2">
      <c r="A10129" t="s">
        <v>10200</v>
      </c>
      <c r="B10129">
        <v>8.2515408051381994E-2</v>
      </c>
      <c r="C10129">
        <v>0.135031407318559</v>
      </c>
      <c r="D10129">
        <v>9.6391277799563496E-2</v>
      </c>
      <c r="E10129">
        <v>0.75620398975924796</v>
      </c>
      <c r="F10129">
        <v>0.99998493451276904</v>
      </c>
    </row>
    <row r="10130" spans="1:6" x14ac:dyDescent="0.2">
      <c r="A10130" t="s">
        <v>10201</v>
      </c>
      <c r="B10130">
        <v>-7.9020611600462101E-2</v>
      </c>
      <c r="C10130">
        <v>3.24677661212483</v>
      </c>
      <c r="D10130">
        <v>9.6372196529257395E-2</v>
      </c>
      <c r="E10130">
        <v>0.75622735611298497</v>
      </c>
      <c r="F10130">
        <v>0.99998493451276904</v>
      </c>
    </row>
    <row r="10131" spans="1:6" x14ac:dyDescent="0.2">
      <c r="A10131" t="s">
        <v>10202</v>
      </c>
      <c r="B10131">
        <v>-8.73730217166485E-2</v>
      </c>
      <c r="C10131">
        <v>1.5542907067773399</v>
      </c>
      <c r="D10131">
        <v>9.6359223523886997E-2</v>
      </c>
      <c r="E10131">
        <v>0.75624324391623698</v>
      </c>
      <c r="F10131">
        <v>0.99998493451276904</v>
      </c>
    </row>
    <row r="10132" spans="1:6" x14ac:dyDescent="0.2">
      <c r="A10132" t="s">
        <v>10203</v>
      </c>
      <c r="B10132">
        <v>0.113367050128011</v>
      </c>
      <c r="C10132">
        <v>4.5210114085419502</v>
      </c>
      <c r="D10132">
        <v>9.6340179371118495E-2</v>
      </c>
      <c r="E10132">
        <v>0.75626656906727097</v>
      </c>
      <c r="F10132">
        <v>0.99998493451276904</v>
      </c>
    </row>
    <row r="10133" spans="1:6" x14ac:dyDescent="0.2">
      <c r="A10133" t="s">
        <v>10204</v>
      </c>
      <c r="B10133">
        <v>-0.22301957696437599</v>
      </c>
      <c r="C10133">
        <v>-3.0077235218941198</v>
      </c>
      <c r="D10133">
        <v>9.6227662035801104E-2</v>
      </c>
      <c r="E10133">
        <v>0.75640443115566203</v>
      </c>
      <c r="F10133">
        <v>0.99998493451276904</v>
      </c>
    </row>
    <row r="10134" spans="1:6" x14ac:dyDescent="0.2">
      <c r="A10134" t="s">
        <v>10205</v>
      </c>
      <c r="B10134">
        <v>-5.5257476448040403E-2</v>
      </c>
      <c r="C10134">
        <v>4.2430095819538103</v>
      </c>
      <c r="D10134">
        <v>9.6205855413632704E-2</v>
      </c>
      <c r="E10134">
        <v>0.75643115998268295</v>
      </c>
      <c r="F10134">
        <v>0.99998493451276904</v>
      </c>
    </row>
    <row r="10135" spans="1:6" x14ac:dyDescent="0.2">
      <c r="A10135" t="s">
        <v>10206</v>
      </c>
      <c r="B10135">
        <v>-5.4511055440140899E-2</v>
      </c>
      <c r="C10135">
        <v>2.87166629696021</v>
      </c>
      <c r="D10135">
        <v>9.6077043382419597E-2</v>
      </c>
      <c r="E10135">
        <v>0.75658911533165896</v>
      </c>
      <c r="F10135">
        <v>0.99998493451276904</v>
      </c>
    </row>
    <row r="10136" spans="1:6" x14ac:dyDescent="0.2">
      <c r="A10136" t="s">
        <v>10207</v>
      </c>
      <c r="B10136">
        <v>5.4059213629594899E-2</v>
      </c>
      <c r="C10136">
        <v>4.1522707486190598</v>
      </c>
      <c r="D10136">
        <v>9.5827764763271303E-2</v>
      </c>
      <c r="E10136">
        <v>0.75689512240396695</v>
      </c>
      <c r="F10136">
        <v>0.99998493451276904</v>
      </c>
    </row>
    <row r="10137" spans="1:6" x14ac:dyDescent="0.2">
      <c r="A10137" t="s">
        <v>10208</v>
      </c>
      <c r="B10137">
        <v>4.0120681926199102E-2</v>
      </c>
      <c r="C10137">
        <v>4.5942785278587399</v>
      </c>
      <c r="D10137">
        <v>9.5803281604887006E-2</v>
      </c>
      <c r="E10137">
        <v>0.75692520071837499</v>
      </c>
      <c r="F10137">
        <v>0.99998493451276904</v>
      </c>
    </row>
    <row r="10138" spans="1:6" x14ac:dyDescent="0.2">
      <c r="A10138" t="s">
        <v>10209</v>
      </c>
      <c r="B10138">
        <v>-0.122417556777781</v>
      </c>
      <c r="C10138">
        <v>-1.1163482292440501</v>
      </c>
      <c r="D10138">
        <v>9.5784359253439505E-2</v>
      </c>
      <c r="E10138">
        <v>0.75694845029559898</v>
      </c>
      <c r="F10138">
        <v>0.99998493451276904</v>
      </c>
    </row>
    <row r="10139" spans="1:6" x14ac:dyDescent="0.2">
      <c r="A10139" t="s">
        <v>10210</v>
      </c>
      <c r="B10139">
        <v>4.54645757843107E-2</v>
      </c>
      <c r="C10139">
        <v>3.7346734820295802</v>
      </c>
      <c r="D10139">
        <v>9.5748773254649103E-2</v>
      </c>
      <c r="E10139">
        <v>0.75699218103534305</v>
      </c>
      <c r="F10139">
        <v>0.99998493451276904</v>
      </c>
    </row>
    <row r="10140" spans="1:6" x14ac:dyDescent="0.2">
      <c r="A10140" t="s">
        <v>10211</v>
      </c>
      <c r="B10140">
        <v>4.60455854703627E-2</v>
      </c>
      <c r="C10140">
        <v>5.1707477646539903</v>
      </c>
      <c r="D10140">
        <v>9.5716632907880198E-2</v>
      </c>
      <c r="E10140">
        <v>0.75703168515357699</v>
      </c>
      <c r="F10140">
        <v>0.99998493451276904</v>
      </c>
    </row>
    <row r="10141" spans="1:6" x14ac:dyDescent="0.2">
      <c r="A10141" t="s">
        <v>10212</v>
      </c>
      <c r="B10141">
        <v>7.7758700816651496E-2</v>
      </c>
      <c r="C10141">
        <v>1.24698988837021</v>
      </c>
      <c r="D10141">
        <v>9.5695387458600401E-2</v>
      </c>
      <c r="E10141">
        <v>0.75705780220139796</v>
      </c>
      <c r="F10141">
        <v>0.99998493451276904</v>
      </c>
    </row>
    <row r="10142" spans="1:6" x14ac:dyDescent="0.2">
      <c r="A10142" t="s">
        <v>10213</v>
      </c>
      <c r="B10142">
        <v>0.17504813594114199</v>
      </c>
      <c r="C10142">
        <v>-1.99722142243665</v>
      </c>
      <c r="D10142">
        <v>9.5669931621798404E-2</v>
      </c>
      <c r="E10142">
        <v>0.757089099265562</v>
      </c>
      <c r="F10142">
        <v>0.99998493451276904</v>
      </c>
    </row>
    <row r="10143" spans="1:6" x14ac:dyDescent="0.2">
      <c r="A10143" t="s">
        <v>10214</v>
      </c>
      <c r="B10143">
        <v>5.1352981211401999E-2</v>
      </c>
      <c r="C10143">
        <v>4.48124218045756</v>
      </c>
      <c r="D10143">
        <v>9.5642281157502396E-2</v>
      </c>
      <c r="E10143">
        <v>0.75712309971720604</v>
      </c>
      <c r="F10143">
        <v>0.99998493451276904</v>
      </c>
    </row>
    <row r="10144" spans="1:6" x14ac:dyDescent="0.2">
      <c r="A10144" t="s">
        <v>10215</v>
      </c>
      <c r="B10144">
        <v>6.2955929830514304E-2</v>
      </c>
      <c r="C10144">
        <v>8.7559278364529707</v>
      </c>
      <c r="D10144">
        <v>9.5589265818034605E-2</v>
      </c>
      <c r="E10144">
        <v>0.75718830520440195</v>
      </c>
      <c r="F10144">
        <v>0.99998493451276904</v>
      </c>
    </row>
    <row r="10145" spans="1:6" x14ac:dyDescent="0.2">
      <c r="A10145" t="s">
        <v>10216</v>
      </c>
      <c r="B10145">
        <v>4.8231476040504602E-2</v>
      </c>
      <c r="C10145">
        <v>7.2303911082127197</v>
      </c>
      <c r="D10145">
        <v>9.5583553545054697E-2</v>
      </c>
      <c r="E10145">
        <v>0.75719533211809698</v>
      </c>
      <c r="F10145">
        <v>0.99998493451276904</v>
      </c>
    </row>
    <row r="10146" spans="1:6" x14ac:dyDescent="0.2">
      <c r="A10146" t="s">
        <v>10217</v>
      </c>
      <c r="B10146">
        <v>-4.1467153603830402E-2</v>
      </c>
      <c r="C10146">
        <v>4.3932268016539604</v>
      </c>
      <c r="D10146">
        <v>9.5530498209789094E-2</v>
      </c>
      <c r="E10146">
        <v>0.75726060877088797</v>
      </c>
      <c r="F10146">
        <v>0.99998493451276904</v>
      </c>
    </row>
    <row r="10147" spans="1:6" x14ac:dyDescent="0.2">
      <c r="A10147" t="s">
        <v>10218</v>
      </c>
      <c r="B10147">
        <v>-4.9112324384319901E-2</v>
      </c>
      <c r="C10147">
        <v>3.9811302561595401</v>
      </c>
      <c r="D10147">
        <v>9.5402456739377001E-2</v>
      </c>
      <c r="E10147">
        <v>0.75741822648089097</v>
      </c>
      <c r="F10147">
        <v>0.99998493451276904</v>
      </c>
    </row>
    <row r="10148" spans="1:6" x14ac:dyDescent="0.2">
      <c r="A10148" t="s">
        <v>10219</v>
      </c>
      <c r="B10148">
        <v>0.220784701990274</v>
      </c>
      <c r="C10148">
        <v>-2.9603016000548101</v>
      </c>
      <c r="D10148">
        <v>9.5388075298999703E-2</v>
      </c>
      <c r="E10148">
        <v>0.75743593711947999</v>
      </c>
      <c r="F10148">
        <v>0.99998493451276904</v>
      </c>
    </row>
    <row r="10149" spans="1:6" x14ac:dyDescent="0.2">
      <c r="A10149" t="s">
        <v>10220</v>
      </c>
      <c r="B10149">
        <v>-8.7777360375173905E-2</v>
      </c>
      <c r="C10149">
        <v>2.0125798527638699</v>
      </c>
      <c r="D10149">
        <v>9.5382109525036896E-2</v>
      </c>
      <c r="E10149">
        <v>0.75744328435561803</v>
      </c>
      <c r="F10149">
        <v>0.99998493451276904</v>
      </c>
    </row>
    <row r="10150" spans="1:6" x14ac:dyDescent="0.2">
      <c r="A10150" t="s">
        <v>10221</v>
      </c>
      <c r="B10150">
        <v>4.17537144649811E-2</v>
      </c>
      <c r="C10150">
        <v>5.9607400796655998</v>
      </c>
      <c r="D10150">
        <v>9.5308744822371894E-2</v>
      </c>
      <c r="E10150">
        <v>0.75753365831409802</v>
      </c>
      <c r="F10150">
        <v>0.99998493451276904</v>
      </c>
    </row>
    <row r="10151" spans="1:6" x14ac:dyDescent="0.2">
      <c r="A10151" t="s">
        <v>10222</v>
      </c>
      <c r="B10151">
        <v>3.9025661305638497E-2</v>
      </c>
      <c r="C10151">
        <v>5.9515779133634599</v>
      </c>
      <c r="D10151">
        <v>9.5237626898835998E-2</v>
      </c>
      <c r="E10151">
        <v>0.75762130096161995</v>
      </c>
      <c r="F10151">
        <v>0.99998493451276904</v>
      </c>
    </row>
    <row r="10152" spans="1:6" x14ac:dyDescent="0.2">
      <c r="A10152" t="s">
        <v>10223</v>
      </c>
      <c r="B10152">
        <v>6.02565820609973E-2</v>
      </c>
      <c r="C10152">
        <v>2.7446478150716702</v>
      </c>
      <c r="D10152">
        <v>9.5234168983480999E-2</v>
      </c>
      <c r="E10152">
        <v>0.75762556326021602</v>
      </c>
      <c r="F10152">
        <v>0.99998493451276904</v>
      </c>
    </row>
    <row r="10153" spans="1:6" x14ac:dyDescent="0.2">
      <c r="A10153" t="s">
        <v>10224</v>
      </c>
      <c r="B10153">
        <v>-8.9065697727649204E-2</v>
      </c>
      <c r="C10153">
        <v>0.102121211413122</v>
      </c>
      <c r="D10153">
        <v>9.5217440047837207E-2</v>
      </c>
      <c r="E10153">
        <v>0.75764618489213498</v>
      </c>
      <c r="F10153">
        <v>0.99998493451276904</v>
      </c>
    </row>
    <row r="10154" spans="1:6" x14ac:dyDescent="0.2">
      <c r="A10154" t="s">
        <v>10225</v>
      </c>
      <c r="B10154">
        <v>-5.0857938162941901E-2</v>
      </c>
      <c r="C10154">
        <v>3.1420104805898799</v>
      </c>
      <c r="D10154">
        <v>9.5197783035516195E-2</v>
      </c>
      <c r="E10154">
        <v>0.75767041847739802</v>
      </c>
      <c r="F10154">
        <v>0.99998493451276904</v>
      </c>
    </row>
    <row r="10155" spans="1:6" x14ac:dyDescent="0.2">
      <c r="A10155" t="s">
        <v>10226</v>
      </c>
      <c r="B10155">
        <v>0.18315888727983801</v>
      </c>
      <c r="C10155">
        <v>-2.43589562119447</v>
      </c>
      <c r="D10155">
        <v>9.5148866017766801E-2</v>
      </c>
      <c r="E10155">
        <v>0.75773073631962795</v>
      </c>
      <c r="F10155">
        <v>0.99998493451276904</v>
      </c>
    </row>
    <row r="10156" spans="1:6" x14ac:dyDescent="0.2">
      <c r="A10156" t="s">
        <v>10227</v>
      </c>
      <c r="B10156">
        <v>-5.89600069967567E-2</v>
      </c>
      <c r="C10156">
        <v>2.5439215722718198</v>
      </c>
      <c r="D10156">
        <v>9.5131756595128195E-2</v>
      </c>
      <c r="E10156">
        <v>0.75775183735087204</v>
      </c>
      <c r="F10156">
        <v>0.99998493451276904</v>
      </c>
    </row>
    <row r="10157" spans="1:6" x14ac:dyDescent="0.2">
      <c r="A10157" t="s">
        <v>10228</v>
      </c>
      <c r="B10157">
        <v>9.52799849455543E-2</v>
      </c>
      <c r="C10157">
        <v>1.3564519422472401</v>
      </c>
      <c r="D10157">
        <v>9.5056006486209405E-2</v>
      </c>
      <c r="E10157">
        <v>0.75784528484829905</v>
      </c>
      <c r="F10157">
        <v>0.99998493451276904</v>
      </c>
    </row>
    <row r="10158" spans="1:6" x14ac:dyDescent="0.2">
      <c r="A10158" t="s">
        <v>10229</v>
      </c>
      <c r="B10158">
        <v>4.9703993172153502E-2</v>
      </c>
      <c r="C10158">
        <v>2.9748882483816699</v>
      </c>
      <c r="D10158">
        <v>9.5029895000760006E-2</v>
      </c>
      <c r="E10158">
        <v>0.75787750617184302</v>
      </c>
      <c r="F10158">
        <v>0.99998493451276904</v>
      </c>
    </row>
    <row r="10159" spans="1:6" x14ac:dyDescent="0.2">
      <c r="A10159" t="s">
        <v>10230</v>
      </c>
      <c r="B10159">
        <v>-5.9587918377415797E-2</v>
      </c>
      <c r="C10159">
        <v>2.5187468318231701</v>
      </c>
      <c r="D10159">
        <v>9.4987509405524598E-2</v>
      </c>
      <c r="E10159">
        <v>0.75792981991366803</v>
      </c>
      <c r="F10159">
        <v>0.99998493451276904</v>
      </c>
    </row>
    <row r="10160" spans="1:6" x14ac:dyDescent="0.2">
      <c r="A10160" t="s">
        <v>10231</v>
      </c>
      <c r="B10160">
        <v>4.1214734380318703E-2</v>
      </c>
      <c r="C10160">
        <v>4.4752525995458896</v>
      </c>
      <c r="D10160">
        <v>9.4946451470578494E-2</v>
      </c>
      <c r="E10160">
        <v>0.757980507199704</v>
      </c>
      <c r="F10160">
        <v>0.99998493451276904</v>
      </c>
    </row>
    <row r="10161" spans="1:6" x14ac:dyDescent="0.2">
      <c r="A10161" t="s">
        <v>10232</v>
      </c>
      <c r="B10161">
        <v>7.91783346726707E-2</v>
      </c>
      <c r="C10161">
        <v>1.47507120838321</v>
      </c>
      <c r="D10161">
        <v>9.4812709987873098E-2</v>
      </c>
      <c r="E10161">
        <v>0.75814569843871005</v>
      </c>
      <c r="F10161">
        <v>0.99998493451276904</v>
      </c>
    </row>
    <row r="10162" spans="1:6" x14ac:dyDescent="0.2">
      <c r="A10162" t="s">
        <v>10233</v>
      </c>
      <c r="B10162">
        <v>5.6418047888381402E-2</v>
      </c>
      <c r="C10162">
        <v>2.4890096495104999</v>
      </c>
      <c r="D10162">
        <v>9.4794992745614898E-2</v>
      </c>
      <c r="E10162">
        <v>0.75816759151572299</v>
      </c>
      <c r="F10162">
        <v>0.99998493451276904</v>
      </c>
    </row>
    <row r="10163" spans="1:6" x14ac:dyDescent="0.2">
      <c r="A10163" t="s">
        <v>10234</v>
      </c>
      <c r="B10163">
        <v>0.272033959648949</v>
      </c>
      <c r="C10163">
        <v>-3.1903615063107602</v>
      </c>
      <c r="D10163">
        <v>9.4786287599111702E-2</v>
      </c>
      <c r="E10163">
        <v>0.75817834922729899</v>
      </c>
      <c r="F10163">
        <v>0.99998493451276904</v>
      </c>
    </row>
    <row r="10164" spans="1:6" x14ac:dyDescent="0.2">
      <c r="A10164" t="s">
        <v>10235</v>
      </c>
      <c r="B10164">
        <v>-0.18873764614670099</v>
      </c>
      <c r="C10164">
        <v>-2.7637575065704598</v>
      </c>
      <c r="D10164">
        <v>9.4714676096181394E-2</v>
      </c>
      <c r="E10164">
        <v>0.75826686636115803</v>
      </c>
      <c r="F10164">
        <v>0.99998493451276904</v>
      </c>
    </row>
    <row r="10165" spans="1:6" x14ac:dyDescent="0.2">
      <c r="A10165" t="s">
        <v>10236</v>
      </c>
      <c r="B10165">
        <v>-7.60951495964928E-2</v>
      </c>
      <c r="C10165">
        <v>2.5469118049102701</v>
      </c>
      <c r="D10165">
        <v>9.4694189194140896E-2</v>
      </c>
      <c r="E10165">
        <v>0.75829219643161205</v>
      </c>
      <c r="F10165">
        <v>0.99998493451276904</v>
      </c>
    </row>
    <row r="10166" spans="1:6" x14ac:dyDescent="0.2">
      <c r="A10166" t="s">
        <v>10237</v>
      </c>
      <c r="B10166">
        <v>3.8158614573058199E-2</v>
      </c>
      <c r="C10166">
        <v>4.3709945460722404</v>
      </c>
      <c r="D10166">
        <v>9.4644999080634007E-2</v>
      </c>
      <c r="E10166">
        <v>0.75835302749320799</v>
      </c>
      <c r="F10166">
        <v>0.99998493451276904</v>
      </c>
    </row>
    <row r="10167" spans="1:6" x14ac:dyDescent="0.2">
      <c r="A10167" t="s">
        <v>10238</v>
      </c>
      <c r="B10167">
        <v>-3.4531659651049297E-2</v>
      </c>
      <c r="C10167">
        <v>6.2227522035563396</v>
      </c>
      <c r="D10167">
        <v>9.4463335318803104E-2</v>
      </c>
      <c r="E10167">
        <v>0.75857783246347799</v>
      </c>
      <c r="F10167">
        <v>0.99998493451276904</v>
      </c>
    </row>
    <row r="10168" spans="1:6" x14ac:dyDescent="0.2">
      <c r="A10168" t="s">
        <v>10239</v>
      </c>
      <c r="B10168">
        <v>4.7472145299910701E-2</v>
      </c>
      <c r="C10168">
        <v>4.0110614760597398</v>
      </c>
      <c r="D10168">
        <v>9.44567184770779E-2</v>
      </c>
      <c r="E10168">
        <v>0.75858602512562701</v>
      </c>
      <c r="F10168">
        <v>0.99998493451276904</v>
      </c>
    </row>
    <row r="10169" spans="1:6" x14ac:dyDescent="0.2">
      <c r="A10169" t="s">
        <v>10240</v>
      </c>
      <c r="B10169">
        <v>-7.3396088257873901E-2</v>
      </c>
      <c r="C10169">
        <v>4.3326475701944496</v>
      </c>
      <c r="D10169">
        <v>9.4400757837771507E-2</v>
      </c>
      <c r="E10169">
        <v>0.75865532551984505</v>
      </c>
      <c r="F10169">
        <v>0.99998493451276904</v>
      </c>
    </row>
    <row r="10170" spans="1:6" x14ac:dyDescent="0.2">
      <c r="A10170" t="s">
        <v>10241</v>
      </c>
      <c r="B10170">
        <v>0.26392114574445402</v>
      </c>
      <c r="C10170">
        <v>-3.3251067419058602</v>
      </c>
      <c r="D10170">
        <v>9.4373608109243903E-2</v>
      </c>
      <c r="E10170">
        <v>0.75868895523042601</v>
      </c>
      <c r="F10170">
        <v>0.99998493451276904</v>
      </c>
    </row>
    <row r="10171" spans="1:6" x14ac:dyDescent="0.2">
      <c r="A10171" t="s">
        <v>10242</v>
      </c>
      <c r="B10171">
        <v>6.0857693317488103E-2</v>
      </c>
      <c r="C10171">
        <v>2.16588970262484</v>
      </c>
      <c r="D10171">
        <v>9.4367345426389804E-2</v>
      </c>
      <c r="E10171">
        <v>0.75869671341525602</v>
      </c>
      <c r="F10171">
        <v>0.99998493451276904</v>
      </c>
    </row>
    <row r="10172" spans="1:6" x14ac:dyDescent="0.2">
      <c r="A10172" t="s">
        <v>10243</v>
      </c>
      <c r="B10172">
        <v>0.17628044038874999</v>
      </c>
      <c r="C10172">
        <v>-2.03917965192782</v>
      </c>
      <c r="D10172">
        <v>9.4357941644911805E-2</v>
      </c>
      <c r="E10172">
        <v>0.75870836330881397</v>
      </c>
      <c r="F10172">
        <v>0.99998493451276904</v>
      </c>
    </row>
    <row r="10173" spans="1:6" x14ac:dyDescent="0.2">
      <c r="A10173" t="s">
        <v>10244</v>
      </c>
      <c r="B10173">
        <v>5.7956606361410999E-2</v>
      </c>
      <c r="C10173">
        <v>4.5576905602820101</v>
      </c>
      <c r="D10173">
        <v>9.4345643848335201E-2</v>
      </c>
      <c r="E10173">
        <v>0.75872359941747403</v>
      </c>
      <c r="F10173">
        <v>0.99998493451276904</v>
      </c>
    </row>
    <row r="10174" spans="1:6" x14ac:dyDescent="0.2">
      <c r="A10174" t="s">
        <v>10245</v>
      </c>
      <c r="B10174">
        <v>-6.4103065548591298E-2</v>
      </c>
      <c r="C10174">
        <v>3.6803706144092301</v>
      </c>
      <c r="D10174">
        <v>9.4220661945161793E-2</v>
      </c>
      <c r="E10174">
        <v>0.75887850492170705</v>
      </c>
      <c r="F10174">
        <v>0.99998493451276904</v>
      </c>
    </row>
    <row r="10175" spans="1:6" x14ac:dyDescent="0.2">
      <c r="A10175" t="s">
        <v>10246</v>
      </c>
      <c r="B10175">
        <v>8.4081735494598506E-2</v>
      </c>
      <c r="C10175">
        <v>-0.99231675181810297</v>
      </c>
      <c r="D10175">
        <v>9.4143746753502705E-2</v>
      </c>
      <c r="E10175">
        <v>0.75897389130247706</v>
      </c>
      <c r="F10175">
        <v>0.99998493451276904</v>
      </c>
    </row>
    <row r="10176" spans="1:6" x14ac:dyDescent="0.2">
      <c r="A10176" t="s">
        <v>10247</v>
      </c>
      <c r="B10176">
        <v>8.7187733178021101E-2</v>
      </c>
      <c r="C10176">
        <v>1.6890770819101</v>
      </c>
      <c r="D10176">
        <v>9.4064161305617205E-2</v>
      </c>
      <c r="E10176">
        <v>0.75907263409175496</v>
      </c>
      <c r="F10176">
        <v>0.99998493451276904</v>
      </c>
    </row>
    <row r="10177" spans="1:6" x14ac:dyDescent="0.2">
      <c r="A10177" t="s">
        <v>10248</v>
      </c>
      <c r="B10177">
        <v>6.6227196002761696E-2</v>
      </c>
      <c r="C10177">
        <v>2.0229021990319298</v>
      </c>
      <c r="D10177">
        <v>9.3995981880476101E-2</v>
      </c>
      <c r="E10177">
        <v>0.75915726161963604</v>
      </c>
      <c r="F10177">
        <v>0.99998493451276904</v>
      </c>
    </row>
    <row r="10178" spans="1:6" x14ac:dyDescent="0.2">
      <c r="A10178" t="s">
        <v>10249</v>
      </c>
      <c r="B10178">
        <v>0.212221531969051</v>
      </c>
      <c r="C10178">
        <v>-3.5528394321791001</v>
      </c>
      <c r="D10178">
        <v>9.3981267845170399E-2</v>
      </c>
      <c r="E10178">
        <v>0.75917552978110503</v>
      </c>
      <c r="F10178">
        <v>0.99998493451276904</v>
      </c>
    </row>
    <row r="10179" spans="1:6" x14ac:dyDescent="0.2">
      <c r="A10179" t="s">
        <v>10250</v>
      </c>
      <c r="B10179">
        <v>7.0035617694193905E-2</v>
      </c>
      <c r="C10179">
        <v>6.27495549830551</v>
      </c>
      <c r="D10179">
        <v>9.3941633669089697E-2</v>
      </c>
      <c r="E10179">
        <v>0.759224745244233</v>
      </c>
      <c r="F10179">
        <v>0.99998493451276904</v>
      </c>
    </row>
    <row r="10180" spans="1:6" x14ac:dyDescent="0.2">
      <c r="A10180" t="s">
        <v>10251</v>
      </c>
      <c r="B10180">
        <v>4.0496999038048098E-2</v>
      </c>
      <c r="C10180">
        <v>4.9516984519839804</v>
      </c>
      <c r="D10180">
        <v>9.3937629132478107E-2</v>
      </c>
      <c r="E10180">
        <v>0.75922971848146903</v>
      </c>
      <c r="F10180">
        <v>0.99998493451276904</v>
      </c>
    </row>
    <row r="10181" spans="1:6" x14ac:dyDescent="0.2">
      <c r="A10181" t="s">
        <v>10252</v>
      </c>
      <c r="B10181">
        <v>9.5753651723261404E-2</v>
      </c>
      <c r="C10181">
        <v>0.25070069963500102</v>
      </c>
      <c r="D10181">
        <v>9.39340886606157E-2</v>
      </c>
      <c r="E10181">
        <v>0.75923411549290498</v>
      </c>
      <c r="F10181">
        <v>0.99998493451276904</v>
      </c>
    </row>
    <row r="10182" spans="1:6" x14ac:dyDescent="0.2">
      <c r="A10182" t="s">
        <v>10253</v>
      </c>
      <c r="B10182">
        <v>0.10605792868457301</v>
      </c>
      <c r="C10182">
        <v>0.44960114048099897</v>
      </c>
      <c r="D10182">
        <v>9.3899158432113203E-2</v>
      </c>
      <c r="E10182">
        <v>0.75927750118437398</v>
      </c>
      <c r="F10182">
        <v>0.99998493451276904</v>
      </c>
    </row>
    <row r="10183" spans="1:6" x14ac:dyDescent="0.2">
      <c r="A10183" t="s">
        <v>10254</v>
      </c>
      <c r="B10183">
        <v>-4.9871251678598898E-2</v>
      </c>
      <c r="C10183">
        <v>4.2692883985524501</v>
      </c>
      <c r="D10183">
        <v>9.3719166446561503E-2</v>
      </c>
      <c r="E10183">
        <v>0.75950120338523897</v>
      </c>
      <c r="F10183">
        <v>0.99998493451276904</v>
      </c>
    </row>
    <row r="10184" spans="1:6" x14ac:dyDescent="0.2">
      <c r="A10184" t="s">
        <v>10255</v>
      </c>
      <c r="B10184">
        <v>0.25682167643132398</v>
      </c>
      <c r="C10184">
        <v>-3.2086888833442999</v>
      </c>
      <c r="D10184">
        <v>9.3682022538622803E-2</v>
      </c>
      <c r="E10184">
        <v>0.759547396757006</v>
      </c>
      <c r="F10184">
        <v>0.99998493451276904</v>
      </c>
    </row>
    <row r="10185" spans="1:6" x14ac:dyDescent="0.2">
      <c r="A10185" t="s">
        <v>10256</v>
      </c>
      <c r="B10185">
        <v>-9.5182706491726402E-2</v>
      </c>
      <c r="C10185">
        <v>1.5295457320440999</v>
      </c>
      <c r="D10185">
        <v>9.3672624593114803E-2</v>
      </c>
      <c r="E10185">
        <v>0.75955908593519705</v>
      </c>
      <c r="F10185">
        <v>0.99998493451276904</v>
      </c>
    </row>
    <row r="10186" spans="1:6" x14ac:dyDescent="0.2">
      <c r="A10186" t="s">
        <v>10257</v>
      </c>
      <c r="B10186">
        <v>7.1512674924373895E-2</v>
      </c>
      <c r="C10186">
        <v>2.9327506401885501</v>
      </c>
      <c r="D10186">
        <v>9.3670570686599702E-2</v>
      </c>
      <c r="E10186">
        <v>0.759561640672477</v>
      </c>
      <c r="F10186">
        <v>0.99998493451276904</v>
      </c>
    </row>
    <row r="10187" spans="1:6" x14ac:dyDescent="0.2">
      <c r="A10187" t="s">
        <v>10258</v>
      </c>
      <c r="B10187">
        <v>7.9192914246844298E-2</v>
      </c>
      <c r="C10187">
        <v>2.5232828422854801</v>
      </c>
      <c r="D10187">
        <v>9.3620380475735801E-2</v>
      </c>
      <c r="E10187">
        <v>0.75962407893851303</v>
      </c>
      <c r="F10187">
        <v>0.99998493451276904</v>
      </c>
    </row>
    <row r="10188" spans="1:6" x14ac:dyDescent="0.2">
      <c r="A10188" t="s">
        <v>10259</v>
      </c>
      <c r="B10188">
        <v>-6.2991403569867196E-2</v>
      </c>
      <c r="C10188">
        <v>1.20030064707082</v>
      </c>
      <c r="D10188">
        <v>9.3594408450922803E-2</v>
      </c>
      <c r="E10188">
        <v>0.75965639617454295</v>
      </c>
      <c r="F10188">
        <v>0.99998493451276904</v>
      </c>
    </row>
    <row r="10189" spans="1:6" x14ac:dyDescent="0.2">
      <c r="A10189" t="s">
        <v>10260</v>
      </c>
      <c r="B10189">
        <v>-9.0494629707982693E-2</v>
      </c>
      <c r="C10189">
        <v>-1.1336127834827101</v>
      </c>
      <c r="D10189">
        <v>9.3593211942875496E-2</v>
      </c>
      <c r="E10189">
        <v>0.75965788511896803</v>
      </c>
      <c r="F10189">
        <v>0.99998493451276904</v>
      </c>
    </row>
    <row r="10190" spans="1:6" x14ac:dyDescent="0.2">
      <c r="A10190" t="s">
        <v>10261</v>
      </c>
      <c r="B10190">
        <v>4.5748247322640101E-2</v>
      </c>
      <c r="C10190">
        <v>3.9948275711594898</v>
      </c>
      <c r="D10190">
        <v>9.3557170903878301E-2</v>
      </c>
      <c r="E10190">
        <v>0.75970273976291502</v>
      </c>
      <c r="F10190">
        <v>0.99998493451276904</v>
      </c>
    </row>
    <row r="10191" spans="1:6" x14ac:dyDescent="0.2">
      <c r="A10191" t="s">
        <v>10262</v>
      </c>
      <c r="B10191">
        <v>-9.1922014695606305E-2</v>
      </c>
      <c r="C10191">
        <v>0.46494215892766499</v>
      </c>
      <c r="D10191">
        <v>9.3553437471332906E-2</v>
      </c>
      <c r="E10191">
        <v>0.75970738672245397</v>
      </c>
      <c r="F10191">
        <v>0.99998493451276904</v>
      </c>
    </row>
    <row r="10192" spans="1:6" x14ac:dyDescent="0.2">
      <c r="A10192" t="s">
        <v>10263</v>
      </c>
      <c r="B10192">
        <v>-0.13517317419146499</v>
      </c>
      <c r="C10192">
        <v>0.59373860532468903</v>
      </c>
      <c r="D10192">
        <v>9.3545368446802599E-2</v>
      </c>
      <c r="E10192">
        <v>0.75971743048870599</v>
      </c>
      <c r="F10192">
        <v>0.99998493451276904</v>
      </c>
    </row>
    <row r="10193" spans="1:6" x14ac:dyDescent="0.2">
      <c r="A10193" t="s">
        <v>10264</v>
      </c>
      <c r="B10193">
        <v>-3.5289674235176802E-2</v>
      </c>
      <c r="C10193">
        <v>6.4503661610806899</v>
      </c>
      <c r="D10193">
        <v>9.3396893537310205E-2</v>
      </c>
      <c r="E10193">
        <v>0.75990232644981803</v>
      </c>
      <c r="F10193">
        <v>0.99998493451276904</v>
      </c>
    </row>
    <row r="10194" spans="1:6" x14ac:dyDescent="0.2">
      <c r="A10194" t="s">
        <v>10265</v>
      </c>
      <c r="B10194">
        <v>-0.14838892878117199</v>
      </c>
      <c r="C10194">
        <v>-1.8653308712210099</v>
      </c>
      <c r="D10194">
        <v>9.3346658780455394E-2</v>
      </c>
      <c r="E10194">
        <v>0.75996492022430195</v>
      </c>
      <c r="F10194">
        <v>0.99998493451276904</v>
      </c>
    </row>
    <row r="10195" spans="1:6" x14ac:dyDescent="0.2">
      <c r="A10195" t="s">
        <v>10266</v>
      </c>
      <c r="B10195">
        <v>6.9511599890865194E-2</v>
      </c>
      <c r="C10195">
        <v>1.86099209626296</v>
      </c>
      <c r="D10195">
        <v>9.33165159376141E-2</v>
      </c>
      <c r="E10195">
        <v>0.76000248780722801</v>
      </c>
      <c r="F10195">
        <v>0.99998493451276904</v>
      </c>
    </row>
    <row r="10196" spans="1:6" x14ac:dyDescent="0.2">
      <c r="A10196" t="s">
        <v>10267</v>
      </c>
      <c r="B10196">
        <v>5.6635189683793101E-2</v>
      </c>
      <c r="C10196">
        <v>4.24134944916349</v>
      </c>
      <c r="D10196">
        <v>9.3282203567497404E-2</v>
      </c>
      <c r="E10196">
        <v>0.76004526002362005</v>
      </c>
      <c r="F10196">
        <v>0.99998493451276904</v>
      </c>
    </row>
    <row r="10197" spans="1:6" x14ac:dyDescent="0.2">
      <c r="A10197" t="s">
        <v>10268</v>
      </c>
      <c r="B10197">
        <v>5.6862175758394702E-2</v>
      </c>
      <c r="C10197">
        <v>4.0613054644299798</v>
      </c>
      <c r="D10197">
        <v>9.3228418355529599E-2</v>
      </c>
      <c r="E10197">
        <v>0.76011232349569302</v>
      </c>
      <c r="F10197">
        <v>0.99998493451276904</v>
      </c>
    </row>
    <row r="10198" spans="1:6" x14ac:dyDescent="0.2">
      <c r="A10198" t="s">
        <v>10269</v>
      </c>
      <c r="B10198">
        <v>-0.122061758119348</v>
      </c>
      <c r="C10198">
        <v>-1.50206156984211</v>
      </c>
      <c r="D10198">
        <v>9.3176629832041294E-2</v>
      </c>
      <c r="E10198">
        <v>0.760176917333937</v>
      </c>
      <c r="F10198">
        <v>0.99998493451276904</v>
      </c>
    </row>
    <row r="10199" spans="1:6" x14ac:dyDescent="0.2">
      <c r="A10199" t="s">
        <v>10270</v>
      </c>
      <c r="B10199">
        <v>0.117181063678196</v>
      </c>
      <c r="C10199">
        <v>-1.8651253110239401</v>
      </c>
      <c r="D10199">
        <v>9.3146162109803796E-2</v>
      </c>
      <c r="E10199">
        <v>0.76021492772354204</v>
      </c>
      <c r="F10199">
        <v>0.99998493451276904</v>
      </c>
    </row>
    <row r="10200" spans="1:6" x14ac:dyDescent="0.2">
      <c r="A10200" t="s">
        <v>10271</v>
      </c>
      <c r="B10200">
        <v>-4.1270352127031402E-2</v>
      </c>
      <c r="C10200">
        <v>6.2009248404282298</v>
      </c>
      <c r="D10200">
        <v>9.3133388373459497E-2</v>
      </c>
      <c r="E10200">
        <v>0.76023086578055299</v>
      </c>
      <c r="F10200">
        <v>0.99998493451276904</v>
      </c>
    </row>
    <row r="10201" spans="1:6" x14ac:dyDescent="0.2">
      <c r="A10201" t="s">
        <v>10272</v>
      </c>
      <c r="B10201">
        <v>5.0954881023789901E-2</v>
      </c>
      <c r="C10201">
        <v>2.6905438791994301</v>
      </c>
      <c r="D10201">
        <v>9.3079294387365105E-2</v>
      </c>
      <c r="E10201">
        <v>0.76029837322068095</v>
      </c>
      <c r="F10201">
        <v>0.99998493451276904</v>
      </c>
    </row>
    <row r="10202" spans="1:6" x14ac:dyDescent="0.2">
      <c r="A10202" t="s">
        <v>10273</v>
      </c>
      <c r="B10202">
        <v>4.8710640141081098E-2</v>
      </c>
      <c r="C10202">
        <v>3.9681464454703899</v>
      </c>
      <c r="D10202">
        <v>9.3065457188870895E-2</v>
      </c>
      <c r="E10202">
        <v>0.760315645013804</v>
      </c>
      <c r="F10202">
        <v>0.99998493451276904</v>
      </c>
    </row>
    <row r="10203" spans="1:6" x14ac:dyDescent="0.2">
      <c r="A10203" t="s">
        <v>10274</v>
      </c>
      <c r="B10203">
        <v>-8.7381916757104106E-2</v>
      </c>
      <c r="C10203">
        <v>4.3428169667722099</v>
      </c>
      <c r="D10203">
        <v>9.2894207122128605E-2</v>
      </c>
      <c r="E10203">
        <v>0.76052951811721403</v>
      </c>
      <c r="F10203">
        <v>0.99998493451276904</v>
      </c>
    </row>
    <row r="10204" spans="1:6" x14ac:dyDescent="0.2">
      <c r="A10204" t="s">
        <v>10275</v>
      </c>
      <c r="B10204">
        <v>-6.5015403153906304E-2</v>
      </c>
      <c r="C10204">
        <v>4.6400872861718998</v>
      </c>
      <c r="D10204">
        <v>9.28540345279565E-2</v>
      </c>
      <c r="E10204">
        <v>0.76057972060383905</v>
      </c>
      <c r="F10204">
        <v>0.99998493451276904</v>
      </c>
    </row>
    <row r="10205" spans="1:6" x14ac:dyDescent="0.2">
      <c r="A10205" t="s">
        <v>10276</v>
      </c>
      <c r="B10205">
        <v>0.169491035493369</v>
      </c>
      <c r="C10205">
        <v>-2.8974911253007201</v>
      </c>
      <c r="D10205">
        <v>9.2828292548038094E-2</v>
      </c>
      <c r="E10205">
        <v>0.76061189582377797</v>
      </c>
      <c r="F10205">
        <v>0.99998493451276904</v>
      </c>
    </row>
    <row r="10206" spans="1:6" x14ac:dyDescent="0.2">
      <c r="A10206" t="s">
        <v>10277</v>
      </c>
      <c r="B10206">
        <v>0.17996743596322401</v>
      </c>
      <c r="C10206">
        <v>-3.13677638795326</v>
      </c>
      <c r="D10206">
        <v>9.2751010304051598E-2</v>
      </c>
      <c r="E10206">
        <v>0.76070852115848098</v>
      </c>
      <c r="F10206">
        <v>0.99998493451276904</v>
      </c>
    </row>
    <row r="10207" spans="1:6" x14ac:dyDescent="0.2">
      <c r="A10207" t="s">
        <v>10278</v>
      </c>
      <c r="B10207">
        <v>6.6193642847626202E-2</v>
      </c>
      <c r="C10207">
        <v>1.5060309557396201</v>
      </c>
      <c r="D10207">
        <v>9.2741528239622895E-2</v>
      </c>
      <c r="E10207">
        <v>0.76072037953257599</v>
      </c>
      <c r="F10207">
        <v>0.99998493451276904</v>
      </c>
    </row>
    <row r="10208" spans="1:6" x14ac:dyDescent="0.2">
      <c r="A10208" t="s">
        <v>10279</v>
      </c>
      <c r="B10208">
        <v>-3.3073413642309403E-2</v>
      </c>
      <c r="C10208">
        <v>8.21767397045741</v>
      </c>
      <c r="D10208">
        <v>9.2684279871811298E-2</v>
      </c>
      <c r="E10208">
        <v>0.76079198904831602</v>
      </c>
      <c r="F10208">
        <v>0.99998493451276904</v>
      </c>
    </row>
    <row r="10209" spans="1:6" x14ac:dyDescent="0.2">
      <c r="A10209" t="s">
        <v>10280</v>
      </c>
      <c r="B10209">
        <v>-8.4753983661861307E-2</v>
      </c>
      <c r="C10209">
        <v>2.1481716750497002</v>
      </c>
      <c r="D10209">
        <v>9.2655074440327403E-2</v>
      </c>
      <c r="E10209">
        <v>0.76082853017251795</v>
      </c>
      <c r="F10209">
        <v>0.99998493451276904</v>
      </c>
    </row>
    <row r="10210" spans="1:6" x14ac:dyDescent="0.2">
      <c r="A10210" t="s">
        <v>10281</v>
      </c>
      <c r="B10210">
        <v>6.5047542082599594E-2</v>
      </c>
      <c r="C10210">
        <v>2.9442105334803701</v>
      </c>
      <c r="D10210">
        <v>9.26130803372303E-2</v>
      </c>
      <c r="E10210">
        <v>0.76088108320174097</v>
      </c>
      <c r="F10210">
        <v>0.99998493451276904</v>
      </c>
    </row>
    <row r="10211" spans="1:6" x14ac:dyDescent="0.2">
      <c r="A10211" t="s">
        <v>10282</v>
      </c>
      <c r="B10211">
        <v>5.6254374883407399E-2</v>
      </c>
      <c r="C10211">
        <v>4.5563128896907203</v>
      </c>
      <c r="D10211">
        <v>9.2574717073603097E-2</v>
      </c>
      <c r="E10211">
        <v>0.76092910383905599</v>
      </c>
      <c r="F10211">
        <v>0.99998493451276904</v>
      </c>
    </row>
    <row r="10212" spans="1:6" x14ac:dyDescent="0.2">
      <c r="A10212" t="s">
        <v>10283</v>
      </c>
      <c r="B10212">
        <v>0.223485585312796</v>
      </c>
      <c r="C10212">
        <v>-3.62263978544589</v>
      </c>
      <c r="D10212">
        <v>9.2535607426286901E-2</v>
      </c>
      <c r="E10212">
        <v>0.76097806994260297</v>
      </c>
      <c r="F10212">
        <v>0.99998493451276904</v>
      </c>
    </row>
    <row r="10213" spans="1:6" x14ac:dyDescent="0.2">
      <c r="A10213" t="s">
        <v>10284</v>
      </c>
      <c r="B10213">
        <v>-9.7228539603448405E-2</v>
      </c>
      <c r="C10213">
        <v>-1.36845070862247</v>
      </c>
      <c r="D10213">
        <v>9.2523229203227905E-2</v>
      </c>
      <c r="E10213">
        <v>0.76099357009423496</v>
      </c>
      <c r="F10213">
        <v>0.99998493451276904</v>
      </c>
    </row>
    <row r="10214" spans="1:6" x14ac:dyDescent="0.2">
      <c r="A10214" t="s">
        <v>10285</v>
      </c>
      <c r="B10214">
        <v>-0.18474958780194101</v>
      </c>
      <c r="C10214">
        <v>-2.0453262850480098</v>
      </c>
      <c r="D10214">
        <v>9.24003057010747E-2</v>
      </c>
      <c r="E10214">
        <v>0.76114755781938404</v>
      </c>
      <c r="F10214">
        <v>0.99998493451276904</v>
      </c>
    </row>
    <row r="10215" spans="1:6" x14ac:dyDescent="0.2">
      <c r="A10215" t="s">
        <v>10286</v>
      </c>
      <c r="B10215">
        <v>-4.6581379583561802E-2</v>
      </c>
      <c r="C10215">
        <v>3.26007433134414</v>
      </c>
      <c r="D10215">
        <v>9.2332837926261999E-2</v>
      </c>
      <c r="E10215">
        <v>0.76123212306244603</v>
      </c>
      <c r="F10215">
        <v>0.99998493451276904</v>
      </c>
    </row>
    <row r="10216" spans="1:6" x14ac:dyDescent="0.2">
      <c r="A10216" t="s">
        <v>10287</v>
      </c>
      <c r="B10216">
        <v>0.128046250654894</v>
      </c>
      <c r="C10216">
        <v>-1.16813357349834</v>
      </c>
      <c r="D10216">
        <v>9.2296637379071497E-2</v>
      </c>
      <c r="E10216">
        <v>0.76127751134948696</v>
      </c>
      <c r="F10216">
        <v>0.99998493451276904</v>
      </c>
    </row>
    <row r="10217" spans="1:6" x14ac:dyDescent="0.2">
      <c r="A10217" t="s">
        <v>10288</v>
      </c>
      <c r="B10217">
        <v>5.8204034651370903E-2</v>
      </c>
      <c r="C10217">
        <v>3.0287272287531</v>
      </c>
      <c r="D10217">
        <v>9.2283026546356298E-2</v>
      </c>
      <c r="E10217">
        <v>0.76129457914191201</v>
      </c>
      <c r="F10217">
        <v>0.99998493451276904</v>
      </c>
    </row>
    <row r="10218" spans="1:6" x14ac:dyDescent="0.2">
      <c r="A10218" t="s">
        <v>10289</v>
      </c>
      <c r="B10218">
        <v>4.4513953711565801E-2</v>
      </c>
      <c r="C10218">
        <v>5.0770067242155896</v>
      </c>
      <c r="D10218">
        <v>9.2280380583387597E-2</v>
      </c>
      <c r="E10218">
        <v>0.76129789730179798</v>
      </c>
      <c r="F10218">
        <v>0.99998493451276904</v>
      </c>
    </row>
    <row r="10219" spans="1:6" x14ac:dyDescent="0.2">
      <c r="A10219" t="s">
        <v>10290</v>
      </c>
      <c r="B10219">
        <v>4.6706281027561497E-2</v>
      </c>
      <c r="C10219">
        <v>3.9524460833659099</v>
      </c>
      <c r="D10219">
        <v>9.2248874842683307E-2</v>
      </c>
      <c r="E10219">
        <v>0.76133741095061702</v>
      </c>
      <c r="F10219">
        <v>0.99998493451276904</v>
      </c>
    </row>
    <row r="10220" spans="1:6" x14ac:dyDescent="0.2">
      <c r="A10220" t="s">
        <v>10291</v>
      </c>
      <c r="B10220">
        <v>-9.2161961363102604E-2</v>
      </c>
      <c r="C10220">
        <v>-6.8449509692564206E-2</v>
      </c>
      <c r="D10220">
        <v>9.2231455692710199E-2</v>
      </c>
      <c r="E10220">
        <v>0.76135926074181204</v>
      </c>
      <c r="F10220">
        <v>0.99998493451276904</v>
      </c>
    </row>
    <row r="10221" spans="1:6" x14ac:dyDescent="0.2">
      <c r="A10221" t="s">
        <v>10292</v>
      </c>
      <c r="B10221">
        <v>7.4944183233826595E-2</v>
      </c>
      <c r="C10221">
        <v>-0.54504237682081502</v>
      </c>
      <c r="D10221">
        <v>9.2205785191124198E-2</v>
      </c>
      <c r="E10221">
        <v>0.76139146476213404</v>
      </c>
      <c r="F10221">
        <v>0.99998493451276904</v>
      </c>
    </row>
    <row r="10222" spans="1:6" x14ac:dyDescent="0.2">
      <c r="A10222" t="s">
        <v>10293</v>
      </c>
      <c r="B10222">
        <v>-4.5521940714281901E-2</v>
      </c>
      <c r="C10222">
        <v>4.3480414033373496</v>
      </c>
      <c r="D10222">
        <v>9.2205620943388994E-2</v>
      </c>
      <c r="E10222">
        <v>0.76139167082908799</v>
      </c>
      <c r="F10222">
        <v>0.99998493451276904</v>
      </c>
    </row>
    <row r="10223" spans="1:6" x14ac:dyDescent="0.2">
      <c r="A10223" t="s">
        <v>10294</v>
      </c>
      <c r="B10223">
        <v>-0.22335522175091199</v>
      </c>
      <c r="C10223">
        <v>-2.4179225722067099</v>
      </c>
      <c r="D10223">
        <v>9.2142672285129706E-2</v>
      </c>
      <c r="E10223">
        <v>0.76147066164974397</v>
      </c>
      <c r="F10223">
        <v>0.99998493451276904</v>
      </c>
    </row>
    <row r="10224" spans="1:6" x14ac:dyDescent="0.2">
      <c r="A10224" t="s">
        <v>10295</v>
      </c>
      <c r="B10224">
        <v>5.3317179177072599E-2</v>
      </c>
      <c r="C10224">
        <v>3.1269816884089399</v>
      </c>
      <c r="D10224">
        <v>9.2132580556974403E-2</v>
      </c>
      <c r="E10224">
        <v>0.76148332794676299</v>
      </c>
      <c r="F10224">
        <v>0.99998493451276904</v>
      </c>
    </row>
    <row r="10225" spans="1:6" x14ac:dyDescent="0.2">
      <c r="A10225" t="s">
        <v>10296</v>
      </c>
      <c r="B10225">
        <v>-4.8779653708871898E-2</v>
      </c>
      <c r="C10225">
        <v>4.0393782378889904</v>
      </c>
      <c r="D10225">
        <v>9.2123790783773502E-2</v>
      </c>
      <c r="E10225">
        <v>0.76149436075563404</v>
      </c>
      <c r="F10225">
        <v>0.99998493451276904</v>
      </c>
    </row>
    <row r="10226" spans="1:6" x14ac:dyDescent="0.2">
      <c r="A10226" t="s">
        <v>10297</v>
      </c>
      <c r="B10226">
        <v>7.1226255440678093E-2</v>
      </c>
      <c r="C10226">
        <v>1.63190199048292</v>
      </c>
      <c r="D10226">
        <v>9.2111156055667096E-2</v>
      </c>
      <c r="E10226">
        <v>0.76151022070887497</v>
      </c>
      <c r="F10226">
        <v>0.99998493451276904</v>
      </c>
    </row>
    <row r="10227" spans="1:6" x14ac:dyDescent="0.2">
      <c r="A10227" t="s">
        <v>10298</v>
      </c>
      <c r="B10227">
        <v>4.5551457966830397E-2</v>
      </c>
      <c r="C10227">
        <v>5.4957745246356602</v>
      </c>
      <c r="D10227">
        <v>9.2042238188810202E-2</v>
      </c>
      <c r="E10227">
        <v>0.76159675193024301</v>
      </c>
      <c r="F10227">
        <v>0.99998493451276904</v>
      </c>
    </row>
    <row r="10228" spans="1:6" x14ac:dyDescent="0.2">
      <c r="A10228" t="s">
        <v>10299</v>
      </c>
      <c r="B10228">
        <v>5.9789141590316397E-2</v>
      </c>
      <c r="C10228">
        <v>1.6893223905030701</v>
      </c>
      <c r="D10228">
        <v>9.1965798271788302E-2</v>
      </c>
      <c r="E10228">
        <v>0.76169276900404004</v>
      </c>
      <c r="F10228">
        <v>0.99998493451276904</v>
      </c>
    </row>
    <row r="10229" spans="1:6" x14ac:dyDescent="0.2">
      <c r="A10229" t="s">
        <v>10300</v>
      </c>
      <c r="B10229">
        <v>5.74602445168945E-2</v>
      </c>
      <c r="C10229">
        <v>2.4421048464230699</v>
      </c>
      <c r="D10229">
        <v>9.1924771564666899E-2</v>
      </c>
      <c r="E10229">
        <v>0.76174432110074197</v>
      </c>
      <c r="F10229">
        <v>0.99998493451276904</v>
      </c>
    </row>
    <row r="10230" spans="1:6" x14ac:dyDescent="0.2">
      <c r="A10230" t="s">
        <v>10301</v>
      </c>
      <c r="B10230">
        <v>6.2426214258879897E-2</v>
      </c>
      <c r="C10230">
        <v>5.2054809045406198</v>
      </c>
      <c r="D10230">
        <v>9.1922688115460005E-2</v>
      </c>
      <c r="E10230">
        <v>0.76174693939335103</v>
      </c>
      <c r="F10230">
        <v>0.99998493451276904</v>
      </c>
    </row>
    <row r="10231" spans="1:6" x14ac:dyDescent="0.2">
      <c r="A10231" t="s">
        <v>10302</v>
      </c>
      <c r="B10231">
        <v>0.16486725278228601</v>
      </c>
      <c r="C10231">
        <v>-2.69113394236085</v>
      </c>
      <c r="D10231">
        <v>9.1844967911969305E-2</v>
      </c>
      <c r="E10231">
        <v>0.76184463435017902</v>
      </c>
      <c r="F10231">
        <v>0.99998493451276904</v>
      </c>
    </row>
    <row r="10232" spans="1:6" x14ac:dyDescent="0.2">
      <c r="A10232" t="s">
        <v>10303</v>
      </c>
      <c r="B10232">
        <v>3.65545341980585E-2</v>
      </c>
      <c r="C10232">
        <v>5.2977469521414404</v>
      </c>
      <c r="D10232">
        <v>9.1797929194539704E-2</v>
      </c>
      <c r="E10232">
        <v>0.76190378434311901</v>
      </c>
      <c r="F10232">
        <v>0.99998493451276904</v>
      </c>
    </row>
    <row r="10233" spans="1:6" x14ac:dyDescent="0.2">
      <c r="A10233" t="s">
        <v>10304</v>
      </c>
      <c r="B10233">
        <v>-0.24755382195557299</v>
      </c>
      <c r="C10233">
        <v>-4.0041420122428599</v>
      </c>
      <c r="D10233">
        <v>9.1722849546966898E-2</v>
      </c>
      <c r="E10233">
        <v>0.76199822938457795</v>
      </c>
      <c r="F10233">
        <v>0.99998493451276904</v>
      </c>
    </row>
    <row r="10234" spans="1:6" x14ac:dyDescent="0.2">
      <c r="A10234" t="s">
        <v>10305</v>
      </c>
      <c r="B10234">
        <v>4.7875384422293103E-2</v>
      </c>
      <c r="C10234">
        <v>5.4915806861440801</v>
      </c>
      <c r="D10234">
        <v>9.1610579022770394E-2</v>
      </c>
      <c r="E10234">
        <v>0.762139536760436</v>
      </c>
      <c r="F10234">
        <v>0.99998493451276904</v>
      </c>
    </row>
    <row r="10235" spans="1:6" x14ac:dyDescent="0.2">
      <c r="A10235" t="s">
        <v>10306</v>
      </c>
      <c r="B10235">
        <v>5.1145343019974199E-2</v>
      </c>
      <c r="C10235">
        <v>2.8052765690344001</v>
      </c>
      <c r="D10235">
        <v>9.1578960127179698E-2</v>
      </c>
      <c r="E10235">
        <v>0.76217935039953</v>
      </c>
      <c r="F10235">
        <v>0.99998493451276904</v>
      </c>
    </row>
    <row r="10236" spans="1:6" x14ac:dyDescent="0.2">
      <c r="A10236" t="s">
        <v>10307</v>
      </c>
      <c r="B10236">
        <v>8.5977167368931004E-2</v>
      </c>
      <c r="C10236">
        <v>0.195416367159397</v>
      </c>
      <c r="D10236">
        <v>9.1565659574523103E-2</v>
      </c>
      <c r="E10236">
        <v>0.76219610032943896</v>
      </c>
      <c r="F10236">
        <v>0.99998493451276904</v>
      </c>
    </row>
    <row r="10237" spans="1:6" x14ac:dyDescent="0.2">
      <c r="A10237" t="s">
        <v>10308</v>
      </c>
      <c r="B10237">
        <v>-0.14762806308721599</v>
      </c>
      <c r="C10237">
        <v>-2.0300399292707501</v>
      </c>
      <c r="D10237">
        <v>9.1516620664951795E-2</v>
      </c>
      <c r="E10237">
        <v>0.76225786851014898</v>
      </c>
      <c r="F10237">
        <v>0.99998493451276904</v>
      </c>
    </row>
    <row r="10238" spans="1:6" x14ac:dyDescent="0.2">
      <c r="A10238" t="s">
        <v>10309</v>
      </c>
      <c r="B10238">
        <v>-0.15324882466749301</v>
      </c>
      <c r="C10238">
        <v>-1.4462320495833301</v>
      </c>
      <c r="D10238">
        <v>9.1389733325900793E-2</v>
      </c>
      <c r="E10238">
        <v>0.76241777650588805</v>
      </c>
      <c r="F10238">
        <v>0.99998493451276904</v>
      </c>
    </row>
    <row r="10239" spans="1:6" x14ac:dyDescent="0.2">
      <c r="A10239" t="s">
        <v>10310</v>
      </c>
      <c r="B10239">
        <v>0.19915520946204099</v>
      </c>
      <c r="C10239">
        <v>-3.55449221742245</v>
      </c>
      <c r="D10239">
        <v>9.1327073328698397E-2</v>
      </c>
      <c r="E10239">
        <v>0.76249678758042205</v>
      </c>
      <c r="F10239">
        <v>0.99998493451276904</v>
      </c>
    </row>
    <row r="10240" spans="1:6" x14ac:dyDescent="0.2">
      <c r="A10240" t="s">
        <v>10311</v>
      </c>
      <c r="B10240">
        <v>-3.7270154187764797E-2</v>
      </c>
      <c r="C10240">
        <v>5.3556977502759002</v>
      </c>
      <c r="D10240">
        <v>9.1326294707333694E-2</v>
      </c>
      <c r="E10240">
        <v>0.76249776956846604</v>
      </c>
      <c r="F10240">
        <v>0.99998493451276904</v>
      </c>
    </row>
    <row r="10241" spans="1:6" x14ac:dyDescent="0.2">
      <c r="A10241" t="s">
        <v>10312</v>
      </c>
      <c r="B10241">
        <v>5.2859755360836702E-2</v>
      </c>
      <c r="C10241">
        <v>3.51886576158345</v>
      </c>
      <c r="D10241">
        <v>9.1323199351521098E-2</v>
      </c>
      <c r="E10241">
        <v>0.76250167343973796</v>
      </c>
      <c r="F10241">
        <v>0.99998493451276904</v>
      </c>
    </row>
    <row r="10242" spans="1:6" x14ac:dyDescent="0.2">
      <c r="A10242" t="s">
        <v>10313</v>
      </c>
      <c r="B10242">
        <v>-4.1173510900619603E-2</v>
      </c>
      <c r="C10242">
        <v>4.3354577269711703</v>
      </c>
      <c r="D10242">
        <v>9.1294365914277503E-2</v>
      </c>
      <c r="E10242">
        <v>0.76253804171945005</v>
      </c>
      <c r="F10242">
        <v>0.99998493451276904</v>
      </c>
    </row>
    <row r="10243" spans="1:6" x14ac:dyDescent="0.2">
      <c r="A10243" t="s">
        <v>10314</v>
      </c>
      <c r="B10243">
        <v>-8.2798382686712593E-2</v>
      </c>
      <c r="C10243">
        <v>1.0086827268813501</v>
      </c>
      <c r="D10243">
        <v>9.1259900760373797E-2</v>
      </c>
      <c r="E10243">
        <v>0.76258152163744597</v>
      </c>
      <c r="F10243">
        <v>0.99998493451276904</v>
      </c>
    </row>
    <row r="10244" spans="1:6" x14ac:dyDescent="0.2">
      <c r="A10244" t="s">
        <v>10315</v>
      </c>
      <c r="B10244">
        <v>-4.7394680043070798E-2</v>
      </c>
      <c r="C10244">
        <v>2.72774654779729</v>
      </c>
      <c r="D10244">
        <v>9.1258713627425395E-2</v>
      </c>
      <c r="E10244">
        <v>0.76258301943850804</v>
      </c>
      <c r="F10244">
        <v>0.99998493451276904</v>
      </c>
    </row>
    <row r="10245" spans="1:6" x14ac:dyDescent="0.2">
      <c r="A10245" t="s">
        <v>10316</v>
      </c>
      <c r="B10245">
        <v>5.4378129311198002E-2</v>
      </c>
      <c r="C10245">
        <v>3.0667731065863499</v>
      </c>
      <c r="D10245">
        <v>9.1240355430382905E-2</v>
      </c>
      <c r="E10245">
        <v>0.762606183258417</v>
      </c>
      <c r="F10245">
        <v>0.99998493451276904</v>
      </c>
    </row>
    <row r="10246" spans="1:6" x14ac:dyDescent="0.2">
      <c r="A10246" t="s">
        <v>10317</v>
      </c>
      <c r="B10246">
        <v>3.8201387666756702E-2</v>
      </c>
      <c r="C10246">
        <v>6.94567761111594</v>
      </c>
      <c r="D10246">
        <v>9.1184541098186897E-2</v>
      </c>
      <c r="E10246">
        <v>0.76267662372373302</v>
      </c>
      <c r="F10246">
        <v>0.99998493451276904</v>
      </c>
    </row>
    <row r="10247" spans="1:6" x14ac:dyDescent="0.2">
      <c r="A10247" t="s">
        <v>10318</v>
      </c>
      <c r="B10247">
        <v>8.3248995102239307E-2</v>
      </c>
      <c r="C10247">
        <v>1.0641859749745</v>
      </c>
      <c r="D10247">
        <v>9.1182443844168404E-2</v>
      </c>
      <c r="E10247">
        <v>0.76267927102121202</v>
      </c>
      <c r="F10247">
        <v>0.99998493451276904</v>
      </c>
    </row>
    <row r="10248" spans="1:6" x14ac:dyDescent="0.2">
      <c r="A10248" t="s">
        <v>10319</v>
      </c>
      <c r="B10248">
        <v>-7.1811651069453405E-2</v>
      </c>
      <c r="C10248">
        <v>3.0686107917850101</v>
      </c>
      <c r="D10248">
        <v>9.1146776981029895E-2</v>
      </c>
      <c r="E10248">
        <v>0.76272429726303703</v>
      </c>
      <c r="F10248">
        <v>0.99998493451276904</v>
      </c>
    </row>
    <row r="10249" spans="1:6" x14ac:dyDescent="0.2">
      <c r="A10249" t="s">
        <v>10320</v>
      </c>
      <c r="B10249">
        <v>8.1318338619384103E-2</v>
      </c>
      <c r="C10249">
        <v>1.3787992535028999</v>
      </c>
      <c r="D10249">
        <v>9.1127235232425705E-2</v>
      </c>
      <c r="E10249">
        <v>0.76274897105849604</v>
      </c>
      <c r="F10249">
        <v>0.99998493451276904</v>
      </c>
    </row>
    <row r="10250" spans="1:6" x14ac:dyDescent="0.2">
      <c r="A10250" t="s">
        <v>10321</v>
      </c>
      <c r="B10250">
        <v>5.4028914029083198E-2</v>
      </c>
      <c r="C10250">
        <v>3.2679863605527002</v>
      </c>
      <c r="D10250">
        <v>9.1110559763657201E-2</v>
      </c>
      <c r="E10250">
        <v>0.76277002811547401</v>
      </c>
      <c r="F10250">
        <v>0.99998493451276904</v>
      </c>
    </row>
    <row r="10251" spans="1:6" x14ac:dyDescent="0.2">
      <c r="A10251" t="s">
        <v>10322</v>
      </c>
      <c r="B10251">
        <v>4.0315003747874098E-2</v>
      </c>
      <c r="C10251">
        <v>4.75100515740447</v>
      </c>
      <c r="D10251">
        <v>9.1093615310260403E-2</v>
      </c>
      <c r="E10251">
        <v>0.76279142698835001</v>
      </c>
      <c r="F10251">
        <v>0.99998493451276904</v>
      </c>
    </row>
    <row r="10252" spans="1:6" x14ac:dyDescent="0.2">
      <c r="A10252" t="s">
        <v>10323</v>
      </c>
      <c r="B10252">
        <v>3.44037978427435E-2</v>
      </c>
      <c r="C10252">
        <v>5.0842260175133998</v>
      </c>
      <c r="D10252">
        <v>9.1092746912063496E-2</v>
      </c>
      <c r="E10252">
        <v>0.762792523732715</v>
      </c>
      <c r="F10252">
        <v>0.99998493451276904</v>
      </c>
    </row>
    <row r="10253" spans="1:6" x14ac:dyDescent="0.2">
      <c r="A10253" t="s">
        <v>10324</v>
      </c>
      <c r="B10253">
        <v>-5.8079642702661798E-2</v>
      </c>
      <c r="C10253">
        <v>4.19819563534422</v>
      </c>
      <c r="D10253">
        <v>9.1090459339300295E-2</v>
      </c>
      <c r="E10253">
        <v>0.76279541285231101</v>
      </c>
      <c r="F10253">
        <v>0.99998493451276904</v>
      </c>
    </row>
    <row r="10254" spans="1:6" x14ac:dyDescent="0.2">
      <c r="A10254" t="s">
        <v>10325</v>
      </c>
      <c r="B10254">
        <v>-6.2916605858910707E-2</v>
      </c>
      <c r="C10254">
        <v>3.2701733180541801</v>
      </c>
      <c r="D10254">
        <v>9.1060448491454296E-2</v>
      </c>
      <c r="E10254">
        <v>0.762833319107031</v>
      </c>
      <c r="F10254">
        <v>0.99998493451276904</v>
      </c>
    </row>
    <row r="10255" spans="1:6" x14ac:dyDescent="0.2">
      <c r="A10255" t="s">
        <v>10326</v>
      </c>
      <c r="B10255">
        <v>4.4774116407007403E-2</v>
      </c>
      <c r="C10255">
        <v>3.5461641692978501</v>
      </c>
      <c r="D10255">
        <v>9.1056675895115E-2</v>
      </c>
      <c r="E10255">
        <v>0.76283808469943704</v>
      </c>
      <c r="F10255">
        <v>0.99998493451276904</v>
      </c>
    </row>
    <row r="10256" spans="1:6" x14ac:dyDescent="0.2">
      <c r="A10256" t="s">
        <v>10327</v>
      </c>
      <c r="B10256">
        <v>-4.2176266313428599E-2</v>
      </c>
      <c r="C10256">
        <v>3.9374676785784302</v>
      </c>
      <c r="D10256">
        <v>9.1015080314612404E-2</v>
      </c>
      <c r="E10256">
        <v>0.76289063591617801</v>
      </c>
      <c r="F10256">
        <v>0.99998493451276904</v>
      </c>
    </row>
    <row r="10257" spans="1:6" x14ac:dyDescent="0.2">
      <c r="A10257" t="s">
        <v>10328</v>
      </c>
      <c r="B10257">
        <v>4.4046053528368302E-2</v>
      </c>
      <c r="C10257">
        <v>11.373979170645701</v>
      </c>
      <c r="D10257">
        <v>9.0999381580076005E-2</v>
      </c>
      <c r="E10257">
        <v>0.76291047286133296</v>
      </c>
      <c r="F10257">
        <v>0.99998493451276904</v>
      </c>
    </row>
    <row r="10258" spans="1:6" x14ac:dyDescent="0.2">
      <c r="A10258" t="s">
        <v>10329</v>
      </c>
      <c r="B10258">
        <v>-0.17787730663606599</v>
      </c>
      <c r="C10258">
        <v>-2.9177555357256599</v>
      </c>
      <c r="D10258">
        <v>9.0949634403554705E-2</v>
      </c>
      <c r="E10258">
        <v>0.76297334580376996</v>
      </c>
      <c r="F10258">
        <v>0.99998493451276904</v>
      </c>
    </row>
    <row r="10259" spans="1:6" x14ac:dyDescent="0.2">
      <c r="A10259" t="s">
        <v>10330</v>
      </c>
      <c r="B10259">
        <v>7.7963836359705399E-2</v>
      </c>
      <c r="C10259">
        <v>3.8491480660022601</v>
      </c>
      <c r="D10259">
        <v>9.0930582519678907E-2</v>
      </c>
      <c r="E10259">
        <v>0.76299742948468796</v>
      </c>
      <c r="F10259">
        <v>0.99998493451276904</v>
      </c>
    </row>
    <row r="10260" spans="1:6" x14ac:dyDescent="0.2">
      <c r="A10260" t="s">
        <v>10331</v>
      </c>
      <c r="B10260">
        <v>-7.1000085344136502E-2</v>
      </c>
      <c r="C10260">
        <v>0.12567016942650699</v>
      </c>
      <c r="D10260">
        <v>9.0910645809092902E-2</v>
      </c>
      <c r="E10260">
        <v>0.76302263463142195</v>
      </c>
      <c r="F10260">
        <v>0.99998493451276904</v>
      </c>
    </row>
    <row r="10261" spans="1:6" x14ac:dyDescent="0.2">
      <c r="A10261" t="s">
        <v>10332</v>
      </c>
      <c r="B10261">
        <v>-7.1834437841089102E-2</v>
      </c>
      <c r="C10261">
        <v>0.18620764004912199</v>
      </c>
      <c r="D10261">
        <v>9.0805790340895004E-2</v>
      </c>
      <c r="E10261">
        <v>0.76315524865436601</v>
      </c>
      <c r="F10261">
        <v>0.99998493451276904</v>
      </c>
    </row>
    <row r="10262" spans="1:6" x14ac:dyDescent="0.2">
      <c r="A10262" t="s">
        <v>10333</v>
      </c>
      <c r="B10262">
        <v>4.7471052255972701E-2</v>
      </c>
      <c r="C10262">
        <v>2.75839988211855</v>
      </c>
      <c r="D10262">
        <v>9.0730679384478194E-2</v>
      </c>
      <c r="E10262">
        <v>0.76325029520295395</v>
      </c>
      <c r="F10262">
        <v>0.99998493451276904</v>
      </c>
    </row>
    <row r="10263" spans="1:6" x14ac:dyDescent="0.2">
      <c r="A10263" t="s">
        <v>10334</v>
      </c>
      <c r="B10263">
        <v>6.6697214923434306E-2</v>
      </c>
      <c r="C10263">
        <v>1.9045521439237501</v>
      </c>
      <c r="D10263">
        <v>9.0714176324724796E-2</v>
      </c>
      <c r="E10263">
        <v>0.76327118417561601</v>
      </c>
      <c r="F10263">
        <v>0.99998493451276904</v>
      </c>
    </row>
    <row r="10264" spans="1:6" x14ac:dyDescent="0.2">
      <c r="A10264" t="s">
        <v>10335</v>
      </c>
      <c r="B10264">
        <v>5.0988137874951503E-2</v>
      </c>
      <c r="C10264">
        <v>3.1904539017925102</v>
      </c>
      <c r="D10264">
        <v>9.0681255067730504E-2</v>
      </c>
      <c r="E10264">
        <v>0.76331286089669503</v>
      </c>
      <c r="F10264">
        <v>0.99998493451276904</v>
      </c>
    </row>
    <row r="10265" spans="1:6" x14ac:dyDescent="0.2">
      <c r="A10265" t="s">
        <v>10336</v>
      </c>
      <c r="B10265">
        <v>3.7384511562494102E-2</v>
      </c>
      <c r="C10265">
        <v>5.64080501774938</v>
      </c>
      <c r="D10265">
        <v>9.0643865964917594E-2</v>
      </c>
      <c r="E10265">
        <v>0.763360203702944</v>
      </c>
      <c r="F10265">
        <v>0.99998493451276904</v>
      </c>
    </row>
    <row r="10266" spans="1:6" x14ac:dyDescent="0.2">
      <c r="A10266" t="s">
        <v>10337</v>
      </c>
      <c r="B10266">
        <v>3.8965100558895398E-2</v>
      </c>
      <c r="C10266">
        <v>5.8811717391868203</v>
      </c>
      <c r="D10266">
        <v>9.0592215821089894E-2</v>
      </c>
      <c r="E10266">
        <v>0.76342562163535799</v>
      </c>
      <c r="F10266">
        <v>0.99998493451276904</v>
      </c>
    </row>
    <row r="10267" spans="1:6" x14ac:dyDescent="0.2">
      <c r="A10267" t="s">
        <v>10338</v>
      </c>
      <c r="B10267">
        <v>4.03443758564506E-2</v>
      </c>
      <c r="C10267">
        <v>4.7311101212806799</v>
      </c>
      <c r="D10267">
        <v>9.0589151809091106E-2</v>
      </c>
      <c r="E10267">
        <v>0.76342950302499102</v>
      </c>
      <c r="F10267">
        <v>0.99998493451276904</v>
      </c>
    </row>
    <row r="10268" spans="1:6" x14ac:dyDescent="0.2">
      <c r="A10268" t="s">
        <v>10339</v>
      </c>
      <c r="B10268">
        <v>9.5280579674706004E-2</v>
      </c>
      <c r="C10268">
        <v>-0.28207319837772099</v>
      </c>
      <c r="D10268">
        <v>9.0525852859875605E-2</v>
      </c>
      <c r="E10268">
        <v>0.76350970407309104</v>
      </c>
      <c r="F10268">
        <v>0.99998493451276904</v>
      </c>
    </row>
    <row r="10269" spans="1:6" x14ac:dyDescent="0.2">
      <c r="A10269" t="s">
        <v>10340</v>
      </c>
      <c r="B10269">
        <v>-0.12935649874281799</v>
      </c>
      <c r="C10269">
        <v>-0.46794352199574002</v>
      </c>
      <c r="D10269">
        <v>9.0510390559851203E-2</v>
      </c>
      <c r="E10269">
        <v>0.763529299766456</v>
      </c>
      <c r="F10269">
        <v>0.99998493451276904</v>
      </c>
    </row>
    <row r="10270" spans="1:6" x14ac:dyDescent="0.2">
      <c r="A10270" t="s">
        <v>10341</v>
      </c>
      <c r="B10270">
        <v>5.2707057678435497E-2</v>
      </c>
      <c r="C10270">
        <v>2.0737768569875201</v>
      </c>
      <c r="D10270">
        <v>9.0464097755225098E-2</v>
      </c>
      <c r="E10270">
        <v>0.76358797851276405</v>
      </c>
      <c r="F10270">
        <v>0.99998493451276904</v>
      </c>
    </row>
    <row r="10271" spans="1:6" x14ac:dyDescent="0.2">
      <c r="A10271" t="s">
        <v>10342</v>
      </c>
      <c r="B10271">
        <v>-3.9982891111086202E-2</v>
      </c>
      <c r="C10271">
        <v>3.6237546254028801</v>
      </c>
      <c r="D10271">
        <v>9.0424063759699802E-2</v>
      </c>
      <c r="E10271">
        <v>0.76363873706749996</v>
      </c>
      <c r="F10271">
        <v>0.99998493451276904</v>
      </c>
    </row>
    <row r="10272" spans="1:6" x14ac:dyDescent="0.2">
      <c r="A10272" t="s">
        <v>10343</v>
      </c>
      <c r="B10272">
        <v>-3.3717049623694498E-2</v>
      </c>
      <c r="C10272">
        <v>5.6039661674375001</v>
      </c>
      <c r="D10272">
        <v>9.03897875870419E-2</v>
      </c>
      <c r="E10272">
        <v>0.76368220509415297</v>
      </c>
      <c r="F10272">
        <v>0.99998493451276904</v>
      </c>
    </row>
    <row r="10273" spans="1:6" x14ac:dyDescent="0.2">
      <c r="A10273" t="s">
        <v>10344</v>
      </c>
      <c r="B10273">
        <v>3.9582714021981602E-2</v>
      </c>
      <c r="C10273">
        <v>4.4883614080696903</v>
      </c>
      <c r="D10273">
        <v>9.03007298778533E-2</v>
      </c>
      <c r="E10273">
        <v>0.76379518746735198</v>
      </c>
      <c r="F10273">
        <v>0.99998493451276904</v>
      </c>
    </row>
    <row r="10274" spans="1:6" x14ac:dyDescent="0.2">
      <c r="A10274" t="s">
        <v>10345</v>
      </c>
      <c r="B10274">
        <v>4.21978027845323E-2</v>
      </c>
      <c r="C10274">
        <v>5.2447289713982803</v>
      </c>
      <c r="D10274">
        <v>9.0299708667778603E-2</v>
      </c>
      <c r="E10274">
        <v>0.76379648336979999</v>
      </c>
      <c r="F10274">
        <v>0.99998493451276904</v>
      </c>
    </row>
    <row r="10275" spans="1:6" x14ac:dyDescent="0.2">
      <c r="A10275" t="s">
        <v>10346</v>
      </c>
      <c r="B10275">
        <v>-3.7781131013177302E-2</v>
      </c>
      <c r="C10275">
        <v>6.0569907278859398</v>
      </c>
      <c r="D10275">
        <v>9.0285019542250197E-2</v>
      </c>
      <c r="E10275">
        <v>0.76381512456518796</v>
      </c>
      <c r="F10275">
        <v>0.99998493451276904</v>
      </c>
    </row>
    <row r="10276" spans="1:6" x14ac:dyDescent="0.2">
      <c r="A10276" t="s">
        <v>10347</v>
      </c>
      <c r="B10276">
        <v>4.4818773402332597E-2</v>
      </c>
      <c r="C10276">
        <v>3.80223053392917</v>
      </c>
      <c r="D10276">
        <v>9.0270575541984102E-2</v>
      </c>
      <c r="E10276">
        <v>0.76383345629727994</v>
      </c>
      <c r="F10276">
        <v>0.99998493451276904</v>
      </c>
    </row>
    <row r="10277" spans="1:6" x14ac:dyDescent="0.2">
      <c r="A10277" t="s">
        <v>10348</v>
      </c>
      <c r="B10277">
        <v>5.0049957399001303E-2</v>
      </c>
      <c r="C10277">
        <v>3.5721843752242202</v>
      </c>
      <c r="D10277">
        <v>9.0270553264478096E-2</v>
      </c>
      <c r="E10277">
        <v>0.76383348457221101</v>
      </c>
      <c r="F10277">
        <v>0.99998493451276904</v>
      </c>
    </row>
    <row r="10278" spans="1:6" x14ac:dyDescent="0.2">
      <c r="A10278" t="s">
        <v>10349</v>
      </c>
      <c r="B10278">
        <v>0.106324816722716</v>
      </c>
      <c r="C10278">
        <v>-1.5510340907650599</v>
      </c>
      <c r="D10278">
        <v>9.0154520762712104E-2</v>
      </c>
      <c r="E10278">
        <v>0.763980806330678</v>
      </c>
      <c r="F10278">
        <v>0.99998493451276904</v>
      </c>
    </row>
    <row r="10279" spans="1:6" x14ac:dyDescent="0.2">
      <c r="A10279" t="s">
        <v>10350</v>
      </c>
      <c r="B10279">
        <v>-3.5152635010980898E-2</v>
      </c>
      <c r="C10279">
        <v>7.5223393221240897</v>
      </c>
      <c r="D10279">
        <v>9.0141893655271602E-2</v>
      </c>
      <c r="E10279">
        <v>0.76399684469078</v>
      </c>
      <c r="F10279">
        <v>0.99998493451276904</v>
      </c>
    </row>
    <row r="10280" spans="1:6" x14ac:dyDescent="0.2">
      <c r="A10280" t="s">
        <v>10351</v>
      </c>
      <c r="B10280">
        <v>4.26286610644993E-2</v>
      </c>
      <c r="C10280">
        <v>5.2339165640998901</v>
      </c>
      <c r="D10280">
        <v>9.0133202218920502E-2</v>
      </c>
      <c r="E10280">
        <v>0.76400788485746496</v>
      </c>
      <c r="F10280">
        <v>0.99998493451276904</v>
      </c>
    </row>
    <row r="10281" spans="1:6" x14ac:dyDescent="0.2">
      <c r="A10281" t="s">
        <v>10352</v>
      </c>
      <c r="B10281">
        <v>5.94216314204144E-2</v>
      </c>
      <c r="C10281">
        <v>2.32715587513656</v>
      </c>
      <c r="D10281">
        <v>9.0093402884409798E-2</v>
      </c>
      <c r="E10281">
        <v>0.764058446779038</v>
      </c>
      <c r="F10281">
        <v>0.99998493451276904</v>
      </c>
    </row>
    <row r="10282" spans="1:6" x14ac:dyDescent="0.2">
      <c r="A10282" t="s">
        <v>10353</v>
      </c>
      <c r="B10282">
        <v>-3.8834603004826503E-2</v>
      </c>
      <c r="C10282">
        <v>5.6209084542655798</v>
      </c>
      <c r="D10282">
        <v>9.0002088484645498E-2</v>
      </c>
      <c r="E10282">
        <v>0.76417450056356195</v>
      </c>
      <c r="F10282">
        <v>0.99998493451276904</v>
      </c>
    </row>
    <row r="10283" spans="1:6" x14ac:dyDescent="0.2">
      <c r="A10283" t="s">
        <v>10354</v>
      </c>
      <c r="B10283">
        <v>-0.12447639537397399</v>
      </c>
      <c r="C10283">
        <v>-0.18690388898676999</v>
      </c>
      <c r="D10283">
        <v>8.9913645452392998E-2</v>
      </c>
      <c r="E10283">
        <v>0.76428696624692405</v>
      </c>
      <c r="F10283">
        <v>0.99998493451276904</v>
      </c>
    </row>
    <row r="10284" spans="1:6" x14ac:dyDescent="0.2">
      <c r="A10284" t="s">
        <v>10355</v>
      </c>
      <c r="B10284">
        <v>3.38119780221251E-2</v>
      </c>
      <c r="C10284">
        <v>6.0313217425494798</v>
      </c>
      <c r="D10284">
        <v>8.9894801938694299E-2</v>
      </c>
      <c r="E10284">
        <v>0.76431093577328102</v>
      </c>
      <c r="F10284">
        <v>0.99998493451276904</v>
      </c>
    </row>
    <row r="10285" spans="1:6" x14ac:dyDescent="0.2">
      <c r="A10285" t="s">
        <v>10356</v>
      </c>
      <c r="B10285">
        <v>0.13282914149505201</v>
      </c>
      <c r="C10285">
        <v>-2.4289852397298799</v>
      </c>
      <c r="D10285">
        <v>8.9860370219387906E-2</v>
      </c>
      <c r="E10285">
        <v>0.76435474104791701</v>
      </c>
      <c r="F10285">
        <v>0.99998493451276904</v>
      </c>
    </row>
    <row r="10286" spans="1:6" x14ac:dyDescent="0.2">
      <c r="A10286" t="s">
        <v>10357</v>
      </c>
      <c r="B10286">
        <v>-4.2486172087815299E-2</v>
      </c>
      <c r="C10286">
        <v>5.5567359646255197</v>
      </c>
      <c r="D10286">
        <v>8.98601685037477E-2</v>
      </c>
      <c r="E10286">
        <v>0.764354997704774</v>
      </c>
      <c r="F10286">
        <v>0.99998493451276904</v>
      </c>
    </row>
    <row r="10287" spans="1:6" x14ac:dyDescent="0.2">
      <c r="A10287" t="s">
        <v>10358</v>
      </c>
      <c r="B10287">
        <v>5.0907623215129601E-2</v>
      </c>
      <c r="C10287">
        <v>5.2160956285881097</v>
      </c>
      <c r="D10287">
        <v>8.9712015059824096E-2</v>
      </c>
      <c r="E10287">
        <v>0.76454358851241799</v>
      </c>
      <c r="F10287">
        <v>0.99998493451276904</v>
      </c>
    </row>
    <row r="10288" spans="1:6" x14ac:dyDescent="0.2">
      <c r="A10288" t="s">
        <v>10359</v>
      </c>
      <c r="B10288">
        <v>-0.14053853612193501</v>
      </c>
      <c r="C10288">
        <v>-2.23856865048388</v>
      </c>
      <c r="D10288">
        <v>8.9709925238382796E-2</v>
      </c>
      <c r="E10288">
        <v>0.76454624994813103</v>
      </c>
      <c r="F10288">
        <v>0.99998493451276904</v>
      </c>
    </row>
    <row r="10289" spans="1:6" x14ac:dyDescent="0.2">
      <c r="A10289" t="s">
        <v>10360</v>
      </c>
      <c r="B10289">
        <v>-3.53951446693785E-2</v>
      </c>
      <c r="C10289">
        <v>7.3127414721156496</v>
      </c>
      <c r="D10289">
        <v>8.9694592710159796E-2</v>
      </c>
      <c r="E10289">
        <v>0.76456577730894604</v>
      </c>
      <c r="F10289">
        <v>0.99998493451276904</v>
      </c>
    </row>
    <row r="10290" spans="1:6" x14ac:dyDescent="0.2">
      <c r="A10290" t="s">
        <v>10361</v>
      </c>
      <c r="B10290">
        <v>5.1410034002390498E-2</v>
      </c>
      <c r="C10290">
        <v>2.7977896452842099</v>
      </c>
      <c r="D10290">
        <v>8.9640758004797802E-2</v>
      </c>
      <c r="E10290">
        <v>0.76463435508038602</v>
      </c>
      <c r="F10290">
        <v>0.99998493451276904</v>
      </c>
    </row>
    <row r="10291" spans="1:6" x14ac:dyDescent="0.2">
      <c r="A10291" t="s">
        <v>10362</v>
      </c>
      <c r="B10291">
        <v>0.26675865130361198</v>
      </c>
      <c r="C10291">
        <v>-3.4024691039513</v>
      </c>
      <c r="D10291">
        <v>8.9576936896866896E-2</v>
      </c>
      <c r="E10291">
        <v>0.76471568318531202</v>
      </c>
      <c r="F10291">
        <v>0.99998493451276904</v>
      </c>
    </row>
    <row r="10292" spans="1:6" x14ac:dyDescent="0.2">
      <c r="A10292" t="s">
        <v>10363</v>
      </c>
      <c r="B10292">
        <v>7.5003223628474502E-2</v>
      </c>
      <c r="C10292">
        <v>1.0076556505851999</v>
      </c>
      <c r="D10292">
        <v>8.9517155402766904E-2</v>
      </c>
      <c r="E10292">
        <v>0.76479189219374599</v>
      </c>
      <c r="F10292">
        <v>0.99998493451276904</v>
      </c>
    </row>
    <row r="10293" spans="1:6" x14ac:dyDescent="0.2">
      <c r="A10293" t="s">
        <v>10364</v>
      </c>
      <c r="B10293">
        <v>5.9259024641162998E-2</v>
      </c>
      <c r="C10293">
        <v>2.5329868019296402</v>
      </c>
      <c r="D10293">
        <v>8.9438871690280294E-2</v>
      </c>
      <c r="E10293">
        <v>0.764891729629812</v>
      </c>
      <c r="F10293">
        <v>0.99998493451276904</v>
      </c>
    </row>
    <row r="10294" spans="1:6" x14ac:dyDescent="0.2">
      <c r="A10294" t="s">
        <v>10365</v>
      </c>
      <c r="B10294">
        <v>3.4234549659409197E-2</v>
      </c>
      <c r="C10294">
        <v>5.5325128214165904</v>
      </c>
      <c r="D10294">
        <v>8.94194615405937E-2</v>
      </c>
      <c r="E10294">
        <v>0.76491649130728401</v>
      </c>
      <c r="F10294">
        <v>0.99998493451276904</v>
      </c>
    </row>
    <row r="10295" spans="1:6" x14ac:dyDescent="0.2">
      <c r="A10295" t="s">
        <v>10366</v>
      </c>
      <c r="B10295">
        <v>-9.5015740280020494E-2</v>
      </c>
      <c r="C10295">
        <v>1.13516031132351</v>
      </c>
      <c r="D10295">
        <v>8.9396376361720306E-2</v>
      </c>
      <c r="E10295">
        <v>0.764945945059887</v>
      </c>
      <c r="F10295">
        <v>0.99998493451276904</v>
      </c>
    </row>
    <row r="10296" spans="1:6" x14ac:dyDescent="0.2">
      <c r="A10296" t="s">
        <v>10367</v>
      </c>
      <c r="B10296">
        <v>6.6774602123669494E-2</v>
      </c>
      <c r="C10296">
        <v>4.7493231270741596</v>
      </c>
      <c r="D10296">
        <v>8.9340041673366996E-2</v>
      </c>
      <c r="E10296">
        <v>0.76501783835353099</v>
      </c>
      <c r="F10296">
        <v>0.99998493451276904</v>
      </c>
    </row>
    <row r="10297" spans="1:6" x14ac:dyDescent="0.2">
      <c r="A10297" t="s">
        <v>10368</v>
      </c>
      <c r="B10297">
        <v>6.4039374734969706E-2</v>
      </c>
      <c r="C10297">
        <v>2.6352917147229702</v>
      </c>
      <c r="D10297">
        <v>8.9322379331251006E-2</v>
      </c>
      <c r="E10297">
        <v>0.765040383793957</v>
      </c>
      <c r="F10297">
        <v>0.99998493451276904</v>
      </c>
    </row>
    <row r="10298" spans="1:6" x14ac:dyDescent="0.2">
      <c r="A10298" t="s">
        <v>10369</v>
      </c>
      <c r="B10298">
        <v>-3.9458706585093199E-2</v>
      </c>
      <c r="C10298">
        <v>8.4860394193068007</v>
      </c>
      <c r="D10298">
        <v>8.9319551303560701E-2</v>
      </c>
      <c r="E10298">
        <v>0.76504399391046596</v>
      </c>
      <c r="F10298">
        <v>0.99998493451276904</v>
      </c>
    </row>
    <row r="10299" spans="1:6" x14ac:dyDescent="0.2">
      <c r="A10299" t="s">
        <v>10370</v>
      </c>
      <c r="B10299">
        <v>0.10513482067137001</v>
      </c>
      <c r="C10299">
        <v>-1.25262604706069</v>
      </c>
      <c r="D10299">
        <v>8.9295752404207299E-2</v>
      </c>
      <c r="E10299">
        <v>0.76507437684330704</v>
      </c>
      <c r="F10299">
        <v>0.99998493451276904</v>
      </c>
    </row>
    <row r="10300" spans="1:6" x14ac:dyDescent="0.2">
      <c r="A10300" t="s">
        <v>10371</v>
      </c>
      <c r="B10300">
        <v>0.124823236718086</v>
      </c>
      <c r="C10300">
        <v>-0.14624758197114099</v>
      </c>
      <c r="D10300">
        <v>8.9273620643378807E-2</v>
      </c>
      <c r="E10300">
        <v>0.76510263537697198</v>
      </c>
      <c r="F10300">
        <v>0.99998493451276904</v>
      </c>
    </row>
    <row r="10301" spans="1:6" x14ac:dyDescent="0.2">
      <c r="A10301" t="s">
        <v>10372</v>
      </c>
      <c r="B10301">
        <v>7.9555221000285906E-2</v>
      </c>
      <c r="C10301">
        <v>0.42687704580337199</v>
      </c>
      <c r="D10301">
        <v>8.9268557298412404E-2</v>
      </c>
      <c r="E10301">
        <v>0.76510910095259699</v>
      </c>
      <c r="F10301">
        <v>0.99998493451276904</v>
      </c>
    </row>
    <row r="10302" spans="1:6" x14ac:dyDescent="0.2">
      <c r="A10302" t="s">
        <v>10373</v>
      </c>
      <c r="B10302">
        <v>4.2662086273913997E-2</v>
      </c>
      <c r="C10302">
        <v>4.1003521872229198</v>
      </c>
      <c r="D10302">
        <v>8.9201689785177493E-2</v>
      </c>
      <c r="E10302">
        <v>0.76519450533781197</v>
      </c>
      <c r="F10302">
        <v>0.99998493451276904</v>
      </c>
    </row>
    <row r="10303" spans="1:6" x14ac:dyDescent="0.2">
      <c r="A10303" t="s">
        <v>10374</v>
      </c>
      <c r="B10303">
        <v>8.9179239697157797E-2</v>
      </c>
      <c r="C10303">
        <v>1.3971054600631401</v>
      </c>
      <c r="D10303">
        <v>8.9168170138634706E-2</v>
      </c>
      <c r="E10303">
        <v>0.765237330350374</v>
      </c>
      <c r="F10303">
        <v>0.99998493451276904</v>
      </c>
    </row>
    <row r="10304" spans="1:6" x14ac:dyDescent="0.2">
      <c r="A10304" t="s">
        <v>10375</v>
      </c>
      <c r="B10304">
        <v>-4.6806722604651498E-2</v>
      </c>
      <c r="C10304">
        <v>4.2218930756382598</v>
      </c>
      <c r="D10304">
        <v>8.9130759332962703E-2</v>
      </c>
      <c r="E10304">
        <v>0.76528513709803803</v>
      </c>
      <c r="F10304">
        <v>0.99998493451276904</v>
      </c>
    </row>
    <row r="10305" spans="1:6" x14ac:dyDescent="0.2">
      <c r="A10305" t="s">
        <v>10376</v>
      </c>
      <c r="B10305">
        <v>-6.03833587338461E-2</v>
      </c>
      <c r="C10305">
        <v>4.3582119886224797</v>
      </c>
      <c r="D10305">
        <v>8.9127032262738701E-2</v>
      </c>
      <c r="E10305">
        <v>0.76528990046768097</v>
      </c>
      <c r="F10305">
        <v>0.99998493451276904</v>
      </c>
    </row>
    <row r="10306" spans="1:6" x14ac:dyDescent="0.2">
      <c r="A10306" t="s">
        <v>10377</v>
      </c>
      <c r="B10306">
        <v>0.20503846447921401</v>
      </c>
      <c r="C10306">
        <v>-3.5550582556521801</v>
      </c>
      <c r="D10306">
        <v>8.9030360192119906E-2</v>
      </c>
      <c r="E10306">
        <v>0.76541348979958201</v>
      </c>
      <c r="F10306">
        <v>0.99998493451276904</v>
      </c>
    </row>
    <row r="10307" spans="1:6" x14ac:dyDescent="0.2">
      <c r="A10307" t="s">
        <v>10378</v>
      </c>
      <c r="B10307">
        <v>5.64879691791857E-2</v>
      </c>
      <c r="C10307">
        <v>2.0712836617489399</v>
      </c>
      <c r="D10307">
        <v>8.8975762248748105E-2</v>
      </c>
      <c r="E10307">
        <v>0.76548332222298499</v>
      </c>
      <c r="F10307">
        <v>0.99998493451276904</v>
      </c>
    </row>
    <row r="10308" spans="1:6" x14ac:dyDescent="0.2">
      <c r="A10308" t="s">
        <v>10379</v>
      </c>
      <c r="B10308">
        <v>4.6835150840230599E-2</v>
      </c>
      <c r="C10308">
        <v>3.79032159082651</v>
      </c>
      <c r="D10308">
        <v>8.8951466783498703E-2</v>
      </c>
      <c r="E10308">
        <v>0.765514404360226</v>
      </c>
      <c r="F10308">
        <v>0.99998493451276904</v>
      </c>
    </row>
    <row r="10309" spans="1:6" x14ac:dyDescent="0.2">
      <c r="A10309" t="s">
        <v>10380</v>
      </c>
      <c r="B10309">
        <v>0.21867449555687701</v>
      </c>
      <c r="C10309">
        <v>-3.3485921727043801</v>
      </c>
      <c r="D10309">
        <v>8.8848808980181104E-2</v>
      </c>
      <c r="E10309">
        <v>0.76564578955071105</v>
      </c>
      <c r="F10309">
        <v>0.99998493451276904</v>
      </c>
    </row>
    <row r="10310" spans="1:6" x14ac:dyDescent="0.2">
      <c r="A10310" t="s">
        <v>10381</v>
      </c>
      <c r="B10310">
        <v>-6.1681939978037101E-2</v>
      </c>
      <c r="C10310">
        <v>2.2608473482380398</v>
      </c>
      <c r="D10310">
        <v>8.8808153755305597E-2</v>
      </c>
      <c r="E10310">
        <v>0.76569784443172595</v>
      </c>
      <c r="F10310">
        <v>0.99998493451276904</v>
      </c>
    </row>
    <row r="10311" spans="1:6" x14ac:dyDescent="0.2">
      <c r="A10311" t="s">
        <v>10382</v>
      </c>
      <c r="B10311">
        <v>-7.1850868059599796E-2</v>
      </c>
      <c r="C10311">
        <v>0.85149821259807001</v>
      </c>
      <c r="D10311">
        <v>8.8707110636193007E-2</v>
      </c>
      <c r="E10311">
        <v>0.76582727608530299</v>
      </c>
      <c r="F10311">
        <v>0.99998493451276904</v>
      </c>
    </row>
    <row r="10312" spans="1:6" x14ac:dyDescent="0.2">
      <c r="A10312" t="s">
        <v>10383</v>
      </c>
      <c r="B10312">
        <v>5.9612475204775202E-2</v>
      </c>
      <c r="C10312">
        <v>2.0113035985064598</v>
      </c>
      <c r="D10312">
        <v>8.8671781222874599E-2</v>
      </c>
      <c r="E10312">
        <v>0.76587255039677704</v>
      </c>
      <c r="F10312">
        <v>0.99998493451276904</v>
      </c>
    </row>
    <row r="10313" spans="1:6" x14ac:dyDescent="0.2">
      <c r="A10313" t="s">
        <v>10384</v>
      </c>
      <c r="B10313">
        <v>0.13002032208858</v>
      </c>
      <c r="C10313">
        <v>-1.75018962518668</v>
      </c>
      <c r="D10313">
        <v>8.8604780280086906E-2</v>
      </c>
      <c r="E10313">
        <v>0.76595843845176503</v>
      </c>
      <c r="F10313">
        <v>0.99998493451276904</v>
      </c>
    </row>
    <row r="10314" spans="1:6" x14ac:dyDescent="0.2">
      <c r="A10314" t="s">
        <v>10385</v>
      </c>
      <c r="B10314">
        <v>9.3832033663295206E-2</v>
      </c>
      <c r="C10314">
        <v>2.0706525123119102</v>
      </c>
      <c r="D10314">
        <v>8.85942226469041E-2</v>
      </c>
      <c r="E10314">
        <v>0.76597197543397999</v>
      </c>
      <c r="F10314">
        <v>0.99998493451276904</v>
      </c>
    </row>
    <row r="10315" spans="1:6" x14ac:dyDescent="0.2">
      <c r="A10315" t="s">
        <v>10386</v>
      </c>
      <c r="B10315">
        <v>3.6952207342849402E-2</v>
      </c>
      <c r="C10315">
        <v>8.1366852051304406</v>
      </c>
      <c r="D10315">
        <v>8.8577748659516994E-2</v>
      </c>
      <c r="E10315">
        <v>0.76599310011122301</v>
      </c>
      <c r="F10315">
        <v>0.99998493451276904</v>
      </c>
    </row>
    <row r="10316" spans="1:6" x14ac:dyDescent="0.2">
      <c r="A10316" t="s">
        <v>10387</v>
      </c>
      <c r="B10316">
        <v>-0.20050496749989699</v>
      </c>
      <c r="C10316">
        <v>-2.9992581910701701</v>
      </c>
      <c r="D10316">
        <v>8.8531915941434405E-2</v>
      </c>
      <c r="E10316">
        <v>0.76605188289015103</v>
      </c>
      <c r="F10316">
        <v>0.99998493451276904</v>
      </c>
    </row>
    <row r="10317" spans="1:6" x14ac:dyDescent="0.2">
      <c r="A10317" t="s">
        <v>10388</v>
      </c>
      <c r="B10317">
        <v>-0.101694276094871</v>
      </c>
      <c r="C10317">
        <v>-1.9915292672676601</v>
      </c>
      <c r="D10317">
        <v>8.8458657454526995E-2</v>
      </c>
      <c r="E10317">
        <v>0.766145875009553</v>
      </c>
      <c r="F10317">
        <v>0.99998493451276904</v>
      </c>
    </row>
    <row r="10318" spans="1:6" x14ac:dyDescent="0.2">
      <c r="A10318" t="s">
        <v>10389</v>
      </c>
      <c r="B10318">
        <v>-6.8741800103373704E-2</v>
      </c>
      <c r="C10318">
        <v>0.73029838565087901</v>
      </c>
      <c r="D10318">
        <v>8.8443699550179805E-2</v>
      </c>
      <c r="E10318">
        <v>0.76616507151058899</v>
      </c>
      <c r="F10318">
        <v>0.99998493451276904</v>
      </c>
    </row>
    <row r="10319" spans="1:6" x14ac:dyDescent="0.2">
      <c r="A10319" t="s">
        <v>10390</v>
      </c>
      <c r="B10319">
        <v>0.26561138317137201</v>
      </c>
      <c r="C10319">
        <v>-3.3990967620777699</v>
      </c>
      <c r="D10319">
        <v>8.8439671215395393E-2</v>
      </c>
      <c r="E10319">
        <v>0.76617024164994596</v>
      </c>
      <c r="F10319">
        <v>0.99998493451276904</v>
      </c>
    </row>
    <row r="10320" spans="1:6" x14ac:dyDescent="0.2">
      <c r="A10320" t="s">
        <v>10391</v>
      </c>
      <c r="B10320">
        <v>4.36520707912431E-2</v>
      </c>
      <c r="C10320">
        <v>3.3446812353648299</v>
      </c>
      <c r="D10320">
        <v>8.8374433842133698E-2</v>
      </c>
      <c r="E10320">
        <v>0.76625398797076605</v>
      </c>
      <c r="F10320">
        <v>0.99998493451276904</v>
      </c>
    </row>
    <row r="10321" spans="1:6" x14ac:dyDescent="0.2">
      <c r="A10321" t="s">
        <v>10392</v>
      </c>
      <c r="B10321">
        <v>-6.1255987292094E-2</v>
      </c>
      <c r="C10321">
        <v>0.69860162599636</v>
      </c>
      <c r="D10321">
        <v>8.8210260001154506E-2</v>
      </c>
      <c r="E10321">
        <v>0.76646488968246895</v>
      </c>
      <c r="F10321">
        <v>0.99998493451276904</v>
      </c>
    </row>
    <row r="10322" spans="1:6" x14ac:dyDescent="0.2">
      <c r="A10322" t="s">
        <v>10393</v>
      </c>
      <c r="B10322">
        <v>5.3042532664733501E-2</v>
      </c>
      <c r="C10322">
        <v>4.29184443422582</v>
      </c>
      <c r="D10322">
        <v>8.8161354855207805E-2</v>
      </c>
      <c r="E10322">
        <v>0.766527755704001</v>
      </c>
      <c r="F10322">
        <v>0.99998493451276904</v>
      </c>
    </row>
    <row r="10323" spans="1:6" x14ac:dyDescent="0.2">
      <c r="A10323" t="s">
        <v>10394</v>
      </c>
      <c r="B10323">
        <v>-9.4964282931327706E-2</v>
      </c>
      <c r="C10323">
        <v>0.91769491870148601</v>
      </c>
      <c r="D10323">
        <v>8.8089079488821803E-2</v>
      </c>
      <c r="E10323">
        <v>0.76662069815679701</v>
      </c>
      <c r="F10323">
        <v>0.99998493451276904</v>
      </c>
    </row>
    <row r="10324" spans="1:6" x14ac:dyDescent="0.2">
      <c r="A10324" t="s">
        <v>10395</v>
      </c>
      <c r="B10324">
        <v>7.4568695225641898E-2</v>
      </c>
      <c r="C10324">
        <v>1.3505061481909</v>
      </c>
      <c r="D10324">
        <v>8.8044604859536704E-2</v>
      </c>
      <c r="E10324">
        <v>0.76667791089352499</v>
      </c>
      <c r="F10324">
        <v>0.99998493451276904</v>
      </c>
    </row>
    <row r="10325" spans="1:6" x14ac:dyDescent="0.2">
      <c r="A10325" t="s">
        <v>10396</v>
      </c>
      <c r="B10325">
        <v>-6.2452701225132398E-2</v>
      </c>
      <c r="C10325">
        <v>1.6475433733953899</v>
      </c>
      <c r="D10325">
        <v>8.8042026594909104E-2</v>
      </c>
      <c r="E10325">
        <v>0.76668122808849504</v>
      </c>
      <c r="F10325">
        <v>0.99998493451276904</v>
      </c>
    </row>
    <row r="10326" spans="1:6" x14ac:dyDescent="0.2">
      <c r="A10326" t="s">
        <v>10397</v>
      </c>
      <c r="B10326">
        <v>5.3379602486465103E-2</v>
      </c>
      <c r="C10326">
        <v>6.9820552013251298</v>
      </c>
      <c r="D10326">
        <v>8.8008005319125004E-2</v>
      </c>
      <c r="E10326">
        <v>0.76672500480841299</v>
      </c>
      <c r="F10326">
        <v>0.99998493451276904</v>
      </c>
    </row>
    <row r="10327" spans="1:6" x14ac:dyDescent="0.2">
      <c r="A10327" t="s">
        <v>10398</v>
      </c>
      <c r="B10327">
        <v>0.13643682509573901</v>
      </c>
      <c r="C10327">
        <v>-1.6615526245057599</v>
      </c>
      <c r="D10327">
        <v>8.79687462151129E-2</v>
      </c>
      <c r="E10327">
        <v>0.76677553272239096</v>
      </c>
      <c r="F10327">
        <v>0.99998493451276904</v>
      </c>
    </row>
    <row r="10328" spans="1:6" x14ac:dyDescent="0.2">
      <c r="A10328" t="s">
        <v>10399</v>
      </c>
      <c r="B10328">
        <v>4.5987030718271101E-2</v>
      </c>
      <c r="C10328">
        <v>6.1569964790989102</v>
      </c>
      <c r="D10328">
        <v>8.7965293355694002E-2</v>
      </c>
      <c r="E10328">
        <v>0.76677997726656899</v>
      </c>
      <c r="F10328">
        <v>0.99998493451276904</v>
      </c>
    </row>
    <row r="10329" spans="1:6" x14ac:dyDescent="0.2">
      <c r="A10329" t="s">
        <v>10400</v>
      </c>
      <c r="B10329">
        <v>-3.6593829733590801E-2</v>
      </c>
      <c r="C10329">
        <v>4.63217770711268</v>
      </c>
      <c r="D10329">
        <v>8.7957451212528098E-2</v>
      </c>
      <c r="E10329">
        <v>0.76679007207926098</v>
      </c>
      <c r="F10329">
        <v>0.99998493451276904</v>
      </c>
    </row>
    <row r="10330" spans="1:6" x14ac:dyDescent="0.2">
      <c r="A10330" t="s">
        <v>10401</v>
      </c>
      <c r="B10330">
        <v>-8.9577508471314599E-2</v>
      </c>
      <c r="C10330">
        <v>1.9421635417121801</v>
      </c>
      <c r="D10330">
        <v>8.7922768723078804E-2</v>
      </c>
      <c r="E10330">
        <v>0.76683472304705003</v>
      </c>
      <c r="F10330">
        <v>0.99998493451276904</v>
      </c>
    </row>
    <row r="10331" spans="1:6" x14ac:dyDescent="0.2">
      <c r="A10331" t="s">
        <v>10402</v>
      </c>
      <c r="B10331">
        <v>9.6874674176673295E-2</v>
      </c>
      <c r="C10331">
        <v>4.8430281513988101E-2</v>
      </c>
      <c r="D10331">
        <v>8.7904956252240901E-2</v>
      </c>
      <c r="E10331">
        <v>0.76685765892133395</v>
      </c>
      <c r="F10331">
        <v>0.99998493451276904</v>
      </c>
    </row>
    <row r="10332" spans="1:6" x14ac:dyDescent="0.2">
      <c r="A10332" t="s">
        <v>10403</v>
      </c>
      <c r="B10332">
        <v>3.6038660109642698E-2</v>
      </c>
      <c r="C10332">
        <v>5.1345478799117599</v>
      </c>
      <c r="D10332">
        <v>8.7890607103757304E-2</v>
      </c>
      <c r="E10332">
        <v>0.76687613715598202</v>
      </c>
      <c r="F10332">
        <v>0.99998493451276904</v>
      </c>
    </row>
    <row r="10333" spans="1:6" x14ac:dyDescent="0.2">
      <c r="A10333" t="s">
        <v>10404</v>
      </c>
      <c r="B10333">
        <v>0.112415558739955</v>
      </c>
      <c r="C10333">
        <v>-0.197060393983604</v>
      </c>
      <c r="D10333">
        <v>8.7870828035621101E-2</v>
      </c>
      <c r="E10333">
        <v>0.76690161050467798</v>
      </c>
      <c r="F10333">
        <v>0.99998493451276904</v>
      </c>
    </row>
    <row r="10334" spans="1:6" x14ac:dyDescent="0.2">
      <c r="A10334" t="s">
        <v>10405</v>
      </c>
      <c r="B10334">
        <v>-0.10358303542008</v>
      </c>
      <c r="C10334">
        <v>0.36587613768577398</v>
      </c>
      <c r="D10334">
        <v>8.7868969557062498E-2</v>
      </c>
      <c r="E10334">
        <v>0.76690400418886895</v>
      </c>
      <c r="F10334">
        <v>0.99998493451276904</v>
      </c>
    </row>
    <row r="10335" spans="1:6" x14ac:dyDescent="0.2">
      <c r="A10335" t="s">
        <v>10406</v>
      </c>
      <c r="B10335">
        <v>0.206074366248437</v>
      </c>
      <c r="C10335">
        <v>-2.6057273477197</v>
      </c>
      <c r="D10335">
        <v>8.7831482147189305E-2</v>
      </c>
      <c r="E10335">
        <v>0.76695229312392499</v>
      </c>
      <c r="F10335">
        <v>0.99998493451276904</v>
      </c>
    </row>
    <row r="10336" spans="1:6" x14ac:dyDescent="0.2">
      <c r="A10336" t="s">
        <v>10407</v>
      </c>
      <c r="B10336">
        <v>-3.9394341829987002E-2</v>
      </c>
      <c r="C10336">
        <v>4.8224871959603401</v>
      </c>
      <c r="D10336">
        <v>8.7818072581539799E-2</v>
      </c>
      <c r="E10336">
        <v>0.76696956920924098</v>
      </c>
      <c r="F10336">
        <v>0.99998493451276904</v>
      </c>
    </row>
    <row r="10337" spans="1:6" x14ac:dyDescent="0.2">
      <c r="A10337" t="s">
        <v>10408</v>
      </c>
      <c r="B10337">
        <v>0.16747431199635601</v>
      </c>
      <c r="C10337">
        <v>-2.3338929897784499</v>
      </c>
      <c r="D10337">
        <v>8.7765023547514295E-2</v>
      </c>
      <c r="E10337">
        <v>0.76703792849324204</v>
      </c>
      <c r="F10337">
        <v>0.99998493451276904</v>
      </c>
    </row>
    <row r="10338" spans="1:6" x14ac:dyDescent="0.2">
      <c r="A10338" t="s">
        <v>10409</v>
      </c>
      <c r="B10338">
        <v>-8.6720033770636903E-2</v>
      </c>
      <c r="C10338">
        <v>-0.69055316608209305</v>
      </c>
      <c r="D10338">
        <v>8.7745654876477494E-2</v>
      </c>
      <c r="E10338">
        <v>0.76706289267208005</v>
      </c>
      <c r="F10338">
        <v>0.99998493451276904</v>
      </c>
    </row>
    <row r="10339" spans="1:6" x14ac:dyDescent="0.2">
      <c r="A10339" t="s">
        <v>10410</v>
      </c>
      <c r="B10339">
        <v>4.8814478177740997E-2</v>
      </c>
      <c r="C10339">
        <v>4.1593740475861196</v>
      </c>
      <c r="D10339">
        <v>8.76420181362558E-2</v>
      </c>
      <c r="E10339">
        <v>0.76719652047268805</v>
      </c>
      <c r="F10339">
        <v>0.99998493451276904</v>
      </c>
    </row>
    <row r="10340" spans="1:6" x14ac:dyDescent="0.2">
      <c r="A10340" t="s">
        <v>10411</v>
      </c>
      <c r="B10340">
        <v>5.4711980980274202E-2</v>
      </c>
      <c r="C10340">
        <v>4.7239922882989704</v>
      </c>
      <c r="D10340">
        <v>8.7595069764063296E-2</v>
      </c>
      <c r="E10340">
        <v>0.76725708334550602</v>
      </c>
      <c r="F10340">
        <v>0.99998493451276904</v>
      </c>
    </row>
    <row r="10341" spans="1:6" x14ac:dyDescent="0.2">
      <c r="A10341" t="s">
        <v>10412</v>
      </c>
      <c r="B10341">
        <v>6.1235058985289699E-2</v>
      </c>
      <c r="C10341">
        <v>2.2503942055043402</v>
      </c>
      <c r="D10341">
        <v>8.7575617315833298E-2</v>
      </c>
      <c r="E10341">
        <v>0.76728218195723297</v>
      </c>
      <c r="F10341">
        <v>0.99998493451276904</v>
      </c>
    </row>
    <row r="10342" spans="1:6" x14ac:dyDescent="0.2">
      <c r="A10342" t="s">
        <v>10413</v>
      </c>
      <c r="B10342">
        <v>8.1347134928822201E-2</v>
      </c>
      <c r="C10342">
        <v>3.4261426939697799</v>
      </c>
      <c r="D10342">
        <v>8.7574592528390796E-2</v>
      </c>
      <c r="E10342">
        <v>0.76728350427805103</v>
      </c>
      <c r="F10342">
        <v>0.99998493451276904</v>
      </c>
    </row>
    <row r="10343" spans="1:6" x14ac:dyDescent="0.2">
      <c r="A10343" t="s">
        <v>10414</v>
      </c>
      <c r="B10343">
        <v>6.0277620891510501E-2</v>
      </c>
      <c r="C10343">
        <v>2.1124818302800801</v>
      </c>
      <c r="D10343">
        <v>8.7499931763716204E-2</v>
      </c>
      <c r="E10343">
        <v>0.76737986444756801</v>
      </c>
      <c r="F10343">
        <v>0.99998493451276904</v>
      </c>
    </row>
    <row r="10344" spans="1:6" x14ac:dyDescent="0.2">
      <c r="A10344" t="s">
        <v>10415</v>
      </c>
      <c r="B10344">
        <v>-4.2990260038225099E-2</v>
      </c>
      <c r="C10344">
        <v>5.4555272188291699</v>
      </c>
      <c r="D10344">
        <v>8.7436018048066402E-2</v>
      </c>
      <c r="E10344">
        <v>0.76746238956945001</v>
      </c>
      <c r="F10344">
        <v>0.99998493451276904</v>
      </c>
    </row>
    <row r="10345" spans="1:6" x14ac:dyDescent="0.2">
      <c r="A10345" t="s">
        <v>10416</v>
      </c>
      <c r="B10345">
        <v>6.9151280272296098E-2</v>
      </c>
      <c r="C10345">
        <v>0.77566208342675103</v>
      </c>
      <c r="D10345">
        <v>8.7412572858713802E-2</v>
      </c>
      <c r="E10345">
        <v>0.76749267012204403</v>
      </c>
      <c r="F10345">
        <v>0.99998493451276904</v>
      </c>
    </row>
    <row r="10346" spans="1:6" x14ac:dyDescent="0.2">
      <c r="A10346" t="s">
        <v>10417</v>
      </c>
      <c r="B10346">
        <v>0.122906027782959</v>
      </c>
      <c r="C10346">
        <v>-1.7013269244567499</v>
      </c>
      <c r="D10346">
        <v>8.73914046395559E-2</v>
      </c>
      <c r="E10346">
        <v>0.767520013655275</v>
      </c>
      <c r="F10346">
        <v>0.99998493451276904</v>
      </c>
    </row>
    <row r="10347" spans="1:6" x14ac:dyDescent="0.2">
      <c r="A10347" t="s">
        <v>10418</v>
      </c>
      <c r="B10347">
        <v>-0.123309478993016</v>
      </c>
      <c r="C10347">
        <v>-2.3603659631643898</v>
      </c>
      <c r="D10347">
        <v>8.7356167093728398E-2</v>
      </c>
      <c r="E10347">
        <v>0.76756553888734902</v>
      </c>
      <c r="F10347">
        <v>0.99998493451276904</v>
      </c>
    </row>
    <row r="10348" spans="1:6" x14ac:dyDescent="0.2">
      <c r="A10348" t="s">
        <v>10419</v>
      </c>
      <c r="B10348">
        <v>7.1480547820499105E-2</v>
      </c>
      <c r="C10348">
        <v>3.4969635897595799</v>
      </c>
      <c r="D10348">
        <v>8.7229444205377094E-2</v>
      </c>
      <c r="E10348">
        <v>0.76772934139316595</v>
      </c>
      <c r="F10348">
        <v>0.99998493451276904</v>
      </c>
    </row>
    <row r="10349" spans="1:6" x14ac:dyDescent="0.2">
      <c r="A10349" t="s">
        <v>10420</v>
      </c>
      <c r="B10349">
        <v>-8.5850977586925906E-2</v>
      </c>
      <c r="C10349">
        <v>-0.50979762974157605</v>
      </c>
      <c r="D10349">
        <v>8.7152151130102801E-2</v>
      </c>
      <c r="E10349">
        <v>0.76782931424881096</v>
      </c>
      <c r="F10349">
        <v>0.99998493451276904</v>
      </c>
    </row>
    <row r="10350" spans="1:6" x14ac:dyDescent="0.2">
      <c r="A10350" t="s">
        <v>10421</v>
      </c>
      <c r="B10350">
        <v>3.7436033447512E-2</v>
      </c>
      <c r="C10350">
        <v>4.8378331629375797</v>
      </c>
      <c r="D10350">
        <v>8.7151230826080506E-2</v>
      </c>
      <c r="E10350">
        <v>0.76783050488403803</v>
      </c>
      <c r="F10350">
        <v>0.99998493451276904</v>
      </c>
    </row>
    <row r="10351" spans="1:6" x14ac:dyDescent="0.2">
      <c r="A10351" t="s">
        <v>10422</v>
      </c>
      <c r="B10351">
        <v>5.7524792068598098E-2</v>
      </c>
      <c r="C10351">
        <v>1.49278165982592</v>
      </c>
      <c r="D10351">
        <v>8.7123774824415801E-2</v>
      </c>
      <c r="E10351">
        <v>0.76786602898834</v>
      </c>
      <c r="F10351">
        <v>0.99998493451276904</v>
      </c>
    </row>
    <row r="10352" spans="1:6" x14ac:dyDescent="0.2">
      <c r="A10352" t="s">
        <v>10423</v>
      </c>
      <c r="B10352">
        <v>-3.28017334951861E-2</v>
      </c>
      <c r="C10352">
        <v>7.28106350268214</v>
      </c>
      <c r="D10352">
        <v>8.7097622446346903E-2</v>
      </c>
      <c r="E10352">
        <v>0.76789987205090204</v>
      </c>
      <c r="F10352">
        <v>0.99998493451276904</v>
      </c>
    </row>
    <row r="10353" spans="1:6" x14ac:dyDescent="0.2">
      <c r="A10353" t="s">
        <v>10424</v>
      </c>
      <c r="B10353">
        <v>-0.104974205688646</v>
      </c>
      <c r="C10353">
        <v>-7.5480223908364494E-2</v>
      </c>
      <c r="D10353">
        <v>8.7086349452915698E-2</v>
      </c>
      <c r="E10353">
        <v>0.76791446182067002</v>
      </c>
      <c r="F10353">
        <v>0.99998493451276904</v>
      </c>
    </row>
    <row r="10354" spans="1:6" x14ac:dyDescent="0.2">
      <c r="A10354" t="s">
        <v>10425</v>
      </c>
      <c r="B10354">
        <v>-7.63926269016625E-2</v>
      </c>
      <c r="C10354">
        <v>0.955546754314897</v>
      </c>
      <c r="D10354">
        <v>8.7080847662722505E-2</v>
      </c>
      <c r="E10354">
        <v>0.76792158273800304</v>
      </c>
      <c r="F10354">
        <v>0.99998493451276904</v>
      </c>
    </row>
    <row r="10355" spans="1:6" x14ac:dyDescent="0.2">
      <c r="A10355" t="s">
        <v>10426</v>
      </c>
      <c r="B10355">
        <v>-4.5902034094310699E-2</v>
      </c>
      <c r="C10355">
        <v>3.10405951461003</v>
      </c>
      <c r="D10355">
        <v>8.7012918666503E-2</v>
      </c>
      <c r="E10355">
        <v>0.76800952277997803</v>
      </c>
      <c r="F10355">
        <v>0.99998493451276904</v>
      </c>
    </row>
    <row r="10356" spans="1:6" x14ac:dyDescent="0.2">
      <c r="A10356" t="s">
        <v>10427</v>
      </c>
      <c r="B10356">
        <v>4.9117318194046598E-2</v>
      </c>
      <c r="C10356">
        <v>2.72167787083563</v>
      </c>
      <c r="D10356">
        <v>8.7004989864397003E-2</v>
      </c>
      <c r="E10356">
        <v>0.768019789741054</v>
      </c>
      <c r="F10356">
        <v>0.99998493451276904</v>
      </c>
    </row>
    <row r="10357" spans="1:6" x14ac:dyDescent="0.2">
      <c r="A10357" t="s">
        <v>10428</v>
      </c>
      <c r="B10357">
        <v>-3.37735896755951E-2</v>
      </c>
      <c r="C10357">
        <v>5.5377086245619402</v>
      </c>
      <c r="D10357">
        <v>8.6967477866963294E-2</v>
      </c>
      <c r="E10357">
        <v>0.76806837071013601</v>
      </c>
      <c r="F10357">
        <v>0.99998493451276904</v>
      </c>
    </row>
    <row r="10358" spans="1:6" x14ac:dyDescent="0.2">
      <c r="A10358" t="s">
        <v>10429</v>
      </c>
      <c r="B10358">
        <v>0.12069257208503099</v>
      </c>
      <c r="C10358">
        <v>-1.7483461155453399</v>
      </c>
      <c r="D10358">
        <v>8.69469010052661E-2</v>
      </c>
      <c r="E10358">
        <v>0.76809502419159104</v>
      </c>
      <c r="F10358">
        <v>0.99998493451276904</v>
      </c>
    </row>
    <row r="10359" spans="1:6" x14ac:dyDescent="0.2">
      <c r="A10359" t="s">
        <v>10430</v>
      </c>
      <c r="B10359">
        <v>6.5276856996791699E-2</v>
      </c>
      <c r="C10359">
        <v>1.8953042667542199</v>
      </c>
      <c r="D10359">
        <v>8.6922671262409601E-2</v>
      </c>
      <c r="E10359">
        <v>0.76812641369376999</v>
      </c>
      <c r="F10359">
        <v>0.99998493451276904</v>
      </c>
    </row>
    <row r="10360" spans="1:6" x14ac:dyDescent="0.2">
      <c r="A10360" t="s">
        <v>10431</v>
      </c>
      <c r="B10360">
        <v>0.27914271285835401</v>
      </c>
      <c r="C10360">
        <v>-3.7657417837938301</v>
      </c>
      <c r="D10360">
        <v>8.6862858985989902E-2</v>
      </c>
      <c r="E10360">
        <v>0.76820392054099995</v>
      </c>
      <c r="F10360">
        <v>0.99998493451276904</v>
      </c>
    </row>
    <row r="10361" spans="1:6" x14ac:dyDescent="0.2">
      <c r="A10361" t="s">
        <v>10432</v>
      </c>
      <c r="B10361">
        <v>-8.46770635328912E-2</v>
      </c>
      <c r="C10361">
        <v>1.1830970642535299</v>
      </c>
      <c r="D10361">
        <v>8.6813131024992898E-2</v>
      </c>
      <c r="E10361">
        <v>0.76826838186150803</v>
      </c>
      <c r="F10361">
        <v>0.99998493451276904</v>
      </c>
    </row>
    <row r="10362" spans="1:6" x14ac:dyDescent="0.2">
      <c r="A10362" t="s">
        <v>10433</v>
      </c>
      <c r="B10362">
        <v>-4.0477384299510699E-2</v>
      </c>
      <c r="C10362">
        <v>4.67058114108635</v>
      </c>
      <c r="D10362">
        <v>8.6671203163270094E-2</v>
      </c>
      <c r="E10362">
        <v>0.76845247042460496</v>
      </c>
      <c r="F10362">
        <v>0.99998493451276904</v>
      </c>
    </row>
    <row r="10363" spans="1:6" x14ac:dyDescent="0.2">
      <c r="A10363" t="s">
        <v>10434</v>
      </c>
      <c r="B10363">
        <v>7.5152242265390898E-2</v>
      </c>
      <c r="C10363">
        <v>0.89941844882169697</v>
      </c>
      <c r="D10363">
        <v>8.6536558185700094E-2</v>
      </c>
      <c r="E10363">
        <v>0.76862726412990101</v>
      </c>
      <c r="F10363">
        <v>0.99998493451276904</v>
      </c>
    </row>
    <row r="10364" spans="1:6" x14ac:dyDescent="0.2">
      <c r="A10364" t="s">
        <v>10435</v>
      </c>
      <c r="B10364">
        <v>-8.2949280123007202E-2</v>
      </c>
      <c r="C10364">
        <v>-0.42932590983816699</v>
      </c>
      <c r="D10364">
        <v>8.6532762007131198E-2</v>
      </c>
      <c r="E10364">
        <v>0.76863219440202002</v>
      </c>
      <c r="F10364">
        <v>0.99998493451276904</v>
      </c>
    </row>
    <row r="10365" spans="1:6" x14ac:dyDescent="0.2">
      <c r="A10365" t="s">
        <v>10436</v>
      </c>
      <c r="B10365">
        <v>4.86957758714388E-2</v>
      </c>
      <c r="C10365">
        <v>4.6039399086447599</v>
      </c>
      <c r="D10365">
        <v>8.6408215604286895E-2</v>
      </c>
      <c r="E10365">
        <v>0.76879401376952905</v>
      </c>
      <c r="F10365">
        <v>0.99998493451276904</v>
      </c>
    </row>
    <row r="10366" spans="1:6" x14ac:dyDescent="0.2">
      <c r="A10366" t="s">
        <v>10437</v>
      </c>
      <c r="B10366">
        <v>-7.2184409045432801E-2</v>
      </c>
      <c r="C10366">
        <v>0.90410665468868301</v>
      </c>
      <c r="D10366">
        <v>8.6397199689106904E-2</v>
      </c>
      <c r="E10366">
        <v>0.76880833251151803</v>
      </c>
      <c r="F10366">
        <v>0.99998493451276904</v>
      </c>
    </row>
    <row r="10367" spans="1:6" x14ac:dyDescent="0.2">
      <c r="A10367" t="s">
        <v>10438</v>
      </c>
      <c r="B10367">
        <v>7.8700278981738897E-2</v>
      </c>
      <c r="C10367">
        <v>4.6875398165959004</v>
      </c>
      <c r="D10367">
        <v>8.6340984304079896E-2</v>
      </c>
      <c r="E10367">
        <v>0.76888141802027898</v>
      </c>
      <c r="F10367">
        <v>0.99998493451276904</v>
      </c>
    </row>
    <row r="10368" spans="1:6" x14ac:dyDescent="0.2">
      <c r="A10368" t="s">
        <v>10439</v>
      </c>
      <c r="B10368">
        <v>6.2765995830600302E-2</v>
      </c>
      <c r="C10368">
        <v>3.1871386038284499</v>
      </c>
      <c r="D10368">
        <v>8.6311246562662106E-2</v>
      </c>
      <c r="E10368">
        <v>0.768920090451095</v>
      </c>
      <c r="F10368">
        <v>0.99998493451276904</v>
      </c>
    </row>
    <row r="10369" spans="1:6" x14ac:dyDescent="0.2">
      <c r="A10369" t="s">
        <v>10440</v>
      </c>
      <c r="B10369">
        <v>0.117834929879595</v>
      </c>
      <c r="C10369">
        <v>-1.8865684640244</v>
      </c>
      <c r="D10369">
        <v>8.6306921907910394E-2</v>
      </c>
      <c r="E10369">
        <v>0.76892571504891605</v>
      </c>
      <c r="F10369">
        <v>0.99998493451276904</v>
      </c>
    </row>
    <row r="10370" spans="1:6" x14ac:dyDescent="0.2">
      <c r="A10370" t="s">
        <v>10441</v>
      </c>
      <c r="B10370">
        <v>4.3467360766348002E-2</v>
      </c>
      <c r="C10370">
        <v>5.4209375749502096</v>
      </c>
      <c r="D10370">
        <v>8.6237350354451806E-2</v>
      </c>
      <c r="E10370">
        <v>0.76901622008459303</v>
      </c>
      <c r="F10370">
        <v>0.99998493451276904</v>
      </c>
    </row>
    <row r="10371" spans="1:6" x14ac:dyDescent="0.2">
      <c r="A10371" t="s">
        <v>10442</v>
      </c>
      <c r="B10371">
        <v>0.21763041638340899</v>
      </c>
      <c r="C10371">
        <v>-2.46135415513471</v>
      </c>
      <c r="D10371">
        <v>8.6236502120140598E-2</v>
      </c>
      <c r="E10371">
        <v>0.76901732378996601</v>
      </c>
      <c r="F10371">
        <v>0.99998493451276904</v>
      </c>
    </row>
    <row r="10372" spans="1:6" x14ac:dyDescent="0.2">
      <c r="A10372" t="s">
        <v>10443</v>
      </c>
      <c r="B10372">
        <v>-4.7361186858311602E-2</v>
      </c>
      <c r="C10372">
        <v>4.6117275287731498</v>
      </c>
      <c r="D10372">
        <v>8.6174034312122699E-2</v>
      </c>
      <c r="E10372">
        <v>0.76909862185337097</v>
      </c>
      <c r="F10372">
        <v>0.99998493451276904</v>
      </c>
    </row>
    <row r="10373" spans="1:6" x14ac:dyDescent="0.2">
      <c r="A10373" t="s">
        <v>10444</v>
      </c>
      <c r="B10373">
        <v>5.9998625302177401E-2</v>
      </c>
      <c r="C10373">
        <v>2.9069097489353499</v>
      </c>
      <c r="D10373">
        <v>8.6171169219170493E-2</v>
      </c>
      <c r="E10373">
        <v>0.769102351365609</v>
      </c>
      <c r="F10373">
        <v>0.99998493451276904</v>
      </c>
    </row>
    <row r="10374" spans="1:6" x14ac:dyDescent="0.2">
      <c r="A10374" t="s">
        <v>10445</v>
      </c>
      <c r="B10374">
        <v>3.5932515659217901E-2</v>
      </c>
      <c r="C10374">
        <v>5.0585511918273403</v>
      </c>
      <c r="D10374">
        <v>8.6163961335319797E-2</v>
      </c>
      <c r="E10374">
        <v>0.76911173421803303</v>
      </c>
      <c r="F10374">
        <v>0.99998493451276904</v>
      </c>
    </row>
    <row r="10375" spans="1:6" x14ac:dyDescent="0.2">
      <c r="A10375" t="s">
        <v>10446</v>
      </c>
      <c r="B10375">
        <v>4.6033515823747401E-2</v>
      </c>
      <c r="C10375">
        <v>3.8985520692390798</v>
      </c>
      <c r="D10375">
        <v>8.6141319830249002E-2</v>
      </c>
      <c r="E10375">
        <v>0.76914121053749995</v>
      </c>
      <c r="F10375">
        <v>0.99998493451276904</v>
      </c>
    </row>
    <row r="10376" spans="1:6" x14ac:dyDescent="0.2">
      <c r="A10376" t="s">
        <v>10447</v>
      </c>
      <c r="B10376">
        <v>4.7493483168796501E-2</v>
      </c>
      <c r="C10376">
        <v>3.00815549356795</v>
      </c>
      <c r="D10376">
        <v>8.6055013462771293E-2</v>
      </c>
      <c r="E10376">
        <v>0.76925360890077199</v>
      </c>
      <c r="F10376">
        <v>0.99998493451276904</v>
      </c>
    </row>
    <row r="10377" spans="1:6" x14ac:dyDescent="0.2">
      <c r="A10377" t="s">
        <v>10448</v>
      </c>
      <c r="B10377">
        <v>3.7549641149817903E-2</v>
      </c>
      <c r="C10377">
        <v>4.4582261740229496</v>
      </c>
      <c r="D10377">
        <v>8.6038334503973204E-2</v>
      </c>
      <c r="E10377">
        <v>0.76927533727139097</v>
      </c>
      <c r="F10377">
        <v>0.99998493451276904</v>
      </c>
    </row>
    <row r="10378" spans="1:6" x14ac:dyDescent="0.2">
      <c r="A10378" t="s">
        <v>10449</v>
      </c>
      <c r="B10378">
        <v>-4.6682892340455598E-2</v>
      </c>
      <c r="C10378">
        <v>2.7895236881913599</v>
      </c>
      <c r="D10378">
        <v>8.5832519811646094E-2</v>
      </c>
      <c r="E10378">
        <v>0.76954364906444495</v>
      </c>
      <c r="F10378">
        <v>0.99998493451276904</v>
      </c>
    </row>
    <row r="10379" spans="1:6" x14ac:dyDescent="0.2">
      <c r="A10379" t="s">
        <v>10450</v>
      </c>
      <c r="B10379">
        <v>0.147173463632922</v>
      </c>
      <c r="C10379">
        <v>-2.42166827539203</v>
      </c>
      <c r="D10379">
        <v>8.5816698616735507E-2</v>
      </c>
      <c r="E10379">
        <v>0.76956428892946604</v>
      </c>
      <c r="F10379">
        <v>0.99998493451276904</v>
      </c>
    </row>
    <row r="10380" spans="1:6" x14ac:dyDescent="0.2">
      <c r="A10380" t="s">
        <v>10451</v>
      </c>
      <c r="B10380">
        <v>4.3840198952444502E-2</v>
      </c>
      <c r="C10380">
        <v>7.0361524852306703</v>
      </c>
      <c r="D10380">
        <v>8.5777176180499695E-2</v>
      </c>
      <c r="E10380">
        <v>0.76961585776387198</v>
      </c>
      <c r="F10380">
        <v>0.99998493451276904</v>
      </c>
    </row>
    <row r="10381" spans="1:6" x14ac:dyDescent="0.2">
      <c r="A10381" t="s">
        <v>10452</v>
      </c>
      <c r="B10381">
        <v>-6.6461585622071898E-2</v>
      </c>
      <c r="C10381">
        <v>1.5278160597230499</v>
      </c>
      <c r="D10381">
        <v>8.5775712901809506E-2</v>
      </c>
      <c r="E10381">
        <v>0.76961776729602405</v>
      </c>
      <c r="F10381">
        <v>0.99998493451276904</v>
      </c>
    </row>
    <row r="10382" spans="1:6" x14ac:dyDescent="0.2">
      <c r="A10382" t="s">
        <v>10453</v>
      </c>
      <c r="B10382">
        <v>4.0036233397752599E-2</v>
      </c>
      <c r="C10382">
        <v>4.4762836800328296</v>
      </c>
      <c r="D10382">
        <v>8.5775298898425903E-2</v>
      </c>
      <c r="E10382">
        <v>0.769618307560482</v>
      </c>
      <c r="F10382">
        <v>0.99998493451276904</v>
      </c>
    </row>
    <row r="10383" spans="1:6" x14ac:dyDescent="0.2">
      <c r="A10383" t="s">
        <v>10454</v>
      </c>
      <c r="B10383">
        <v>0.204286452928467</v>
      </c>
      <c r="C10383">
        <v>-3.07580322740578</v>
      </c>
      <c r="D10383">
        <v>8.5723104600242003E-2</v>
      </c>
      <c r="E10383">
        <v>0.76968643120718905</v>
      </c>
      <c r="F10383">
        <v>0.99998493451276904</v>
      </c>
    </row>
    <row r="10384" spans="1:6" x14ac:dyDescent="0.2">
      <c r="A10384" t="s">
        <v>10455</v>
      </c>
      <c r="B10384">
        <v>-5.3681632707828802E-2</v>
      </c>
      <c r="C10384">
        <v>4.7168212901886699</v>
      </c>
      <c r="D10384">
        <v>8.57188629860417E-2</v>
      </c>
      <c r="E10384">
        <v>0.76969196832267694</v>
      </c>
      <c r="F10384">
        <v>0.99998493451276904</v>
      </c>
    </row>
    <row r="10385" spans="1:6" x14ac:dyDescent="0.2">
      <c r="A10385" t="s">
        <v>10456</v>
      </c>
      <c r="B10385">
        <v>4.6222753140020501E-2</v>
      </c>
      <c r="C10385">
        <v>5.51110293251595</v>
      </c>
      <c r="D10385">
        <v>8.5671612252056703E-2</v>
      </c>
      <c r="E10385">
        <v>0.76975366074192098</v>
      </c>
      <c r="F10385">
        <v>0.99998493451276904</v>
      </c>
    </row>
    <row r="10386" spans="1:6" x14ac:dyDescent="0.2">
      <c r="A10386" t="s">
        <v>10457</v>
      </c>
      <c r="B10386">
        <v>-6.0483594640626699E-2</v>
      </c>
      <c r="C10386">
        <v>2.89526353835149</v>
      </c>
      <c r="D10386">
        <v>8.5636699861347601E-2</v>
      </c>
      <c r="E10386">
        <v>0.76979925560055695</v>
      </c>
      <c r="F10386">
        <v>0.99998493451276904</v>
      </c>
    </row>
    <row r="10387" spans="1:6" x14ac:dyDescent="0.2">
      <c r="A10387" t="s">
        <v>10458</v>
      </c>
      <c r="B10387">
        <v>-5.2145137780094303E-2</v>
      </c>
      <c r="C10387">
        <v>4.0059930995755302</v>
      </c>
      <c r="D10387">
        <v>8.5612640813394605E-2</v>
      </c>
      <c r="E10387">
        <v>0.76983068209127004</v>
      </c>
      <c r="F10387">
        <v>0.99998493451276904</v>
      </c>
    </row>
    <row r="10388" spans="1:6" x14ac:dyDescent="0.2">
      <c r="A10388" t="s">
        <v>10459</v>
      </c>
      <c r="B10388">
        <v>-4.2469643517842499E-2</v>
      </c>
      <c r="C10388">
        <v>3.4441153002482099</v>
      </c>
      <c r="D10388">
        <v>8.5576994478604895E-2</v>
      </c>
      <c r="E10388">
        <v>0.769877252981089</v>
      </c>
      <c r="F10388">
        <v>0.99998493451276904</v>
      </c>
    </row>
    <row r="10389" spans="1:6" x14ac:dyDescent="0.2">
      <c r="A10389" t="s">
        <v>10460</v>
      </c>
      <c r="B10389">
        <v>0.140206023971889</v>
      </c>
      <c r="C10389">
        <v>-2.0623339452303702</v>
      </c>
      <c r="D10389">
        <v>8.5557050545872898E-2</v>
      </c>
      <c r="E10389">
        <v>0.76990331373734999</v>
      </c>
      <c r="F10389">
        <v>0.99998493451276904</v>
      </c>
    </row>
    <row r="10390" spans="1:6" x14ac:dyDescent="0.2">
      <c r="A10390" t="s">
        <v>10461</v>
      </c>
      <c r="B10390">
        <v>-4.2139532199385002E-2</v>
      </c>
      <c r="C10390">
        <v>6.1500865513196397</v>
      </c>
      <c r="D10390">
        <v>8.5460976175596698E-2</v>
      </c>
      <c r="E10390">
        <v>0.77002890043379801</v>
      </c>
      <c r="F10390">
        <v>0.99998493451276904</v>
      </c>
    </row>
    <row r="10391" spans="1:6" x14ac:dyDescent="0.2">
      <c r="A10391" t="s">
        <v>10462</v>
      </c>
      <c r="B10391">
        <v>5.5264074164410197E-2</v>
      </c>
      <c r="C10391">
        <v>1.53965776549762</v>
      </c>
      <c r="D10391">
        <v>8.5400350131248803E-2</v>
      </c>
      <c r="E10391">
        <v>0.77010818914968504</v>
      </c>
      <c r="F10391">
        <v>0.99998493451276904</v>
      </c>
    </row>
    <row r="10392" spans="1:6" x14ac:dyDescent="0.2">
      <c r="A10392" t="s">
        <v>10463</v>
      </c>
      <c r="B10392">
        <v>0.21896178275781999</v>
      </c>
      <c r="C10392">
        <v>-3.0074324348818702</v>
      </c>
      <c r="D10392">
        <v>8.5357388477099505E-2</v>
      </c>
      <c r="E10392">
        <v>0.77016439429547501</v>
      </c>
      <c r="F10392">
        <v>0.99998493451276904</v>
      </c>
    </row>
    <row r="10393" spans="1:6" x14ac:dyDescent="0.2">
      <c r="A10393" t="s">
        <v>10464</v>
      </c>
      <c r="B10393">
        <v>4.9659528468703397E-2</v>
      </c>
      <c r="C10393">
        <v>4.2242256650792598</v>
      </c>
      <c r="D10393">
        <v>8.5352715790794106E-2</v>
      </c>
      <c r="E10393">
        <v>0.77017050832402001</v>
      </c>
      <c r="F10393">
        <v>0.99998493451276904</v>
      </c>
    </row>
    <row r="10394" spans="1:6" x14ac:dyDescent="0.2">
      <c r="A10394" t="s">
        <v>10465</v>
      </c>
      <c r="B10394">
        <v>-7.2129892034420801E-2</v>
      </c>
      <c r="C10394">
        <v>1.5384470030033699</v>
      </c>
      <c r="D10394">
        <v>8.5334714090337493E-2</v>
      </c>
      <c r="E10394">
        <v>0.77019406454790995</v>
      </c>
      <c r="F10394">
        <v>0.99998493451276904</v>
      </c>
    </row>
    <row r="10395" spans="1:6" x14ac:dyDescent="0.2">
      <c r="A10395" t="s">
        <v>10466</v>
      </c>
      <c r="B10395">
        <v>-0.11655642253793599</v>
      </c>
      <c r="C10395">
        <v>-2.0664361073586699</v>
      </c>
      <c r="D10395">
        <v>8.53154031231598E-2</v>
      </c>
      <c r="E10395">
        <v>0.77021933701813605</v>
      </c>
      <c r="F10395">
        <v>0.99998493451276904</v>
      </c>
    </row>
    <row r="10396" spans="1:6" x14ac:dyDescent="0.2">
      <c r="A10396" t="s">
        <v>10467</v>
      </c>
      <c r="B10396">
        <v>5.1867221571452099E-2</v>
      </c>
      <c r="C10396">
        <v>3.8956322731652002</v>
      </c>
      <c r="D10396">
        <v>8.5049964482323007E-2</v>
      </c>
      <c r="E10396">
        <v>0.77056703446848795</v>
      </c>
      <c r="F10396">
        <v>0.99998493451276904</v>
      </c>
    </row>
    <row r="10397" spans="1:6" x14ac:dyDescent="0.2">
      <c r="A10397" t="s">
        <v>10468</v>
      </c>
      <c r="B10397">
        <v>4.1280875219378302E-2</v>
      </c>
      <c r="C10397">
        <v>4.0553268050271196</v>
      </c>
      <c r="D10397">
        <v>8.5046093864789896E-2</v>
      </c>
      <c r="E10397">
        <v>0.770572108933396</v>
      </c>
      <c r="F10397">
        <v>0.99998493451276904</v>
      </c>
    </row>
    <row r="10398" spans="1:6" x14ac:dyDescent="0.2">
      <c r="A10398" t="s">
        <v>10469</v>
      </c>
      <c r="B10398">
        <v>-8.4170910595956897E-2</v>
      </c>
      <c r="C10398">
        <v>-0.43376849971266701</v>
      </c>
      <c r="D10398">
        <v>8.50418079951476E-2</v>
      </c>
      <c r="E10398">
        <v>0.77057772794915302</v>
      </c>
      <c r="F10398">
        <v>0.99998493451276904</v>
      </c>
    </row>
    <row r="10399" spans="1:6" x14ac:dyDescent="0.2">
      <c r="A10399" t="s">
        <v>10470</v>
      </c>
      <c r="B10399">
        <v>4.3577225236481297E-2</v>
      </c>
      <c r="C10399">
        <v>5.6034057217774</v>
      </c>
      <c r="D10399">
        <v>8.5041466616956995E-2</v>
      </c>
      <c r="E10399">
        <v>0.77057817552173502</v>
      </c>
      <c r="F10399">
        <v>0.99998493451276904</v>
      </c>
    </row>
    <row r="10400" spans="1:6" x14ac:dyDescent="0.2">
      <c r="A10400" t="s">
        <v>10471</v>
      </c>
      <c r="B10400">
        <v>0.13365351121924801</v>
      </c>
      <c r="C10400">
        <v>-1.0984926832264399</v>
      </c>
      <c r="D10400">
        <v>8.5030031256244407E-2</v>
      </c>
      <c r="E10400">
        <v>0.77059316870624905</v>
      </c>
      <c r="F10400">
        <v>0.99998493451276904</v>
      </c>
    </row>
    <row r="10401" spans="1:6" x14ac:dyDescent="0.2">
      <c r="A10401" t="s">
        <v>10472</v>
      </c>
      <c r="B10401">
        <v>-3.7836028191906103E-2</v>
      </c>
      <c r="C10401">
        <v>4.5007922989350302</v>
      </c>
      <c r="D10401">
        <v>8.4985379477665796E-2</v>
      </c>
      <c r="E10401">
        <v>0.77065172323591802</v>
      </c>
      <c r="F10401">
        <v>0.99998493451276904</v>
      </c>
    </row>
    <row r="10402" spans="1:6" x14ac:dyDescent="0.2">
      <c r="A10402" t="s">
        <v>10473</v>
      </c>
      <c r="B10402">
        <v>-0.116619779465522</v>
      </c>
      <c r="C10402">
        <v>-2.03293553058234</v>
      </c>
      <c r="D10402">
        <v>8.4928362052739501E-2</v>
      </c>
      <c r="E10402">
        <v>0.77072651784003599</v>
      </c>
      <c r="F10402">
        <v>0.99998493451276904</v>
      </c>
    </row>
    <row r="10403" spans="1:6" x14ac:dyDescent="0.2">
      <c r="A10403" t="s">
        <v>10474</v>
      </c>
      <c r="B10403">
        <v>4.6909879538703902E-2</v>
      </c>
      <c r="C10403">
        <v>2.3841589304749302</v>
      </c>
      <c r="D10403">
        <v>8.4907941793592304E-2</v>
      </c>
      <c r="E10403">
        <v>0.77075331145465698</v>
      </c>
      <c r="F10403">
        <v>0.99998493451276904</v>
      </c>
    </row>
    <row r="10404" spans="1:6" x14ac:dyDescent="0.2">
      <c r="A10404" t="s">
        <v>10475</v>
      </c>
      <c r="B10404">
        <v>-4.9359032848493703E-2</v>
      </c>
      <c r="C10404">
        <v>6.3652738977344301</v>
      </c>
      <c r="D10404">
        <v>8.4906584382679298E-2</v>
      </c>
      <c r="E10404">
        <v>0.77075509265021502</v>
      </c>
      <c r="F10404">
        <v>0.99998493451276904</v>
      </c>
    </row>
    <row r="10405" spans="1:6" x14ac:dyDescent="0.2">
      <c r="A10405" t="s">
        <v>10476</v>
      </c>
      <c r="B10405">
        <v>-3.9409470002999401E-2</v>
      </c>
      <c r="C10405">
        <v>3.80830614927573</v>
      </c>
      <c r="D10405">
        <v>8.4779348664515197E-2</v>
      </c>
      <c r="E10405">
        <v>0.77092212008256999</v>
      </c>
      <c r="F10405">
        <v>0.99998493451276904</v>
      </c>
    </row>
    <row r="10406" spans="1:6" x14ac:dyDescent="0.2">
      <c r="A10406" t="s">
        <v>10477</v>
      </c>
      <c r="B10406">
        <v>4.6368294920538997E-2</v>
      </c>
      <c r="C10406">
        <v>4.7087087059693502</v>
      </c>
      <c r="D10406">
        <v>8.4767499711816199E-2</v>
      </c>
      <c r="E10406">
        <v>0.77093768159678799</v>
      </c>
      <c r="F10406">
        <v>0.99998493451276904</v>
      </c>
    </row>
    <row r="10407" spans="1:6" x14ac:dyDescent="0.2">
      <c r="A10407" t="s">
        <v>10478</v>
      </c>
      <c r="B10407">
        <v>4.3632955776412803E-2</v>
      </c>
      <c r="C10407">
        <v>4.16612910582535</v>
      </c>
      <c r="D10407">
        <v>8.4687463791905906E-2</v>
      </c>
      <c r="E10407">
        <v>0.77104282560562898</v>
      </c>
      <c r="F10407">
        <v>0.99998493451276904</v>
      </c>
    </row>
    <row r="10408" spans="1:6" x14ac:dyDescent="0.2">
      <c r="A10408" t="s">
        <v>10479</v>
      </c>
      <c r="B10408">
        <v>-4.1287142491602299E-2</v>
      </c>
      <c r="C10408">
        <v>6.7664594588406404</v>
      </c>
      <c r="D10408">
        <v>8.4642393885026507E-2</v>
      </c>
      <c r="E10408">
        <v>0.77110205812445198</v>
      </c>
      <c r="F10408">
        <v>0.99998493451276904</v>
      </c>
    </row>
    <row r="10409" spans="1:6" x14ac:dyDescent="0.2">
      <c r="A10409" t="s">
        <v>10480</v>
      </c>
      <c r="B10409">
        <v>8.3973061002992205E-2</v>
      </c>
      <c r="C10409">
        <v>2.3938424215193601</v>
      </c>
      <c r="D10409">
        <v>8.4609689147223194E-2</v>
      </c>
      <c r="E10409">
        <v>0.77114505059623395</v>
      </c>
      <c r="F10409">
        <v>0.99998493451276904</v>
      </c>
    </row>
    <row r="10410" spans="1:6" x14ac:dyDescent="0.2">
      <c r="A10410" t="s">
        <v>10481</v>
      </c>
      <c r="B10410">
        <v>0.11273651654075501</v>
      </c>
      <c r="C10410">
        <v>-1.0330736592350001</v>
      </c>
      <c r="D10410">
        <v>8.4608607664985194E-2</v>
      </c>
      <c r="E10410">
        <v>0.77114647242779999</v>
      </c>
      <c r="F10410">
        <v>0.99998493451276904</v>
      </c>
    </row>
    <row r="10411" spans="1:6" x14ac:dyDescent="0.2">
      <c r="A10411" t="s">
        <v>10482</v>
      </c>
      <c r="B10411">
        <v>4.4599610333808701E-2</v>
      </c>
      <c r="C10411">
        <v>7.1357344688979696</v>
      </c>
      <c r="D10411">
        <v>8.4581325774536295E-2</v>
      </c>
      <c r="E10411">
        <v>0.77118234336324698</v>
      </c>
      <c r="F10411">
        <v>0.99998493451276904</v>
      </c>
    </row>
    <row r="10412" spans="1:6" x14ac:dyDescent="0.2">
      <c r="A10412" t="s">
        <v>10483</v>
      </c>
      <c r="B10412">
        <v>4.3124604468765898E-2</v>
      </c>
      <c r="C10412">
        <v>4.52629009824118</v>
      </c>
      <c r="D10412">
        <v>8.4566401234186905E-2</v>
      </c>
      <c r="E10412">
        <v>0.77120196919016204</v>
      </c>
      <c r="F10412">
        <v>0.99998493451276904</v>
      </c>
    </row>
    <row r="10413" spans="1:6" x14ac:dyDescent="0.2">
      <c r="A10413" t="s">
        <v>10484</v>
      </c>
      <c r="B10413">
        <v>-5.2112735561010301E-2</v>
      </c>
      <c r="C10413">
        <v>3.19593722406956</v>
      </c>
      <c r="D10413">
        <v>8.4543261366043496E-2</v>
      </c>
      <c r="E10413">
        <v>0.77123240191818898</v>
      </c>
      <c r="F10413">
        <v>0.99998493451276904</v>
      </c>
    </row>
    <row r="10414" spans="1:6" x14ac:dyDescent="0.2">
      <c r="A10414" t="s">
        <v>10485</v>
      </c>
      <c r="B10414">
        <v>8.3243074524380095E-2</v>
      </c>
      <c r="C10414">
        <v>0.24272926638505499</v>
      </c>
      <c r="D10414">
        <v>8.4424351937765402E-2</v>
      </c>
      <c r="E10414">
        <v>0.77138885863870998</v>
      </c>
      <c r="F10414">
        <v>0.99998493451276904</v>
      </c>
    </row>
    <row r="10415" spans="1:6" x14ac:dyDescent="0.2">
      <c r="A10415" t="s">
        <v>10486</v>
      </c>
      <c r="B10415">
        <v>-6.4482786389602295E-2</v>
      </c>
      <c r="C10415">
        <v>0.72932325497635198</v>
      </c>
      <c r="D10415">
        <v>8.44150626858053E-2</v>
      </c>
      <c r="E10415">
        <v>0.77140108613053704</v>
      </c>
      <c r="F10415">
        <v>0.99998493451276904</v>
      </c>
    </row>
    <row r="10416" spans="1:6" x14ac:dyDescent="0.2">
      <c r="A10416" t="s">
        <v>10487</v>
      </c>
      <c r="B10416">
        <v>-0.118900059736434</v>
      </c>
      <c r="C10416">
        <v>-2.1532279486647301</v>
      </c>
      <c r="D10416">
        <v>8.4408867522407505E-2</v>
      </c>
      <c r="E10416">
        <v>0.77140924126264299</v>
      </c>
      <c r="F10416">
        <v>0.99998493451276904</v>
      </c>
    </row>
    <row r="10417" spans="1:6" x14ac:dyDescent="0.2">
      <c r="A10417" t="s">
        <v>10488</v>
      </c>
      <c r="B10417">
        <v>-8.9268550925501303E-2</v>
      </c>
      <c r="C10417">
        <v>3.35517891150517</v>
      </c>
      <c r="D10417">
        <v>8.4403208354842704E-2</v>
      </c>
      <c r="E10417">
        <v>0.77141669110912803</v>
      </c>
      <c r="F10417">
        <v>0.99998493451276904</v>
      </c>
    </row>
    <row r="10418" spans="1:6" x14ac:dyDescent="0.2">
      <c r="A10418" t="s">
        <v>10489</v>
      </c>
      <c r="B10418">
        <v>5.5891947679394302E-2</v>
      </c>
      <c r="C10418">
        <v>4.5290373317676904</v>
      </c>
      <c r="D10418">
        <v>8.43249268552171E-2</v>
      </c>
      <c r="E10418">
        <v>0.77151977030808505</v>
      </c>
      <c r="F10418">
        <v>0.99998493451276904</v>
      </c>
    </row>
    <row r="10419" spans="1:6" x14ac:dyDescent="0.2">
      <c r="A10419" t="s">
        <v>10490</v>
      </c>
      <c r="B10419">
        <v>7.0490777931743701E-2</v>
      </c>
      <c r="C10419">
        <v>1.6485073754260899</v>
      </c>
      <c r="D10419">
        <v>8.4298380116703001E-2</v>
      </c>
      <c r="E10419">
        <v>0.77155473819532705</v>
      </c>
      <c r="F10419">
        <v>0.99998493451276904</v>
      </c>
    </row>
    <row r="10420" spans="1:6" x14ac:dyDescent="0.2">
      <c r="A10420" t="s">
        <v>10491</v>
      </c>
      <c r="B10420">
        <v>-6.03039438948006E-2</v>
      </c>
      <c r="C10420">
        <v>1.4584711487919</v>
      </c>
      <c r="D10420">
        <v>8.4252127799332693E-2</v>
      </c>
      <c r="E10420">
        <v>0.77161567692452404</v>
      </c>
      <c r="F10420">
        <v>0.99998493451276904</v>
      </c>
    </row>
    <row r="10421" spans="1:6" x14ac:dyDescent="0.2">
      <c r="A10421" t="s">
        <v>10492</v>
      </c>
      <c r="B10421">
        <v>7.8470913437859904E-2</v>
      </c>
      <c r="C10421">
        <v>4.45752246089154</v>
      </c>
      <c r="D10421">
        <v>8.4220995448532704E-2</v>
      </c>
      <c r="E10421">
        <v>0.771656704885197</v>
      </c>
      <c r="F10421">
        <v>0.99998493451276904</v>
      </c>
    </row>
    <row r="10422" spans="1:6" x14ac:dyDescent="0.2">
      <c r="A10422" t="s">
        <v>10493</v>
      </c>
      <c r="B10422">
        <v>-4.3472730832046301E-2</v>
      </c>
      <c r="C10422">
        <v>3.3511787367802901</v>
      </c>
      <c r="D10422">
        <v>8.4220057552684593E-2</v>
      </c>
      <c r="E10422">
        <v>0.77165794102459395</v>
      </c>
      <c r="F10422">
        <v>0.99998493451276904</v>
      </c>
    </row>
    <row r="10423" spans="1:6" x14ac:dyDescent="0.2">
      <c r="A10423" t="s">
        <v>10494</v>
      </c>
      <c r="B10423">
        <v>4.5963698904537997E-2</v>
      </c>
      <c r="C10423">
        <v>4.6064240736385003</v>
      </c>
      <c r="D10423">
        <v>8.4115896392077602E-2</v>
      </c>
      <c r="E10423">
        <v>0.771795271084593</v>
      </c>
      <c r="F10423">
        <v>0.99998493451276904</v>
      </c>
    </row>
    <row r="10424" spans="1:6" x14ac:dyDescent="0.2">
      <c r="A10424" t="s">
        <v>10495</v>
      </c>
      <c r="B10424">
        <v>6.0940761891373998E-2</v>
      </c>
      <c r="C10424">
        <v>7.05789529788753</v>
      </c>
      <c r="D10424">
        <v>8.4086236370694706E-2</v>
      </c>
      <c r="E10424">
        <v>0.77183439285153799</v>
      </c>
      <c r="F10424">
        <v>0.99998493451276904</v>
      </c>
    </row>
    <row r="10425" spans="1:6" x14ac:dyDescent="0.2">
      <c r="A10425" t="s">
        <v>10496</v>
      </c>
      <c r="B10425">
        <v>-3.8410655573635599E-2</v>
      </c>
      <c r="C10425">
        <v>4.0633003468681101</v>
      </c>
      <c r="D10425">
        <v>8.4034934487789495E-2</v>
      </c>
      <c r="E10425">
        <v>0.771902078040689</v>
      </c>
      <c r="F10425">
        <v>0.99998493451276904</v>
      </c>
    </row>
    <row r="10426" spans="1:6" x14ac:dyDescent="0.2">
      <c r="A10426" t="s">
        <v>10497</v>
      </c>
      <c r="B10426">
        <v>-4.9896217157113398E-2</v>
      </c>
      <c r="C10426">
        <v>2.4708752394742199</v>
      </c>
      <c r="D10426">
        <v>8.3945293037933397E-2</v>
      </c>
      <c r="E10426">
        <v>0.77202040035296604</v>
      </c>
      <c r="F10426">
        <v>0.99998493451276904</v>
      </c>
    </row>
    <row r="10427" spans="1:6" x14ac:dyDescent="0.2">
      <c r="A10427" t="s">
        <v>10498</v>
      </c>
      <c r="B10427">
        <v>9.1818556026467699E-2</v>
      </c>
      <c r="C10427">
        <v>-1.0238748652030301</v>
      </c>
      <c r="D10427">
        <v>8.3941634822333203E-2</v>
      </c>
      <c r="E10427">
        <v>0.77202523047194205</v>
      </c>
      <c r="F10427">
        <v>0.99998493451276904</v>
      </c>
    </row>
    <row r="10428" spans="1:6" x14ac:dyDescent="0.2">
      <c r="A10428" t="s">
        <v>10499</v>
      </c>
      <c r="B10428">
        <v>-0.17587563329693701</v>
      </c>
      <c r="C10428">
        <v>-3.0044654615742901</v>
      </c>
      <c r="D10428">
        <v>8.3822772373355101E-2</v>
      </c>
      <c r="E10428">
        <v>0.77218223242831496</v>
      </c>
      <c r="F10428">
        <v>0.99998493451276904</v>
      </c>
    </row>
    <row r="10429" spans="1:6" x14ac:dyDescent="0.2">
      <c r="A10429" t="s">
        <v>10500</v>
      </c>
      <c r="B10429">
        <v>5.4171327917178401E-2</v>
      </c>
      <c r="C10429">
        <v>2.9047135453311799</v>
      </c>
      <c r="D10429">
        <v>8.3812537734267806E-2</v>
      </c>
      <c r="E10429">
        <v>0.77219575670579199</v>
      </c>
      <c r="F10429">
        <v>0.99998493451276904</v>
      </c>
    </row>
    <row r="10430" spans="1:6" x14ac:dyDescent="0.2">
      <c r="A10430" t="s">
        <v>10501</v>
      </c>
      <c r="B10430">
        <v>8.0774196243930202E-2</v>
      </c>
      <c r="C10430">
        <v>-0.37697691639970898</v>
      </c>
      <c r="D10430">
        <v>8.3805259034133994E-2</v>
      </c>
      <c r="E10430">
        <v>0.772205375485014</v>
      </c>
      <c r="F10430">
        <v>0.99998493451276904</v>
      </c>
    </row>
    <row r="10431" spans="1:6" x14ac:dyDescent="0.2">
      <c r="A10431" t="s">
        <v>10502</v>
      </c>
      <c r="B10431">
        <v>-6.8028003606758203E-2</v>
      </c>
      <c r="C10431">
        <v>3.12775566186219</v>
      </c>
      <c r="D10431">
        <v>8.3790988219809598E-2</v>
      </c>
      <c r="E10431">
        <v>0.77222423563505604</v>
      </c>
      <c r="F10431">
        <v>0.99998493451276904</v>
      </c>
    </row>
    <row r="10432" spans="1:6" x14ac:dyDescent="0.2">
      <c r="A10432" t="s">
        <v>10503</v>
      </c>
      <c r="B10432">
        <v>-0.28505899934519102</v>
      </c>
      <c r="C10432">
        <v>-3.29094090524169</v>
      </c>
      <c r="D10432">
        <v>8.3774825638673903E-2</v>
      </c>
      <c r="E10432">
        <v>0.77224559802533099</v>
      </c>
      <c r="F10432">
        <v>0.99998493451276904</v>
      </c>
    </row>
    <row r="10433" spans="1:6" x14ac:dyDescent="0.2">
      <c r="A10433" t="s">
        <v>10504</v>
      </c>
      <c r="B10433">
        <v>4.9316346064741098E-2</v>
      </c>
      <c r="C10433">
        <v>2.53244514667057</v>
      </c>
      <c r="D10433">
        <v>8.3765333031354597E-2</v>
      </c>
      <c r="E10433">
        <v>0.77225814562565598</v>
      </c>
      <c r="F10433">
        <v>0.99998493451276904</v>
      </c>
    </row>
    <row r="10434" spans="1:6" x14ac:dyDescent="0.2">
      <c r="A10434" t="s">
        <v>10505</v>
      </c>
      <c r="B10434">
        <v>6.9410244707725194E-2</v>
      </c>
      <c r="C10434">
        <v>2.2947169377063901</v>
      </c>
      <c r="D10434">
        <v>8.3712214276616195E-2</v>
      </c>
      <c r="E10434">
        <v>0.77232837374121199</v>
      </c>
      <c r="F10434">
        <v>0.99998493451276904</v>
      </c>
    </row>
    <row r="10435" spans="1:6" x14ac:dyDescent="0.2">
      <c r="A10435" t="s">
        <v>10506</v>
      </c>
      <c r="B10435">
        <v>-5.1507553038822998E-2</v>
      </c>
      <c r="C10435">
        <v>3.3990230728769601</v>
      </c>
      <c r="D10435">
        <v>8.3709059346230005E-2</v>
      </c>
      <c r="E10435">
        <v>0.77233254562296205</v>
      </c>
      <c r="F10435">
        <v>0.99998493451276904</v>
      </c>
    </row>
    <row r="10436" spans="1:6" x14ac:dyDescent="0.2">
      <c r="A10436" t="s">
        <v>10507</v>
      </c>
      <c r="B10436">
        <v>5.2494493213461398E-2</v>
      </c>
      <c r="C10436">
        <v>2.19264234015604</v>
      </c>
      <c r="D10436">
        <v>8.3658074190556597E-2</v>
      </c>
      <c r="E10436">
        <v>0.772399977007038</v>
      </c>
      <c r="F10436">
        <v>0.99998493451276904</v>
      </c>
    </row>
    <row r="10437" spans="1:6" x14ac:dyDescent="0.2">
      <c r="A10437" t="s">
        <v>10508</v>
      </c>
      <c r="B10437">
        <v>-3.74292098447487E-2</v>
      </c>
      <c r="C10437">
        <v>4.39158697854901</v>
      </c>
      <c r="D10437">
        <v>8.3389794422542393E-2</v>
      </c>
      <c r="E10437">
        <v>0.77275516287073098</v>
      </c>
      <c r="F10437">
        <v>0.99998493451276904</v>
      </c>
    </row>
    <row r="10438" spans="1:6" x14ac:dyDescent="0.2">
      <c r="A10438" t="s">
        <v>10509</v>
      </c>
      <c r="B10438">
        <v>4.5904638418396197E-2</v>
      </c>
      <c r="C10438">
        <v>2.8547693060962298</v>
      </c>
      <c r="D10438">
        <v>8.3379182846785999E-2</v>
      </c>
      <c r="E10438">
        <v>0.77276922466042497</v>
      </c>
      <c r="F10438">
        <v>0.99998493451276904</v>
      </c>
    </row>
    <row r="10439" spans="1:6" x14ac:dyDescent="0.2">
      <c r="A10439" t="s">
        <v>10510</v>
      </c>
      <c r="B10439">
        <v>-0.114785099416019</v>
      </c>
      <c r="C10439">
        <v>-1.70472287001074</v>
      </c>
      <c r="D10439">
        <v>8.3338304041910199E-2</v>
      </c>
      <c r="E10439">
        <v>0.77282340373202396</v>
      </c>
      <c r="F10439">
        <v>0.99998493451276904</v>
      </c>
    </row>
    <row r="10440" spans="1:6" x14ac:dyDescent="0.2">
      <c r="A10440" t="s">
        <v>10511</v>
      </c>
      <c r="B10440">
        <v>6.8534564374596194E-2</v>
      </c>
      <c r="C10440">
        <v>3.1921401276180301</v>
      </c>
      <c r="D10440">
        <v>8.3175139770730794E-2</v>
      </c>
      <c r="E10440">
        <v>0.773039798404901</v>
      </c>
      <c r="F10440">
        <v>0.99998493451276904</v>
      </c>
    </row>
    <row r="10441" spans="1:6" x14ac:dyDescent="0.2">
      <c r="A10441" t="s">
        <v>10512</v>
      </c>
      <c r="B10441">
        <v>-4.9512839958163198E-2</v>
      </c>
      <c r="C10441">
        <v>4.6302973011964896</v>
      </c>
      <c r="D10441">
        <v>8.3167286820923905E-2</v>
      </c>
      <c r="E10441">
        <v>0.77305021908273797</v>
      </c>
      <c r="F10441">
        <v>0.99998493451276904</v>
      </c>
    </row>
    <row r="10442" spans="1:6" x14ac:dyDescent="0.2">
      <c r="A10442" t="s">
        <v>10513</v>
      </c>
      <c r="B10442">
        <v>0.15688714788680899</v>
      </c>
      <c r="C10442">
        <v>-2.95793980952529</v>
      </c>
      <c r="D10442">
        <v>8.3120218850173594E-2</v>
      </c>
      <c r="E10442">
        <v>0.773112688333499</v>
      </c>
      <c r="F10442">
        <v>0.99998493451276904</v>
      </c>
    </row>
    <row r="10443" spans="1:6" x14ac:dyDescent="0.2">
      <c r="A10443" t="s">
        <v>10514</v>
      </c>
      <c r="B10443">
        <v>-3.96511099731814E-2</v>
      </c>
      <c r="C10443">
        <v>5.3140819445932204</v>
      </c>
      <c r="D10443">
        <v>8.3053786370555799E-2</v>
      </c>
      <c r="E10443">
        <v>0.77320089103328504</v>
      </c>
      <c r="F10443">
        <v>0.99998493451276904</v>
      </c>
    </row>
    <row r="10444" spans="1:6" x14ac:dyDescent="0.2">
      <c r="A10444" t="s">
        <v>10515</v>
      </c>
      <c r="B10444">
        <v>0.14581665872014901</v>
      </c>
      <c r="C10444">
        <v>-1.9056691190830499</v>
      </c>
      <c r="D10444">
        <v>8.2998961190462198E-2</v>
      </c>
      <c r="E10444">
        <v>0.77327371144933499</v>
      </c>
      <c r="F10444">
        <v>0.99998493451276904</v>
      </c>
    </row>
    <row r="10445" spans="1:6" x14ac:dyDescent="0.2">
      <c r="A10445" t="s">
        <v>10516</v>
      </c>
      <c r="B10445">
        <v>-4.9932071100248498E-2</v>
      </c>
      <c r="C10445">
        <v>4.1603271854284296</v>
      </c>
      <c r="D10445">
        <v>8.2987085846980294E-2</v>
      </c>
      <c r="E10445">
        <v>0.77328948806139997</v>
      </c>
      <c r="F10445">
        <v>0.99998493451276904</v>
      </c>
    </row>
    <row r="10446" spans="1:6" x14ac:dyDescent="0.2">
      <c r="A10446" t="s">
        <v>10517</v>
      </c>
      <c r="B10446">
        <v>-0.182985499111153</v>
      </c>
      <c r="C10446">
        <v>-3.5544531886480502</v>
      </c>
      <c r="D10446">
        <v>8.2982228247197004E-2</v>
      </c>
      <c r="E10446">
        <v>0.77329594182428796</v>
      </c>
      <c r="F10446">
        <v>0.99998493451276904</v>
      </c>
    </row>
    <row r="10447" spans="1:6" x14ac:dyDescent="0.2">
      <c r="A10447" t="s">
        <v>10518</v>
      </c>
      <c r="B10447">
        <v>3.7928473984546698E-2</v>
      </c>
      <c r="C10447">
        <v>4.9608821023178997</v>
      </c>
      <c r="D10447">
        <v>8.2930917530411805E-2</v>
      </c>
      <c r="E10447">
        <v>0.77336412527250997</v>
      </c>
      <c r="F10447">
        <v>0.99998493451276904</v>
      </c>
    </row>
    <row r="10448" spans="1:6" x14ac:dyDescent="0.2">
      <c r="A10448" t="s">
        <v>10519</v>
      </c>
      <c r="B10448">
        <v>-3.99885405419231E-2</v>
      </c>
      <c r="C10448">
        <v>4.0266101127856597</v>
      </c>
      <c r="D10448">
        <v>8.2926528643495298E-2</v>
      </c>
      <c r="E10448">
        <v>0.77336995843701395</v>
      </c>
      <c r="F10448">
        <v>0.99998493451276904</v>
      </c>
    </row>
    <row r="10449" spans="1:6" x14ac:dyDescent="0.2">
      <c r="A10449" t="s">
        <v>10520</v>
      </c>
      <c r="B10449">
        <v>-0.18204202273284101</v>
      </c>
      <c r="C10449">
        <v>-1.7378181134647901</v>
      </c>
      <c r="D10449">
        <v>8.2827469574073803E-2</v>
      </c>
      <c r="E10449">
        <v>0.77350165996383702</v>
      </c>
      <c r="F10449">
        <v>0.99998493451276904</v>
      </c>
    </row>
    <row r="10450" spans="1:6" x14ac:dyDescent="0.2">
      <c r="A10450" t="s">
        <v>10521</v>
      </c>
      <c r="B10450">
        <v>4.1566746282394498E-2</v>
      </c>
      <c r="C10450">
        <v>5.9852434758377004</v>
      </c>
      <c r="D10450">
        <v>8.2817620902446307E-2</v>
      </c>
      <c r="E10450">
        <v>0.77351475868055797</v>
      </c>
      <c r="F10450">
        <v>0.99998493451276904</v>
      </c>
    </row>
    <row r="10451" spans="1:6" x14ac:dyDescent="0.2">
      <c r="A10451" t="s">
        <v>10522</v>
      </c>
      <c r="B10451">
        <v>-3.63627265111044E-2</v>
      </c>
      <c r="C10451">
        <v>7.9441120513360897</v>
      </c>
      <c r="D10451">
        <v>8.2791941500772695E-2</v>
      </c>
      <c r="E10451">
        <v>0.77354891620839705</v>
      </c>
      <c r="F10451">
        <v>0.99998493451276904</v>
      </c>
    </row>
    <row r="10452" spans="1:6" x14ac:dyDescent="0.2">
      <c r="A10452" t="s">
        <v>10523</v>
      </c>
      <c r="B10452">
        <v>-7.7349972410813705E-2</v>
      </c>
      <c r="C10452">
        <v>-0.39249004962530198</v>
      </c>
      <c r="D10452">
        <v>8.2776244695777795E-2</v>
      </c>
      <c r="E10452">
        <v>0.77356979818208405</v>
      </c>
      <c r="F10452">
        <v>0.99998493451276904</v>
      </c>
    </row>
    <row r="10453" spans="1:6" x14ac:dyDescent="0.2">
      <c r="A10453" t="s">
        <v>10524</v>
      </c>
      <c r="B10453">
        <v>-3.16622622158916E-2</v>
      </c>
      <c r="C10453">
        <v>7.7512369677305797</v>
      </c>
      <c r="D10453">
        <v>8.2771744322915494E-2</v>
      </c>
      <c r="E10453">
        <v>0.77357578557089701</v>
      </c>
      <c r="F10453">
        <v>0.99998493451276904</v>
      </c>
    </row>
    <row r="10454" spans="1:6" x14ac:dyDescent="0.2">
      <c r="A10454" t="s">
        <v>10525</v>
      </c>
      <c r="B10454">
        <v>0.117321268184226</v>
      </c>
      <c r="C10454">
        <v>-1.63833376878544</v>
      </c>
      <c r="D10454">
        <v>8.2763293723724402E-2</v>
      </c>
      <c r="E10454">
        <v>0.773587028898436</v>
      </c>
      <c r="F10454">
        <v>0.99998493451276904</v>
      </c>
    </row>
    <row r="10455" spans="1:6" x14ac:dyDescent="0.2">
      <c r="A10455" t="s">
        <v>10526</v>
      </c>
      <c r="B10455">
        <v>-4.6815341629171399E-2</v>
      </c>
      <c r="C10455">
        <v>3.8679623706567599</v>
      </c>
      <c r="D10455">
        <v>8.2677279367889198E-2</v>
      </c>
      <c r="E10455">
        <v>0.77370150439221796</v>
      </c>
      <c r="F10455">
        <v>0.99998493451276904</v>
      </c>
    </row>
    <row r="10456" spans="1:6" x14ac:dyDescent="0.2">
      <c r="A10456" t="s">
        <v>10527</v>
      </c>
      <c r="B10456">
        <v>-4.5813830948739399E-2</v>
      </c>
      <c r="C10456">
        <v>3.85124994579281</v>
      </c>
      <c r="D10456">
        <v>8.2619733062106293E-2</v>
      </c>
      <c r="E10456">
        <v>0.77377812809277402</v>
      </c>
      <c r="F10456">
        <v>0.99998493451276904</v>
      </c>
    </row>
    <row r="10457" spans="1:6" x14ac:dyDescent="0.2">
      <c r="A10457" t="s">
        <v>10528</v>
      </c>
      <c r="B10457">
        <v>7.5210441958924998E-2</v>
      </c>
      <c r="C10457">
        <v>1.4300092604474799</v>
      </c>
      <c r="D10457">
        <v>8.2561949711430493E-2</v>
      </c>
      <c r="E10457">
        <v>0.77385509649583095</v>
      </c>
      <c r="F10457">
        <v>0.99998493451276904</v>
      </c>
    </row>
    <row r="10458" spans="1:6" x14ac:dyDescent="0.2">
      <c r="A10458" t="s">
        <v>10529</v>
      </c>
      <c r="B10458">
        <v>4.3680009278121497E-2</v>
      </c>
      <c r="C10458">
        <v>5.0338113170541803</v>
      </c>
      <c r="D10458">
        <v>8.2516157096801407E-2</v>
      </c>
      <c r="E10458">
        <v>0.77391611374742797</v>
      </c>
      <c r="F10458">
        <v>0.99998493451276904</v>
      </c>
    </row>
    <row r="10459" spans="1:6" x14ac:dyDescent="0.2">
      <c r="A10459" t="s">
        <v>10530</v>
      </c>
      <c r="B10459">
        <v>-4.46514014830156E-2</v>
      </c>
      <c r="C10459">
        <v>3.7137142019892799</v>
      </c>
      <c r="D10459">
        <v>8.2513621755186894E-2</v>
      </c>
      <c r="E10459">
        <v>0.77391949254761205</v>
      </c>
      <c r="F10459">
        <v>0.99998493451276904</v>
      </c>
    </row>
    <row r="10460" spans="1:6" x14ac:dyDescent="0.2">
      <c r="A10460" t="s">
        <v>10531</v>
      </c>
      <c r="B10460">
        <v>-7.3175735872830105E-2</v>
      </c>
      <c r="C10460">
        <v>1.8525516178597701</v>
      </c>
      <c r="D10460">
        <v>8.2482641141352203E-2</v>
      </c>
      <c r="E10460">
        <v>0.77396078434508897</v>
      </c>
      <c r="F10460">
        <v>0.99998493451276904</v>
      </c>
    </row>
    <row r="10461" spans="1:6" x14ac:dyDescent="0.2">
      <c r="A10461" t="s">
        <v>10532</v>
      </c>
      <c r="B10461">
        <v>-0.13973504614460799</v>
      </c>
      <c r="C10461">
        <v>-1.92423578479749</v>
      </c>
      <c r="D10461">
        <v>8.24750866144459E-2</v>
      </c>
      <c r="E10461">
        <v>0.77397085449522496</v>
      </c>
      <c r="F10461">
        <v>0.99998493451276904</v>
      </c>
    </row>
    <row r="10462" spans="1:6" x14ac:dyDescent="0.2">
      <c r="A10462" t="s">
        <v>10533</v>
      </c>
      <c r="B10462">
        <v>-4.2957872472075297E-2</v>
      </c>
      <c r="C10462">
        <v>3.2665116267802099</v>
      </c>
      <c r="D10462">
        <v>8.2474743295593497E-2</v>
      </c>
      <c r="E10462">
        <v>0.77397131214955905</v>
      </c>
      <c r="F10462">
        <v>0.99998493451276904</v>
      </c>
    </row>
    <row r="10463" spans="1:6" x14ac:dyDescent="0.2">
      <c r="A10463" t="s">
        <v>10534</v>
      </c>
      <c r="B10463">
        <v>-0.17732033854450799</v>
      </c>
      <c r="C10463">
        <v>-3.4344105081127498</v>
      </c>
      <c r="D10463">
        <v>8.2433839715589499E-2</v>
      </c>
      <c r="E10463">
        <v>0.77402584523064</v>
      </c>
      <c r="F10463">
        <v>0.99998493451276904</v>
      </c>
    </row>
    <row r="10464" spans="1:6" x14ac:dyDescent="0.2">
      <c r="A10464" t="s">
        <v>10535</v>
      </c>
      <c r="B10464">
        <v>-3.6511275116594702E-2</v>
      </c>
      <c r="C10464">
        <v>5.9205831157462496</v>
      </c>
      <c r="D10464">
        <v>8.2392549756585595E-2</v>
      </c>
      <c r="E10464">
        <v>0.774080908291362</v>
      </c>
      <c r="F10464">
        <v>0.99998493451276904</v>
      </c>
    </row>
    <row r="10465" spans="1:6" x14ac:dyDescent="0.2">
      <c r="A10465" t="s">
        <v>10536</v>
      </c>
      <c r="B10465">
        <v>-0.229456642411934</v>
      </c>
      <c r="C10465">
        <v>-3.2441579478397902</v>
      </c>
      <c r="D10465">
        <v>8.2390862717911503E-2</v>
      </c>
      <c r="E10465">
        <v>0.77408315839345898</v>
      </c>
      <c r="F10465">
        <v>0.99998493451276904</v>
      </c>
    </row>
    <row r="10466" spans="1:6" x14ac:dyDescent="0.2">
      <c r="A10466" t="s">
        <v>10537</v>
      </c>
      <c r="B10466">
        <v>9.2815276611526498E-2</v>
      </c>
      <c r="C10466">
        <v>2.14977141827816</v>
      </c>
      <c r="D10466">
        <v>8.2361088288592996E-2</v>
      </c>
      <c r="E10466">
        <v>0.77412287439444305</v>
      </c>
      <c r="F10466">
        <v>0.99998493451276904</v>
      </c>
    </row>
    <row r="10467" spans="1:6" x14ac:dyDescent="0.2">
      <c r="A10467" t="s">
        <v>10538</v>
      </c>
      <c r="B10467">
        <v>0.101898601941912</v>
      </c>
      <c r="C10467">
        <v>-0.14974533574499299</v>
      </c>
      <c r="D10467">
        <v>8.2344608721641996E-2</v>
      </c>
      <c r="E10467">
        <v>0.77414485976828995</v>
      </c>
      <c r="F10467">
        <v>0.99998493451276904</v>
      </c>
    </row>
    <row r="10468" spans="1:6" x14ac:dyDescent="0.2">
      <c r="A10468" t="s">
        <v>10539</v>
      </c>
      <c r="B10468">
        <v>4.08009687354551E-2</v>
      </c>
      <c r="C10468">
        <v>5.20626630163994</v>
      </c>
      <c r="D10468">
        <v>8.2342162699593005E-2</v>
      </c>
      <c r="E10468">
        <v>0.77414812320680304</v>
      </c>
      <c r="F10468">
        <v>0.99998493451276904</v>
      </c>
    </row>
    <row r="10469" spans="1:6" x14ac:dyDescent="0.2">
      <c r="A10469" t="s">
        <v>10540</v>
      </c>
      <c r="B10469">
        <v>4.9211490961962402E-2</v>
      </c>
      <c r="C10469">
        <v>2.9308562258636801</v>
      </c>
      <c r="D10469">
        <v>8.2228004831762305E-2</v>
      </c>
      <c r="E10469">
        <v>0.77430048897492998</v>
      </c>
      <c r="F10469">
        <v>0.99998493451276904</v>
      </c>
    </row>
    <row r="10470" spans="1:6" x14ac:dyDescent="0.2">
      <c r="A10470" t="s">
        <v>10541</v>
      </c>
      <c r="B10470">
        <v>5.9564839998175502E-2</v>
      </c>
      <c r="C10470">
        <v>3.3927246996953802</v>
      </c>
      <c r="D10470">
        <v>8.2204813494531195E-2</v>
      </c>
      <c r="E10470">
        <v>0.77433145628903599</v>
      </c>
      <c r="F10470">
        <v>0.99998493451276904</v>
      </c>
    </row>
    <row r="10471" spans="1:6" x14ac:dyDescent="0.2">
      <c r="A10471" t="s">
        <v>10542</v>
      </c>
      <c r="B10471">
        <v>-0.110372900983469</v>
      </c>
      <c r="C10471">
        <v>0.248977138343556</v>
      </c>
      <c r="D10471">
        <v>8.2165248897627705E-2</v>
      </c>
      <c r="E10471">
        <v>0.774384297674935</v>
      </c>
      <c r="F10471">
        <v>0.99998493451276904</v>
      </c>
    </row>
    <row r="10472" spans="1:6" x14ac:dyDescent="0.2">
      <c r="A10472" t="s">
        <v>10543</v>
      </c>
      <c r="B10472">
        <v>5.35996428898734E-2</v>
      </c>
      <c r="C10472">
        <v>1.7299721836706601</v>
      </c>
      <c r="D10472">
        <v>8.2078531275123101E-2</v>
      </c>
      <c r="E10472">
        <v>0.774500163520212</v>
      </c>
      <c r="F10472">
        <v>0.99998493451276904</v>
      </c>
    </row>
    <row r="10473" spans="1:6" x14ac:dyDescent="0.2">
      <c r="A10473" t="s">
        <v>10544</v>
      </c>
      <c r="B10473">
        <v>-3.25841283427874E-2</v>
      </c>
      <c r="C10473">
        <v>6.4493370853129397</v>
      </c>
      <c r="D10473">
        <v>8.2070889175429998E-2</v>
      </c>
      <c r="E10473">
        <v>0.77451037751869201</v>
      </c>
      <c r="F10473">
        <v>0.99998493451276904</v>
      </c>
    </row>
    <row r="10474" spans="1:6" x14ac:dyDescent="0.2">
      <c r="A10474" t="s">
        <v>10545</v>
      </c>
      <c r="B10474">
        <v>-3.35532709597351E-2</v>
      </c>
      <c r="C10474">
        <v>5.0514046948068501</v>
      </c>
      <c r="D10474">
        <v>8.2058361282964398E-2</v>
      </c>
      <c r="E10474">
        <v>0.774527122704884</v>
      </c>
      <c r="F10474">
        <v>0.99998493451276904</v>
      </c>
    </row>
    <row r="10475" spans="1:6" x14ac:dyDescent="0.2">
      <c r="A10475" t="s">
        <v>10546</v>
      </c>
      <c r="B10475">
        <v>4.17242031662826E-2</v>
      </c>
      <c r="C10475">
        <v>4.5770858902776199</v>
      </c>
      <c r="D10475">
        <v>8.2043075059932094E-2</v>
      </c>
      <c r="E10475">
        <v>0.77454755663847996</v>
      </c>
      <c r="F10475">
        <v>0.99998493451276904</v>
      </c>
    </row>
    <row r="10476" spans="1:6" x14ac:dyDescent="0.2">
      <c r="A10476" t="s">
        <v>10547</v>
      </c>
      <c r="B10476">
        <v>-3.5919675906831101E-2</v>
      </c>
      <c r="C10476">
        <v>4.1377153501721704</v>
      </c>
      <c r="D10476">
        <v>8.2004524193954306E-2</v>
      </c>
      <c r="E10476">
        <v>0.77459909884700695</v>
      </c>
      <c r="F10476">
        <v>0.99998493451276904</v>
      </c>
    </row>
    <row r="10477" spans="1:6" x14ac:dyDescent="0.2">
      <c r="A10477" t="s">
        <v>10548</v>
      </c>
      <c r="B10477">
        <v>7.8239242249825106E-2</v>
      </c>
      <c r="C10477">
        <v>0.55945826728384895</v>
      </c>
      <c r="D10477">
        <v>8.1990494541682502E-2</v>
      </c>
      <c r="E10477">
        <v>0.77461785963647301</v>
      </c>
      <c r="F10477">
        <v>0.99998493451276904</v>
      </c>
    </row>
    <row r="10478" spans="1:6" x14ac:dyDescent="0.2">
      <c r="A10478" t="s">
        <v>10549</v>
      </c>
      <c r="B10478">
        <v>-0.19269232510840001</v>
      </c>
      <c r="C10478">
        <v>-1.56313468930496</v>
      </c>
      <c r="D10478">
        <v>8.1930794523996694E-2</v>
      </c>
      <c r="E10478">
        <v>0.77469771136523302</v>
      </c>
      <c r="F10478">
        <v>0.99998493451276904</v>
      </c>
    </row>
    <row r="10479" spans="1:6" x14ac:dyDescent="0.2">
      <c r="A10479" t="s">
        <v>10550</v>
      </c>
      <c r="B10479">
        <v>-0.13397971314575299</v>
      </c>
      <c r="C10479">
        <v>-2.9370738397198499</v>
      </c>
      <c r="D10479">
        <v>8.1913297057564005E-2</v>
      </c>
      <c r="E10479">
        <v>0.774721121056962</v>
      </c>
      <c r="F10479">
        <v>0.99998493451276904</v>
      </c>
    </row>
    <row r="10480" spans="1:6" x14ac:dyDescent="0.2">
      <c r="A10480" t="s">
        <v>10551</v>
      </c>
      <c r="B10480">
        <v>-7.17955833840246E-2</v>
      </c>
      <c r="C10480">
        <v>0.16840215847734999</v>
      </c>
      <c r="D10480">
        <v>8.1886588248423195E-2</v>
      </c>
      <c r="E10480">
        <v>0.77475685973191799</v>
      </c>
      <c r="F10480">
        <v>0.99998493451276904</v>
      </c>
    </row>
    <row r="10481" spans="1:6" x14ac:dyDescent="0.2">
      <c r="A10481" t="s">
        <v>10552</v>
      </c>
      <c r="B10481">
        <v>-3.6295609119832602E-2</v>
      </c>
      <c r="C10481">
        <v>4.2273089624331197</v>
      </c>
      <c r="D10481">
        <v>8.1858121920281399E-2</v>
      </c>
      <c r="E10481">
        <v>0.774794957060292</v>
      </c>
      <c r="F10481">
        <v>0.99998493451276904</v>
      </c>
    </row>
    <row r="10482" spans="1:6" x14ac:dyDescent="0.2">
      <c r="A10482" t="s">
        <v>10553</v>
      </c>
      <c r="B10482">
        <v>-9.9216952307723497E-2</v>
      </c>
      <c r="C10482">
        <v>-1.7002480755748</v>
      </c>
      <c r="D10482">
        <v>8.1804568079859599E-2</v>
      </c>
      <c r="E10482">
        <v>0.77486664917593095</v>
      </c>
      <c r="F10482">
        <v>0.99998493451276904</v>
      </c>
    </row>
    <row r="10483" spans="1:6" x14ac:dyDescent="0.2">
      <c r="A10483" t="s">
        <v>10554</v>
      </c>
      <c r="B10483">
        <v>-4.53253238005316E-2</v>
      </c>
      <c r="C10483">
        <v>10.2951178640874</v>
      </c>
      <c r="D10483">
        <v>8.1724550832404902E-2</v>
      </c>
      <c r="E10483">
        <v>0.774973814970497</v>
      </c>
      <c r="F10483">
        <v>0.99998493451276904</v>
      </c>
    </row>
    <row r="10484" spans="1:6" x14ac:dyDescent="0.2">
      <c r="A10484" t="s">
        <v>10555</v>
      </c>
      <c r="B10484">
        <v>0.193151349439942</v>
      </c>
      <c r="C10484">
        <v>-2.0485596414487799</v>
      </c>
      <c r="D10484">
        <v>8.1714193262921994E-2</v>
      </c>
      <c r="E10484">
        <v>0.774987690842176</v>
      </c>
      <c r="F10484">
        <v>0.99998493451276904</v>
      </c>
    </row>
    <row r="10485" spans="1:6" x14ac:dyDescent="0.2">
      <c r="A10485" t="s">
        <v>10556</v>
      </c>
      <c r="B10485">
        <v>-6.2924521817390305E-2</v>
      </c>
      <c r="C10485">
        <v>1.3488387202983001</v>
      </c>
      <c r="D10485">
        <v>8.16908606768951E-2</v>
      </c>
      <c r="E10485">
        <v>0.77501895262343101</v>
      </c>
      <c r="F10485">
        <v>0.99998493451276904</v>
      </c>
    </row>
    <row r="10486" spans="1:6" x14ac:dyDescent="0.2">
      <c r="A10486" t="s">
        <v>10557</v>
      </c>
      <c r="B10486">
        <v>-4.0188452681604502E-2</v>
      </c>
      <c r="C10486">
        <v>9.6716700282407508</v>
      </c>
      <c r="D10486">
        <v>8.1676089037500801E-2</v>
      </c>
      <c r="E10486">
        <v>0.77503874665779504</v>
      </c>
      <c r="F10486">
        <v>0.99998493451276904</v>
      </c>
    </row>
    <row r="10487" spans="1:6" x14ac:dyDescent="0.2">
      <c r="A10487" t="s">
        <v>10558</v>
      </c>
      <c r="B10487">
        <v>3.3015445053199401E-2</v>
      </c>
      <c r="C10487">
        <v>6.0453684473858997</v>
      </c>
      <c r="D10487">
        <v>8.1637492786207105E-2</v>
      </c>
      <c r="E10487">
        <v>0.77509047487292004</v>
      </c>
      <c r="F10487">
        <v>0.99998493451276904</v>
      </c>
    </row>
    <row r="10488" spans="1:6" x14ac:dyDescent="0.2">
      <c r="A10488" t="s">
        <v>10559</v>
      </c>
      <c r="B10488">
        <v>0.104601580671775</v>
      </c>
      <c r="C10488">
        <v>0.323541226249068</v>
      </c>
      <c r="D10488">
        <v>8.1627038432825899E-2</v>
      </c>
      <c r="E10488">
        <v>0.77510448848514901</v>
      </c>
      <c r="F10488">
        <v>0.99998493451276904</v>
      </c>
    </row>
    <row r="10489" spans="1:6" x14ac:dyDescent="0.2">
      <c r="A10489" t="s">
        <v>10560</v>
      </c>
      <c r="B10489">
        <v>6.8443961685093493E-2</v>
      </c>
      <c r="C10489">
        <v>4.6506885181989102</v>
      </c>
      <c r="D10489">
        <v>8.1560207944562493E-2</v>
      </c>
      <c r="E10489">
        <v>0.77519409483161195</v>
      </c>
      <c r="F10489">
        <v>0.99998493451276904</v>
      </c>
    </row>
    <row r="10490" spans="1:6" x14ac:dyDescent="0.2">
      <c r="A10490" t="s">
        <v>10561</v>
      </c>
      <c r="B10490">
        <v>-5.3915790591491201E-2</v>
      </c>
      <c r="C10490">
        <v>2.0545962319196001</v>
      </c>
      <c r="D10490">
        <v>8.1504962601675501E-2</v>
      </c>
      <c r="E10490">
        <v>0.77526819779284795</v>
      </c>
      <c r="F10490">
        <v>0.99998493451276904</v>
      </c>
    </row>
    <row r="10491" spans="1:6" x14ac:dyDescent="0.2">
      <c r="A10491" t="s">
        <v>10562</v>
      </c>
      <c r="B10491">
        <v>4.1496857470580503E-2</v>
      </c>
      <c r="C10491">
        <v>6.4218439100102103</v>
      </c>
      <c r="D10491">
        <v>8.1496236486216803E-2</v>
      </c>
      <c r="E10491">
        <v>0.77527990499153199</v>
      </c>
      <c r="F10491">
        <v>0.99998493451276904</v>
      </c>
    </row>
    <row r="10492" spans="1:6" x14ac:dyDescent="0.2">
      <c r="A10492" t="s">
        <v>10563</v>
      </c>
      <c r="B10492">
        <v>9.8556150059444E-2</v>
      </c>
      <c r="C10492">
        <v>-1.27368844636281</v>
      </c>
      <c r="D10492">
        <v>8.1462920286568902E-2</v>
      </c>
      <c r="E10492">
        <v>0.77532460916523904</v>
      </c>
      <c r="F10492">
        <v>0.99998493451276904</v>
      </c>
    </row>
    <row r="10493" spans="1:6" x14ac:dyDescent="0.2">
      <c r="A10493" t="s">
        <v>10564</v>
      </c>
      <c r="B10493">
        <v>-4.9817270676785201E-2</v>
      </c>
      <c r="C10493">
        <v>2.6569013948667202</v>
      </c>
      <c r="D10493">
        <v>8.1461452315461105E-2</v>
      </c>
      <c r="E10493">
        <v>0.77532657913814895</v>
      </c>
      <c r="F10493">
        <v>0.99998493451276904</v>
      </c>
    </row>
    <row r="10494" spans="1:6" x14ac:dyDescent="0.2">
      <c r="A10494" t="s">
        <v>10565</v>
      </c>
      <c r="B10494">
        <v>3.6599147786918702E-2</v>
      </c>
      <c r="C10494">
        <v>5.4694356149385399</v>
      </c>
      <c r="D10494">
        <v>8.1461266649299105E-2</v>
      </c>
      <c r="E10494">
        <v>0.77532682829790101</v>
      </c>
      <c r="F10494">
        <v>0.99998493451276904</v>
      </c>
    </row>
    <row r="10495" spans="1:6" x14ac:dyDescent="0.2">
      <c r="A10495" t="s">
        <v>10566</v>
      </c>
      <c r="B10495">
        <v>5.1471057453969599E-2</v>
      </c>
      <c r="C10495">
        <v>2.33016558402187</v>
      </c>
      <c r="D10495">
        <v>8.1448350278444395E-2</v>
      </c>
      <c r="E10495">
        <v>0.775344162526588</v>
      </c>
      <c r="F10495">
        <v>0.99998493451276904</v>
      </c>
    </row>
    <row r="10496" spans="1:6" x14ac:dyDescent="0.2">
      <c r="A10496" t="s">
        <v>10567</v>
      </c>
      <c r="B10496">
        <v>4.7377722292835302E-2</v>
      </c>
      <c r="C10496">
        <v>2.98766344719514</v>
      </c>
      <c r="D10496">
        <v>8.1428076276012007E-2</v>
      </c>
      <c r="E10496">
        <v>0.77537137395621503</v>
      </c>
      <c r="F10496">
        <v>0.99998493451276904</v>
      </c>
    </row>
    <row r="10497" spans="1:6" x14ac:dyDescent="0.2">
      <c r="A10497" t="s">
        <v>10568</v>
      </c>
      <c r="B10497">
        <v>-5.3048671568625298E-2</v>
      </c>
      <c r="C10497">
        <v>8.2457853635705796</v>
      </c>
      <c r="D10497">
        <v>8.1415151912324304E-2</v>
      </c>
      <c r="E10497">
        <v>0.77538872273478598</v>
      </c>
      <c r="F10497">
        <v>0.99998493451276904</v>
      </c>
    </row>
    <row r="10498" spans="1:6" x14ac:dyDescent="0.2">
      <c r="A10498" t="s">
        <v>10569</v>
      </c>
      <c r="B10498">
        <v>4.70536259165402E-2</v>
      </c>
      <c r="C10498">
        <v>5.0333923857712204</v>
      </c>
      <c r="D10498">
        <v>8.1400431811985599E-2</v>
      </c>
      <c r="E10498">
        <v>0.77540848380092797</v>
      </c>
      <c r="F10498">
        <v>0.99998493451276904</v>
      </c>
    </row>
    <row r="10499" spans="1:6" x14ac:dyDescent="0.2">
      <c r="A10499" t="s">
        <v>10570</v>
      </c>
      <c r="B10499">
        <v>-6.5031703406397703E-2</v>
      </c>
      <c r="C10499">
        <v>1.9279885599593201</v>
      </c>
      <c r="D10499">
        <v>8.1326355167121306E-2</v>
      </c>
      <c r="E10499">
        <v>0.77550795767179204</v>
      </c>
      <c r="F10499">
        <v>0.99998493451276904</v>
      </c>
    </row>
    <row r="10500" spans="1:6" x14ac:dyDescent="0.2">
      <c r="A10500" t="s">
        <v>10571</v>
      </c>
      <c r="B10500">
        <v>-0.12869203001414101</v>
      </c>
      <c r="C10500">
        <v>0.143163981987741</v>
      </c>
      <c r="D10500">
        <v>8.1301629016778093E-2</v>
      </c>
      <c r="E10500">
        <v>0.77554117210318996</v>
      </c>
      <c r="F10500">
        <v>0.99998493451276904</v>
      </c>
    </row>
    <row r="10501" spans="1:6" x14ac:dyDescent="0.2">
      <c r="A10501" t="s">
        <v>10572</v>
      </c>
      <c r="B10501">
        <v>0.115622131500174</v>
      </c>
      <c r="C10501">
        <v>1.36354248732272</v>
      </c>
      <c r="D10501">
        <v>8.12912743382945E-2</v>
      </c>
      <c r="E10501">
        <v>0.77555508307879695</v>
      </c>
      <c r="F10501">
        <v>0.99998493451276904</v>
      </c>
    </row>
    <row r="10502" spans="1:6" x14ac:dyDescent="0.2">
      <c r="A10502" t="s">
        <v>10573</v>
      </c>
      <c r="B10502">
        <v>-4.44976094083799E-2</v>
      </c>
      <c r="C10502">
        <v>5.4526659570418898</v>
      </c>
      <c r="D10502">
        <v>8.1267460550066103E-2</v>
      </c>
      <c r="E10502">
        <v>0.77558707930852899</v>
      </c>
      <c r="F10502">
        <v>0.99998493451276904</v>
      </c>
    </row>
    <row r="10503" spans="1:6" x14ac:dyDescent="0.2">
      <c r="A10503" t="s">
        <v>10574</v>
      </c>
      <c r="B10503">
        <v>-0.23379341619719499</v>
      </c>
      <c r="C10503">
        <v>-3.2936765837606798</v>
      </c>
      <c r="D10503">
        <v>8.1257371664534603E-2</v>
      </c>
      <c r="E10503">
        <v>0.77560063627387099</v>
      </c>
      <c r="F10503">
        <v>0.99998493451276904</v>
      </c>
    </row>
    <row r="10504" spans="1:6" x14ac:dyDescent="0.2">
      <c r="A10504" t="s">
        <v>10575</v>
      </c>
      <c r="B10504">
        <v>-6.1061185812867999E-2</v>
      </c>
      <c r="C10504">
        <v>3.7850787493898301</v>
      </c>
      <c r="D10504">
        <v>8.1198228459736996E-2</v>
      </c>
      <c r="E10504">
        <v>0.77568012841394596</v>
      </c>
      <c r="F10504">
        <v>0.99998493451276904</v>
      </c>
    </row>
    <row r="10505" spans="1:6" x14ac:dyDescent="0.2">
      <c r="A10505" t="s">
        <v>10576</v>
      </c>
      <c r="B10505">
        <v>-0.11100232223831</v>
      </c>
      <c r="C10505">
        <v>-2.3318120029605902</v>
      </c>
      <c r="D10505">
        <v>8.1104670636911402E-2</v>
      </c>
      <c r="E10505">
        <v>0.77580593988416002</v>
      </c>
      <c r="F10505">
        <v>0.99998493451276904</v>
      </c>
    </row>
    <row r="10506" spans="1:6" x14ac:dyDescent="0.2">
      <c r="A10506" t="s">
        <v>10577</v>
      </c>
      <c r="B10506">
        <v>7.7786418818782399E-2</v>
      </c>
      <c r="C10506">
        <v>0.33330079675484198</v>
      </c>
      <c r="D10506">
        <v>8.0976724949580997E-2</v>
      </c>
      <c r="E10506">
        <v>0.77597812135103394</v>
      </c>
      <c r="F10506">
        <v>0.99998493451276904</v>
      </c>
    </row>
    <row r="10507" spans="1:6" x14ac:dyDescent="0.2">
      <c r="A10507" t="s">
        <v>10578</v>
      </c>
      <c r="B10507">
        <v>-4.0012484578563802E-2</v>
      </c>
      <c r="C10507">
        <v>7.60743466493187</v>
      </c>
      <c r="D10507">
        <v>8.0962425788584397E-2</v>
      </c>
      <c r="E10507">
        <v>0.77599737341834796</v>
      </c>
      <c r="F10507">
        <v>0.99998493451276904</v>
      </c>
    </row>
    <row r="10508" spans="1:6" x14ac:dyDescent="0.2">
      <c r="A10508" t="s">
        <v>10579</v>
      </c>
      <c r="B10508">
        <v>4.3564488914335703E-2</v>
      </c>
      <c r="C10508">
        <v>4.2923916042150099</v>
      </c>
      <c r="D10508">
        <v>8.0936745201260193E-2</v>
      </c>
      <c r="E10508">
        <v>0.77603195379548795</v>
      </c>
      <c r="F10508">
        <v>0.99998493451276904</v>
      </c>
    </row>
    <row r="10509" spans="1:6" x14ac:dyDescent="0.2">
      <c r="A10509" t="s">
        <v>10580</v>
      </c>
      <c r="B10509">
        <v>7.3964344091372203E-2</v>
      </c>
      <c r="C10509">
        <v>2.7504379053887602</v>
      </c>
      <c r="D10509">
        <v>8.0914209881529003E-2</v>
      </c>
      <c r="E10509">
        <v>0.776062303775651</v>
      </c>
      <c r="F10509">
        <v>0.99998493451276904</v>
      </c>
    </row>
    <row r="10510" spans="1:6" x14ac:dyDescent="0.2">
      <c r="A10510" t="s">
        <v>10581</v>
      </c>
      <c r="B10510">
        <v>-6.3578254672593898E-2</v>
      </c>
      <c r="C10510">
        <v>2.8086175744866702</v>
      </c>
      <c r="D10510">
        <v>8.0887062943218305E-2</v>
      </c>
      <c r="E10510">
        <v>0.77609887063021399</v>
      </c>
      <c r="F10510">
        <v>0.99998493451276904</v>
      </c>
    </row>
    <row r="10511" spans="1:6" x14ac:dyDescent="0.2">
      <c r="A10511" t="s">
        <v>10582</v>
      </c>
      <c r="B10511">
        <v>9.0503439810345698E-2</v>
      </c>
      <c r="C10511">
        <v>-1.0222664508175701</v>
      </c>
      <c r="D10511">
        <v>8.0725393896576403E-2</v>
      </c>
      <c r="E10511">
        <v>0.776316775899623</v>
      </c>
      <c r="F10511">
        <v>0.99998493451276904</v>
      </c>
    </row>
    <row r="10512" spans="1:6" x14ac:dyDescent="0.2">
      <c r="A10512" t="s">
        <v>10583</v>
      </c>
      <c r="B10512">
        <v>6.8984490337859694E-2</v>
      </c>
      <c r="C10512">
        <v>2.2871101741769602</v>
      </c>
      <c r="D10512">
        <v>8.0566285770037993E-2</v>
      </c>
      <c r="E10512">
        <v>0.77653145980030602</v>
      </c>
      <c r="F10512">
        <v>0.99998493451276904</v>
      </c>
    </row>
    <row r="10513" spans="1:6" x14ac:dyDescent="0.2">
      <c r="A10513" t="s">
        <v>10584</v>
      </c>
      <c r="B10513">
        <v>-8.7294734006157795E-2</v>
      </c>
      <c r="C10513">
        <v>0.342661950693745</v>
      </c>
      <c r="D10513">
        <v>8.0529136467763607E-2</v>
      </c>
      <c r="E10513">
        <v>0.77658161817034899</v>
      </c>
      <c r="F10513">
        <v>0.99998493451276904</v>
      </c>
    </row>
    <row r="10514" spans="1:6" x14ac:dyDescent="0.2">
      <c r="A10514" t="s">
        <v>10585</v>
      </c>
      <c r="B10514">
        <v>-4.40700295503961E-2</v>
      </c>
      <c r="C10514">
        <v>5.4073952826616001</v>
      </c>
      <c r="D10514">
        <v>8.0478814980722305E-2</v>
      </c>
      <c r="E10514">
        <v>0.77664958134501305</v>
      </c>
      <c r="F10514">
        <v>0.99998493451276904</v>
      </c>
    </row>
    <row r="10515" spans="1:6" x14ac:dyDescent="0.2">
      <c r="A10515" t="s">
        <v>10586</v>
      </c>
      <c r="B10515">
        <v>-0.127610446767915</v>
      </c>
      <c r="C10515">
        <v>-2.0595591561671802</v>
      </c>
      <c r="D10515">
        <v>8.0410473734988705E-2</v>
      </c>
      <c r="E10515">
        <v>0.77674191841010198</v>
      </c>
      <c r="F10515">
        <v>0.99998493451276904</v>
      </c>
    </row>
    <row r="10516" spans="1:6" x14ac:dyDescent="0.2">
      <c r="A10516" t="s">
        <v>10587</v>
      </c>
      <c r="B10516">
        <v>-3.2901310260572698E-2</v>
      </c>
      <c r="C10516">
        <v>5.1793493478726997</v>
      </c>
      <c r="D10516">
        <v>8.0384983552964001E-2</v>
      </c>
      <c r="E10516">
        <v>0.77677636950027795</v>
      </c>
      <c r="F10516">
        <v>0.99998493451276904</v>
      </c>
    </row>
    <row r="10517" spans="1:6" x14ac:dyDescent="0.2">
      <c r="A10517" t="s">
        <v>10588</v>
      </c>
      <c r="B10517">
        <v>-4.4299953655132202E-2</v>
      </c>
      <c r="C10517">
        <v>4.38286581533578</v>
      </c>
      <c r="D10517">
        <v>8.03241992430586E-2</v>
      </c>
      <c r="E10517">
        <v>0.77685854596204496</v>
      </c>
      <c r="F10517">
        <v>0.99998493451276904</v>
      </c>
    </row>
    <row r="10518" spans="1:6" x14ac:dyDescent="0.2">
      <c r="A10518" t="s">
        <v>10589</v>
      </c>
      <c r="B10518">
        <v>4.8720446218787197E-2</v>
      </c>
      <c r="C10518">
        <v>4.7546769580682904</v>
      </c>
      <c r="D10518">
        <v>8.0264226584418494E-2</v>
      </c>
      <c r="E10518">
        <v>0.77693965805099197</v>
      </c>
      <c r="F10518">
        <v>0.99998493451276904</v>
      </c>
    </row>
    <row r="10519" spans="1:6" x14ac:dyDescent="0.2">
      <c r="A10519" t="s">
        <v>10590</v>
      </c>
      <c r="B10519">
        <v>-3.6133600398221201E-2</v>
      </c>
      <c r="C10519">
        <v>5.4209844505504599</v>
      </c>
      <c r="D10519">
        <v>8.0244366688688701E-2</v>
      </c>
      <c r="E10519">
        <v>0.77696652546609102</v>
      </c>
      <c r="F10519">
        <v>0.99998493451276904</v>
      </c>
    </row>
    <row r="10520" spans="1:6" x14ac:dyDescent="0.2">
      <c r="A10520" t="s">
        <v>10591</v>
      </c>
      <c r="B10520">
        <v>5.4259064945528901E-2</v>
      </c>
      <c r="C10520">
        <v>3.9411196974356701</v>
      </c>
      <c r="D10520">
        <v>8.0188675398186901E-2</v>
      </c>
      <c r="E10520">
        <v>0.77704188646505701</v>
      </c>
      <c r="F10520">
        <v>0.99998493451276904</v>
      </c>
    </row>
    <row r="10521" spans="1:6" x14ac:dyDescent="0.2">
      <c r="A10521" t="s">
        <v>10592</v>
      </c>
      <c r="B10521">
        <v>5.7442814968886598E-2</v>
      </c>
      <c r="C10521">
        <v>3.6245521658414699</v>
      </c>
      <c r="D10521">
        <v>8.0112114300435494E-2</v>
      </c>
      <c r="E10521">
        <v>0.77714553447321899</v>
      </c>
      <c r="F10521">
        <v>0.99998493451276904</v>
      </c>
    </row>
    <row r="10522" spans="1:6" x14ac:dyDescent="0.2">
      <c r="A10522" t="s">
        <v>10593</v>
      </c>
      <c r="B10522">
        <v>4.5331868357887703E-2</v>
      </c>
      <c r="C10522">
        <v>3.6038974280010798</v>
      </c>
      <c r="D10522">
        <v>8.0106214299687103E-2</v>
      </c>
      <c r="E10522">
        <v>0.77715352408262295</v>
      </c>
      <c r="F10522">
        <v>0.99998493451276904</v>
      </c>
    </row>
    <row r="10523" spans="1:6" x14ac:dyDescent="0.2">
      <c r="A10523" t="s">
        <v>10594</v>
      </c>
      <c r="B10523">
        <v>4.7128172668952799E-2</v>
      </c>
      <c r="C10523">
        <v>4.7674704648227797</v>
      </c>
      <c r="D10523">
        <v>8.0029533499342206E-2</v>
      </c>
      <c r="E10523">
        <v>0.77725739191057697</v>
      </c>
      <c r="F10523">
        <v>0.99998493451276904</v>
      </c>
    </row>
    <row r="10524" spans="1:6" x14ac:dyDescent="0.2">
      <c r="A10524" t="s">
        <v>10595</v>
      </c>
      <c r="B10524">
        <v>9.1775368466446697E-2</v>
      </c>
      <c r="C10524">
        <v>-0.14643562054543399</v>
      </c>
      <c r="D10524">
        <v>8.0010535147804901E-2</v>
      </c>
      <c r="E10524">
        <v>0.77728313439684205</v>
      </c>
      <c r="F10524">
        <v>0.99998493451276904</v>
      </c>
    </row>
    <row r="10525" spans="1:6" x14ac:dyDescent="0.2">
      <c r="A10525" t="s">
        <v>10596</v>
      </c>
      <c r="B10525">
        <v>-0.142343287734226</v>
      </c>
      <c r="C10525">
        <v>2.0763938794510199</v>
      </c>
      <c r="D10525">
        <v>8.0009109184631597E-2</v>
      </c>
      <c r="E10525">
        <v>0.77728506668908603</v>
      </c>
      <c r="F10525">
        <v>0.99998493451276904</v>
      </c>
    </row>
    <row r="10526" spans="1:6" x14ac:dyDescent="0.2">
      <c r="A10526" t="s">
        <v>10597</v>
      </c>
      <c r="B10526">
        <v>3.9319170098238099E-2</v>
      </c>
      <c r="C10526">
        <v>6.1447871840001698</v>
      </c>
      <c r="D10526">
        <v>7.98632849067102E-2</v>
      </c>
      <c r="E10526">
        <v>0.77748276833366503</v>
      </c>
      <c r="F10526">
        <v>0.99998493451276904</v>
      </c>
    </row>
    <row r="10527" spans="1:6" x14ac:dyDescent="0.2">
      <c r="A10527" t="s">
        <v>10598</v>
      </c>
      <c r="B10527">
        <v>-4.3719766487555503E-2</v>
      </c>
      <c r="C10527">
        <v>2.8830085311650602</v>
      </c>
      <c r="D10527">
        <v>7.9835651855631795E-2</v>
      </c>
      <c r="E10527">
        <v>0.77752025387621804</v>
      </c>
      <c r="F10527">
        <v>0.99998493451276904</v>
      </c>
    </row>
    <row r="10528" spans="1:6" x14ac:dyDescent="0.2">
      <c r="A10528" t="s">
        <v>10599</v>
      </c>
      <c r="B10528">
        <v>7.7994315608172896E-2</v>
      </c>
      <c r="C10528">
        <v>1.7541287225367801</v>
      </c>
      <c r="D10528">
        <v>7.9824267755704198E-2</v>
      </c>
      <c r="E10528">
        <v>0.7775356989844</v>
      </c>
      <c r="F10528">
        <v>0.99998493451276904</v>
      </c>
    </row>
    <row r="10529" spans="1:6" x14ac:dyDescent="0.2">
      <c r="A10529" t="s">
        <v>10600</v>
      </c>
      <c r="B10529">
        <v>-8.52821542998278E-2</v>
      </c>
      <c r="C10529">
        <v>-1.2538608665175399</v>
      </c>
      <c r="D10529">
        <v>7.9787843735960304E-2</v>
      </c>
      <c r="E10529">
        <v>0.77758512440264804</v>
      </c>
      <c r="F10529">
        <v>0.99998493451276904</v>
      </c>
    </row>
    <row r="10530" spans="1:6" x14ac:dyDescent="0.2">
      <c r="A10530" t="s">
        <v>10601</v>
      </c>
      <c r="B10530">
        <v>-3.3566576748990398E-2</v>
      </c>
      <c r="C10530">
        <v>6.4370603737058403</v>
      </c>
      <c r="D10530">
        <v>7.9682886340066303E-2</v>
      </c>
      <c r="E10530">
        <v>0.77772761405587998</v>
      </c>
      <c r="F10530">
        <v>0.99998493451276904</v>
      </c>
    </row>
    <row r="10531" spans="1:6" x14ac:dyDescent="0.2">
      <c r="A10531" t="s">
        <v>10602</v>
      </c>
      <c r="B10531">
        <v>-3.4531846905777201E-2</v>
      </c>
      <c r="C10531">
        <v>4.4663005036751704</v>
      </c>
      <c r="D10531">
        <v>7.9666189591019801E-2</v>
      </c>
      <c r="E10531">
        <v>0.77775029082107705</v>
      </c>
      <c r="F10531">
        <v>0.99998493451276904</v>
      </c>
    </row>
    <row r="10532" spans="1:6" x14ac:dyDescent="0.2">
      <c r="A10532" t="s">
        <v>10603</v>
      </c>
      <c r="B10532">
        <v>3.9844787426143002E-2</v>
      </c>
      <c r="C10532">
        <v>4.0518629751158599</v>
      </c>
      <c r="D10532">
        <v>7.9627401495525205E-2</v>
      </c>
      <c r="E10532">
        <v>0.77780298095346601</v>
      </c>
      <c r="F10532">
        <v>0.99998493451276904</v>
      </c>
    </row>
    <row r="10533" spans="1:6" x14ac:dyDescent="0.2">
      <c r="A10533" t="s">
        <v>10604</v>
      </c>
      <c r="B10533">
        <v>-6.5685247281251705E-2</v>
      </c>
      <c r="C10533">
        <v>3.5384051803507099</v>
      </c>
      <c r="D10533">
        <v>7.9623558988736007E-2</v>
      </c>
      <c r="E10533">
        <v>0.77780820140686902</v>
      </c>
      <c r="F10533">
        <v>0.99998493451276904</v>
      </c>
    </row>
    <row r="10534" spans="1:6" x14ac:dyDescent="0.2">
      <c r="A10534" t="s">
        <v>10605</v>
      </c>
      <c r="B10534">
        <v>5.3324773205388698E-2</v>
      </c>
      <c r="C10534">
        <v>2.2850221392988601</v>
      </c>
      <c r="D10534">
        <v>7.9594058223296599E-2</v>
      </c>
      <c r="E10534">
        <v>0.77784828585944499</v>
      </c>
      <c r="F10534">
        <v>0.99998493451276904</v>
      </c>
    </row>
    <row r="10535" spans="1:6" x14ac:dyDescent="0.2">
      <c r="A10535" t="s">
        <v>10606</v>
      </c>
      <c r="B10535">
        <v>-4.6760771826208199E-2</v>
      </c>
      <c r="C10535">
        <v>4.1547195977271398</v>
      </c>
      <c r="D10535">
        <v>7.9576198332205195E-2</v>
      </c>
      <c r="E10535">
        <v>0.77787255705790903</v>
      </c>
      <c r="F10535">
        <v>0.99998493451276904</v>
      </c>
    </row>
    <row r="10536" spans="1:6" x14ac:dyDescent="0.2">
      <c r="A10536" t="s">
        <v>10607</v>
      </c>
      <c r="B10536">
        <v>0.108603402889871</v>
      </c>
      <c r="C10536">
        <v>-1.4044415478219601</v>
      </c>
      <c r="D10536">
        <v>7.9566718139881601E-2</v>
      </c>
      <c r="E10536">
        <v>0.77788544162504503</v>
      </c>
      <c r="F10536">
        <v>0.99998493451276904</v>
      </c>
    </row>
    <row r="10537" spans="1:6" x14ac:dyDescent="0.2">
      <c r="A10537" t="s">
        <v>10608</v>
      </c>
      <c r="B10537">
        <v>-0.180717240414074</v>
      </c>
      <c r="C10537">
        <v>-2.7995910375361399</v>
      </c>
      <c r="D10537">
        <v>7.9565133555245596E-2</v>
      </c>
      <c r="E10537">
        <v>0.77788759532116103</v>
      </c>
      <c r="F10537">
        <v>0.99998493451276904</v>
      </c>
    </row>
    <row r="10538" spans="1:6" x14ac:dyDescent="0.2">
      <c r="A10538" t="s">
        <v>10609</v>
      </c>
      <c r="B10538">
        <v>4.7876662280329697E-2</v>
      </c>
      <c r="C10538">
        <v>3.25952256611395</v>
      </c>
      <c r="D10538">
        <v>7.9553742756419701E-2</v>
      </c>
      <c r="E10538">
        <v>0.77790307786369195</v>
      </c>
      <c r="F10538">
        <v>0.99998493451276904</v>
      </c>
    </row>
    <row r="10539" spans="1:6" x14ac:dyDescent="0.2">
      <c r="A10539" t="s">
        <v>10610</v>
      </c>
      <c r="B10539">
        <v>4.5690115845740203E-2</v>
      </c>
      <c r="C10539">
        <v>3.2866293761608798</v>
      </c>
      <c r="D10539">
        <v>7.9517574844516006E-2</v>
      </c>
      <c r="E10539">
        <v>0.77795224575861099</v>
      </c>
      <c r="F10539">
        <v>0.99998493451276904</v>
      </c>
    </row>
    <row r="10540" spans="1:6" x14ac:dyDescent="0.2">
      <c r="A10540" t="s">
        <v>10611</v>
      </c>
      <c r="B10540">
        <v>-3.3425244191927099E-2</v>
      </c>
      <c r="C10540">
        <v>7.25646860619353</v>
      </c>
      <c r="D10540">
        <v>7.9503253136724794E-2</v>
      </c>
      <c r="E10540">
        <v>0.77797171851364</v>
      </c>
      <c r="F10540">
        <v>0.99998493451276904</v>
      </c>
    </row>
    <row r="10541" spans="1:6" x14ac:dyDescent="0.2">
      <c r="A10541" t="s">
        <v>10612</v>
      </c>
      <c r="B10541">
        <v>6.7896440972314703E-2</v>
      </c>
      <c r="C10541">
        <v>1.9130071052220701</v>
      </c>
      <c r="D10541">
        <v>7.9497791650101804E-2</v>
      </c>
      <c r="E10541">
        <v>0.77797914481604102</v>
      </c>
      <c r="F10541">
        <v>0.99998493451276904</v>
      </c>
    </row>
    <row r="10542" spans="1:6" x14ac:dyDescent="0.2">
      <c r="A10542" t="s">
        <v>10613</v>
      </c>
      <c r="B10542">
        <v>-7.35112143660651E-2</v>
      </c>
      <c r="C10542">
        <v>5.4992271241978599E-2</v>
      </c>
      <c r="D10542">
        <v>7.9458195130290399E-2</v>
      </c>
      <c r="E10542">
        <v>0.77803299475463605</v>
      </c>
      <c r="F10542">
        <v>0.99998493451276904</v>
      </c>
    </row>
    <row r="10543" spans="1:6" x14ac:dyDescent="0.2">
      <c r="A10543" t="s">
        <v>10614</v>
      </c>
      <c r="B10543">
        <v>4.1734872875011597E-2</v>
      </c>
      <c r="C10543">
        <v>3.8934263113015701</v>
      </c>
      <c r="D10543">
        <v>7.9456459845486493E-2</v>
      </c>
      <c r="E10543">
        <v>0.77803535501499999</v>
      </c>
      <c r="F10543">
        <v>0.99998493451276904</v>
      </c>
    </row>
    <row r="10544" spans="1:6" x14ac:dyDescent="0.2">
      <c r="A10544" t="s">
        <v>10615</v>
      </c>
      <c r="B10544">
        <v>-3.3300258917008302E-2</v>
      </c>
      <c r="C10544">
        <v>4.5533025478111604</v>
      </c>
      <c r="D10544">
        <v>7.9405577981091796E-2</v>
      </c>
      <c r="E10544">
        <v>0.77810457472803496</v>
      </c>
      <c r="F10544">
        <v>0.99998493451276904</v>
      </c>
    </row>
    <row r="10545" spans="1:6" x14ac:dyDescent="0.2">
      <c r="A10545" t="s">
        <v>10616</v>
      </c>
      <c r="B10545">
        <v>4.7946105127838E-2</v>
      </c>
      <c r="C10545">
        <v>4.82945934344544</v>
      </c>
      <c r="D10545">
        <v>7.9368289600615996E-2</v>
      </c>
      <c r="E10545">
        <v>0.77815531706003704</v>
      </c>
      <c r="F10545">
        <v>0.99998493451276904</v>
      </c>
    </row>
    <row r="10546" spans="1:6" x14ac:dyDescent="0.2">
      <c r="A10546" t="s">
        <v>10617</v>
      </c>
      <c r="B10546">
        <v>6.6172533409905102E-2</v>
      </c>
      <c r="C10546">
        <v>2.1721108371822302</v>
      </c>
      <c r="D10546">
        <v>7.9356970251851094E-2</v>
      </c>
      <c r="E10546">
        <v>0.77817072306756696</v>
      </c>
      <c r="F10546">
        <v>0.99998493451276904</v>
      </c>
    </row>
    <row r="10547" spans="1:6" x14ac:dyDescent="0.2">
      <c r="A10547" t="s">
        <v>10618</v>
      </c>
      <c r="B10547">
        <v>0.12594296042317299</v>
      </c>
      <c r="C10547">
        <v>-1.1806290928735199</v>
      </c>
      <c r="D10547">
        <v>7.9342223321062597E-2</v>
      </c>
      <c r="E10547">
        <v>0.77819079590651796</v>
      </c>
      <c r="F10547">
        <v>0.99998493451276904</v>
      </c>
    </row>
    <row r="10548" spans="1:6" x14ac:dyDescent="0.2">
      <c r="A10548" t="s">
        <v>10619</v>
      </c>
      <c r="B10548">
        <v>4.5973540402618002E-2</v>
      </c>
      <c r="C10548">
        <v>3.6151281557332098</v>
      </c>
      <c r="D10548">
        <v>7.9176925730095604E-2</v>
      </c>
      <c r="E10548">
        <v>0.77841592923181702</v>
      </c>
      <c r="F10548">
        <v>0.99998493451276904</v>
      </c>
    </row>
    <row r="10549" spans="1:6" x14ac:dyDescent="0.2">
      <c r="A10549" t="s">
        <v>10620</v>
      </c>
      <c r="B10549">
        <v>5.49392653562348E-2</v>
      </c>
      <c r="C10549">
        <v>7.6121572884999802</v>
      </c>
      <c r="D10549">
        <v>7.9141768908272098E-2</v>
      </c>
      <c r="E10549">
        <v>0.77846384509766997</v>
      </c>
      <c r="F10549">
        <v>0.99998493451276904</v>
      </c>
    </row>
    <row r="10550" spans="1:6" x14ac:dyDescent="0.2">
      <c r="A10550" t="s">
        <v>10621</v>
      </c>
      <c r="B10550">
        <v>0.17067033181670399</v>
      </c>
      <c r="C10550">
        <v>-3.0456298866488001</v>
      </c>
      <c r="D10550">
        <v>7.9136455241552106E-2</v>
      </c>
      <c r="E10550">
        <v>0.77847108818882405</v>
      </c>
      <c r="F10550">
        <v>0.99998493451276904</v>
      </c>
    </row>
    <row r="10551" spans="1:6" x14ac:dyDescent="0.2">
      <c r="A10551" t="s">
        <v>10622</v>
      </c>
      <c r="B10551">
        <v>3.4113968217763697E-2</v>
      </c>
      <c r="C10551">
        <v>7.2448572349064602</v>
      </c>
      <c r="D10551">
        <v>7.9124069757767798E-2</v>
      </c>
      <c r="E10551">
        <v>0.77848797193520702</v>
      </c>
      <c r="F10551">
        <v>0.99998493451276904</v>
      </c>
    </row>
    <row r="10552" spans="1:6" x14ac:dyDescent="0.2">
      <c r="A10552" t="s">
        <v>10623</v>
      </c>
      <c r="B10552">
        <v>4.48147165040296E-2</v>
      </c>
      <c r="C10552">
        <v>7.4028794515429004</v>
      </c>
      <c r="D10552">
        <v>7.9064627627900605E-2</v>
      </c>
      <c r="E10552">
        <v>0.77856902260150596</v>
      </c>
      <c r="F10552">
        <v>0.99998493451276904</v>
      </c>
    </row>
    <row r="10553" spans="1:6" x14ac:dyDescent="0.2">
      <c r="A10553" t="s">
        <v>10624</v>
      </c>
      <c r="B10553">
        <v>4.04887888809531E-2</v>
      </c>
      <c r="C10553">
        <v>5.0367859828491097</v>
      </c>
      <c r="D10553">
        <v>7.9059156919090198E-2</v>
      </c>
      <c r="E10553">
        <v>0.77857648368656296</v>
      </c>
      <c r="F10553">
        <v>0.99998493451276904</v>
      </c>
    </row>
    <row r="10554" spans="1:6" x14ac:dyDescent="0.2">
      <c r="A10554" t="s">
        <v>10625</v>
      </c>
      <c r="B10554">
        <v>-3.5022041805120897E-2</v>
      </c>
      <c r="C10554">
        <v>7.7202237748204698</v>
      </c>
      <c r="D10554">
        <v>7.9006154649798405E-2</v>
      </c>
      <c r="E10554">
        <v>0.778648783891014</v>
      </c>
      <c r="F10554">
        <v>0.99998493451276904</v>
      </c>
    </row>
    <row r="10555" spans="1:6" x14ac:dyDescent="0.2">
      <c r="A10555" t="s">
        <v>10626</v>
      </c>
      <c r="B10555">
        <v>3.5676850723377902E-2</v>
      </c>
      <c r="C10555">
        <v>5.84783201414161</v>
      </c>
      <c r="D10555">
        <v>7.8994401226140099E-2</v>
      </c>
      <c r="E10555">
        <v>0.77866482023837802</v>
      </c>
      <c r="F10555">
        <v>0.99998493451276904</v>
      </c>
    </row>
    <row r="10556" spans="1:6" x14ac:dyDescent="0.2">
      <c r="A10556" t="s">
        <v>10627</v>
      </c>
      <c r="B10556">
        <v>5.5996588956152497E-2</v>
      </c>
      <c r="C10556">
        <v>1.84056175977791</v>
      </c>
      <c r="D10556">
        <v>7.8931785084809497E-2</v>
      </c>
      <c r="E10556">
        <v>0.77875027527840501</v>
      </c>
      <c r="F10556">
        <v>0.99998493451276904</v>
      </c>
    </row>
    <row r="10557" spans="1:6" x14ac:dyDescent="0.2">
      <c r="A10557" t="s">
        <v>10628</v>
      </c>
      <c r="B10557">
        <v>-8.3338727227514897E-2</v>
      </c>
      <c r="C10557">
        <v>0.89552028651418203</v>
      </c>
      <c r="D10557">
        <v>7.8888243834811106E-2</v>
      </c>
      <c r="E10557">
        <v>0.77880971952259503</v>
      </c>
      <c r="F10557">
        <v>0.99998493451276904</v>
      </c>
    </row>
    <row r="10558" spans="1:6" x14ac:dyDescent="0.2">
      <c r="A10558" t="s">
        <v>10629</v>
      </c>
      <c r="B10558">
        <v>4.0293565688321098E-2</v>
      </c>
      <c r="C10558">
        <v>4.23193953950795</v>
      </c>
      <c r="D10558">
        <v>7.8882084936289204E-2</v>
      </c>
      <c r="E10558">
        <v>0.77881812932421202</v>
      </c>
      <c r="F10558">
        <v>0.99998493451276904</v>
      </c>
    </row>
    <row r="10559" spans="1:6" x14ac:dyDescent="0.2">
      <c r="A10559" t="s">
        <v>10630</v>
      </c>
      <c r="B10559">
        <v>5.7791271453117903E-2</v>
      </c>
      <c r="C10559">
        <v>3.87345325661444</v>
      </c>
      <c r="D10559">
        <v>7.8867049342398396E-2</v>
      </c>
      <c r="E10559">
        <v>0.77883866149008996</v>
      </c>
      <c r="F10559">
        <v>0.99998493451276904</v>
      </c>
    </row>
    <row r="10560" spans="1:6" x14ac:dyDescent="0.2">
      <c r="A10560" t="s">
        <v>10631</v>
      </c>
      <c r="B10560">
        <v>4.31603448332585E-2</v>
      </c>
      <c r="C10560">
        <v>5.9038378773901998</v>
      </c>
      <c r="D10560">
        <v>7.8839659379923405E-2</v>
      </c>
      <c r="E10560">
        <v>0.77887606984674995</v>
      </c>
      <c r="F10560">
        <v>0.99998493451276904</v>
      </c>
    </row>
    <row r="10561" spans="1:6" x14ac:dyDescent="0.2">
      <c r="A10561" t="s">
        <v>10632</v>
      </c>
      <c r="B10561">
        <v>9.7005622516358594E-2</v>
      </c>
      <c r="C10561">
        <v>-1.00948513961057</v>
      </c>
      <c r="D10561">
        <v>7.8822518280120796E-2</v>
      </c>
      <c r="E10561">
        <v>0.77889948419287303</v>
      </c>
      <c r="F10561">
        <v>0.99998493451276904</v>
      </c>
    </row>
    <row r="10562" spans="1:6" x14ac:dyDescent="0.2">
      <c r="A10562" t="s">
        <v>10633</v>
      </c>
      <c r="B10562">
        <v>0.24753860238421499</v>
      </c>
      <c r="C10562">
        <v>-3.26803533540757</v>
      </c>
      <c r="D10562">
        <v>7.8736481611130699E-2</v>
      </c>
      <c r="E10562">
        <v>0.77901704980509001</v>
      </c>
      <c r="F10562">
        <v>0.99998493451276904</v>
      </c>
    </row>
    <row r="10563" spans="1:6" x14ac:dyDescent="0.2">
      <c r="A10563" t="s">
        <v>10634</v>
      </c>
      <c r="B10563">
        <v>-7.4809995041738603E-2</v>
      </c>
      <c r="C10563">
        <v>-7.0215882196956195E-2</v>
      </c>
      <c r="D10563">
        <v>7.8720991936014298E-2</v>
      </c>
      <c r="E10563">
        <v>0.77903822317601301</v>
      </c>
      <c r="F10563">
        <v>0.99998493451276904</v>
      </c>
    </row>
    <row r="10564" spans="1:6" x14ac:dyDescent="0.2">
      <c r="A10564" t="s">
        <v>10635</v>
      </c>
      <c r="B10564">
        <v>0.26796761583559198</v>
      </c>
      <c r="C10564">
        <v>-3.6932830447662002</v>
      </c>
      <c r="D10564">
        <v>7.8720384255802897E-2</v>
      </c>
      <c r="E10564">
        <v>0.77903905388085004</v>
      </c>
      <c r="F10564">
        <v>0.99998493451276904</v>
      </c>
    </row>
    <row r="10565" spans="1:6" x14ac:dyDescent="0.2">
      <c r="A10565" t="s">
        <v>10636</v>
      </c>
      <c r="B10565">
        <v>-5.7608993198465901E-2</v>
      </c>
      <c r="C10565">
        <v>3.30968983824831</v>
      </c>
      <c r="D10565">
        <v>7.8714773030713794E-2</v>
      </c>
      <c r="E10565">
        <v>0.77904672464425795</v>
      </c>
      <c r="F10565">
        <v>0.99998493451276904</v>
      </c>
    </row>
    <row r="10566" spans="1:6" x14ac:dyDescent="0.2">
      <c r="A10566" t="s">
        <v>10637</v>
      </c>
      <c r="B10566">
        <v>3.4736159871394799E-2</v>
      </c>
      <c r="C10566">
        <v>7.8053707376814501</v>
      </c>
      <c r="D10566">
        <v>7.8700476712711506E-2</v>
      </c>
      <c r="E10566">
        <v>0.77906626960124803</v>
      </c>
      <c r="F10566">
        <v>0.99998493451276904</v>
      </c>
    </row>
    <row r="10567" spans="1:6" x14ac:dyDescent="0.2">
      <c r="A10567" t="s">
        <v>10638</v>
      </c>
      <c r="B10567">
        <v>-7.7223447641634996E-2</v>
      </c>
      <c r="C10567">
        <v>1.4271220747845199</v>
      </c>
      <c r="D10567">
        <v>7.8653936578183106E-2</v>
      </c>
      <c r="E10567">
        <v>0.77912990938578996</v>
      </c>
      <c r="F10567">
        <v>0.99998493451276904</v>
      </c>
    </row>
    <row r="10568" spans="1:6" x14ac:dyDescent="0.2">
      <c r="A10568" t="s">
        <v>10639</v>
      </c>
      <c r="B10568">
        <v>3.4535188892012202E-2</v>
      </c>
      <c r="C10568">
        <v>6.3919411107370001</v>
      </c>
      <c r="D10568">
        <v>7.8626875163413601E-2</v>
      </c>
      <c r="E10568">
        <v>0.77916692297025003</v>
      </c>
      <c r="F10568">
        <v>0.99998493451276904</v>
      </c>
    </row>
    <row r="10569" spans="1:6" x14ac:dyDescent="0.2">
      <c r="A10569" t="s">
        <v>10640</v>
      </c>
      <c r="B10569">
        <v>3.7551634926177802E-2</v>
      </c>
      <c r="C10569">
        <v>5.7514677972010304</v>
      </c>
      <c r="D10569">
        <v>7.8520371281898704E-2</v>
      </c>
      <c r="E10569">
        <v>0.77931266173776903</v>
      </c>
      <c r="F10569">
        <v>0.99998493451276904</v>
      </c>
    </row>
    <row r="10570" spans="1:6" x14ac:dyDescent="0.2">
      <c r="A10570" t="s">
        <v>10641</v>
      </c>
      <c r="B10570">
        <v>0.236570375836441</v>
      </c>
      <c r="C10570">
        <v>-2.92333994705742</v>
      </c>
      <c r="D10570">
        <v>7.8508812836760797E-2</v>
      </c>
      <c r="E10570">
        <v>0.77932848460069504</v>
      </c>
      <c r="F10570">
        <v>0.99998493451276904</v>
      </c>
    </row>
    <row r="10571" spans="1:6" x14ac:dyDescent="0.2">
      <c r="A10571" t="s">
        <v>10642</v>
      </c>
      <c r="B10571">
        <v>-4.4454618212299103E-2</v>
      </c>
      <c r="C10571">
        <v>3.72138211623232</v>
      </c>
      <c r="D10571">
        <v>7.8497004033121001E-2</v>
      </c>
      <c r="E10571">
        <v>0.77934465148772902</v>
      </c>
      <c r="F10571">
        <v>0.99998493451276904</v>
      </c>
    </row>
    <row r="10572" spans="1:6" x14ac:dyDescent="0.2">
      <c r="A10572" t="s">
        <v>10643</v>
      </c>
      <c r="B10572">
        <v>6.4109792438683394E-2</v>
      </c>
      <c r="C10572">
        <v>1.9239054911689</v>
      </c>
      <c r="D10572">
        <v>7.8462758645230196E-2</v>
      </c>
      <c r="E10572">
        <v>0.779391542682627</v>
      </c>
      <c r="F10572">
        <v>0.99998493451276904</v>
      </c>
    </row>
    <row r="10573" spans="1:6" x14ac:dyDescent="0.2">
      <c r="A10573" t="s">
        <v>10644</v>
      </c>
      <c r="B10573">
        <v>-3.1406452070555403E-2</v>
      </c>
      <c r="C10573">
        <v>5.5290271968777898</v>
      </c>
      <c r="D10573">
        <v>7.8387197652919099E-2</v>
      </c>
      <c r="E10573">
        <v>0.77949504516382795</v>
      </c>
      <c r="F10573">
        <v>0.99998493451276904</v>
      </c>
    </row>
    <row r="10574" spans="1:6" x14ac:dyDescent="0.2">
      <c r="A10574" t="s">
        <v>10645</v>
      </c>
      <c r="B10574">
        <v>0.14370027430933699</v>
      </c>
      <c r="C10574">
        <v>-0.27623302769665198</v>
      </c>
      <c r="D10574">
        <v>7.83679208579144E-2</v>
      </c>
      <c r="E10574">
        <v>0.779521458883075</v>
      </c>
      <c r="F10574">
        <v>0.99998493451276904</v>
      </c>
    </row>
    <row r="10575" spans="1:6" x14ac:dyDescent="0.2">
      <c r="A10575" t="s">
        <v>10646</v>
      </c>
      <c r="B10575">
        <v>-4.4137132379416397E-2</v>
      </c>
      <c r="C10575">
        <v>2.5785514143744601</v>
      </c>
      <c r="D10575">
        <v>7.8367909798020302E-2</v>
      </c>
      <c r="E10575">
        <v>0.77952147403872296</v>
      </c>
      <c r="F10575">
        <v>0.99998493451276904</v>
      </c>
    </row>
    <row r="10576" spans="1:6" x14ac:dyDescent="0.2">
      <c r="A10576" t="s">
        <v>10647</v>
      </c>
      <c r="B10576">
        <v>-3.08600189094911E-2</v>
      </c>
      <c r="C10576">
        <v>9.3974045933126895</v>
      </c>
      <c r="D10576">
        <v>7.8347565690023699E-2</v>
      </c>
      <c r="E10576">
        <v>0.77954935402838199</v>
      </c>
      <c r="F10576">
        <v>0.99998493451276904</v>
      </c>
    </row>
    <row r="10577" spans="1:6" x14ac:dyDescent="0.2">
      <c r="A10577" t="s">
        <v>10648</v>
      </c>
      <c r="B10577">
        <v>5.8834026896407002E-2</v>
      </c>
      <c r="C10577">
        <v>2.0087012465157099</v>
      </c>
      <c r="D10577">
        <v>7.8329618990302705E-2</v>
      </c>
      <c r="E10577">
        <v>0.77957395180040201</v>
      </c>
      <c r="F10577">
        <v>0.99998493451276904</v>
      </c>
    </row>
    <row r="10578" spans="1:6" x14ac:dyDescent="0.2">
      <c r="A10578" t="s">
        <v>10649</v>
      </c>
      <c r="B10578">
        <v>-4.3090670852761699E-2</v>
      </c>
      <c r="C10578">
        <v>3.01132407408842</v>
      </c>
      <c r="D10578">
        <v>7.8328912257168398E-2</v>
      </c>
      <c r="E10578">
        <v>0.77957492051201904</v>
      </c>
      <c r="F10578">
        <v>0.99998493451276904</v>
      </c>
    </row>
    <row r="10579" spans="1:6" x14ac:dyDescent="0.2">
      <c r="A10579" t="s">
        <v>10650</v>
      </c>
      <c r="B10579">
        <v>-0.131982077415909</v>
      </c>
      <c r="C10579">
        <v>-2.0970630522984601</v>
      </c>
      <c r="D10579">
        <v>7.8291439592552706E-2</v>
      </c>
      <c r="E10579">
        <v>0.77962629064698497</v>
      </c>
      <c r="F10579">
        <v>0.99998493451276904</v>
      </c>
    </row>
    <row r="10580" spans="1:6" x14ac:dyDescent="0.2">
      <c r="A10580" t="s">
        <v>10651</v>
      </c>
      <c r="B10580">
        <v>-3.5946486500591603E-2</v>
      </c>
      <c r="C10580">
        <v>4.3541815794357603</v>
      </c>
      <c r="D10580">
        <v>7.8275713308556802E-2</v>
      </c>
      <c r="E10580">
        <v>0.77964785327985997</v>
      </c>
      <c r="F10580">
        <v>0.99998493451276904</v>
      </c>
    </row>
    <row r="10581" spans="1:6" x14ac:dyDescent="0.2">
      <c r="A10581" t="s">
        <v>10652</v>
      </c>
      <c r="B10581">
        <v>-4.5931465221259002E-2</v>
      </c>
      <c r="C10581">
        <v>3.8446656441606399</v>
      </c>
      <c r="D10581">
        <v>7.8198551503461999E-2</v>
      </c>
      <c r="E10581">
        <v>0.77975368528367095</v>
      </c>
      <c r="F10581">
        <v>0.99998493451276904</v>
      </c>
    </row>
    <row r="10582" spans="1:6" x14ac:dyDescent="0.2">
      <c r="A10582" t="s">
        <v>10653</v>
      </c>
      <c r="B10582">
        <v>-5.79064692375569E-2</v>
      </c>
      <c r="C10582">
        <v>3.7583513631727201</v>
      </c>
      <c r="D10582">
        <v>7.80987509615612E-2</v>
      </c>
      <c r="E10582">
        <v>0.77989065119172696</v>
      </c>
      <c r="F10582">
        <v>0.99998493451276904</v>
      </c>
    </row>
    <row r="10583" spans="1:6" x14ac:dyDescent="0.2">
      <c r="A10583" t="s">
        <v>10654</v>
      </c>
      <c r="B10583">
        <v>7.3510481091623295E-2</v>
      </c>
      <c r="C10583">
        <v>1.68170689694972</v>
      </c>
      <c r="D10583">
        <v>7.8095799838955302E-2</v>
      </c>
      <c r="E10583">
        <v>0.77989470273768402</v>
      </c>
      <c r="F10583">
        <v>0.99998493451276904</v>
      </c>
    </row>
    <row r="10584" spans="1:6" x14ac:dyDescent="0.2">
      <c r="A10584" t="s">
        <v>10655</v>
      </c>
      <c r="B10584">
        <v>-0.14803017520230499</v>
      </c>
      <c r="C10584">
        <v>-3.2155949816459399</v>
      </c>
      <c r="D10584">
        <v>7.7955115848155995E-2</v>
      </c>
      <c r="E10584">
        <v>0.78008794121918401</v>
      </c>
      <c r="F10584">
        <v>0.99998493451276904</v>
      </c>
    </row>
    <row r="10585" spans="1:6" x14ac:dyDescent="0.2">
      <c r="A10585" t="s">
        <v>10656</v>
      </c>
      <c r="B10585">
        <v>6.3571527166408598E-2</v>
      </c>
      <c r="C10585">
        <v>2.5157629665363501</v>
      </c>
      <c r="D10585">
        <v>7.7914420951921998E-2</v>
      </c>
      <c r="E10585">
        <v>0.78014387331212598</v>
      </c>
      <c r="F10585">
        <v>0.99998493451276904</v>
      </c>
    </row>
    <row r="10586" spans="1:6" x14ac:dyDescent="0.2">
      <c r="A10586" t="s">
        <v>10657</v>
      </c>
      <c r="B10586">
        <v>-7.1661729902628896E-2</v>
      </c>
      <c r="C10586">
        <v>-0.70223924229606505</v>
      </c>
      <c r="D10586">
        <v>7.7823077090368994E-2</v>
      </c>
      <c r="E10586">
        <v>0.78026947598170304</v>
      </c>
      <c r="F10586">
        <v>0.99998493451276904</v>
      </c>
    </row>
    <row r="10587" spans="1:6" x14ac:dyDescent="0.2">
      <c r="A10587" t="s">
        <v>10658</v>
      </c>
      <c r="B10587">
        <v>-4.3237040280279901E-2</v>
      </c>
      <c r="C10587">
        <v>4.3531578261328203</v>
      </c>
      <c r="D10587">
        <v>7.7806762956049297E-2</v>
      </c>
      <c r="E10587">
        <v>0.78029191714506496</v>
      </c>
      <c r="F10587">
        <v>0.99998493451276904</v>
      </c>
    </row>
    <row r="10588" spans="1:6" x14ac:dyDescent="0.2">
      <c r="A10588" t="s">
        <v>10659</v>
      </c>
      <c r="B10588">
        <v>0.1094729745026</v>
      </c>
      <c r="C10588">
        <v>0.25293994651106799</v>
      </c>
      <c r="D10588">
        <v>7.7806759554336594E-2</v>
      </c>
      <c r="E10588">
        <v>0.78029192182460905</v>
      </c>
      <c r="F10588">
        <v>0.99998493451276904</v>
      </c>
    </row>
    <row r="10589" spans="1:6" x14ac:dyDescent="0.2">
      <c r="A10589" t="s">
        <v>10660</v>
      </c>
      <c r="B10589">
        <v>6.1166347939467097E-2</v>
      </c>
      <c r="C10589">
        <v>1.82442131697289</v>
      </c>
      <c r="D10589">
        <v>7.7779047229697099E-2</v>
      </c>
      <c r="E10589">
        <v>0.78033004776117698</v>
      </c>
      <c r="F10589">
        <v>0.99998493451276904</v>
      </c>
    </row>
    <row r="10590" spans="1:6" x14ac:dyDescent="0.2">
      <c r="A10590" t="s">
        <v>10661</v>
      </c>
      <c r="B10590">
        <v>5.6212144062031497E-2</v>
      </c>
      <c r="C10590">
        <v>3.3030125622391799</v>
      </c>
      <c r="D10590">
        <v>7.7703269724523197E-2</v>
      </c>
      <c r="E10590">
        <v>0.78043433798515705</v>
      </c>
      <c r="F10590">
        <v>0.99998493451276904</v>
      </c>
    </row>
    <row r="10591" spans="1:6" x14ac:dyDescent="0.2">
      <c r="A10591" t="s">
        <v>10662</v>
      </c>
      <c r="B10591">
        <v>4.73968160188592E-2</v>
      </c>
      <c r="C10591">
        <v>3.7863603030260999</v>
      </c>
      <c r="D10591">
        <v>7.7684963624019304E-2</v>
      </c>
      <c r="E10591">
        <v>0.780459540320106</v>
      </c>
      <c r="F10591">
        <v>0.99998493451276904</v>
      </c>
    </row>
    <row r="10592" spans="1:6" x14ac:dyDescent="0.2">
      <c r="A10592" t="s">
        <v>10663</v>
      </c>
      <c r="B10592">
        <v>-5.1770722952309597E-2</v>
      </c>
      <c r="C10592">
        <v>2.2745981788785001</v>
      </c>
      <c r="D10592">
        <v>7.7585013807675907E-2</v>
      </c>
      <c r="E10592">
        <v>0.78059719948140904</v>
      </c>
      <c r="F10592">
        <v>0.99998493451276904</v>
      </c>
    </row>
    <row r="10593" spans="1:6" x14ac:dyDescent="0.2">
      <c r="A10593" t="s">
        <v>10664</v>
      </c>
      <c r="B10593">
        <v>9.7407711779871106E-2</v>
      </c>
      <c r="C10593">
        <v>-0.13991186184687601</v>
      </c>
      <c r="D10593">
        <v>7.7581064363720004E-2</v>
      </c>
      <c r="E10593">
        <v>0.78060264094445897</v>
      </c>
      <c r="F10593">
        <v>0.99998493451276904</v>
      </c>
    </row>
    <row r="10594" spans="1:6" x14ac:dyDescent="0.2">
      <c r="A10594" t="s">
        <v>10665</v>
      </c>
      <c r="B10594">
        <v>-7.3683620175417602E-2</v>
      </c>
      <c r="C10594">
        <v>0.45936200942584299</v>
      </c>
      <c r="D10594">
        <v>7.7552673751204906E-2</v>
      </c>
      <c r="E10594">
        <v>0.780641761342736</v>
      </c>
      <c r="F10594">
        <v>0.99998493451276904</v>
      </c>
    </row>
    <row r="10595" spans="1:6" x14ac:dyDescent="0.2">
      <c r="A10595" t="s">
        <v>10666</v>
      </c>
      <c r="B10595">
        <v>-4.2427246572142099E-2</v>
      </c>
      <c r="C10595">
        <v>3.93546146391034</v>
      </c>
      <c r="D10595">
        <v>7.7533665867443702E-2</v>
      </c>
      <c r="E10595">
        <v>0.78066795726986804</v>
      </c>
      <c r="F10595">
        <v>0.99998493451276904</v>
      </c>
    </row>
    <row r="10596" spans="1:6" x14ac:dyDescent="0.2">
      <c r="A10596" t="s">
        <v>10667</v>
      </c>
      <c r="B10596">
        <v>7.2826068898760005E-2</v>
      </c>
      <c r="C10596">
        <v>3.80897195501483</v>
      </c>
      <c r="D10596">
        <v>7.7526670171977202E-2</v>
      </c>
      <c r="E10596">
        <v>0.78067759933669201</v>
      </c>
      <c r="F10596">
        <v>0.99998493451276904</v>
      </c>
    </row>
    <row r="10597" spans="1:6" x14ac:dyDescent="0.2">
      <c r="A10597" t="s">
        <v>10668</v>
      </c>
      <c r="B10597">
        <v>4.9099869481803601E-2</v>
      </c>
      <c r="C10597">
        <v>7.6709725128520203</v>
      </c>
      <c r="D10597">
        <v>7.7435220200584395E-2</v>
      </c>
      <c r="E10597">
        <v>0.78080368666173505</v>
      </c>
      <c r="F10597">
        <v>0.99998493451276904</v>
      </c>
    </row>
    <row r="10598" spans="1:6" x14ac:dyDescent="0.2">
      <c r="A10598" t="s">
        <v>10669</v>
      </c>
      <c r="B10598">
        <v>-5.7451229375758403E-2</v>
      </c>
      <c r="C10598">
        <v>2.1813838455091701</v>
      </c>
      <c r="D10598">
        <v>7.7395577664731305E-2</v>
      </c>
      <c r="E10598">
        <v>0.78085836902540495</v>
      </c>
      <c r="F10598">
        <v>0.99998493451276904</v>
      </c>
    </row>
    <row r="10599" spans="1:6" x14ac:dyDescent="0.2">
      <c r="A10599" t="s">
        <v>10670</v>
      </c>
      <c r="B10599">
        <v>-0.22045066530622601</v>
      </c>
      <c r="C10599">
        <v>-3.99989890278149</v>
      </c>
      <c r="D10599">
        <v>7.7368178693729001E-2</v>
      </c>
      <c r="E10599">
        <v>0.78089617160406399</v>
      </c>
      <c r="F10599">
        <v>0.99998493451276904</v>
      </c>
    </row>
    <row r="10600" spans="1:6" x14ac:dyDescent="0.2">
      <c r="A10600" t="s">
        <v>10671</v>
      </c>
      <c r="B10600">
        <v>6.3434491712030694E-2</v>
      </c>
      <c r="C10600">
        <v>3.4287495108212598</v>
      </c>
      <c r="D10600">
        <v>7.7365904172753006E-2</v>
      </c>
      <c r="E10600">
        <v>0.780899310102942</v>
      </c>
      <c r="F10600">
        <v>0.99998493451276904</v>
      </c>
    </row>
    <row r="10601" spans="1:6" x14ac:dyDescent="0.2">
      <c r="A10601" t="s">
        <v>10672</v>
      </c>
      <c r="B10601">
        <v>-8.9079853731569805E-2</v>
      </c>
      <c r="C10601">
        <v>-0.28782249689311201</v>
      </c>
      <c r="D10601">
        <v>7.7283193220221605E-2</v>
      </c>
      <c r="E10601">
        <v>0.781013472635672</v>
      </c>
      <c r="F10601">
        <v>0.99998493451276904</v>
      </c>
    </row>
    <row r="10602" spans="1:6" x14ac:dyDescent="0.2">
      <c r="A10602" t="s">
        <v>10673</v>
      </c>
      <c r="B10602">
        <v>0.13815806007307599</v>
      </c>
      <c r="C10602">
        <v>-1.4352443951621801</v>
      </c>
      <c r="D10602">
        <v>7.7273260853831793E-2</v>
      </c>
      <c r="E10602">
        <v>0.78102718629855095</v>
      </c>
      <c r="F10602">
        <v>0.99998493451276904</v>
      </c>
    </row>
    <row r="10603" spans="1:6" x14ac:dyDescent="0.2">
      <c r="A10603" t="s">
        <v>10674</v>
      </c>
      <c r="B10603">
        <v>-0.19915067585972299</v>
      </c>
      <c r="C10603">
        <v>-3.2375895002803299</v>
      </c>
      <c r="D10603">
        <v>7.7156727469542802E-2</v>
      </c>
      <c r="E10603">
        <v>0.78118815543459796</v>
      </c>
      <c r="F10603">
        <v>0.99998493451276904</v>
      </c>
    </row>
    <row r="10604" spans="1:6" x14ac:dyDescent="0.2">
      <c r="A10604" t="s">
        <v>10675</v>
      </c>
      <c r="B10604">
        <v>4.8648040755584002E-2</v>
      </c>
      <c r="C10604">
        <v>1.59385281212443</v>
      </c>
      <c r="D10604">
        <v>7.7152532483952804E-2</v>
      </c>
      <c r="E10604">
        <v>0.78119395246566503</v>
      </c>
      <c r="F10604">
        <v>0.99998493451276904</v>
      </c>
    </row>
    <row r="10605" spans="1:6" x14ac:dyDescent="0.2">
      <c r="A10605" t="s">
        <v>10676</v>
      </c>
      <c r="B10605">
        <v>-7.4052378287055895E-2</v>
      </c>
      <c r="C10605">
        <v>-0.10787540439386301</v>
      </c>
      <c r="D10605">
        <v>7.7063871312582896E-2</v>
      </c>
      <c r="E10605">
        <v>0.78131651265643798</v>
      </c>
      <c r="F10605">
        <v>0.99998493451276904</v>
      </c>
    </row>
    <row r="10606" spans="1:6" x14ac:dyDescent="0.2">
      <c r="A10606" t="s">
        <v>10677</v>
      </c>
      <c r="B10606">
        <v>3.7270402763292701E-2</v>
      </c>
      <c r="C10606">
        <v>3.7724597069263499</v>
      </c>
      <c r="D10606">
        <v>7.7051121310852705E-2</v>
      </c>
      <c r="E10606">
        <v>0.781334143782073</v>
      </c>
      <c r="F10606">
        <v>0.99998493451276904</v>
      </c>
    </row>
    <row r="10607" spans="1:6" x14ac:dyDescent="0.2">
      <c r="A10607" t="s">
        <v>10678</v>
      </c>
      <c r="B10607">
        <v>-3.5988007341651501E-2</v>
      </c>
      <c r="C10607">
        <v>4.3574670551191099</v>
      </c>
      <c r="D10607">
        <v>7.7023004334993303E-2</v>
      </c>
      <c r="E10607">
        <v>0.78137303042318895</v>
      </c>
      <c r="F10607">
        <v>0.99998493451276904</v>
      </c>
    </row>
    <row r="10608" spans="1:6" x14ac:dyDescent="0.2">
      <c r="A10608" t="s">
        <v>10679</v>
      </c>
      <c r="B10608">
        <v>8.0168579686474603E-2</v>
      </c>
      <c r="C10608">
        <v>1.47266495354224</v>
      </c>
      <c r="D10608">
        <v>7.7009998310081998E-2</v>
      </c>
      <c r="E10608">
        <v>0.78139102074094002</v>
      </c>
      <c r="F10608">
        <v>0.99998493451276904</v>
      </c>
    </row>
    <row r="10609" spans="1:6" x14ac:dyDescent="0.2">
      <c r="A10609" t="s">
        <v>10680</v>
      </c>
      <c r="B10609">
        <v>3.8733199847740103E-2</v>
      </c>
      <c r="C10609">
        <v>3.62718042082306</v>
      </c>
      <c r="D10609">
        <v>7.6959630273626595E-2</v>
      </c>
      <c r="E10609">
        <v>0.78146070673817603</v>
      </c>
      <c r="F10609">
        <v>0.99998493451276904</v>
      </c>
    </row>
    <row r="10610" spans="1:6" x14ac:dyDescent="0.2">
      <c r="A10610" t="s">
        <v>10681</v>
      </c>
      <c r="B10610">
        <v>-0.174391664028958</v>
      </c>
      <c r="C10610">
        <v>-3.4906292862997899</v>
      </c>
      <c r="D10610">
        <v>7.6945031753780299E-2</v>
      </c>
      <c r="E10610">
        <v>0.78148090890786504</v>
      </c>
      <c r="F10610">
        <v>0.99998493451276904</v>
      </c>
    </row>
    <row r="10611" spans="1:6" x14ac:dyDescent="0.2">
      <c r="A10611" t="s">
        <v>10682</v>
      </c>
      <c r="B10611">
        <v>-0.19644933478384799</v>
      </c>
      <c r="C10611">
        <v>-3.6886422103034202</v>
      </c>
      <c r="D10611">
        <v>7.6942025206260006E-2</v>
      </c>
      <c r="E10611">
        <v>0.78148506977659205</v>
      </c>
      <c r="F10611">
        <v>0.99998493451276904</v>
      </c>
    </row>
    <row r="10612" spans="1:6" x14ac:dyDescent="0.2">
      <c r="A10612" t="s">
        <v>10683</v>
      </c>
      <c r="B10612">
        <v>-5.1517787542930599E-2</v>
      </c>
      <c r="C10612">
        <v>2.2054972639597898</v>
      </c>
      <c r="D10612">
        <v>7.6825798566479503E-2</v>
      </c>
      <c r="E10612">
        <v>0.78164598714258404</v>
      </c>
      <c r="F10612">
        <v>0.99998493451276904</v>
      </c>
    </row>
    <row r="10613" spans="1:6" x14ac:dyDescent="0.2">
      <c r="A10613" t="s">
        <v>10684</v>
      </c>
      <c r="B10613">
        <v>-0.14166183797050799</v>
      </c>
      <c r="C10613">
        <v>2.9626703842739599</v>
      </c>
      <c r="D10613">
        <v>7.6809459559356696E-2</v>
      </c>
      <c r="E10613">
        <v>0.78166861922640796</v>
      </c>
      <c r="F10613">
        <v>0.99998493451276904</v>
      </c>
    </row>
    <row r="10614" spans="1:6" x14ac:dyDescent="0.2">
      <c r="A10614" t="s">
        <v>10685</v>
      </c>
      <c r="B10614">
        <v>3.90442076926261E-2</v>
      </c>
      <c r="C10614">
        <v>4.0031988324989598</v>
      </c>
      <c r="D10614">
        <v>7.6761538983886296E-2</v>
      </c>
      <c r="E10614">
        <v>0.78173501168182602</v>
      </c>
      <c r="F10614">
        <v>0.99998493451276904</v>
      </c>
    </row>
    <row r="10615" spans="1:6" x14ac:dyDescent="0.2">
      <c r="A10615" t="s">
        <v>10686</v>
      </c>
      <c r="B10615">
        <v>-6.03833939183607E-2</v>
      </c>
      <c r="C10615">
        <v>0.97434725915023102</v>
      </c>
      <c r="D10615">
        <v>7.6713019064149596E-2</v>
      </c>
      <c r="E10615">
        <v>0.78180225724870001</v>
      </c>
      <c r="F10615">
        <v>0.99998493451276904</v>
      </c>
    </row>
    <row r="10616" spans="1:6" x14ac:dyDescent="0.2">
      <c r="A10616" t="s">
        <v>10687</v>
      </c>
      <c r="B10616">
        <v>5.1221662251617901E-2</v>
      </c>
      <c r="C10616">
        <v>2.9819037783804698</v>
      </c>
      <c r="D10616">
        <v>7.67036380479027E-2</v>
      </c>
      <c r="E10616">
        <v>0.78181526139037705</v>
      </c>
      <c r="F10616">
        <v>0.99998493451276904</v>
      </c>
    </row>
    <row r="10617" spans="1:6" x14ac:dyDescent="0.2">
      <c r="A10617" t="s">
        <v>10688</v>
      </c>
      <c r="B10617">
        <v>-0.228690428976939</v>
      </c>
      <c r="C10617">
        <v>-2.9188698544298401</v>
      </c>
      <c r="D10617">
        <v>7.6702331027210094E-2</v>
      </c>
      <c r="E10617">
        <v>0.781817073275071</v>
      </c>
      <c r="F10617">
        <v>0.99998493451276904</v>
      </c>
    </row>
    <row r="10618" spans="1:6" x14ac:dyDescent="0.2">
      <c r="A10618" t="s">
        <v>10689</v>
      </c>
      <c r="B10618">
        <v>7.4358739473929403E-2</v>
      </c>
      <c r="C10618">
        <v>3.65407121397365</v>
      </c>
      <c r="D10618">
        <v>7.6701153768205202E-2</v>
      </c>
      <c r="E10618">
        <v>0.78181870528914699</v>
      </c>
      <c r="F10618">
        <v>0.99998493451276904</v>
      </c>
    </row>
    <row r="10619" spans="1:6" x14ac:dyDescent="0.2">
      <c r="A10619" t="s">
        <v>10690</v>
      </c>
      <c r="B10619">
        <v>-4.1952707678163101E-2</v>
      </c>
      <c r="C10619">
        <v>3.1180095652205302</v>
      </c>
      <c r="D10619">
        <v>7.6551075929770299E-2</v>
      </c>
      <c r="E10619">
        <v>0.78202686617818995</v>
      </c>
      <c r="F10619">
        <v>0.99998493451276904</v>
      </c>
    </row>
    <row r="10620" spans="1:6" x14ac:dyDescent="0.2">
      <c r="A10620" t="s">
        <v>10691</v>
      </c>
      <c r="B10620">
        <v>-4.8955684447638398E-2</v>
      </c>
      <c r="C10620">
        <v>2.00781055477111</v>
      </c>
      <c r="D10620">
        <v>7.6544511183424604E-2</v>
      </c>
      <c r="E10620">
        <v>0.78203597662203095</v>
      </c>
      <c r="F10620">
        <v>0.99998493451276904</v>
      </c>
    </row>
    <row r="10621" spans="1:6" x14ac:dyDescent="0.2">
      <c r="A10621" t="s">
        <v>10692</v>
      </c>
      <c r="B10621">
        <v>3.43866060232179E-2</v>
      </c>
      <c r="C10621">
        <v>4.2644880030290997</v>
      </c>
      <c r="D10621">
        <v>7.6465892969181895E-2</v>
      </c>
      <c r="E10621">
        <v>0.78214511434260503</v>
      </c>
      <c r="F10621">
        <v>0.99998493451276904</v>
      </c>
    </row>
    <row r="10622" spans="1:6" x14ac:dyDescent="0.2">
      <c r="A10622" t="s">
        <v>10693</v>
      </c>
      <c r="B10622">
        <v>3.57503233701255E-2</v>
      </c>
      <c r="C10622">
        <v>4.0488130523825303</v>
      </c>
      <c r="D10622">
        <v>7.6445233675203297E-2</v>
      </c>
      <c r="E10622">
        <v>0.78217380357190303</v>
      </c>
      <c r="F10622">
        <v>0.99998493451276904</v>
      </c>
    </row>
    <row r="10623" spans="1:6" x14ac:dyDescent="0.2">
      <c r="A10623" t="s">
        <v>10694</v>
      </c>
      <c r="B10623">
        <v>6.6507790944972306E-2</v>
      </c>
      <c r="C10623">
        <v>0.37804209606191402</v>
      </c>
      <c r="D10623">
        <v>7.6374113743758798E-2</v>
      </c>
      <c r="E10623">
        <v>0.78227259859910303</v>
      </c>
      <c r="F10623">
        <v>0.99998493451276904</v>
      </c>
    </row>
    <row r="10624" spans="1:6" x14ac:dyDescent="0.2">
      <c r="A10624" t="s">
        <v>10695</v>
      </c>
      <c r="B10624">
        <v>-7.2977280927720906E-2</v>
      </c>
      <c r="C10624">
        <v>2.1966830835520499</v>
      </c>
      <c r="D10624">
        <v>7.6349528828963301E-2</v>
      </c>
      <c r="E10624">
        <v>0.78230676182533698</v>
      </c>
      <c r="F10624">
        <v>0.99998493451276904</v>
      </c>
    </row>
    <row r="10625" spans="1:6" x14ac:dyDescent="0.2">
      <c r="A10625" t="s">
        <v>10696</v>
      </c>
      <c r="B10625">
        <v>4.0295676178455503E-2</v>
      </c>
      <c r="C10625">
        <v>4.7382244819773902</v>
      </c>
      <c r="D10625">
        <v>7.6308943007887806E-2</v>
      </c>
      <c r="E10625">
        <v>0.78236317288603197</v>
      </c>
      <c r="F10625">
        <v>0.99998493451276904</v>
      </c>
    </row>
    <row r="10626" spans="1:6" x14ac:dyDescent="0.2">
      <c r="A10626" t="s">
        <v>10697</v>
      </c>
      <c r="B10626">
        <v>3.7356897576836502E-2</v>
      </c>
      <c r="C10626">
        <v>4.4494134729433803</v>
      </c>
      <c r="D10626">
        <v>7.6260274133900893E-2</v>
      </c>
      <c r="E10626">
        <v>0.78243084004093</v>
      </c>
      <c r="F10626">
        <v>0.99998493451276904</v>
      </c>
    </row>
    <row r="10627" spans="1:6" x14ac:dyDescent="0.2">
      <c r="A10627" t="s">
        <v>10698</v>
      </c>
      <c r="B10627">
        <v>0.18289758944880699</v>
      </c>
      <c r="C10627">
        <v>-3.3157303058594998</v>
      </c>
      <c r="D10627">
        <v>7.62516618651157E-2</v>
      </c>
      <c r="E10627">
        <v>0.78244281659692305</v>
      </c>
      <c r="F10627">
        <v>0.99998493451276904</v>
      </c>
    </row>
    <row r="10628" spans="1:6" x14ac:dyDescent="0.2">
      <c r="A10628" t="s">
        <v>10699</v>
      </c>
      <c r="B10628">
        <v>-3.6920448248918901E-2</v>
      </c>
      <c r="C10628">
        <v>4.2932279458724496</v>
      </c>
      <c r="D10628">
        <v>7.6236953618311204E-2</v>
      </c>
      <c r="E10628">
        <v>0.78246327214033395</v>
      </c>
      <c r="F10628">
        <v>0.99998493451276904</v>
      </c>
    </row>
    <row r="10629" spans="1:6" x14ac:dyDescent="0.2">
      <c r="A10629" t="s">
        <v>10700</v>
      </c>
      <c r="B10629">
        <v>-5.4093716516495097E-2</v>
      </c>
      <c r="C10629">
        <v>1.5728388097080801</v>
      </c>
      <c r="D10629">
        <v>7.62275709837925E-2</v>
      </c>
      <c r="E10629">
        <v>0.78247632218012997</v>
      </c>
      <c r="F10629">
        <v>0.99998493451276904</v>
      </c>
    </row>
    <row r="10630" spans="1:6" x14ac:dyDescent="0.2">
      <c r="A10630" t="s">
        <v>10701</v>
      </c>
      <c r="B10630">
        <v>-6.1093336956618699E-2</v>
      </c>
      <c r="C10630">
        <v>0.82132052488747198</v>
      </c>
      <c r="D10630">
        <v>7.6207060901126097E-2</v>
      </c>
      <c r="E10630">
        <v>0.782504852081644</v>
      </c>
      <c r="F10630">
        <v>0.99998493451276904</v>
      </c>
    </row>
    <row r="10631" spans="1:6" x14ac:dyDescent="0.2">
      <c r="A10631" t="s">
        <v>10702</v>
      </c>
      <c r="B10631">
        <v>6.6892600307946304E-2</v>
      </c>
      <c r="C10631">
        <v>2.4858592719596002</v>
      </c>
      <c r="D10631">
        <v>7.6179090082959505E-2</v>
      </c>
      <c r="E10631">
        <v>0.78254376666362302</v>
      </c>
      <c r="F10631">
        <v>0.99998493451276904</v>
      </c>
    </row>
    <row r="10632" spans="1:6" x14ac:dyDescent="0.2">
      <c r="A10632" t="s">
        <v>10703</v>
      </c>
      <c r="B10632">
        <v>-4.2305930267629299E-2</v>
      </c>
      <c r="C10632">
        <v>3.99240388838404</v>
      </c>
      <c r="D10632">
        <v>7.6020712480653799E-2</v>
      </c>
      <c r="E10632">
        <v>0.78276425568061803</v>
      </c>
      <c r="F10632">
        <v>0.99998493451276904</v>
      </c>
    </row>
    <row r="10633" spans="1:6" x14ac:dyDescent="0.2">
      <c r="A10633" t="s">
        <v>10704</v>
      </c>
      <c r="B10633">
        <v>5.67646927506541E-2</v>
      </c>
      <c r="C10633">
        <v>1.2374379139304199</v>
      </c>
      <c r="D10633">
        <v>7.5973363930604207E-2</v>
      </c>
      <c r="E10633">
        <v>0.78283022103119204</v>
      </c>
      <c r="F10633">
        <v>0.99998493451276904</v>
      </c>
    </row>
    <row r="10634" spans="1:6" x14ac:dyDescent="0.2">
      <c r="A10634" t="s">
        <v>10705</v>
      </c>
      <c r="B10634">
        <v>-5.10224620072545E-2</v>
      </c>
      <c r="C10634">
        <v>3.8062384053421301</v>
      </c>
      <c r="D10634">
        <v>7.5966574695725902E-2</v>
      </c>
      <c r="E10634">
        <v>0.78283968151299899</v>
      </c>
      <c r="F10634">
        <v>0.99998493451276904</v>
      </c>
    </row>
    <row r="10635" spans="1:6" x14ac:dyDescent="0.2">
      <c r="A10635" t="s">
        <v>10706</v>
      </c>
      <c r="B10635">
        <v>7.8107486041574498E-2</v>
      </c>
      <c r="C10635">
        <v>3.0038932422451099</v>
      </c>
      <c r="D10635">
        <v>7.5950751659817697E-2</v>
      </c>
      <c r="E10635">
        <v>0.78286173194028696</v>
      </c>
      <c r="F10635">
        <v>0.99998493451276904</v>
      </c>
    </row>
    <row r="10636" spans="1:6" x14ac:dyDescent="0.2">
      <c r="A10636" t="s">
        <v>10707</v>
      </c>
      <c r="B10636">
        <v>-6.19988862398725E-2</v>
      </c>
      <c r="C10636">
        <v>2.55080742634004</v>
      </c>
      <c r="D10636">
        <v>7.5866065266041005E-2</v>
      </c>
      <c r="E10636">
        <v>0.78297978995582196</v>
      </c>
      <c r="F10636">
        <v>0.99998493451276904</v>
      </c>
    </row>
    <row r="10637" spans="1:6" x14ac:dyDescent="0.2">
      <c r="A10637" t="s">
        <v>10708</v>
      </c>
      <c r="B10637">
        <v>-0.1017398993917</v>
      </c>
      <c r="C10637">
        <v>-0.75590025078371803</v>
      </c>
      <c r="D10637">
        <v>7.5851043360272805E-2</v>
      </c>
      <c r="E10637">
        <v>0.78300073881334398</v>
      </c>
      <c r="F10637">
        <v>0.99998493451276904</v>
      </c>
    </row>
    <row r="10638" spans="1:6" x14ac:dyDescent="0.2">
      <c r="A10638" t="s">
        <v>10709</v>
      </c>
      <c r="B10638">
        <v>3.3631697757922602E-2</v>
      </c>
      <c r="C10638">
        <v>5.7068171272607104</v>
      </c>
      <c r="D10638">
        <v>7.5847346151823203E-2</v>
      </c>
      <c r="E10638">
        <v>0.78300589511209695</v>
      </c>
      <c r="F10638">
        <v>0.99998493451276904</v>
      </c>
    </row>
    <row r="10639" spans="1:6" x14ac:dyDescent="0.2">
      <c r="A10639" t="s">
        <v>10710</v>
      </c>
      <c r="B10639">
        <v>7.7152620512900297E-2</v>
      </c>
      <c r="C10639">
        <v>4.9593654131716898</v>
      </c>
      <c r="D10639">
        <v>7.5802772788193806E-2</v>
      </c>
      <c r="E10639">
        <v>0.78306806984050803</v>
      </c>
      <c r="F10639">
        <v>0.99998493451276904</v>
      </c>
    </row>
    <row r="10640" spans="1:6" x14ac:dyDescent="0.2">
      <c r="A10640" t="s">
        <v>10711</v>
      </c>
      <c r="B10640">
        <v>-0.142588354454218</v>
      </c>
      <c r="C10640">
        <v>-2.31260511662069</v>
      </c>
      <c r="D10640">
        <v>7.5792852339550798E-2</v>
      </c>
      <c r="E10640">
        <v>0.78308191040352604</v>
      </c>
      <c r="F10640">
        <v>0.99998493451276904</v>
      </c>
    </row>
    <row r="10641" spans="1:6" x14ac:dyDescent="0.2">
      <c r="A10641" t="s">
        <v>10712</v>
      </c>
      <c r="B10641">
        <v>9.8143900728251604E-2</v>
      </c>
      <c r="C10641">
        <v>-0.17888104252673301</v>
      </c>
      <c r="D10641">
        <v>7.5781333573434806E-2</v>
      </c>
      <c r="E10641">
        <v>0.78309798208971304</v>
      </c>
      <c r="F10641">
        <v>0.99998493451276904</v>
      </c>
    </row>
    <row r="10642" spans="1:6" x14ac:dyDescent="0.2">
      <c r="A10642" t="s">
        <v>10713</v>
      </c>
      <c r="B10642">
        <v>0.125364408080687</v>
      </c>
      <c r="C10642">
        <v>-0.84383047146899604</v>
      </c>
      <c r="D10642">
        <v>7.5712335451493501E-2</v>
      </c>
      <c r="E10642">
        <v>0.78319428000542302</v>
      </c>
      <c r="F10642">
        <v>0.99998493451276904</v>
      </c>
    </row>
    <row r="10643" spans="1:6" x14ac:dyDescent="0.2">
      <c r="A10643" t="s">
        <v>10714</v>
      </c>
      <c r="B10643">
        <v>-3.4959721959236502E-2</v>
      </c>
      <c r="C10643">
        <v>4.9457769859244998</v>
      </c>
      <c r="D10643">
        <v>7.5658258352305593E-2</v>
      </c>
      <c r="E10643">
        <v>0.78326978624597099</v>
      </c>
      <c r="F10643">
        <v>0.99998493451276904</v>
      </c>
    </row>
    <row r="10644" spans="1:6" x14ac:dyDescent="0.2">
      <c r="A10644" t="s">
        <v>10715</v>
      </c>
      <c r="B10644">
        <v>-0.106258805841895</v>
      </c>
      <c r="C10644">
        <v>-1.97376072442858</v>
      </c>
      <c r="D10644">
        <v>7.5571939857982204E-2</v>
      </c>
      <c r="E10644">
        <v>0.78339037035190295</v>
      </c>
      <c r="F10644">
        <v>0.99998493451276904</v>
      </c>
    </row>
    <row r="10645" spans="1:6" x14ac:dyDescent="0.2">
      <c r="A10645" t="s">
        <v>10716</v>
      </c>
      <c r="B10645">
        <v>-6.9452411298623701E-2</v>
      </c>
      <c r="C10645">
        <v>1.64019819081097</v>
      </c>
      <c r="D10645">
        <v>7.55350023805548E-2</v>
      </c>
      <c r="E10645">
        <v>0.78344199342607801</v>
      </c>
      <c r="F10645">
        <v>0.99998493451276904</v>
      </c>
    </row>
    <row r="10646" spans="1:6" x14ac:dyDescent="0.2">
      <c r="A10646" t="s">
        <v>10717</v>
      </c>
      <c r="B10646">
        <v>6.4711142654079803E-2</v>
      </c>
      <c r="C10646">
        <v>0.16865661849711</v>
      </c>
      <c r="D10646">
        <v>7.55191153482144E-2</v>
      </c>
      <c r="E10646">
        <v>0.78346420099748104</v>
      </c>
      <c r="F10646">
        <v>0.99998493451276904</v>
      </c>
    </row>
    <row r="10647" spans="1:6" x14ac:dyDescent="0.2">
      <c r="A10647" t="s">
        <v>10718</v>
      </c>
      <c r="B10647">
        <v>4.2860338575388103E-2</v>
      </c>
      <c r="C10647">
        <v>3.5981238903241199</v>
      </c>
      <c r="D10647">
        <v>7.5513863898729397E-2</v>
      </c>
      <c r="E10647">
        <v>0.78347154225001803</v>
      </c>
      <c r="F10647">
        <v>0.99998493451276904</v>
      </c>
    </row>
    <row r="10648" spans="1:6" x14ac:dyDescent="0.2">
      <c r="A10648" t="s">
        <v>10719</v>
      </c>
      <c r="B10648">
        <v>-0.110808905621481</v>
      </c>
      <c r="C10648">
        <v>-2.12490685130303</v>
      </c>
      <c r="D10648">
        <v>7.5499934331854798E-2</v>
      </c>
      <c r="E10648">
        <v>0.78349101638816798</v>
      </c>
      <c r="F10648">
        <v>0.99998493451276904</v>
      </c>
    </row>
    <row r="10649" spans="1:6" x14ac:dyDescent="0.2">
      <c r="A10649" t="s">
        <v>10720</v>
      </c>
      <c r="B10649">
        <v>8.1707286872854501E-2</v>
      </c>
      <c r="C10649">
        <v>1.3089295199513</v>
      </c>
      <c r="D10649">
        <v>7.5465907365000404E-2</v>
      </c>
      <c r="E10649">
        <v>0.78353859568838202</v>
      </c>
      <c r="F10649">
        <v>0.99998493451276904</v>
      </c>
    </row>
    <row r="10650" spans="1:6" x14ac:dyDescent="0.2">
      <c r="A10650" t="s">
        <v>10721</v>
      </c>
      <c r="B10650">
        <v>-7.1951239019599905E-2</v>
      </c>
      <c r="C10650">
        <v>1.0580110499162301</v>
      </c>
      <c r="D10650">
        <v>7.5462463355473006E-2</v>
      </c>
      <c r="E10650">
        <v>0.78354341202825795</v>
      </c>
      <c r="F10650">
        <v>0.99998493451276904</v>
      </c>
    </row>
    <row r="10651" spans="1:6" x14ac:dyDescent="0.2">
      <c r="A10651" t="s">
        <v>10722</v>
      </c>
      <c r="B10651">
        <v>-4.9340167479120303E-2</v>
      </c>
      <c r="C10651">
        <v>4.8462530668902204</v>
      </c>
      <c r="D10651">
        <v>7.5449793953808394E-2</v>
      </c>
      <c r="E10651">
        <v>0.78356113080848</v>
      </c>
      <c r="F10651">
        <v>0.99998493451276904</v>
      </c>
    </row>
    <row r="10652" spans="1:6" x14ac:dyDescent="0.2">
      <c r="A10652" t="s">
        <v>10723</v>
      </c>
      <c r="B10652">
        <v>6.0660428609904303E-2</v>
      </c>
      <c r="C10652">
        <v>3.2900755458601099</v>
      </c>
      <c r="D10652">
        <v>7.5448878680873604E-2</v>
      </c>
      <c r="E10652">
        <v>0.78356241092457701</v>
      </c>
      <c r="F10652">
        <v>0.99998493451276904</v>
      </c>
    </row>
    <row r="10653" spans="1:6" x14ac:dyDescent="0.2">
      <c r="A10653" t="s">
        <v>10724</v>
      </c>
      <c r="B10653">
        <v>7.6485352965050504E-2</v>
      </c>
      <c r="C10653">
        <v>-0.415489426590126</v>
      </c>
      <c r="D10653">
        <v>7.5444575255836394E-2</v>
      </c>
      <c r="E10653">
        <v>0.78356842987903896</v>
      </c>
      <c r="F10653">
        <v>0.99998493451276904</v>
      </c>
    </row>
    <row r="10654" spans="1:6" x14ac:dyDescent="0.2">
      <c r="A10654" t="s">
        <v>10725</v>
      </c>
      <c r="B10654">
        <v>-4.5370891565722403E-2</v>
      </c>
      <c r="C10654">
        <v>3.5251237625092</v>
      </c>
      <c r="D10654">
        <v>7.54146239884292E-2</v>
      </c>
      <c r="E10654">
        <v>0.78361032611838399</v>
      </c>
      <c r="F10654">
        <v>0.99998493451276904</v>
      </c>
    </row>
    <row r="10655" spans="1:6" x14ac:dyDescent="0.2">
      <c r="A10655" t="s">
        <v>10726</v>
      </c>
      <c r="B10655">
        <v>-3.0921004219287999E-2</v>
      </c>
      <c r="C10655">
        <v>6.6387218897514204</v>
      </c>
      <c r="D10655">
        <v>7.5381857105959696E-2</v>
      </c>
      <c r="E10655">
        <v>0.78365617112779695</v>
      </c>
      <c r="F10655">
        <v>0.99998493451276904</v>
      </c>
    </row>
    <row r="10656" spans="1:6" x14ac:dyDescent="0.2">
      <c r="A10656" t="s">
        <v>10727</v>
      </c>
      <c r="B10656">
        <v>3.7733345689644801E-2</v>
      </c>
      <c r="C10656">
        <v>6.6752484824288896</v>
      </c>
      <c r="D10656">
        <v>7.5377291221300893E-2</v>
      </c>
      <c r="E10656">
        <v>0.783662560227948</v>
      </c>
      <c r="F10656">
        <v>0.99998493451276904</v>
      </c>
    </row>
    <row r="10657" spans="1:6" x14ac:dyDescent="0.2">
      <c r="A10657" t="s">
        <v>10728</v>
      </c>
      <c r="B10657">
        <v>5.1245206745116401E-2</v>
      </c>
      <c r="C10657">
        <v>5.5001556833851097</v>
      </c>
      <c r="D10657">
        <v>7.5374792459314194E-2</v>
      </c>
      <c r="E10657">
        <v>0.783666056865302</v>
      </c>
      <c r="F10657">
        <v>0.99998493451276904</v>
      </c>
    </row>
    <row r="10658" spans="1:6" x14ac:dyDescent="0.2">
      <c r="A10658" t="s">
        <v>10729</v>
      </c>
      <c r="B10658">
        <v>3.5265964346036099E-2</v>
      </c>
      <c r="C10658">
        <v>7.71481317469049</v>
      </c>
      <c r="D10658">
        <v>7.5367107336774097E-2</v>
      </c>
      <c r="E10658">
        <v>0.78367681141608303</v>
      </c>
      <c r="F10658">
        <v>0.99998493451276904</v>
      </c>
    </row>
    <row r="10659" spans="1:6" x14ac:dyDescent="0.2">
      <c r="A10659" t="s">
        <v>10730</v>
      </c>
      <c r="B10659">
        <v>-0.16707663722936</v>
      </c>
      <c r="C10659">
        <v>-3.4317534302122898</v>
      </c>
      <c r="D10659">
        <v>7.5365648162912399E-2</v>
      </c>
      <c r="E10659">
        <v>0.78367885344874799</v>
      </c>
      <c r="F10659">
        <v>0.99998493451276904</v>
      </c>
    </row>
    <row r="10660" spans="1:6" x14ac:dyDescent="0.2">
      <c r="A10660" t="s">
        <v>10731</v>
      </c>
      <c r="B10660">
        <v>4.9355988078645399E-2</v>
      </c>
      <c r="C10660">
        <v>3.5447613355113501</v>
      </c>
      <c r="D10660">
        <v>7.5170228282059895E-2</v>
      </c>
      <c r="E10660">
        <v>0.78395252501090895</v>
      </c>
      <c r="F10660">
        <v>0.99998493451276904</v>
      </c>
    </row>
    <row r="10661" spans="1:6" x14ac:dyDescent="0.2">
      <c r="A10661" t="s">
        <v>10732</v>
      </c>
      <c r="B10661">
        <v>-4.47527771705198E-2</v>
      </c>
      <c r="C10661">
        <v>3.4785486592030299</v>
      </c>
      <c r="D10661">
        <v>7.5137435236329E-2</v>
      </c>
      <c r="E10661">
        <v>0.78399848678797202</v>
      </c>
      <c r="F10661">
        <v>0.99998493451276904</v>
      </c>
    </row>
    <row r="10662" spans="1:6" x14ac:dyDescent="0.2">
      <c r="A10662" t="s">
        <v>10733</v>
      </c>
      <c r="B10662">
        <v>-3.6213347432900098E-2</v>
      </c>
      <c r="C10662">
        <v>5.1503639486018198</v>
      </c>
      <c r="D10662">
        <v>7.5108039151093195E-2</v>
      </c>
      <c r="E10662">
        <v>0.78403969665081197</v>
      </c>
      <c r="F10662">
        <v>0.99998493451276904</v>
      </c>
    </row>
    <row r="10663" spans="1:6" x14ac:dyDescent="0.2">
      <c r="A10663" t="s">
        <v>10734</v>
      </c>
      <c r="B10663">
        <v>4.9957643374140902E-2</v>
      </c>
      <c r="C10663">
        <v>4.1521490901701501</v>
      </c>
      <c r="D10663">
        <v>7.50966179812496E-2</v>
      </c>
      <c r="E10663">
        <v>0.784055710129693</v>
      </c>
      <c r="F10663">
        <v>0.99998493451276904</v>
      </c>
    </row>
    <row r="10664" spans="1:6" x14ac:dyDescent="0.2">
      <c r="A10664" t="s">
        <v>10735</v>
      </c>
      <c r="B10664">
        <v>-8.4201148161227604E-2</v>
      </c>
      <c r="C10664">
        <v>3.6029097255496301</v>
      </c>
      <c r="D10664">
        <v>7.5090973647196094E-2</v>
      </c>
      <c r="E10664">
        <v>0.78406362446298805</v>
      </c>
      <c r="F10664">
        <v>0.99998493451276904</v>
      </c>
    </row>
    <row r="10665" spans="1:6" x14ac:dyDescent="0.2">
      <c r="A10665" t="s">
        <v>10736</v>
      </c>
      <c r="B10665">
        <v>4.5907963688754501E-2</v>
      </c>
      <c r="C10665">
        <v>3.3253834234966</v>
      </c>
      <c r="D10665">
        <v>7.5084592879867407E-2</v>
      </c>
      <c r="E10665">
        <v>0.78407257178829903</v>
      </c>
      <c r="F10665">
        <v>0.99998493451276904</v>
      </c>
    </row>
    <row r="10666" spans="1:6" x14ac:dyDescent="0.2">
      <c r="A10666" t="s">
        <v>10737</v>
      </c>
      <c r="B10666">
        <v>-4.3777087399622397E-2</v>
      </c>
      <c r="C10666">
        <v>3.0899620786292701</v>
      </c>
      <c r="D10666">
        <v>7.5056111265032796E-2</v>
      </c>
      <c r="E10666">
        <v>0.78411251464578202</v>
      </c>
      <c r="F10666">
        <v>0.99998493451276904</v>
      </c>
    </row>
    <row r="10667" spans="1:6" x14ac:dyDescent="0.2">
      <c r="A10667" t="s">
        <v>10738</v>
      </c>
      <c r="B10667">
        <v>6.5822965147357096E-2</v>
      </c>
      <c r="C10667">
        <v>0.385940512656333</v>
      </c>
      <c r="D10667">
        <v>7.5045789224446005E-2</v>
      </c>
      <c r="E10667">
        <v>0.78412699237414696</v>
      </c>
      <c r="F10667">
        <v>0.99998493451276904</v>
      </c>
    </row>
    <row r="10668" spans="1:6" x14ac:dyDescent="0.2">
      <c r="A10668" t="s">
        <v>10739</v>
      </c>
      <c r="B10668">
        <v>4.9062638341117702E-2</v>
      </c>
      <c r="C10668">
        <v>4.49256482476118</v>
      </c>
      <c r="D10668">
        <v>7.5018428558251998E-2</v>
      </c>
      <c r="E10668">
        <v>0.78416537371505501</v>
      </c>
      <c r="F10668">
        <v>0.99998493451276904</v>
      </c>
    </row>
    <row r="10669" spans="1:6" x14ac:dyDescent="0.2">
      <c r="A10669" t="s">
        <v>10740</v>
      </c>
      <c r="B10669">
        <v>-8.4970604011269296E-2</v>
      </c>
      <c r="C10669">
        <v>0.33170738379744502</v>
      </c>
      <c r="D10669">
        <v>7.5011930104520494E-2</v>
      </c>
      <c r="E10669">
        <v>0.78417449080379398</v>
      </c>
      <c r="F10669">
        <v>0.99998493451276904</v>
      </c>
    </row>
    <row r="10670" spans="1:6" x14ac:dyDescent="0.2">
      <c r="A10670" t="s">
        <v>10741</v>
      </c>
      <c r="B10670">
        <v>3.9516925839112101E-2</v>
      </c>
      <c r="C10670">
        <v>3.9974986412001798</v>
      </c>
      <c r="D10670">
        <v>7.5010804482256596E-2</v>
      </c>
      <c r="E10670">
        <v>0.78417607005307599</v>
      </c>
      <c r="F10670">
        <v>0.99998493451276904</v>
      </c>
    </row>
    <row r="10671" spans="1:6" x14ac:dyDescent="0.2">
      <c r="A10671" t="s">
        <v>10742</v>
      </c>
      <c r="B10671">
        <v>0.14221593637069099</v>
      </c>
      <c r="C10671">
        <v>-2.4019040665771598</v>
      </c>
      <c r="D10671">
        <v>7.5001857062698504E-2</v>
      </c>
      <c r="E10671">
        <v>0.78418862374568898</v>
      </c>
      <c r="F10671">
        <v>0.99998493451276904</v>
      </c>
    </row>
    <row r="10672" spans="1:6" x14ac:dyDescent="0.2">
      <c r="A10672" t="s">
        <v>10743</v>
      </c>
      <c r="B10672">
        <v>-5.0467539470171199E-2</v>
      </c>
      <c r="C10672">
        <v>3.38216518571743</v>
      </c>
      <c r="D10672">
        <v>7.49574675070903E-2</v>
      </c>
      <c r="E10672">
        <v>0.78425091649532297</v>
      </c>
      <c r="F10672">
        <v>0.99998493451276904</v>
      </c>
    </row>
    <row r="10673" spans="1:6" x14ac:dyDescent="0.2">
      <c r="A10673" t="s">
        <v>10744</v>
      </c>
      <c r="B10673">
        <v>-3.1311636862673499E-2</v>
      </c>
      <c r="C10673">
        <v>5.2367368088906403</v>
      </c>
      <c r="D10673">
        <v>7.48925457248069E-2</v>
      </c>
      <c r="E10673">
        <v>0.78434205824403203</v>
      </c>
      <c r="F10673">
        <v>0.99998493451276904</v>
      </c>
    </row>
    <row r="10674" spans="1:6" x14ac:dyDescent="0.2">
      <c r="A10674" t="s">
        <v>10745</v>
      </c>
      <c r="B10674">
        <v>3.81283066101323E-2</v>
      </c>
      <c r="C10674">
        <v>5.1309033642251496</v>
      </c>
      <c r="D10674">
        <v>7.4887387618993301E-2</v>
      </c>
      <c r="E10674">
        <v>0.78434930137510905</v>
      </c>
      <c r="F10674">
        <v>0.99998493451276904</v>
      </c>
    </row>
    <row r="10675" spans="1:6" x14ac:dyDescent="0.2">
      <c r="A10675" t="s">
        <v>10746</v>
      </c>
      <c r="B10675">
        <v>-3.1754818230001702E-2</v>
      </c>
      <c r="C10675">
        <v>5.92633182580082</v>
      </c>
      <c r="D10675">
        <v>7.4774910624409302E-2</v>
      </c>
      <c r="E10675">
        <v>0.78450731088160697</v>
      </c>
      <c r="F10675">
        <v>0.99998493451276904</v>
      </c>
    </row>
    <row r="10676" spans="1:6" x14ac:dyDescent="0.2">
      <c r="A10676" t="s">
        <v>10747</v>
      </c>
      <c r="B10676">
        <v>-5.2918742983448702E-2</v>
      </c>
      <c r="C10676">
        <v>3.6695982885457199</v>
      </c>
      <c r="D10676">
        <v>7.4683896768551306E-2</v>
      </c>
      <c r="E10676">
        <v>0.78463526213916301</v>
      </c>
      <c r="F10676">
        <v>0.99998493451276904</v>
      </c>
    </row>
    <row r="10677" spans="1:6" x14ac:dyDescent="0.2">
      <c r="A10677" t="s">
        <v>10748</v>
      </c>
      <c r="B10677">
        <v>5.6751166168520099E-2</v>
      </c>
      <c r="C10677">
        <v>2.19486726817573</v>
      </c>
      <c r="D10677">
        <v>7.4640832186844405E-2</v>
      </c>
      <c r="E10677">
        <v>0.78469583341306404</v>
      </c>
      <c r="F10677">
        <v>0.99998493451276904</v>
      </c>
    </row>
    <row r="10678" spans="1:6" x14ac:dyDescent="0.2">
      <c r="A10678" t="s">
        <v>10749</v>
      </c>
      <c r="B10678">
        <v>-9.6120932584872296E-2</v>
      </c>
      <c r="C10678">
        <v>-1.4196979418737601</v>
      </c>
      <c r="D10678">
        <v>7.4617267074648594E-2</v>
      </c>
      <c r="E10678">
        <v>0.784728986206775</v>
      </c>
      <c r="F10678">
        <v>0.99998493451276904</v>
      </c>
    </row>
    <row r="10679" spans="1:6" x14ac:dyDescent="0.2">
      <c r="A10679" t="s">
        <v>10750</v>
      </c>
      <c r="B10679">
        <v>4.9483540193051699E-2</v>
      </c>
      <c r="C10679">
        <v>2.3494716918973202</v>
      </c>
      <c r="D10679">
        <v>7.4518728462048794E-2</v>
      </c>
      <c r="E10679">
        <v>0.78486767713602201</v>
      </c>
      <c r="F10679">
        <v>0.99998493451276904</v>
      </c>
    </row>
    <row r="10680" spans="1:6" x14ac:dyDescent="0.2">
      <c r="A10680" t="s">
        <v>10751</v>
      </c>
      <c r="B10680">
        <v>4.4518842337892897E-2</v>
      </c>
      <c r="C10680">
        <v>3.2228210440253799</v>
      </c>
      <c r="D10680">
        <v>7.4512102060454694E-2</v>
      </c>
      <c r="E10680">
        <v>0.78487700718533004</v>
      </c>
      <c r="F10680">
        <v>0.99998493451276904</v>
      </c>
    </row>
    <row r="10681" spans="1:6" x14ac:dyDescent="0.2">
      <c r="A10681" t="s">
        <v>10752</v>
      </c>
      <c r="B10681">
        <v>6.9739474974267704E-2</v>
      </c>
      <c r="C10681">
        <v>0.65703712903194</v>
      </c>
      <c r="D10681">
        <v>7.4492553905861E-2</v>
      </c>
      <c r="E10681">
        <v>0.78490453380834102</v>
      </c>
      <c r="F10681">
        <v>0.99998493451276904</v>
      </c>
    </row>
    <row r="10682" spans="1:6" x14ac:dyDescent="0.2">
      <c r="A10682" t="s">
        <v>10753</v>
      </c>
      <c r="B10682">
        <v>-3.1243047592344201E-2</v>
      </c>
      <c r="C10682">
        <v>5.7942276599926297</v>
      </c>
      <c r="D10682">
        <v>7.4468527658790903E-2</v>
      </c>
      <c r="E10682">
        <v>0.78493837154852797</v>
      </c>
      <c r="F10682">
        <v>0.99998493451276904</v>
      </c>
    </row>
    <row r="10683" spans="1:6" x14ac:dyDescent="0.2">
      <c r="A10683" t="s">
        <v>10754</v>
      </c>
      <c r="B10683">
        <v>-5.6609572298715598E-2</v>
      </c>
      <c r="C10683">
        <v>1.25854077856785</v>
      </c>
      <c r="D10683">
        <v>7.4413992525789396E-2</v>
      </c>
      <c r="E10683">
        <v>0.78501519872596603</v>
      </c>
      <c r="F10683">
        <v>0.99998493451276904</v>
      </c>
    </row>
    <row r="10684" spans="1:6" x14ac:dyDescent="0.2">
      <c r="A10684" t="s">
        <v>10755</v>
      </c>
      <c r="B10684">
        <v>8.09340731628133E-2</v>
      </c>
      <c r="C10684">
        <v>1.3788807311157401</v>
      </c>
      <c r="D10684">
        <v>7.43991664320518E-2</v>
      </c>
      <c r="E10684">
        <v>0.78503609043431799</v>
      </c>
      <c r="F10684">
        <v>0.99998493451276904</v>
      </c>
    </row>
    <row r="10685" spans="1:6" x14ac:dyDescent="0.2">
      <c r="A10685" t="s">
        <v>10756</v>
      </c>
      <c r="B10685">
        <v>4.9068096481606399E-2</v>
      </c>
      <c r="C10685">
        <v>3.93816154895242</v>
      </c>
      <c r="D10685">
        <v>7.4377931539771694E-2</v>
      </c>
      <c r="E10685">
        <v>0.78506601678889698</v>
      </c>
      <c r="F10685">
        <v>0.99998493451276904</v>
      </c>
    </row>
    <row r="10686" spans="1:6" x14ac:dyDescent="0.2">
      <c r="A10686" t="s">
        <v>10757</v>
      </c>
      <c r="B10686">
        <v>-0.229632101591</v>
      </c>
      <c r="C10686">
        <v>-3.8391031905795598</v>
      </c>
      <c r="D10686">
        <v>7.4313923489343695E-2</v>
      </c>
      <c r="E10686">
        <v>0.78515625117560905</v>
      </c>
      <c r="F10686">
        <v>0.99998493451276904</v>
      </c>
    </row>
    <row r="10687" spans="1:6" x14ac:dyDescent="0.2">
      <c r="A10687" t="s">
        <v>10758</v>
      </c>
      <c r="B10687">
        <v>-8.0352141985000305E-2</v>
      </c>
      <c r="C10687">
        <v>-0.42446185815873799</v>
      </c>
      <c r="D10687">
        <v>7.4295789729009507E-2</v>
      </c>
      <c r="E10687">
        <v>0.785181822560164</v>
      </c>
      <c r="F10687">
        <v>0.99998493451276904</v>
      </c>
    </row>
    <row r="10688" spans="1:6" x14ac:dyDescent="0.2">
      <c r="A10688" t="s">
        <v>10759</v>
      </c>
      <c r="B10688">
        <v>8.0390186946589406E-2</v>
      </c>
      <c r="C10688">
        <v>0.26849318881562501</v>
      </c>
      <c r="D10688">
        <v>7.4281882135277796E-2</v>
      </c>
      <c r="E10688">
        <v>0.78520143667300801</v>
      </c>
      <c r="F10688">
        <v>0.99998493451276904</v>
      </c>
    </row>
    <row r="10689" spans="1:6" x14ac:dyDescent="0.2">
      <c r="A10689" t="s">
        <v>10760</v>
      </c>
      <c r="B10689">
        <v>4.0600685995045502E-2</v>
      </c>
      <c r="C10689">
        <v>3.9217190615947599</v>
      </c>
      <c r="D10689">
        <v>7.4248945809060302E-2</v>
      </c>
      <c r="E10689">
        <v>0.78524789519521099</v>
      </c>
      <c r="F10689">
        <v>0.99998493451276904</v>
      </c>
    </row>
    <row r="10690" spans="1:6" x14ac:dyDescent="0.2">
      <c r="A10690" t="s">
        <v>10761</v>
      </c>
      <c r="B10690">
        <v>-0.153540411857265</v>
      </c>
      <c r="C10690">
        <v>-3.2167820554399</v>
      </c>
      <c r="D10690">
        <v>7.4188172850535097E-2</v>
      </c>
      <c r="E10690">
        <v>0.78533364790231497</v>
      </c>
      <c r="F10690">
        <v>0.99998493451276904</v>
      </c>
    </row>
    <row r="10691" spans="1:6" x14ac:dyDescent="0.2">
      <c r="A10691" t="s">
        <v>10762</v>
      </c>
      <c r="B10691">
        <v>0.108503860408442</v>
      </c>
      <c r="C10691">
        <v>-1.1502631606267699</v>
      </c>
      <c r="D10691">
        <v>7.4123651233041904E-2</v>
      </c>
      <c r="E10691">
        <v>0.78542473139606495</v>
      </c>
      <c r="F10691">
        <v>0.99998493451276904</v>
      </c>
    </row>
    <row r="10692" spans="1:6" x14ac:dyDescent="0.2">
      <c r="A10692" t="s">
        <v>10763</v>
      </c>
      <c r="B10692">
        <v>-3.81627285447994E-2</v>
      </c>
      <c r="C10692">
        <v>9.8923678234959098</v>
      </c>
      <c r="D10692">
        <v>7.4089233496636098E-2</v>
      </c>
      <c r="E10692">
        <v>0.78547333543736997</v>
      </c>
      <c r="F10692">
        <v>0.99998493451276904</v>
      </c>
    </row>
    <row r="10693" spans="1:6" x14ac:dyDescent="0.2">
      <c r="A10693" t="s">
        <v>10764</v>
      </c>
      <c r="B10693">
        <v>-4.2779499790143199E-2</v>
      </c>
      <c r="C10693">
        <v>4.6011832915440296</v>
      </c>
      <c r="D10693">
        <v>7.4068970591509894E-2</v>
      </c>
      <c r="E10693">
        <v>0.78550195597914996</v>
      </c>
      <c r="F10693">
        <v>0.99998493451276904</v>
      </c>
    </row>
    <row r="10694" spans="1:6" x14ac:dyDescent="0.2">
      <c r="A10694" t="s">
        <v>10765</v>
      </c>
      <c r="B10694">
        <v>-3.6329353681288E-2</v>
      </c>
      <c r="C10694">
        <v>4.2848383813992603</v>
      </c>
      <c r="D10694">
        <v>7.4056118975052598E-2</v>
      </c>
      <c r="E10694">
        <v>0.78552011055178295</v>
      </c>
      <c r="F10694">
        <v>0.99998493451276904</v>
      </c>
    </row>
    <row r="10695" spans="1:6" x14ac:dyDescent="0.2">
      <c r="A10695" t="s">
        <v>10766</v>
      </c>
      <c r="B10695">
        <v>3.8506704888830998E-2</v>
      </c>
      <c r="C10695">
        <v>6.9265341104088396</v>
      </c>
      <c r="D10695">
        <v>7.4045506350728402E-2</v>
      </c>
      <c r="E10695">
        <v>0.78553510353355105</v>
      </c>
      <c r="F10695">
        <v>0.99998493451276904</v>
      </c>
    </row>
    <row r="10696" spans="1:6" x14ac:dyDescent="0.2">
      <c r="A10696" t="s">
        <v>10767</v>
      </c>
      <c r="B10696">
        <v>4.2262895853014501E-2</v>
      </c>
      <c r="C10696">
        <v>3.8946810678441</v>
      </c>
      <c r="D10696">
        <v>7.4037571179221801E-2</v>
      </c>
      <c r="E10696">
        <v>0.78554631469869696</v>
      </c>
      <c r="F10696">
        <v>0.99998493451276904</v>
      </c>
    </row>
    <row r="10697" spans="1:6" x14ac:dyDescent="0.2">
      <c r="A10697" t="s">
        <v>10768</v>
      </c>
      <c r="B10697">
        <v>-6.1609668626871401E-2</v>
      </c>
      <c r="C10697">
        <v>3.23162273790832</v>
      </c>
      <c r="D10697">
        <v>7.4006993646589705E-2</v>
      </c>
      <c r="E10697">
        <v>0.78558952203926902</v>
      </c>
      <c r="F10697">
        <v>0.99998493451276904</v>
      </c>
    </row>
    <row r="10698" spans="1:6" x14ac:dyDescent="0.2">
      <c r="A10698" t="s">
        <v>10769</v>
      </c>
      <c r="B10698">
        <v>-0.12350795584986</v>
      </c>
      <c r="C10698">
        <v>-1.14021075040233</v>
      </c>
      <c r="D10698">
        <v>7.3988246351584394E-2</v>
      </c>
      <c r="E10698">
        <v>0.78561601749691701</v>
      </c>
      <c r="F10698">
        <v>0.99998493451276904</v>
      </c>
    </row>
    <row r="10699" spans="1:6" x14ac:dyDescent="0.2">
      <c r="A10699" t="s">
        <v>10770</v>
      </c>
      <c r="B10699">
        <v>-3.3493761564482701E-2</v>
      </c>
      <c r="C10699">
        <v>4.8286691760967697</v>
      </c>
      <c r="D10699">
        <v>7.3946672131135899E-2</v>
      </c>
      <c r="E10699">
        <v>0.785674786998113</v>
      </c>
      <c r="F10699">
        <v>0.99998493451276904</v>
      </c>
    </row>
    <row r="10700" spans="1:6" x14ac:dyDescent="0.2">
      <c r="A10700" t="s">
        <v>10771</v>
      </c>
      <c r="B10700">
        <v>3.7888002781971998E-2</v>
      </c>
      <c r="C10700">
        <v>4.0800392251376199</v>
      </c>
      <c r="D10700">
        <v>7.3922095198936305E-2</v>
      </c>
      <c r="E10700">
        <v>0.78570953740251204</v>
      </c>
      <c r="F10700">
        <v>0.99998493451276904</v>
      </c>
    </row>
    <row r="10701" spans="1:6" x14ac:dyDescent="0.2">
      <c r="A10701" t="s">
        <v>10772</v>
      </c>
      <c r="B10701">
        <v>4.9320290802550897E-2</v>
      </c>
      <c r="C10701">
        <v>3.0419137268480601</v>
      </c>
      <c r="D10701">
        <v>7.3865301695126298E-2</v>
      </c>
      <c r="E10701">
        <v>0.78578986397244899</v>
      </c>
      <c r="F10701">
        <v>0.99998493451276904</v>
      </c>
    </row>
    <row r="10702" spans="1:6" x14ac:dyDescent="0.2">
      <c r="A10702" t="s">
        <v>10773</v>
      </c>
      <c r="B10702">
        <v>-0.14891934300648299</v>
      </c>
      <c r="C10702">
        <v>-3.2123029371526499</v>
      </c>
      <c r="D10702">
        <v>7.3787408803796001E-2</v>
      </c>
      <c r="E10702">
        <v>0.78590008666175903</v>
      </c>
      <c r="F10702">
        <v>0.99998493451276904</v>
      </c>
    </row>
    <row r="10703" spans="1:6" x14ac:dyDescent="0.2">
      <c r="A10703" t="s">
        <v>10774</v>
      </c>
      <c r="B10703">
        <v>-3.6593533885587497E-2</v>
      </c>
      <c r="C10703">
        <v>6.1121067287334503</v>
      </c>
      <c r="D10703">
        <v>7.3739728499020898E-2</v>
      </c>
      <c r="E10703">
        <v>0.78596758771967001</v>
      </c>
      <c r="F10703">
        <v>0.99998493451276904</v>
      </c>
    </row>
    <row r="10704" spans="1:6" x14ac:dyDescent="0.2">
      <c r="A10704" t="s">
        <v>10775</v>
      </c>
      <c r="B10704">
        <v>3.5342715957455598E-2</v>
      </c>
      <c r="C10704">
        <v>3.9760998906906702</v>
      </c>
      <c r="D10704">
        <v>7.3595003240406201E-2</v>
      </c>
      <c r="E10704">
        <v>0.78617261904518998</v>
      </c>
      <c r="F10704">
        <v>0.99998493451276904</v>
      </c>
    </row>
    <row r="10705" spans="1:6" x14ac:dyDescent="0.2">
      <c r="A10705" t="s">
        <v>10776</v>
      </c>
      <c r="B10705">
        <v>3.8101026996675003E-2</v>
      </c>
      <c r="C10705">
        <v>6.4030036791537102</v>
      </c>
      <c r="D10705">
        <v>7.3584832941675102E-2</v>
      </c>
      <c r="E10705">
        <v>0.786187035376956</v>
      </c>
      <c r="F10705">
        <v>0.99998493451276904</v>
      </c>
    </row>
    <row r="10706" spans="1:6" x14ac:dyDescent="0.2">
      <c r="A10706" t="s">
        <v>10777</v>
      </c>
      <c r="B10706">
        <v>-5.7108689718419897E-2</v>
      </c>
      <c r="C10706">
        <v>2.21475057248671</v>
      </c>
      <c r="D10706">
        <v>7.3562373744882101E-2</v>
      </c>
      <c r="E10706">
        <v>0.78621887493050202</v>
      </c>
      <c r="F10706">
        <v>0.99998493451276904</v>
      </c>
    </row>
    <row r="10707" spans="1:6" x14ac:dyDescent="0.2">
      <c r="A10707" t="s">
        <v>10778</v>
      </c>
      <c r="B10707">
        <v>-9.6496644279611202E-2</v>
      </c>
      <c r="C10707">
        <v>1.6640805798884699</v>
      </c>
      <c r="D10707">
        <v>7.3524332789542499E-2</v>
      </c>
      <c r="E10707">
        <v>0.78627281605979205</v>
      </c>
      <c r="F10707">
        <v>0.99998493451276904</v>
      </c>
    </row>
    <row r="10708" spans="1:6" x14ac:dyDescent="0.2">
      <c r="A10708" t="s">
        <v>10779</v>
      </c>
      <c r="B10708">
        <v>5.3368332875088999E-2</v>
      </c>
      <c r="C10708">
        <v>4.8058940031389703</v>
      </c>
      <c r="D10708">
        <v>7.3508630948865103E-2</v>
      </c>
      <c r="E10708">
        <v>0.786295085247388</v>
      </c>
      <c r="F10708">
        <v>0.99998493451276904</v>
      </c>
    </row>
    <row r="10709" spans="1:6" x14ac:dyDescent="0.2">
      <c r="A10709" t="s">
        <v>10780</v>
      </c>
      <c r="B10709">
        <v>-4.88536075692209E-2</v>
      </c>
      <c r="C10709">
        <v>5.4769480588779702</v>
      </c>
      <c r="D10709">
        <v>7.3489613451123106E-2</v>
      </c>
      <c r="E10709">
        <v>0.78632206029577401</v>
      </c>
      <c r="F10709">
        <v>0.99998493451276904</v>
      </c>
    </row>
    <row r="10710" spans="1:6" x14ac:dyDescent="0.2">
      <c r="A10710" t="s">
        <v>10781</v>
      </c>
      <c r="B10710">
        <v>0.20040144107861599</v>
      </c>
      <c r="C10710">
        <v>-3.1382667881105202</v>
      </c>
      <c r="D10710">
        <v>7.3483802714067195E-2</v>
      </c>
      <c r="E10710">
        <v>0.78633030318487396</v>
      </c>
      <c r="F10710">
        <v>0.99998493451276904</v>
      </c>
    </row>
    <row r="10711" spans="1:6" x14ac:dyDescent="0.2">
      <c r="A10711" t="s">
        <v>10782</v>
      </c>
      <c r="B10711">
        <v>-6.3696836284882194E-2</v>
      </c>
      <c r="C10711">
        <v>0.56896425868794998</v>
      </c>
      <c r="D10711">
        <v>7.3472224402885394E-2</v>
      </c>
      <c r="E10711">
        <v>0.78634672877692602</v>
      </c>
      <c r="F10711">
        <v>0.99998493451276904</v>
      </c>
    </row>
    <row r="10712" spans="1:6" x14ac:dyDescent="0.2">
      <c r="A10712" t="s">
        <v>10783</v>
      </c>
      <c r="B10712">
        <v>7.5099195663970705E-2</v>
      </c>
      <c r="C10712">
        <v>0.89829497990104401</v>
      </c>
      <c r="D10712">
        <v>7.3469140656209603E-2</v>
      </c>
      <c r="E10712">
        <v>0.78635110377400097</v>
      </c>
      <c r="F10712">
        <v>0.99998493451276904</v>
      </c>
    </row>
    <row r="10713" spans="1:6" x14ac:dyDescent="0.2">
      <c r="A10713" t="s">
        <v>10784</v>
      </c>
      <c r="B10713">
        <v>-3.86934866212982E-2</v>
      </c>
      <c r="C10713">
        <v>3.2382341129571599</v>
      </c>
      <c r="D10713">
        <v>7.3446296453676396E-2</v>
      </c>
      <c r="E10713">
        <v>0.78638351654868299</v>
      </c>
      <c r="F10713">
        <v>0.99998493451276904</v>
      </c>
    </row>
    <row r="10714" spans="1:6" x14ac:dyDescent="0.2">
      <c r="A10714" t="s">
        <v>10785</v>
      </c>
      <c r="B10714">
        <v>2.9777998899395499E-2</v>
      </c>
      <c r="C10714">
        <v>6.8112055331774304</v>
      </c>
      <c r="D10714">
        <v>7.3434071033819506E-2</v>
      </c>
      <c r="E10714">
        <v>0.78640086495713102</v>
      </c>
      <c r="F10714">
        <v>0.99998493451276904</v>
      </c>
    </row>
    <row r="10715" spans="1:6" x14ac:dyDescent="0.2">
      <c r="A10715" t="s">
        <v>10786</v>
      </c>
      <c r="B10715">
        <v>4.5227513862044197E-2</v>
      </c>
      <c r="C10715">
        <v>5.2820916098884103</v>
      </c>
      <c r="D10715">
        <v>7.3399365633848704E-2</v>
      </c>
      <c r="E10715">
        <v>0.78645012189401398</v>
      </c>
      <c r="F10715">
        <v>0.99998493451276904</v>
      </c>
    </row>
    <row r="10716" spans="1:6" x14ac:dyDescent="0.2">
      <c r="A10716" t="s">
        <v>10787</v>
      </c>
      <c r="B10716">
        <v>9.8251592889756004E-2</v>
      </c>
      <c r="C10716">
        <v>-1.31819235752732</v>
      </c>
      <c r="D10716">
        <v>7.3352417503728298E-2</v>
      </c>
      <c r="E10716">
        <v>0.78651677467942105</v>
      </c>
      <c r="F10716">
        <v>0.99998493451276904</v>
      </c>
    </row>
    <row r="10717" spans="1:6" x14ac:dyDescent="0.2">
      <c r="A10717" t="s">
        <v>10788</v>
      </c>
      <c r="B10717">
        <v>-9.7941487491048196E-2</v>
      </c>
      <c r="C10717">
        <v>1.60281692030306</v>
      </c>
      <c r="D10717">
        <v>7.3315831341929497E-2</v>
      </c>
      <c r="E10717">
        <v>0.78656873233679603</v>
      </c>
      <c r="F10717">
        <v>0.99998493451276904</v>
      </c>
    </row>
    <row r="10718" spans="1:6" x14ac:dyDescent="0.2">
      <c r="A10718" t="s">
        <v>10789</v>
      </c>
      <c r="B10718">
        <v>-0.15233072500495201</v>
      </c>
      <c r="C10718">
        <v>-0.55710935342984402</v>
      </c>
      <c r="D10718">
        <v>7.3224262268725596E-2</v>
      </c>
      <c r="E10718">
        <v>0.78669883472949298</v>
      </c>
      <c r="F10718">
        <v>0.99998493451276904</v>
      </c>
    </row>
    <row r="10719" spans="1:6" x14ac:dyDescent="0.2">
      <c r="A10719" t="s">
        <v>10790</v>
      </c>
      <c r="B10719">
        <v>3.3924511723782198E-2</v>
      </c>
      <c r="C10719">
        <v>4.1884020638363397</v>
      </c>
      <c r="D10719">
        <v>7.3221765755227902E-2</v>
      </c>
      <c r="E10719">
        <v>0.78670238302685302</v>
      </c>
      <c r="F10719">
        <v>0.99998493451276904</v>
      </c>
    </row>
    <row r="10720" spans="1:6" x14ac:dyDescent="0.2">
      <c r="A10720" t="s">
        <v>10791</v>
      </c>
      <c r="B10720">
        <v>3.4879481383807198E-2</v>
      </c>
      <c r="C10720">
        <v>5.3418630563347103</v>
      </c>
      <c r="D10720">
        <v>7.32121202669411E-2</v>
      </c>
      <c r="E10720">
        <v>0.78671609277986598</v>
      </c>
      <c r="F10720">
        <v>0.99998493451276904</v>
      </c>
    </row>
    <row r="10721" spans="1:6" x14ac:dyDescent="0.2">
      <c r="A10721" t="s">
        <v>10792</v>
      </c>
      <c r="B10721">
        <v>4.7141482179039303E-2</v>
      </c>
      <c r="C10721">
        <v>4.4227923000868401</v>
      </c>
      <c r="D10721">
        <v>7.3185765258458005E-2</v>
      </c>
      <c r="E10721">
        <v>0.786753557791805</v>
      </c>
      <c r="F10721">
        <v>0.99998493451276904</v>
      </c>
    </row>
    <row r="10722" spans="1:6" x14ac:dyDescent="0.2">
      <c r="A10722" t="s">
        <v>10793</v>
      </c>
      <c r="B10722">
        <v>-5.8645181922711398E-2</v>
      </c>
      <c r="C10722">
        <v>2.9481761917810698</v>
      </c>
      <c r="D10722">
        <v>7.3180378621124503E-2</v>
      </c>
      <c r="E10722">
        <v>0.78676121606725302</v>
      </c>
      <c r="F10722">
        <v>0.99998493451276904</v>
      </c>
    </row>
    <row r="10723" spans="1:6" x14ac:dyDescent="0.2">
      <c r="A10723" t="s">
        <v>10794</v>
      </c>
      <c r="B10723">
        <v>9.7342882101534203E-2</v>
      </c>
      <c r="C10723">
        <v>-2.0144268355891199</v>
      </c>
      <c r="D10723">
        <v>7.30250421448395E-2</v>
      </c>
      <c r="E10723">
        <v>0.786982190886787</v>
      </c>
      <c r="F10723">
        <v>0.99998493451276904</v>
      </c>
    </row>
    <row r="10724" spans="1:6" x14ac:dyDescent="0.2">
      <c r="A10724" t="s">
        <v>10795</v>
      </c>
      <c r="B10724">
        <v>4.4330572957770403E-2</v>
      </c>
      <c r="C10724">
        <v>4.6093116660941398</v>
      </c>
      <c r="D10724">
        <v>7.2972389085919104E-2</v>
      </c>
      <c r="E10724">
        <v>0.78705715002777499</v>
      </c>
      <c r="F10724">
        <v>0.99998493451276904</v>
      </c>
    </row>
    <row r="10725" spans="1:6" x14ac:dyDescent="0.2">
      <c r="A10725" t="s">
        <v>10796</v>
      </c>
      <c r="B10725">
        <v>-4.3021558896707897E-2</v>
      </c>
      <c r="C10725">
        <v>3.1841170840802402</v>
      </c>
      <c r="D10725">
        <v>7.2949020168308301E-2</v>
      </c>
      <c r="E10725">
        <v>0.78709042831296105</v>
      </c>
      <c r="F10725">
        <v>0.99998493451276904</v>
      </c>
    </row>
    <row r="10726" spans="1:6" x14ac:dyDescent="0.2">
      <c r="A10726" t="s">
        <v>10797</v>
      </c>
      <c r="B10726">
        <v>-9.2160694668968896E-2</v>
      </c>
      <c r="C10726">
        <v>6.2918036437143499E-2</v>
      </c>
      <c r="D10726">
        <v>7.2831072431116098E-2</v>
      </c>
      <c r="E10726">
        <v>0.78725847800892901</v>
      </c>
      <c r="F10726">
        <v>0.99998493451276904</v>
      </c>
    </row>
    <row r="10727" spans="1:6" x14ac:dyDescent="0.2">
      <c r="A10727" t="s">
        <v>10798</v>
      </c>
      <c r="B10727">
        <v>5.8838288448861797E-2</v>
      </c>
      <c r="C10727">
        <v>2.1651609625217501</v>
      </c>
      <c r="D10727">
        <v>7.2792367650741596E-2</v>
      </c>
      <c r="E10727">
        <v>0.78731365565484202</v>
      </c>
      <c r="F10727">
        <v>0.99998493451276904</v>
      </c>
    </row>
    <row r="10728" spans="1:6" x14ac:dyDescent="0.2">
      <c r="A10728" t="s">
        <v>10799</v>
      </c>
      <c r="B10728">
        <v>3.2728937587269198E-2</v>
      </c>
      <c r="C10728">
        <v>4.6115177131232601</v>
      </c>
      <c r="D10728">
        <v>7.2788311698269506E-2</v>
      </c>
      <c r="E10728">
        <v>0.78731943874321197</v>
      </c>
      <c r="F10728">
        <v>0.99998493451276904</v>
      </c>
    </row>
    <row r="10729" spans="1:6" x14ac:dyDescent="0.2">
      <c r="A10729" t="s">
        <v>10800</v>
      </c>
      <c r="B10729">
        <v>-5.56081251006149E-2</v>
      </c>
      <c r="C10729">
        <v>1.8983383193621901</v>
      </c>
      <c r="D10729">
        <v>7.2669269821286506E-2</v>
      </c>
      <c r="E10729">
        <v>0.78748924896544303</v>
      </c>
      <c r="F10729">
        <v>0.99998493451276904</v>
      </c>
    </row>
    <row r="10730" spans="1:6" x14ac:dyDescent="0.2">
      <c r="A10730" t="s">
        <v>10801</v>
      </c>
      <c r="B10730">
        <v>3.61212675304836E-2</v>
      </c>
      <c r="C10730">
        <v>4.2296681555712601</v>
      </c>
      <c r="D10730">
        <v>7.2503826173317507E-2</v>
      </c>
      <c r="E10730">
        <v>0.787725498084208</v>
      </c>
      <c r="F10730">
        <v>0.99998493451276904</v>
      </c>
    </row>
    <row r="10731" spans="1:6" x14ac:dyDescent="0.2">
      <c r="A10731" t="s">
        <v>10802</v>
      </c>
      <c r="B10731">
        <v>4.2013987700240903E-2</v>
      </c>
      <c r="C10731">
        <v>4.2148094252272497</v>
      </c>
      <c r="D10731">
        <v>7.2402389932340896E-2</v>
      </c>
      <c r="E10731">
        <v>0.78787048931545001</v>
      </c>
      <c r="F10731">
        <v>0.99998493451276904</v>
      </c>
    </row>
    <row r="10732" spans="1:6" x14ac:dyDescent="0.2">
      <c r="A10732" t="s">
        <v>10803</v>
      </c>
      <c r="B10732">
        <v>-3.7016529889286401E-2</v>
      </c>
      <c r="C10732">
        <v>5.2285236076740098</v>
      </c>
      <c r="D10732">
        <v>7.2327236847752593E-2</v>
      </c>
      <c r="E10732">
        <v>0.78797798210882097</v>
      </c>
      <c r="F10732">
        <v>0.99998493451276904</v>
      </c>
    </row>
    <row r="10733" spans="1:6" x14ac:dyDescent="0.2">
      <c r="A10733" t="s">
        <v>10804</v>
      </c>
      <c r="B10733">
        <v>-5.3338130648094902E-2</v>
      </c>
      <c r="C10733">
        <v>2.05798542378135</v>
      </c>
      <c r="D10733">
        <v>7.2251437628377602E-2</v>
      </c>
      <c r="E10733">
        <v>0.78808645975745795</v>
      </c>
      <c r="F10733">
        <v>0.99998493451276904</v>
      </c>
    </row>
    <row r="10734" spans="1:6" x14ac:dyDescent="0.2">
      <c r="A10734" t="s">
        <v>10805</v>
      </c>
      <c r="B10734">
        <v>-5.6730556171251299E-2</v>
      </c>
      <c r="C10734">
        <v>1.5007368603686899</v>
      </c>
      <c r="D10734">
        <v>7.2228028253272597E-2</v>
      </c>
      <c r="E10734">
        <v>0.78811997367242603</v>
      </c>
      <c r="F10734">
        <v>0.99998493451276904</v>
      </c>
    </row>
    <row r="10735" spans="1:6" x14ac:dyDescent="0.2">
      <c r="A10735" t="s">
        <v>10806</v>
      </c>
      <c r="B10735">
        <v>0.15175321453313101</v>
      </c>
      <c r="C10735">
        <v>-2.91524633982631</v>
      </c>
      <c r="D10735">
        <v>7.2226228837784803E-2</v>
      </c>
      <c r="E10735">
        <v>0.78812255003762199</v>
      </c>
      <c r="F10735">
        <v>0.99998493451276904</v>
      </c>
    </row>
    <row r="10736" spans="1:6" x14ac:dyDescent="0.2">
      <c r="A10736" t="s">
        <v>10807</v>
      </c>
      <c r="B10736">
        <v>9.0482320635602104E-2</v>
      </c>
      <c r="C10736">
        <v>-0.35115307919727301</v>
      </c>
      <c r="D10736">
        <v>7.2208965883736403E-2</v>
      </c>
      <c r="E10736">
        <v>0.78814726852046402</v>
      </c>
      <c r="F10736">
        <v>0.99998493451276904</v>
      </c>
    </row>
    <row r="10737" spans="1:6" x14ac:dyDescent="0.2">
      <c r="A10737" t="s">
        <v>10808</v>
      </c>
      <c r="B10737">
        <v>-3.55859190628365E-2</v>
      </c>
      <c r="C10737">
        <v>6.4045020658807097</v>
      </c>
      <c r="D10737">
        <v>7.2170098341906894E-2</v>
      </c>
      <c r="E10737">
        <v>0.78820293378449502</v>
      </c>
      <c r="F10737">
        <v>0.99998493451276904</v>
      </c>
    </row>
    <row r="10738" spans="1:6" x14ac:dyDescent="0.2">
      <c r="A10738" t="s">
        <v>10809</v>
      </c>
      <c r="B10738">
        <v>3.4898863165089299E-2</v>
      </c>
      <c r="C10738">
        <v>6.1308505108031301</v>
      </c>
      <c r="D10738">
        <v>7.21303165461471E-2</v>
      </c>
      <c r="E10738">
        <v>0.78825992506867504</v>
      </c>
      <c r="F10738">
        <v>0.99998493451276904</v>
      </c>
    </row>
    <row r="10739" spans="1:6" x14ac:dyDescent="0.2">
      <c r="A10739" t="s">
        <v>10810</v>
      </c>
      <c r="B10739">
        <v>5.7577189505316803E-2</v>
      </c>
      <c r="C10739">
        <v>1.0322470290680501</v>
      </c>
      <c r="D10739">
        <v>7.2033635159988396E-2</v>
      </c>
      <c r="E10739">
        <v>0.78839850081185003</v>
      </c>
      <c r="F10739">
        <v>0.99998493451276904</v>
      </c>
    </row>
    <row r="10740" spans="1:6" x14ac:dyDescent="0.2">
      <c r="A10740" t="s">
        <v>10811</v>
      </c>
      <c r="B10740">
        <v>-4.9174758634487697E-2</v>
      </c>
      <c r="C10740">
        <v>4.5427727685264001</v>
      </c>
      <c r="D10740">
        <v>7.1941756965912901E-2</v>
      </c>
      <c r="E10740">
        <v>0.78853028444380702</v>
      </c>
      <c r="F10740">
        <v>0.99998493451276904</v>
      </c>
    </row>
    <row r="10741" spans="1:6" x14ac:dyDescent="0.2">
      <c r="A10741" t="s">
        <v>10812</v>
      </c>
      <c r="B10741">
        <v>-4.8943078706290701E-2</v>
      </c>
      <c r="C10741">
        <v>3.9562385908708202</v>
      </c>
      <c r="D10741">
        <v>7.1939855160636099E-2</v>
      </c>
      <c r="E10741">
        <v>0.78853301321245495</v>
      </c>
      <c r="F10741">
        <v>0.99998493451276904</v>
      </c>
    </row>
    <row r="10742" spans="1:6" x14ac:dyDescent="0.2">
      <c r="A10742" t="s">
        <v>10813</v>
      </c>
      <c r="B10742">
        <v>6.1149461512523297E-2</v>
      </c>
      <c r="C10742">
        <v>1.48477216289713</v>
      </c>
      <c r="D10742">
        <v>7.1837906690418202E-2</v>
      </c>
      <c r="E10742">
        <v>0.78867934863776601</v>
      </c>
      <c r="F10742">
        <v>0.99998493451276904</v>
      </c>
    </row>
    <row r="10743" spans="1:6" x14ac:dyDescent="0.2">
      <c r="A10743" t="s">
        <v>10814</v>
      </c>
      <c r="B10743">
        <v>-0.14053427468052401</v>
      </c>
      <c r="C10743">
        <v>-1.61113489852136</v>
      </c>
      <c r="D10743">
        <v>7.1836944372295305E-2</v>
      </c>
      <c r="E10743">
        <v>0.78868073046596798</v>
      </c>
      <c r="F10743">
        <v>0.99998493451276904</v>
      </c>
    </row>
    <row r="10744" spans="1:6" x14ac:dyDescent="0.2">
      <c r="A10744" t="s">
        <v>10815</v>
      </c>
      <c r="B10744">
        <v>-3.6358191490209302E-2</v>
      </c>
      <c r="C10744">
        <v>3.7218442441978201</v>
      </c>
      <c r="D10744">
        <v>7.1829386032081999E-2</v>
      </c>
      <c r="E10744">
        <v>0.788691584111328</v>
      </c>
      <c r="F10744">
        <v>0.99998493451276904</v>
      </c>
    </row>
    <row r="10745" spans="1:6" x14ac:dyDescent="0.2">
      <c r="A10745" t="s">
        <v>10816</v>
      </c>
      <c r="B10745">
        <v>0.20064482182097201</v>
      </c>
      <c r="C10745">
        <v>-3.4919010183060801</v>
      </c>
      <c r="D10745">
        <v>7.1825422652420201E-2</v>
      </c>
      <c r="E10745">
        <v>0.78869727570035597</v>
      </c>
      <c r="F10745">
        <v>0.99998493451276904</v>
      </c>
    </row>
    <row r="10746" spans="1:6" x14ac:dyDescent="0.2">
      <c r="A10746" t="s">
        <v>10817</v>
      </c>
      <c r="B10746">
        <v>-0.12738711630154101</v>
      </c>
      <c r="C10746">
        <v>-2.7062242991905898</v>
      </c>
      <c r="D10746">
        <v>7.18125179280555E-2</v>
      </c>
      <c r="E10746">
        <v>0.78871580862333002</v>
      </c>
      <c r="F10746">
        <v>0.99998493451276904</v>
      </c>
    </row>
    <row r="10747" spans="1:6" x14ac:dyDescent="0.2">
      <c r="A10747" t="s">
        <v>10818</v>
      </c>
      <c r="B10747">
        <v>-6.33206463382225E-2</v>
      </c>
      <c r="C10747">
        <v>1.79447445290815</v>
      </c>
      <c r="D10747">
        <v>7.1795988165816602E-2</v>
      </c>
      <c r="E10747">
        <v>0.78873955019653597</v>
      </c>
      <c r="F10747">
        <v>0.99998493451276904</v>
      </c>
    </row>
    <row r="10748" spans="1:6" x14ac:dyDescent="0.2">
      <c r="A10748" t="s">
        <v>10819</v>
      </c>
      <c r="B10748">
        <v>-3.1981992061961603E-2</v>
      </c>
      <c r="C10748">
        <v>7.6417761410492497</v>
      </c>
      <c r="D10748">
        <v>7.17746316527723E-2</v>
      </c>
      <c r="E10748">
        <v>0.78877022873321601</v>
      </c>
      <c r="F10748">
        <v>0.99998493451276904</v>
      </c>
    </row>
    <row r="10749" spans="1:6" x14ac:dyDescent="0.2">
      <c r="A10749" t="s">
        <v>10820</v>
      </c>
      <c r="B10749">
        <v>-0.125842459554631</v>
      </c>
      <c r="C10749">
        <v>-2.3724504006711902</v>
      </c>
      <c r="D10749">
        <v>7.17158547778807E-2</v>
      </c>
      <c r="E10749">
        <v>0.78885468672078496</v>
      </c>
      <c r="F10749">
        <v>0.99998493451276904</v>
      </c>
    </row>
    <row r="10750" spans="1:6" x14ac:dyDescent="0.2">
      <c r="A10750" t="s">
        <v>10821</v>
      </c>
      <c r="B10750">
        <v>-0.100826502958832</v>
      </c>
      <c r="C10750">
        <v>-1.5577460594604</v>
      </c>
      <c r="D10750">
        <v>7.1539832699655498E-2</v>
      </c>
      <c r="E10750">
        <v>0.78910783942367801</v>
      </c>
      <c r="F10750">
        <v>0.99998493451276904</v>
      </c>
    </row>
    <row r="10751" spans="1:6" x14ac:dyDescent="0.2">
      <c r="A10751" t="s">
        <v>10822</v>
      </c>
      <c r="B10751">
        <v>-5.1836828099690702E-2</v>
      </c>
      <c r="C10751">
        <v>1.5835471019682299</v>
      </c>
      <c r="D10751">
        <v>7.1484586951677406E-2</v>
      </c>
      <c r="E10751">
        <v>0.78918736194731698</v>
      </c>
      <c r="F10751">
        <v>0.99998493451276904</v>
      </c>
    </row>
    <row r="10752" spans="1:6" x14ac:dyDescent="0.2">
      <c r="A10752" t="s">
        <v>10823</v>
      </c>
      <c r="B10752">
        <v>0.156658732760212</v>
      </c>
      <c r="C10752">
        <v>-1.733542809924</v>
      </c>
      <c r="D10752">
        <v>7.1449181424524597E-2</v>
      </c>
      <c r="E10752">
        <v>0.78923834312616203</v>
      </c>
      <c r="F10752">
        <v>0.99998493451276904</v>
      </c>
    </row>
    <row r="10753" spans="1:6" x14ac:dyDescent="0.2">
      <c r="A10753" t="s">
        <v>10824</v>
      </c>
      <c r="B10753">
        <v>-0.157468221546544</v>
      </c>
      <c r="C10753">
        <v>-3.2115519286970802</v>
      </c>
      <c r="D10753">
        <v>7.1333701998449697E-2</v>
      </c>
      <c r="E10753">
        <v>0.78940471855546002</v>
      </c>
      <c r="F10753">
        <v>0.99998493451276904</v>
      </c>
    </row>
    <row r="10754" spans="1:6" x14ac:dyDescent="0.2">
      <c r="A10754" t="s">
        <v>10825</v>
      </c>
      <c r="B10754">
        <v>-3.1185516872007098E-2</v>
      </c>
      <c r="C10754">
        <v>5.92507096532636</v>
      </c>
      <c r="D10754">
        <v>7.1270410668172302E-2</v>
      </c>
      <c r="E10754">
        <v>0.78949596589875704</v>
      </c>
      <c r="F10754">
        <v>0.99998493451276904</v>
      </c>
    </row>
    <row r="10755" spans="1:6" x14ac:dyDescent="0.2">
      <c r="A10755" t="s">
        <v>10826</v>
      </c>
      <c r="B10755">
        <v>-3.9448138574401097E-2</v>
      </c>
      <c r="C10755">
        <v>4.3126519200518398</v>
      </c>
      <c r="D10755">
        <v>7.1169557280043705E-2</v>
      </c>
      <c r="E10755">
        <v>0.78964145632903904</v>
      </c>
      <c r="F10755">
        <v>0.99998493451276904</v>
      </c>
    </row>
    <row r="10756" spans="1:6" x14ac:dyDescent="0.2">
      <c r="A10756" t="s">
        <v>10827</v>
      </c>
      <c r="B10756">
        <v>-7.59589095118966E-2</v>
      </c>
      <c r="C10756">
        <v>0.22867382224365601</v>
      </c>
      <c r="D10756">
        <v>7.1142209997516304E-2</v>
      </c>
      <c r="E10756">
        <v>0.78968092636602705</v>
      </c>
      <c r="F10756">
        <v>0.99998493451276904</v>
      </c>
    </row>
    <row r="10757" spans="1:6" x14ac:dyDescent="0.2">
      <c r="A10757" t="s">
        <v>10828</v>
      </c>
      <c r="B10757">
        <v>-3.2379751330861302E-2</v>
      </c>
      <c r="C10757">
        <v>10.161254936790099</v>
      </c>
      <c r="D10757">
        <v>7.1141401641170901E-2</v>
      </c>
      <c r="E10757">
        <v>0.78968209318163096</v>
      </c>
      <c r="F10757">
        <v>0.99998493451276904</v>
      </c>
    </row>
    <row r="10758" spans="1:6" x14ac:dyDescent="0.2">
      <c r="A10758" t="s">
        <v>10829</v>
      </c>
      <c r="B10758">
        <v>8.2146658629786401E-2</v>
      </c>
      <c r="C10758">
        <v>3.96861895012362</v>
      </c>
      <c r="D10758">
        <v>7.1139197550039099E-2</v>
      </c>
      <c r="E10758">
        <v>0.78968527469570204</v>
      </c>
      <c r="F10758">
        <v>0.99998493451276904</v>
      </c>
    </row>
    <row r="10759" spans="1:6" x14ac:dyDescent="0.2">
      <c r="A10759" t="s">
        <v>10830</v>
      </c>
      <c r="B10759">
        <v>-4.0356923047908499E-2</v>
      </c>
      <c r="C10759">
        <v>5.48195211054131</v>
      </c>
      <c r="D10759">
        <v>7.1125145873527806E-2</v>
      </c>
      <c r="E10759">
        <v>0.78970555894879002</v>
      </c>
      <c r="F10759">
        <v>0.99998493451276904</v>
      </c>
    </row>
    <row r="10760" spans="1:6" x14ac:dyDescent="0.2">
      <c r="A10760" t="s">
        <v>10831</v>
      </c>
      <c r="B10760">
        <v>6.9821369132456707E-2</v>
      </c>
      <c r="C10760">
        <v>-0.31132682007326301</v>
      </c>
      <c r="D10760">
        <v>7.1092527129749297E-2</v>
      </c>
      <c r="E10760">
        <v>0.78975265390812099</v>
      </c>
      <c r="F10760">
        <v>0.99998493451276904</v>
      </c>
    </row>
    <row r="10761" spans="1:6" x14ac:dyDescent="0.2">
      <c r="A10761" t="s">
        <v>10832</v>
      </c>
      <c r="B10761">
        <v>5.99048383125056E-2</v>
      </c>
      <c r="C10761">
        <v>4.2851670988806996</v>
      </c>
      <c r="D10761">
        <v>7.1076386197717098E-2</v>
      </c>
      <c r="E10761">
        <v>0.78977596247423199</v>
      </c>
      <c r="F10761">
        <v>0.99998493451276904</v>
      </c>
    </row>
    <row r="10762" spans="1:6" x14ac:dyDescent="0.2">
      <c r="A10762" t="s">
        <v>10833</v>
      </c>
      <c r="B10762">
        <v>0.23148698843307899</v>
      </c>
      <c r="C10762">
        <v>-3.00172932553766</v>
      </c>
      <c r="D10762">
        <v>7.0984443323565599E-2</v>
      </c>
      <c r="E10762">
        <v>0.78990878811862497</v>
      </c>
      <c r="F10762">
        <v>0.99998493451276904</v>
      </c>
    </row>
    <row r="10763" spans="1:6" x14ac:dyDescent="0.2">
      <c r="A10763" t="s">
        <v>10834</v>
      </c>
      <c r="B10763">
        <v>6.37520622094154E-2</v>
      </c>
      <c r="C10763">
        <v>2.9836567952064899</v>
      </c>
      <c r="D10763">
        <v>7.0972213646204096E-2</v>
      </c>
      <c r="E10763">
        <v>0.78992646271211897</v>
      </c>
      <c r="F10763">
        <v>0.99998493451276904</v>
      </c>
    </row>
    <row r="10764" spans="1:6" x14ac:dyDescent="0.2">
      <c r="A10764" t="s">
        <v>10835</v>
      </c>
      <c r="B10764">
        <v>-3.8570069428896403E-2</v>
      </c>
      <c r="C10764">
        <v>4.6652075803832203</v>
      </c>
      <c r="D10764">
        <v>7.0970108930612993E-2</v>
      </c>
      <c r="E10764">
        <v>0.78992950465697098</v>
      </c>
      <c r="F10764">
        <v>0.99998493451276904</v>
      </c>
    </row>
    <row r="10765" spans="1:6" x14ac:dyDescent="0.2">
      <c r="A10765" t="s">
        <v>10836</v>
      </c>
      <c r="B10765">
        <v>-4.5589350837929997E-2</v>
      </c>
      <c r="C10765">
        <v>4.0851262775412396</v>
      </c>
      <c r="D10765">
        <v>7.0927375715029897E-2</v>
      </c>
      <c r="E10765">
        <v>0.78999127741191599</v>
      </c>
      <c r="F10765">
        <v>0.99998493451276904</v>
      </c>
    </row>
    <row r="10766" spans="1:6" x14ac:dyDescent="0.2">
      <c r="A10766" t="s">
        <v>10837</v>
      </c>
      <c r="B10766">
        <v>4.1853761857469599E-2</v>
      </c>
      <c r="C10766">
        <v>2.6592051192567698</v>
      </c>
      <c r="D10766">
        <v>7.0903751867983394E-2</v>
      </c>
      <c r="E10766">
        <v>0.79002543528263702</v>
      </c>
      <c r="F10766">
        <v>0.99998493451276904</v>
      </c>
    </row>
    <row r="10767" spans="1:6" x14ac:dyDescent="0.2">
      <c r="A10767" t="s">
        <v>10838</v>
      </c>
      <c r="B10767">
        <v>-5.4548795658908203E-2</v>
      </c>
      <c r="C10767">
        <v>6.40077243175039</v>
      </c>
      <c r="D10767">
        <v>7.0873322260211993E-2</v>
      </c>
      <c r="E10767">
        <v>0.79006944262740897</v>
      </c>
      <c r="F10767">
        <v>0.99998493451276904</v>
      </c>
    </row>
    <row r="10768" spans="1:6" x14ac:dyDescent="0.2">
      <c r="A10768" t="s">
        <v>10839</v>
      </c>
      <c r="B10768">
        <v>5.0230268118528099E-2</v>
      </c>
      <c r="C10768">
        <v>2.0827748662568299</v>
      </c>
      <c r="D10768">
        <v>7.08731099539648E-2</v>
      </c>
      <c r="E10768">
        <v>0.79006974970055999</v>
      </c>
      <c r="F10768">
        <v>0.99998493451276904</v>
      </c>
    </row>
    <row r="10769" spans="1:6" x14ac:dyDescent="0.2">
      <c r="A10769" t="s">
        <v>10840</v>
      </c>
      <c r="B10769">
        <v>3.0232291811671901E-2</v>
      </c>
      <c r="C10769">
        <v>5.4675711490113903</v>
      </c>
      <c r="D10769">
        <v>7.0849276249046203E-2</v>
      </c>
      <c r="E10769">
        <v>0.79010422516160705</v>
      </c>
      <c r="F10769">
        <v>0.99998493451276904</v>
      </c>
    </row>
    <row r="10770" spans="1:6" x14ac:dyDescent="0.2">
      <c r="A10770" t="s">
        <v>10841</v>
      </c>
      <c r="B10770">
        <v>-5.6145334823810997E-2</v>
      </c>
      <c r="C10770">
        <v>1.3147109347865</v>
      </c>
      <c r="D10770">
        <v>7.0848673099730003E-2</v>
      </c>
      <c r="E10770">
        <v>0.790105097697822</v>
      </c>
      <c r="F10770">
        <v>0.99998493451276904</v>
      </c>
    </row>
    <row r="10771" spans="1:6" x14ac:dyDescent="0.2">
      <c r="A10771" t="s">
        <v>10842</v>
      </c>
      <c r="B10771">
        <v>7.3380969572111404E-2</v>
      </c>
      <c r="C10771">
        <v>1.9807568777351201</v>
      </c>
      <c r="D10771">
        <v>7.0788601192502298E-2</v>
      </c>
      <c r="E10771">
        <v>0.79019201968423303</v>
      </c>
      <c r="F10771">
        <v>0.99998493451276904</v>
      </c>
    </row>
    <row r="10772" spans="1:6" x14ac:dyDescent="0.2">
      <c r="A10772" t="s">
        <v>10843</v>
      </c>
      <c r="B10772">
        <v>-5.91046335951265E-2</v>
      </c>
      <c r="C10772">
        <v>0.91441052948493795</v>
      </c>
      <c r="D10772">
        <v>7.0784182927209102E-2</v>
      </c>
      <c r="E10772">
        <v>0.79019841432124305</v>
      </c>
      <c r="F10772">
        <v>0.99998493451276904</v>
      </c>
    </row>
    <row r="10773" spans="1:6" x14ac:dyDescent="0.2">
      <c r="A10773" t="s">
        <v>10844</v>
      </c>
      <c r="B10773">
        <v>-0.113846013131584</v>
      </c>
      <c r="C10773">
        <v>-1.43884035913905</v>
      </c>
      <c r="D10773">
        <v>7.0776249433009794E-2</v>
      </c>
      <c r="E10773">
        <v>0.79020989715040402</v>
      </c>
      <c r="F10773">
        <v>0.99998493451276904</v>
      </c>
    </row>
    <row r="10774" spans="1:6" x14ac:dyDescent="0.2">
      <c r="A10774" t="s">
        <v>10845</v>
      </c>
      <c r="B10774">
        <v>-5.6222836303642103E-2</v>
      </c>
      <c r="C10774">
        <v>1.5454824810296099</v>
      </c>
      <c r="D10774">
        <v>7.07753392450097E-2</v>
      </c>
      <c r="E10774">
        <v>0.79021121458791999</v>
      </c>
      <c r="F10774">
        <v>0.99998493451276904</v>
      </c>
    </row>
    <row r="10775" spans="1:6" x14ac:dyDescent="0.2">
      <c r="A10775" t="s">
        <v>10846</v>
      </c>
      <c r="B10775">
        <v>-6.9776378541713396E-2</v>
      </c>
      <c r="C10775">
        <v>-0.46596421615392097</v>
      </c>
      <c r="D10775">
        <v>7.0763463321238604E-2</v>
      </c>
      <c r="E10775">
        <v>0.79022840504112901</v>
      </c>
      <c r="F10775">
        <v>0.99998493451276904</v>
      </c>
    </row>
    <row r="10776" spans="1:6" x14ac:dyDescent="0.2">
      <c r="A10776" t="s">
        <v>10847</v>
      </c>
      <c r="B10776">
        <v>-5.1457882083231703E-2</v>
      </c>
      <c r="C10776">
        <v>3.9734685975951098</v>
      </c>
      <c r="D10776">
        <v>7.0729644630940697E-2</v>
      </c>
      <c r="E10776">
        <v>0.79027736621136002</v>
      </c>
      <c r="F10776">
        <v>0.99998493451276904</v>
      </c>
    </row>
    <row r="10777" spans="1:6" x14ac:dyDescent="0.2">
      <c r="A10777" t="s">
        <v>10848</v>
      </c>
      <c r="B10777">
        <v>3.7212204054181797E-2</v>
      </c>
      <c r="C10777">
        <v>3.6892774367278101</v>
      </c>
      <c r="D10777">
        <v>7.0666616315435193E-2</v>
      </c>
      <c r="E10777">
        <v>0.79036864921221195</v>
      </c>
      <c r="F10777">
        <v>0.99998493451276904</v>
      </c>
    </row>
    <row r="10778" spans="1:6" x14ac:dyDescent="0.2">
      <c r="A10778" t="s">
        <v>10849</v>
      </c>
      <c r="B10778">
        <v>3.8906977304332901E-2</v>
      </c>
      <c r="C10778">
        <v>5.5476835488065896</v>
      </c>
      <c r="D10778">
        <v>7.0550434577313595E-2</v>
      </c>
      <c r="E10778">
        <v>0.790537027836269</v>
      </c>
      <c r="F10778">
        <v>0.99998493451276904</v>
      </c>
    </row>
    <row r="10779" spans="1:6" x14ac:dyDescent="0.2">
      <c r="A10779" t="s">
        <v>10850</v>
      </c>
      <c r="B10779">
        <v>-3.6510862206950399E-2</v>
      </c>
      <c r="C10779">
        <v>5.0392453258049601</v>
      </c>
      <c r="D10779">
        <v>7.05285663398421E-2</v>
      </c>
      <c r="E10779">
        <v>0.79056873739516598</v>
      </c>
      <c r="F10779">
        <v>0.99998493451276904</v>
      </c>
    </row>
    <row r="10780" spans="1:6" x14ac:dyDescent="0.2">
      <c r="A10780" t="s">
        <v>10851</v>
      </c>
      <c r="B10780">
        <v>0.18826488518249301</v>
      </c>
      <c r="C10780">
        <v>-2.9860618815027902</v>
      </c>
      <c r="D10780">
        <v>7.0481499960337105E-2</v>
      </c>
      <c r="E10780">
        <v>0.79063700282521299</v>
      </c>
      <c r="F10780">
        <v>0.99998493451276904</v>
      </c>
    </row>
    <row r="10781" spans="1:6" x14ac:dyDescent="0.2">
      <c r="A10781" t="s">
        <v>10852</v>
      </c>
      <c r="B10781">
        <v>-0.25834204565627</v>
      </c>
      <c r="C10781">
        <v>-3.4287793315537498</v>
      </c>
      <c r="D10781">
        <v>7.0467991705498903E-2</v>
      </c>
      <c r="E10781">
        <v>0.79065659980549996</v>
      </c>
      <c r="F10781">
        <v>0.99998493451276904</v>
      </c>
    </row>
    <row r="10782" spans="1:6" x14ac:dyDescent="0.2">
      <c r="A10782" t="s">
        <v>10853</v>
      </c>
      <c r="B10782">
        <v>-8.2349461348207795E-2</v>
      </c>
      <c r="C10782">
        <v>-1.46232995604919</v>
      </c>
      <c r="D10782">
        <v>7.0438949368509807E-2</v>
      </c>
      <c r="E10782">
        <v>0.79069873952653402</v>
      </c>
      <c r="F10782">
        <v>0.99998493451276904</v>
      </c>
    </row>
    <row r="10783" spans="1:6" x14ac:dyDescent="0.2">
      <c r="A10783" t="s">
        <v>10854</v>
      </c>
      <c r="B10783">
        <v>-3.0137228629965599E-2</v>
      </c>
      <c r="C10783">
        <v>5.7790869627258701</v>
      </c>
      <c r="D10783">
        <v>7.0326569770696998E-2</v>
      </c>
      <c r="E10783">
        <v>0.79086188724628703</v>
      </c>
      <c r="F10783">
        <v>0.99998493451276904</v>
      </c>
    </row>
    <row r="10784" spans="1:6" x14ac:dyDescent="0.2">
      <c r="A10784" t="s">
        <v>10855</v>
      </c>
      <c r="B10784">
        <v>-5.8949961421449197E-2</v>
      </c>
      <c r="C10784">
        <v>0.79573877029524498</v>
      </c>
      <c r="D10784">
        <v>7.0226598528675396E-2</v>
      </c>
      <c r="E10784">
        <v>0.79100713836766201</v>
      </c>
      <c r="F10784">
        <v>0.99998493451276904</v>
      </c>
    </row>
    <row r="10785" spans="1:6" x14ac:dyDescent="0.2">
      <c r="A10785" t="s">
        <v>10856</v>
      </c>
      <c r="B10785">
        <v>-3.2351987350226499E-2</v>
      </c>
      <c r="C10785">
        <v>4.6379592626550599</v>
      </c>
      <c r="D10785">
        <v>7.0212969413848497E-2</v>
      </c>
      <c r="E10785">
        <v>0.79102694907307503</v>
      </c>
      <c r="F10785">
        <v>0.99998493451276904</v>
      </c>
    </row>
    <row r="10786" spans="1:6" x14ac:dyDescent="0.2">
      <c r="A10786" t="s">
        <v>10857</v>
      </c>
      <c r="B10786">
        <v>-3.2900360507014503E-2</v>
      </c>
      <c r="C10786">
        <v>4.6452378682887003</v>
      </c>
      <c r="D10786">
        <v>7.0192274646164093E-2</v>
      </c>
      <c r="E10786">
        <v>0.79105703404775296</v>
      </c>
      <c r="F10786">
        <v>0.99998493451276904</v>
      </c>
    </row>
    <row r="10787" spans="1:6" x14ac:dyDescent="0.2">
      <c r="A10787" t="s">
        <v>10858</v>
      </c>
      <c r="B10787">
        <v>7.2894083626334705E-2</v>
      </c>
      <c r="C10787">
        <v>2.7508425116258399</v>
      </c>
      <c r="D10787">
        <v>7.0189373800889895E-2</v>
      </c>
      <c r="E10787">
        <v>0.79106125152468498</v>
      </c>
      <c r="F10787">
        <v>0.99998493451276904</v>
      </c>
    </row>
    <row r="10788" spans="1:6" x14ac:dyDescent="0.2">
      <c r="A10788" t="s">
        <v>10859</v>
      </c>
      <c r="B10788">
        <v>4.4089386217936899E-2</v>
      </c>
      <c r="C10788">
        <v>2.9497078177630902</v>
      </c>
      <c r="D10788">
        <v>7.0157866958715495E-2</v>
      </c>
      <c r="E10788">
        <v>0.791107064658093</v>
      </c>
      <c r="F10788">
        <v>0.99998493451276904</v>
      </c>
    </row>
    <row r="10789" spans="1:6" x14ac:dyDescent="0.2">
      <c r="A10789" t="s">
        <v>10860</v>
      </c>
      <c r="B10789">
        <v>-0.21459624532899599</v>
      </c>
      <c r="C10789">
        <v>-3.68884904043282</v>
      </c>
      <c r="D10789">
        <v>7.0109159171021701E-2</v>
      </c>
      <c r="E10789">
        <v>0.79117791082881395</v>
      </c>
      <c r="F10789">
        <v>0.99998493451276904</v>
      </c>
    </row>
    <row r="10790" spans="1:6" x14ac:dyDescent="0.2">
      <c r="A10790" t="s">
        <v>10861</v>
      </c>
      <c r="B10790">
        <v>-3.9778963793315199E-2</v>
      </c>
      <c r="C10790">
        <v>4.0151666660923002</v>
      </c>
      <c r="D10790">
        <v>7.0104041882130402E-2</v>
      </c>
      <c r="E10790">
        <v>0.79118535552693503</v>
      </c>
      <c r="F10790">
        <v>0.99998493451276904</v>
      </c>
    </row>
    <row r="10791" spans="1:6" x14ac:dyDescent="0.2">
      <c r="A10791" t="s">
        <v>10862</v>
      </c>
      <c r="B10791">
        <v>-5.15356728729238E-2</v>
      </c>
      <c r="C10791">
        <v>4.59423316608504</v>
      </c>
      <c r="D10791">
        <v>7.0014630041640699E-2</v>
      </c>
      <c r="E10791">
        <v>0.79131547998201202</v>
      </c>
      <c r="F10791">
        <v>0.99998493451276904</v>
      </c>
    </row>
    <row r="10792" spans="1:6" x14ac:dyDescent="0.2">
      <c r="A10792" t="s">
        <v>10863</v>
      </c>
      <c r="B10792">
        <v>6.5531430755840406E-2</v>
      </c>
      <c r="C10792">
        <v>1.0132895714388299</v>
      </c>
      <c r="D10792">
        <v>6.9961818787518795E-2</v>
      </c>
      <c r="E10792">
        <v>0.79139237997800105</v>
      </c>
      <c r="F10792">
        <v>0.99998493451276904</v>
      </c>
    </row>
    <row r="10793" spans="1:6" x14ac:dyDescent="0.2">
      <c r="A10793" t="s">
        <v>10864</v>
      </c>
      <c r="B10793">
        <v>4.0972713039407797E-2</v>
      </c>
      <c r="C10793">
        <v>7.40013026792505</v>
      </c>
      <c r="D10793">
        <v>6.9922550427690994E-2</v>
      </c>
      <c r="E10793">
        <v>0.79144957990614595</v>
      </c>
      <c r="F10793">
        <v>0.99998493451276904</v>
      </c>
    </row>
    <row r="10794" spans="1:6" x14ac:dyDescent="0.2">
      <c r="A10794" t="s">
        <v>10865</v>
      </c>
      <c r="B10794">
        <v>-7.1027544112655105E-2</v>
      </c>
      <c r="C10794">
        <v>0.43531629984415698</v>
      </c>
      <c r="D10794">
        <v>6.9911280388352801E-2</v>
      </c>
      <c r="E10794">
        <v>0.79146599948837404</v>
      </c>
      <c r="F10794">
        <v>0.99998493451276904</v>
      </c>
    </row>
    <row r="10795" spans="1:6" x14ac:dyDescent="0.2">
      <c r="A10795" t="s">
        <v>10866</v>
      </c>
      <c r="B10795">
        <v>4.3475478376189897E-2</v>
      </c>
      <c r="C10795">
        <v>3.5437610882638499</v>
      </c>
      <c r="D10795">
        <v>6.9908720826546797E-2</v>
      </c>
      <c r="E10795">
        <v>0.79146972877076205</v>
      </c>
      <c r="F10795">
        <v>0.99998493451276904</v>
      </c>
    </row>
    <row r="10796" spans="1:6" x14ac:dyDescent="0.2">
      <c r="A10796" t="s">
        <v>10867</v>
      </c>
      <c r="B10796">
        <v>-3.09913703804971E-2</v>
      </c>
      <c r="C10796">
        <v>6.1975120609493297</v>
      </c>
      <c r="D10796">
        <v>6.9889764190875794E-2</v>
      </c>
      <c r="E10796">
        <v>0.79149735086915596</v>
      </c>
      <c r="F10796">
        <v>0.99998493451276904</v>
      </c>
    </row>
    <row r="10797" spans="1:6" x14ac:dyDescent="0.2">
      <c r="A10797" t="s">
        <v>10868</v>
      </c>
      <c r="B10797">
        <v>-0.175768353179616</v>
      </c>
      <c r="C10797">
        <v>-3.4321023405964799</v>
      </c>
      <c r="D10797">
        <v>6.9878572616447698E-2</v>
      </c>
      <c r="E10797">
        <v>0.791513660220864</v>
      </c>
      <c r="F10797">
        <v>0.99998493451276904</v>
      </c>
    </row>
    <row r="10798" spans="1:6" x14ac:dyDescent="0.2">
      <c r="A10798" t="s">
        <v>10869</v>
      </c>
      <c r="B10798">
        <v>0.11665452676379801</v>
      </c>
      <c r="C10798">
        <v>-1.0445201775527999</v>
      </c>
      <c r="D10798">
        <v>6.9831575626633197E-2</v>
      </c>
      <c r="E10798">
        <v>0.791582163647926</v>
      </c>
      <c r="F10798">
        <v>0.99998493451276904</v>
      </c>
    </row>
    <row r="10799" spans="1:6" x14ac:dyDescent="0.2">
      <c r="A10799" t="s">
        <v>10870</v>
      </c>
      <c r="B10799">
        <v>-0.13588389829765801</v>
      </c>
      <c r="C10799">
        <v>-1.7602892204054099</v>
      </c>
      <c r="D10799">
        <v>6.9778290090911604E-2</v>
      </c>
      <c r="E10799">
        <v>0.79165986318031201</v>
      </c>
      <c r="F10799">
        <v>0.99998493451276904</v>
      </c>
    </row>
    <row r="10800" spans="1:6" x14ac:dyDescent="0.2">
      <c r="A10800" t="s">
        <v>10871</v>
      </c>
      <c r="B10800">
        <v>0.113640096667171</v>
      </c>
      <c r="C10800">
        <v>-1.7654083449406499</v>
      </c>
      <c r="D10800">
        <v>6.9777136009552307E-2</v>
      </c>
      <c r="E10800">
        <v>0.79166154638173103</v>
      </c>
      <c r="F10800">
        <v>0.99998493451276904</v>
      </c>
    </row>
    <row r="10801" spans="1:6" x14ac:dyDescent="0.2">
      <c r="A10801" t="s">
        <v>10872</v>
      </c>
      <c r="B10801">
        <v>-3.2453120482715002E-2</v>
      </c>
      <c r="C10801">
        <v>4.2694697584454397</v>
      </c>
      <c r="D10801">
        <v>6.9758622204388804E-2</v>
      </c>
      <c r="E10801">
        <v>0.79168855038133001</v>
      </c>
      <c r="F10801">
        <v>0.99998493451276904</v>
      </c>
    </row>
    <row r="10802" spans="1:6" x14ac:dyDescent="0.2">
      <c r="A10802" t="s">
        <v>10873</v>
      </c>
      <c r="B10802">
        <v>7.1807126071849206E-2</v>
      </c>
      <c r="C10802">
        <v>-0.23813044915249101</v>
      </c>
      <c r="D10802">
        <v>6.9733564573593504E-2</v>
      </c>
      <c r="E10802">
        <v>0.79172510522730999</v>
      </c>
      <c r="F10802">
        <v>0.99998493451276904</v>
      </c>
    </row>
    <row r="10803" spans="1:6" x14ac:dyDescent="0.2">
      <c r="A10803" t="s">
        <v>10874</v>
      </c>
      <c r="B10803">
        <v>7.7560221224004605E-2</v>
      </c>
      <c r="C10803">
        <v>0.95851508301452404</v>
      </c>
      <c r="D10803">
        <v>6.9722643408780094E-2</v>
      </c>
      <c r="E10803">
        <v>0.79174103955828701</v>
      </c>
      <c r="F10803">
        <v>0.99998493451276904</v>
      </c>
    </row>
    <row r="10804" spans="1:6" x14ac:dyDescent="0.2">
      <c r="A10804" t="s">
        <v>10875</v>
      </c>
      <c r="B10804">
        <v>4.0367488178267803E-2</v>
      </c>
      <c r="C10804">
        <v>4.4023421547959902</v>
      </c>
      <c r="D10804">
        <v>6.9711503485617499E-2</v>
      </c>
      <c r="E10804">
        <v>0.79175729444014198</v>
      </c>
      <c r="F10804">
        <v>0.99998493451276904</v>
      </c>
    </row>
    <row r="10805" spans="1:6" x14ac:dyDescent="0.2">
      <c r="A10805" t="s">
        <v>10876</v>
      </c>
      <c r="B10805">
        <v>0.17020122723593301</v>
      </c>
      <c r="C10805">
        <v>-2.3304466158252199</v>
      </c>
      <c r="D10805">
        <v>6.9579025109085493E-2</v>
      </c>
      <c r="E10805">
        <v>0.791950707609819</v>
      </c>
      <c r="F10805">
        <v>0.99998493451276904</v>
      </c>
    </row>
    <row r="10806" spans="1:6" x14ac:dyDescent="0.2">
      <c r="A10806" t="s">
        <v>10877</v>
      </c>
      <c r="B10806">
        <v>5.8080839274863197E-2</v>
      </c>
      <c r="C10806">
        <v>1.1941341551037701</v>
      </c>
      <c r="D10806">
        <v>6.9551883780509804E-2</v>
      </c>
      <c r="E10806">
        <v>0.79199035717334998</v>
      </c>
      <c r="F10806">
        <v>0.99998493451276904</v>
      </c>
    </row>
    <row r="10807" spans="1:6" x14ac:dyDescent="0.2">
      <c r="A10807" t="s">
        <v>10878</v>
      </c>
      <c r="B10807">
        <v>-4.6660733504767599E-2</v>
      </c>
      <c r="C10807">
        <v>4.6077702609438598</v>
      </c>
      <c r="D10807">
        <v>6.9448571187136196E-2</v>
      </c>
      <c r="E10807">
        <v>0.792141357701037</v>
      </c>
      <c r="F10807">
        <v>0.99998493451276904</v>
      </c>
    </row>
    <row r="10808" spans="1:6" x14ac:dyDescent="0.2">
      <c r="A10808" t="s">
        <v>10879</v>
      </c>
      <c r="B10808">
        <v>0.154582513775436</v>
      </c>
      <c r="C10808">
        <v>-3.2629743490597898</v>
      </c>
      <c r="D10808">
        <v>6.94364344483063E-2</v>
      </c>
      <c r="E10808">
        <v>0.79215910450460403</v>
      </c>
      <c r="F10808">
        <v>0.99998493451276904</v>
      </c>
    </row>
    <row r="10809" spans="1:6" x14ac:dyDescent="0.2">
      <c r="A10809" t="s">
        <v>10880</v>
      </c>
      <c r="B10809">
        <v>6.1197888410527798E-2</v>
      </c>
      <c r="C10809">
        <v>1.30231930959089</v>
      </c>
      <c r="D10809">
        <v>6.9365841424948699E-2</v>
      </c>
      <c r="E10809">
        <v>0.79226236121892202</v>
      </c>
      <c r="F10809">
        <v>0.99998493451276904</v>
      </c>
    </row>
    <row r="10810" spans="1:6" x14ac:dyDescent="0.2">
      <c r="A10810" t="s">
        <v>10881</v>
      </c>
      <c r="B10810">
        <v>7.2161793471803307E-2</v>
      </c>
      <c r="C10810">
        <v>5.5574342705900204</v>
      </c>
      <c r="D10810">
        <v>6.9314849563397701E-2</v>
      </c>
      <c r="E10810">
        <v>0.79233698218634596</v>
      </c>
      <c r="F10810">
        <v>0.99998493451276904</v>
      </c>
    </row>
    <row r="10811" spans="1:6" x14ac:dyDescent="0.2">
      <c r="A10811" t="s">
        <v>10882</v>
      </c>
      <c r="B10811">
        <v>-0.231046928013556</v>
      </c>
      <c r="C10811">
        <v>-3.5885920381436001</v>
      </c>
      <c r="D10811">
        <v>6.9269488797443698E-2</v>
      </c>
      <c r="E10811">
        <v>0.79240338733746896</v>
      </c>
      <c r="F10811">
        <v>0.99998493451276904</v>
      </c>
    </row>
    <row r="10812" spans="1:6" x14ac:dyDescent="0.2">
      <c r="A10812" t="s">
        <v>10883</v>
      </c>
      <c r="B10812">
        <v>-0.14913167738831301</v>
      </c>
      <c r="C10812">
        <v>-1.8823742170619799</v>
      </c>
      <c r="D10812">
        <v>6.9229382031080505E-2</v>
      </c>
      <c r="E10812">
        <v>0.79246212034988195</v>
      </c>
      <c r="F10812">
        <v>0.99998493451276904</v>
      </c>
    </row>
    <row r="10813" spans="1:6" x14ac:dyDescent="0.2">
      <c r="A10813" t="s">
        <v>10884</v>
      </c>
      <c r="B10813">
        <v>-2.8694815607322101E-2</v>
      </c>
      <c r="C10813">
        <v>5.8205504117892497</v>
      </c>
      <c r="D10813">
        <v>6.9185603540055304E-2</v>
      </c>
      <c r="E10813">
        <v>0.79252625106539099</v>
      </c>
      <c r="F10813">
        <v>0.99998493451276904</v>
      </c>
    </row>
    <row r="10814" spans="1:6" x14ac:dyDescent="0.2">
      <c r="A10814" t="s">
        <v>10885</v>
      </c>
      <c r="B10814">
        <v>-4.22777794012235E-2</v>
      </c>
      <c r="C10814">
        <v>2.9681976239180199</v>
      </c>
      <c r="D10814">
        <v>6.9156032357938102E-2</v>
      </c>
      <c r="E10814">
        <v>0.79256958189922599</v>
      </c>
      <c r="F10814">
        <v>0.99998493451276904</v>
      </c>
    </row>
    <row r="10815" spans="1:6" x14ac:dyDescent="0.2">
      <c r="A10815" t="s">
        <v>10886</v>
      </c>
      <c r="B10815">
        <v>-6.7999109096513799E-2</v>
      </c>
      <c r="C10815">
        <v>0.537138508215116</v>
      </c>
      <c r="D10815">
        <v>6.9144392966864907E-2</v>
      </c>
      <c r="E10815">
        <v>0.79258663988660105</v>
      </c>
      <c r="F10815">
        <v>0.99998493451276904</v>
      </c>
    </row>
    <row r="10816" spans="1:6" x14ac:dyDescent="0.2">
      <c r="A10816" t="s">
        <v>10887</v>
      </c>
      <c r="B10816">
        <v>-4.0765425168967098E-2</v>
      </c>
      <c r="C10816">
        <v>3.68131716872051</v>
      </c>
      <c r="D10816">
        <v>6.9136271098212604E-2</v>
      </c>
      <c r="E10816">
        <v>0.792598543715203</v>
      </c>
      <c r="F10816">
        <v>0.99998493451276904</v>
      </c>
    </row>
    <row r="10817" spans="1:6" x14ac:dyDescent="0.2">
      <c r="A10817" t="s">
        <v>10888</v>
      </c>
      <c r="B10817">
        <v>-5.1525630346122502E-2</v>
      </c>
      <c r="C10817">
        <v>4.8911157470604003</v>
      </c>
      <c r="D10817">
        <v>6.9078455232329403E-2</v>
      </c>
      <c r="E10817">
        <v>0.79268330323265501</v>
      </c>
      <c r="F10817">
        <v>0.99998493451276904</v>
      </c>
    </row>
    <row r="10818" spans="1:6" x14ac:dyDescent="0.2">
      <c r="A10818" t="s">
        <v>10889</v>
      </c>
      <c r="B10818">
        <v>-0.14712113231023199</v>
      </c>
      <c r="C10818">
        <v>-1.6027161149200799</v>
      </c>
      <c r="D10818">
        <v>6.9054127307049698E-2</v>
      </c>
      <c r="E10818">
        <v>0.792718979919664</v>
      </c>
      <c r="F10818">
        <v>0.99998493451276904</v>
      </c>
    </row>
    <row r="10819" spans="1:6" x14ac:dyDescent="0.2">
      <c r="A10819" t="s">
        <v>10890</v>
      </c>
      <c r="B10819">
        <v>5.2262293523896497E-2</v>
      </c>
      <c r="C10819">
        <v>2.78079056625233</v>
      </c>
      <c r="D10819">
        <v>6.9047146898784106E-2</v>
      </c>
      <c r="E10819">
        <v>0.79272921786696504</v>
      </c>
      <c r="F10819">
        <v>0.99998493451276904</v>
      </c>
    </row>
    <row r="10820" spans="1:6" x14ac:dyDescent="0.2">
      <c r="A10820" t="s">
        <v>10891</v>
      </c>
      <c r="B10820">
        <v>-3.9497348477560701E-2</v>
      </c>
      <c r="C10820">
        <v>5.1829509817840203</v>
      </c>
      <c r="D10820">
        <v>6.90256470678179E-2</v>
      </c>
      <c r="E10820">
        <v>0.792760754475761</v>
      </c>
      <c r="F10820">
        <v>0.99998493451276904</v>
      </c>
    </row>
    <row r="10821" spans="1:6" x14ac:dyDescent="0.2">
      <c r="A10821" t="s">
        <v>10892</v>
      </c>
      <c r="B10821">
        <v>5.1102243632976101E-2</v>
      </c>
      <c r="C10821">
        <v>3.6405328758895599</v>
      </c>
      <c r="D10821">
        <v>6.8961681027763802E-2</v>
      </c>
      <c r="E10821">
        <v>0.79285461287761305</v>
      </c>
      <c r="F10821">
        <v>0.99998493451276904</v>
      </c>
    </row>
    <row r="10822" spans="1:6" x14ac:dyDescent="0.2">
      <c r="A10822" t="s">
        <v>10893</v>
      </c>
      <c r="B10822">
        <v>4.16685112585959E-2</v>
      </c>
      <c r="C10822">
        <v>4.2167488450908701</v>
      </c>
      <c r="D10822">
        <v>6.8955802412574499E-2</v>
      </c>
      <c r="E10822">
        <v>0.79286324099874605</v>
      </c>
      <c r="F10822">
        <v>0.99998493451276904</v>
      </c>
    </row>
    <row r="10823" spans="1:6" x14ac:dyDescent="0.2">
      <c r="A10823" t="s">
        <v>10894</v>
      </c>
      <c r="B10823">
        <v>-0.111485485331857</v>
      </c>
      <c r="C10823">
        <v>-2.1764285237063201</v>
      </c>
      <c r="D10823">
        <v>6.8937504268744093E-2</v>
      </c>
      <c r="E10823">
        <v>0.79289009994270399</v>
      </c>
      <c r="F10823">
        <v>0.99998493451276904</v>
      </c>
    </row>
    <row r="10824" spans="1:6" x14ac:dyDescent="0.2">
      <c r="A10824" t="s">
        <v>10895</v>
      </c>
      <c r="B10824">
        <v>3.6070527821138301E-2</v>
      </c>
      <c r="C10824">
        <v>7.0593841175332397</v>
      </c>
      <c r="D10824">
        <v>6.8936486131008196E-2</v>
      </c>
      <c r="E10824">
        <v>0.79289159452883196</v>
      </c>
      <c r="F10824">
        <v>0.99998493451276904</v>
      </c>
    </row>
    <row r="10825" spans="1:6" x14ac:dyDescent="0.2">
      <c r="A10825" t="s">
        <v>10896</v>
      </c>
      <c r="B10825">
        <v>-2.9373890036958401E-2</v>
      </c>
      <c r="C10825">
        <v>4.9982227207098999</v>
      </c>
      <c r="D10825">
        <v>6.8932622598785201E-2</v>
      </c>
      <c r="E10825">
        <v>0.79289726614941702</v>
      </c>
      <c r="F10825">
        <v>0.99998493451276904</v>
      </c>
    </row>
    <row r="10826" spans="1:6" x14ac:dyDescent="0.2">
      <c r="A10826" t="s">
        <v>10897</v>
      </c>
      <c r="B10826">
        <v>-3.8689633367503799E-2</v>
      </c>
      <c r="C10826">
        <v>2.8959260664218198</v>
      </c>
      <c r="D10826">
        <v>6.8905945715296305E-2</v>
      </c>
      <c r="E10826">
        <v>0.79293643214301701</v>
      </c>
      <c r="F10826">
        <v>0.99998493451276904</v>
      </c>
    </row>
    <row r="10827" spans="1:6" x14ac:dyDescent="0.2">
      <c r="A10827" t="s">
        <v>10898</v>
      </c>
      <c r="B10827">
        <v>-0.11655172823175999</v>
      </c>
      <c r="C10827">
        <v>5.4947667907364597</v>
      </c>
      <c r="D10827">
        <v>6.8870762005232705E-2</v>
      </c>
      <c r="E10827">
        <v>0.79298809993271102</v>
      </c>
      <c r="F10827">
        <v>0.99998493451276904</v>
      </c>
    </row>
    <row r="10828" spans="1:6" x14ac:dyDescent="0.2">
      <c r="A10828" t="s">
        <v>10899</v>
      </c>
      <c r="B10828">
        <v>3.6240873920235298E-2</v>
      </c>
      <c r="C10828">
        <v>7.5602795459689798</v>
      </c>
      <c r="D10828">
        <v>6.8827892012006203E-2</v>
      </c>
      <c r="E10828">
        <v>0.79305107421043297</v>
      </c>
      <c r="F10828">
        <v>0.99998493451276904</v>
      </c>
    </row>
    <row r="10829" spans="1:6" x14ac:dyDescent="0.2">
      <c r="A10829" t="s">
        <v>10900</v>
      </c>
      <c r="B10829">
        <v>6.4184667614528096E-2</v>
      </c>
      <c r="C10829">
        <v>4.2671992678402502</v>
      </c>
      <c r="D10829">
        <v>6.8800549460601004E-2</v>
      </c>
      <c r="E10829">
        <v>0.79309125025610405</v>
      </c>
      <c r="F10829">
        <v>0.99998493451276904</v>
      </c>
    </row>
    <row r="10830" spans="1:6" x14ac:dyDescent="0.2">
      <c r="A10830" t="s">
        <v>10901</v>
      </c>
      <c r="B10830">
        <v>-3.2793178330094597E-2</v>
      </c>
      <c r="C10830">
        <v>5.7446941341935398</v>
      </c>
      <c r="D10830">
        <v>6.8783132768032801E-2</v>
      </c>
      <c r="E10830">
        <v>0.793116846092627</v>
      </c>
      <c r="F10830">
        <v>0.99998493451276904</v>
      </c>
    </row>
    <row r="10831" spans="1:6" x14ac:dyDescent="0.2">
      <c r="A10831" t="s">
        <v>10902</v>
      </c>
      <c r="B10831">
        <v>0.173557599158805</v>
      </c>
      <c r="C10831">
        <v>-3.3185100404956298</v>
      </c>
      <c r="D10831">
        <v>6.8781367587122097E-2</v>
      </c>
      <c r="E10831">
        <v>0.79311944042265603</v>
      </c>
      <c r="F10831">
        <v>0.99998493451276904</v>
      </c>
    </row>
    <row r="10832" spans="1:6" x14ac:dyDescent="0.2">
      <c r="A10832" t="s">
        <v>10903</v>
      </c>
      <c r="B10832">
        <v>-5.4617170408101497E-2</v>
      </c>
      <c r="C10832">
        <v>1.9398177189653101</v>
      </c>
      <c r="D10832">
        <v>6.8705960531031202E-2</v>
      </c>
      <c r="E10832">
        <v>0.79323030128025096</v>
      </c>
      <c r="F10832">
        <v>0.99998493451276904</v>
      </c>
    </row>
    <row r="10833" spans="1:6" x14ac:dyDescent="0.2">
      <c r="A10833" t="s">
        <v>10904</v>
      </c>
      <c r="B10833">
        <v>5.2468441013686203E-2</v>
      </c>
      <c r="C10833">
        <v>2.88266765275683</v>
      </c>
      <c r="D10833">
        <v>6.86352147183555E-2</v>
      </c>
      <c r="E10833">
        <v>0.79333436846598904</v>
      </c>
      <c r="F10833">
        <v>0.99998493451276904</v>
      </c>
    </row>
    <row r="10834" spans="1:6" x14ac:dyDescent="0.2">
      <c r="A10834" t="s">
        <v>10905</v>
      </c>
      <c r="B10834">
        <v>-5.48711173572786E-2</v>
      </c>
      <c r="C10834">
        <v>1.51599810149661</v>
      </c>
      <c r="D10834">
        <v>6.8628214638151205E-2</v>
      </c>
      <c r="E10834">
        <v>0.79334466870897202</v>
      </c>
      <c r="F10834">
        <v>0.99998493451276904</v>
      </c>
    </row>
    <row r="10835" spans="1:6" x14ac:dyDescent="0.2">
      <c r="A10835" t="s">
        <v>10906</v>
      </c>
      <c r="B10835">
        <v>7.1596321341545505E-2</v>
      </c>
      <c r="C10835">
        <v>3.2522334746267201</v>
      </c>
      <c r="D10835">
        <v>6.8537074242781798E-2</v>
      </c>
      <c r="E10835">
        <v>0.79347882818509297</v>
      </c>
      <c r="F10835">
        <v>0.99998493451276904</v>
      </c>
    </row>
    <row r="10836" spans="1:6" x14ac:dyDescent="0.2">
      <c r="A10836" t="s">
        <v>10907</v>
      </c>
      <c r="B10836">
        <v>0.25036459304976</v>
      </c>
      <c r="C10836">
        <v>-3.7634846374167901</v>
      </c>
      <c r="D10836">
        <v>6.8484386116336907E-2</v>
      </c>
      <c r="E10836">
        <v>0.79355642905964197</v>
      </c>
      <c r="F10836">
        <v>0.99998493451276904</v>
      </c>
    </row>
    <row r="10837" spans="1:6" x14ac:dyDescent="0.2">
      <c r="A10837" t="s">
        <v>10908</v>
      </c>
      <c r="B10837">
        <v>8.0852926498576699E-2</v>
      </c>
      <c r="C10837">
        <v>1.71519894468527</v>
      </c>
      <c r="D10837">
        <v>6.8478573342233104E-2</v>
      </c>
      <c r="E10837">
        <v>0.79356499226539701</v>
      </c>
      <c r="F10837">
        <v>0.99998493451276904</v>
      </c>
    </row>
    <row r="10838" spans="1:6" x14ac:dyDescent="0.2">
      <c r="A10838" t="s">
        <v>10909</v>
      </c>
      <c r="B10838">
        <v>4.0008780232854702E-2</v>
      </c>
      <c r="C10838">
        <v>4.4713913644748304</v>
      </c>
      <c r="D10838">
        <v>6.8436706627002394E-2</v>
      </c>
      <c r="E10838">
        <v>0.79362668053815399</v>
      </c>
      <c r="F10838">
        <v>0.99998493451276904</v>
      </c>
    </row>
    <row r="10839" spans="1:6" x14ac:dyDescent="0.2">
      <c r="A10839" t="s">
        <v>10910</v>
      </c>
      <c r="B10839">
        <v>-9.2807782412997405E-2</v>
      </c>
      <c r="C10839">
        <v>8.8949264642109291</v>
      </c>
      <c r="D10839">
        <v>6.8397450974771304E-2</v>
      </c>
      <c r="E10839">
        <v>0.79368453987138399</v>
      </c>
      <c r="F10839">
        <v>0.99998493451276904</v>
      </c>
    </row>
    <row r="10840" spans="1:6" x14ac:dyDescent="0.2">
      <c r="A10840" t="s">
        <v>10911</v>
      </c>
      <c r="B10840">
        <v>-6.1935349176620302E-2</v>
      </c>
      <c r="C10840">
        <v>2.8579078846037498</v>
      </c>
      <c r="D10840">
        <v>6.8381221100189293E-2</v>
      </c>
      <c r="E10840">
        <v>0.79370846644339099</v>
      </c>
      <c r="F10840">
        <v>0.99998493451276904</v>
      </c>
    </row>
    <row r="10841" spans="1:6" x14ac:dyDescent="0.2">
      <c r="A10841" t="s">
        <v>10912</v>
      </c>
      <c r="B10841">
        <v>0.102069863201141</v>
      </c>
      <c r="C10841">
        <v>-1.11657020767682</v>
      </c>
      <c r="D10841">
        <v>6.8276510161687995E-2</v>
      </c>
      <c r="E10841">
        <v>0.79386290744916599</v>
      </c>
      <c r="F10841">
        <v>0.99998493451276904</v>
      </c>
    </row>
    <row r="10842" spans="1:6" x14ac:dyDescent="0.2">
      <c r="A10842" t="s">
        <v>10913</v>
      </c>
      <c r="B10842">
        <v>8.1669753032771505E-2</v>
      </c>
      <c r="C10842">
        <v>1.6209146654281199</v>
      </c>
      <c r="D10842">
        <v>6.8206034291417694E-2</v>
      </c>
      <c r="E10842">
        <v>0.79396692546542702</v>
      </c>
      <c r="F10842">
        <v>0.99998493451276904</v>
      </c>
    </row>
    <row r="10843" spans="1:6" x14ac:dyDescent="0.2">
      <c r="A10843" t="s">
        <v>10914</v>
      </c>
      <c r="B10843">
        <v>0.206679887821965</v>
      </c>
      <c r="C10843">
        <v>-3.0766663114548298</v>
      </c>
      <c r="D10843">
        <v>6.8151877749986794E-2</v>
      </c>
      <c r="E10843">
        <v>0.79404689617520696</v>
      </c>
      <c r="F10843">
        <v>0.99998493451276904</v>
      </c>
    </row>
    <row r="10844" spans="1:6" x14ac:dyDescent="0.2">
      <c r="A10844" t="s">
        <v>10915</v>
      </c>
      <c r="B10844">
        <v>3.7743099764475402E-2</v>
      </c>
      <c r="C10844">
        <v>3.9474316739842101</v>
      </c>
      <c r="D10844">
        <v>6.8139290745627107E-2</v>
      </c>
      <c r="E10844">
        <v>0.79406548774081998</v>
      </c>
      <c r="F10844">
        <v>0.99998493451276904</v>
      </c>
    </row>
    <row r="10845" spans="1:6" x14ac:dyDescent="0.2">
      <c r="A10845" t="s">
        <v>10916</v>
      </c>
      <c r="B10845">
        <v>-5.3631642995390902E-2</v>
      </c>
      <c r="C10845">
        <v>2.2757729835074398</v>
      </c>
      <c r="D10845">
        <v>6.8123526543715202E-2</v>
      </c>
      <c r="E10845">
        <v>0.79408877475586903</v>
      </c>
      <c r="F10845">
        <v>0.99998493451276904</v>
      </c>
    </row>
    <row r="10846" spans="1:6" x14ac:dyDescent="0.2">
      <c r="A10846" t="s">
        <v>10917</v>
      </c>
      <c r="B10846">
        <v>0.10114763900045599</v>
      </c>
      <c r="C10846">
        <v>1.1593529736608701</v>
      </c>
      <c r="D10846">
        <v>6.7999838958765907E-2</v>
      </c>
      <c r="E10846">
        <v>0.79427158708202406</v>
      </c>
      <c r="F10846">
        <v>0.99998493451276904</v>
      </c>
    </row>
    <row r="10847" spans="1:6" x14ac:dyDescent="0.2">
      <c r="A10847" t="s">
        <v>10918</v>
      </c>
      <c r="B10847">
        <v>3.9757732462578597E-2</v>
      </c>
      <c r="C10847">
        <v>3.62591471559195</v>
      </c>
      <c r="D10847">
        <v>6.7991144377964802E-2</v>
      </c>
      <c r="E10847">
        <v>0.79428444449582103</v>
      </c>
      <c r="F10847">
        <v>0.99998493451276904</v>
      </c>
    </row>
    <row r="10848" spans="1:6" x14ac:dyDescent="0.2">
      <c r="A10848" t="s">
        <v>10919</v>
      </c>
      <c r="B10848">
        <v>3.4977031834821003E-2</v>
      </c>
      <c r="C10848">
        <v>4.5680729171873304</v>
      </c>
      <c r="D10848">
        <v>6.7980995537315195E-2</v>
      </c>
      <c r="E10848">
        <v>0.79429945355755005</v>
      </c>
      <c r="F10848">
        <v>0.99998493451276904</v>
      </c>
    </row>
    <row r="10849" spans="1:6" x14ac:dyDescent="0.2">
      <c r="A10849" t="s">
        <v>10920</v>
      </c>
      <c r="B10849">
        <v>-8.3647052836251998E-2</v>
      </c>
      <c r="C10849">
        <v>2.3391620339596302</v>
      </c>
      <c r="D10849">
        <v>6.7965524859292997E-2</v>
      </c>
      <c r="E10849">
        <v>0.79432233535611396</v>
      </c>
      <c r="F10849">
        <v>0.99998493451276904</v>
      </c>
    </row>
    <row r="10850" spans="1:6" x14ac:dyDescent="0.2">
      <c r="A10850" t="s">
        <v>10921</v>
      </c>
      <c r="B10850">
        <v>-4.0016320677906697E-2</v>
      </c>
      <c r="C10850">
        <v>3.24200580962798</v>
      </c>
      <c r="D10850">
        <v>6.7953382221325895E-2</v>
      </c>
      <c r="E10850">
        <v>0.79434029678843199</v>
      </c>
      <c r="F10850">
        <v>0.99998493451276904</v>
      </c>
    </row>
    <row r="10851" spans="1:6" x14ac:dyDescent="0.2">
      <c r="A10851" t="s">
        <v>10922</v>
      </c>
      <c r="B10851">
        <v>-8.0279905441972305E-2</v>
      </c>
      <c r="C10851">
        <v>0.116232223260313</v>
      </c>
      <c r="D10851">
        <v>6.7950916403971995E-2</v>
      </c>
      <c r="E10851">
        <v>0.79434394444338496</v>
      </c>
      <c r="F10851">
        <v>0.99998493451276904</v>
      </c>
    </row>
    <row r="10852" spans="1:6" x14ac:dyDescent="0.2">
      <c r="A10852" t="s">
        <v>10923</v>
      </c>
      <c r="B10852">
        <v>3.6261586154909702E-2</v>
      </c>
      <c r="C10852">
        <v>4.6485284724036502</v>
      </c>
      <c r="D10852">
        <v>6.7948492905649999E-2</v>
      </c>
      <c r="E10852">
        <v>0.79434752956515797</v>
      </c>
      <c r="F10852">
        <v>0.99998493451276904</v>
      </c>
    </row>
    <row r="10853" spans="1:6" x14ac:dyDescent="0.2">
      <c r="A10853" t="s">
        <v>10924</v>
      </c>
      <c r="B10853">
        <v>0.23193092388851899</v>
      </c>
      <c r="C10853">
        <v>-3.4014910283655801</v>
      </c>
      <c r="D10853">
        <v>6.7943373842332705E-2</v>
      </c>
      <c r="E10853">
        <v>0.79435510250593999</v>
      </c>
      <c r="F10853">
        <v>0.99998493451276904</v>
      </c>
    </row>
    <row r="10854" spans="1:6" x14ac:dyDescent="0.2">
      <c r="A10854" t="s">
        <v>10925</v>
      </c>
      <c r="B10854">
        <v>-3.30293604844231E-2</v>
      </c>
      <c r="C10854">
        <v>4.5191087074435403</v>
      </c>
      <c r="D10854">
        <v>6.7885514973485203E-2</v>
      </c>
      <c r="E10854">
        <v>0.79444071782996395</v>
      </c>
      <c r="F10854">
        <v>0.99998493451276904</v>
      </c>
    </row>
    <row r="10855" spans="1:6" x14ac:dyDescent="0.2">
      <c r="A10855" t="s">
        <v>10926</v>
      </c>
      <c r="B10855">
        <v>-3.1115736888261698E-2</v>
      </c>
      <c r="C10855">
        <v>4.5177628187977801</v>
      </c>
      <c r="D10855">
        <v>6.7882521379607902E-2</v>
      </c>
      <c r="E10855">
        <v>0.79444514859122495</v>
      </c>
      <c r="F10855">
        <v>0.99998493451276904</v>
      </c>
    </row>
    <row r="10856" spans="1:6" x14ac:dyDescent="0.2">
      <c r="A10856" t="s">
        <v>10927</v>
      </c>
      <c r="B10856">
        <v>-6.6518397419240996E-2</v>
      </c>
      <c r="C10856">
        <v>1.7137649009522899</v>
      </c>
      <c r="D10856">
        <v>6.7864864112284096E-2</v>
      </c>
      <c r="E10856">
        <v>0.79447128489894403</v>
      </c>
      <c r="F10856">
        <v>0.99998493451276904</v>
      </c>
    </row>
    <row r="10857" spans="1:6" x14ac:dyDescent="0.2">
      <c r="A10857" t="s">
        <v>10928</v>
      </c>
      <c r="B10857">
        <v>0.106829565362508</v>
      </c>
      <c r="C10857">
        <v>-1.4273285225933601</v>
      </c>
      <c r="D10857">
        <v>6.7850709780319804E-2</v>
      </c>
      <c r="E10857">
        <v>0.79449223877961195</v>
      </c>
      <c r="F10857">
        <v>0.99998493451276904</v>
      </c>
    </row>
    <row r="10858" spans="1:6" x14ac:dyDescent="0.2">
      <c r="A10858" t="s">
        <v>10929</v>
      </c>
      <c r="B10858">
        <v>4.4474202603821303E-2</v>
      </c>
      <c r="C10858">
        <v>3.07884164131772</v>
      </c>
      <c r="D10858">
        <v>6.7842703010207603E-2</v>
      </c>
      <c r="E10858">
        <v>0.79450409292680002</v>
      </c>
      <c r="F10858">
        <v>0.99998493451276904</v>
      </c>
    </row>
    <row r="10859" spans="1:6" x14ac:dyDescent="0.2">
      <c r="A10859" t="s">
        <v>10930</v>
      </c>
      <c r="B10859">
        <v>2.9040297211870798E-2</v>
      </c>
      <c r="C10859">
        <v>6.4303114162940496</v>
      </c>
      <c r="D10859">
        <v>6.7841441960151599E-2</v>
      </c>
      <c r="E10859">
        <v>0.79450595999902995</v>
      </c>
      <c r="F10859">
        <v>0.99998493451276904</v>
      </c>
    </row>
    <row r="10860" spans="1:6" x14ac:dyDescent="0.2">
      <c r="A10860" t="s">
        <v>10931</v>
      </c>
      <c r="B10860">
        <v>-0.14567160239090901</v>
      </c>
      <c r="C10860">
        <v>-1.85739682868026</v>
      </c>
      <c r="D10860">
        <v>6.7819561654737001E-2</v>
      </c>
      <c r="E10860">
        <v>0.79453835826196995</v>
      </c>
      <c r="F10860">
        <v>0.99998493451276904</v>
      </c>
    </row>
    <row r="10861" spans="1:6" x14ac:dyDescent="0.2">
      <c r="A10861" t="s">
        <v>10932</v>
      </c>
      <c r="B10861">
        <v>7.2464409507544E-2</v>
      </c>
      <c r="C10861">
        <v>2.6156953205264601</v>
      </c>
      <c r="D10861">
        <v>6.7785269284101404E-2</v>
      </c>
      <c r="E10861">
        <v>0.79458914635284705</v>
      </c>
      <c r="F10861">
        <v>0.99998493451276904</v>
      </c>
    </row>
    <row r="10862" spans="1:6" x14ac:dyDescent="0.2">
      <c r="A10862" t="s">
        <v>10933</v>
      </c>
      <c r="B10862">
        <v>3.1405508143678901E-2</v>
      </c>
      <c r="C10862">
        <v>4.7642316457116403</v>
      </c>
      <c r="D10862">
        <v>6.7682056399039695E-2</v>
      </c>
      <c r="E10862">
        <v>0.79474209074501001</v>
      </c>
      <c r="F10862">
        <v>0.99998493451276904</v>
      </c>
    </row>
    <row r="10863" spans="1:6" x14ac:dyDescent="0.2">
      <c r="A10863" t="s">
        <v>10934</v>
      </c>
      <c r="B10863">
        <v>6.7308285881547303E-2</v>
      </c>
      <c r="C10863">
        <v>0.61384912825883597</v>
      </c>
      <c r="D10863">
        <v>6.7670369468549693E-2</v>
      </c>
      <c r="E10863">
        <v>0.79475941668477601</v>
      </c>
      <c r="F10863">
        <v>0.99998493451276904</v>
      </c>
    </row>
    <row r="10864" spans="1:6" x14ac:dyDescent="0.2">
      <c r="A10864" t="s">
        <v>10935</v>
      </c>
      <c r="B10864">
        <v>-3.9156652015157403E-2</v>
      </c>
      <c r="C10864">
        <v>4.2236436164885296</v>
      </c>
      <c r="D10864">
        <v>6.7646145733263593E-2</v>
      </c>
      <c r="E10864">
        <v>0.79479533359515298</v>
      </c>
      <c r="F10864">
        <v>0.99998493451276904</v>
      </c>
    </row>
    <row r="10865" spans="1:6" x14ac:dyDescent="0.2">
      <c r="A10865" t="s">
        <v>10936</v>
      </c>
      <c r="B10865">
        <v>-5.0175161771906798E-2</v>
      </c>
      <c r="C10865">
        <v>1.6049325764327</v>
      </c>
      <c r="D10865">
        <v>6.7621400064004106E-2</v>
      </c>
      <c r="E10865">
        <v>0.79483203147522996</v>
      </c>
      <c r="F10865">
        <v>0.99998493451276904</v>
      </c>
    </row>
    <row r="10866" spans="1:6" x14ac:dyDescent="0.2">
      <c r="A10866" t="s">
        <v>10937</v>
      </c>
      <c r="B10866">
        <v>-0.14985801306239199</v>
      </c>
      <c r="C10866">
        <v>-1.86950729380797</v>
      </c>
      <c r="D10866">
        <v>6.7586809231665199E-2</v>
      </c>
      <c r="E10866">
        <v>0.79488334176938102</v>
      </c>
      <c r="F10866">
        <v>0.99998493451276904</v>
      </c>
    </row>
    <row r="10867" spans="1:6" x14ac:dyDescent="0.2">
      <c r="A10867" t="s">
        <v>10938</v>
      </c>
      <c r="B10867">
        <v>4.9436597120945502E-2</v>
      </c>
      <c r="C10867">
        <v>3.3627483072526601</v>
      </c>
      <c r="D10867">
        <v>6.7547107895666897E-2</v>
      </c>
      <c r="E10867">
        <v>0.79494225000680696</v>
      </c>
      <c r="F10867">
        <v>0.99998493451276904</v>
      </c>
    </row>
    <row r="10868" spans="1:6" x14ac:dyDescent="0.2">
      <c r="A10868" t="s">
        <v>10939</v>
      </c>
      <c r="B10868">
        <v>8.5913449679522094E-2</v>
      </c>
      <c r="C10868">
        <v>1.19573924942988</v>
      </c>
      <c r="D10868">
        <v>6.7547091899195194E-2</v>
      </c>
      <c r="E10868">
        <v>0.79494227374585202</v>
      </c>
      <c r="F10868">
        <v>0.99998493451276904</v>
      </c>
    </row>
    <row r="10869" spans="1:6" x14ac:dyDescent="0.2">
      <c r="A10869" t="s">
        <v>10940</v>
      </c>
      <c r="B10869">
        <v>-5.8579609529183597E-2</v>
      </c>
      <c r="C10869">
        <v>4.6948169380469702</v>
      </c>
      <c r="D10869">
        <v>6.75312062301376E-2</v>
      </c>
      <c r="E10869">
        <v>0.79496584983935104</v>
      </c>
      <c r="F10869">
        <v>0.99998493451276904</v>
      </c>
    </row>
    <row r="10870" spans="1:6" x14ac:dyDescent="0.2">
      <c r="A10870" t="s">
        <v>10941</v>
      </c>
      <c r="B10870">
        <v>-3.7137405913289498E-2</v>
      </c>
      <c r="C10870">
        <v>5.9527707909053396</v>
      </c>
      <c r="D10870">
        <v>6.7520206677022201E-2</v>
      </c>
      <c r="E10870">
        <v>0.79498217612979605</v>
      </c>
      <c r="F10870">
        <v>0.99998493451276904</v>
      </c>
    </row>
    <row r="10871" spans="1:6" x14ac:dyDescent="0.2">
      <c r="A10871" t="s">
        <v>10942</v>
      </c>
      <c r="B10871">
        <v>9.5236501435643106E-2</v>
      </c>
      <c r="C10871">
        <v>-0.79721574262638595</v>
      </c>
      <c r="D10871">
        <v>6.7470573923263694E-2</v>
      </c>
      <c r="E10871">
        <v>0.79505586212455903</v>
      </c>
      <c r="F10871">
        <v>0.99998493451276904</v>
      </c>
    </row>
    <row r="10872" spans="1:6" x14ac:dyDescent="0.2">
      <c r="A10872" t="s">
        <v>10943</v>
      </c>
      <c r="B10872">
        <v>-0.15108200438275499</v>
      </c>
      <c r="C10872">
        <v>-3.26591715245856</v>
      </c>
      <c r="D10872">
        <v>6.7446988383725398E-2</v>
      </c>
      <c r="E10872">
        <v>0.79509088793152405</v>
      </c>
      <c r="F10872">
        <v>0.99998493451276904</v>
      </c>
    </row>
    <row r="10873" spans="1:6" x14ac:dyDescent="0.2">
      <c r="A10873" t="s">
        <v>10944</v>
      </c>
      <c r="B10873">
        <v>7.2349227380390194E-2</v>
      </c>
      <c r="C10873">
        <v>1.5147221514531799</v>
      </c>
      <c r="D10873">
        <v>6.7418555452427101E-2</v>
      </c>
      <c r="E10873">
        <v>0.79513312107010503</v>
      </c>
      <c r="F10873">
        <v>0.99998493451276904</v>
      </c>
    </row>
    <row r="10874" spans="1:6" x14ac:dyDescent="0.2">
      <c r="A10874" t="s">
        <v>10945</v>
      </c>
      <c r="B10874">
        <v>-3.2113293948789402E-2</v>
      </c>
      <c r="C10874">
        <v>4.1963287524833497</v>
      </c>
      <c r="D10874">
        <v>6.7400430921887605E-2</v>
      </c>
      <c r="E10874">
        <v>0.79516004748397195</v>
      </c>
      <c r="F10874">
        <v>0.99998493451276904</v>
      </c>
    </row>
    <row r="10875" spans="1:6" x14ac:dyDescent="0.2">
      <c r="A10875" t="s">
        <v>10946</v>
      </c>
      <c r="B10875">
        <v>-5.7601584948103197E-2</v>
      </c>
      <c r="C10875">
        <v>0.91204393268966699</v>
      </c>
      <c r="D10875">
        <v>6.7287031066248601E-2</v>
      </c>
      <c r="E10875">
        <v>0.79532860592876398</v>
      </c>
      <c r="F10875">
        <v>0.99998493451276904</v>
      </c>
    </row>
    <row r="10876" spans="1:6" x14ac:dyDescent="0.2">
      <c r="A10876" t="s">
        <v>10947</v>
      </c>
      <c r="B10876">
        <v>3.1727622385409299E-2</v>
      </c>
      <c r="C10876">
        <v>6.4749631909384204</v>
      </c>
      <c r="D10876">
        <v>6.7207830881812897E-2</v>
      </c>
      <c r="E10876">
        <v>0.79544641963961804</v>
      </c>
      <c r="F10876">
        <v>0.99998493451276904</v>
      </c>
    </row>
    <row r="10877" spans="1:6" x14ac:dyDescent="0.2">
      <c r="A10877" t="s">
        <v>10948</v>
      </c>
      <c r="B10877">
        <v>8.7192635036129604E-2</v>
      </c>
      <c r="C10877">
        <v>-1.3537134219020299</v>
      </c>
      <c r="D10877">
        <v>6.7202191550374699E-2</v>
      </c>
      <c r="E10877">
        <v>0.79545481121449702</v>
      </c>
      <c r="F10877">
        <v>0.99998493451276904</v>
      </c>
    </row>
    <row r="10878" spans="1:6" x14ac:dyDescent="0.2">
      <c r="A10878" t="s">
        <v>10949</v>
      </c>
      <c r="B10878">
        <v>3.0532473477901601E-2</v>
      </c>
      <c r="C10878">
        <v>6.5344512158117896</v>
      </c>
      <c r="D10878">
        <v>6.7183513150887095E-2</v>
      </c>
      <c r="E10878">
        <v>0.79548260818367</v>
      </c>
      <c r="F10878">
        <v>0.99998493451276904</v>
      </c>
    </row>
    <row r="10879" spans="1:6" x14ac:dyDescent="0.2">
      <c r="A10879" t="s">
        <v>10950</v>
      </c>
      <c r="B10879">
        <v>4.9241029931523302E-2</v>
      </c>
      <c r="C10879">
        <v>3.74276194067604</v>
      </c>
      <c r="D10879">
        <v>6.7159759902017099E-2</v>
      </c>
      <c r="E10879">
        <v>0.79551796343968495</v>
      </c>
      <c r="F10879">
        <v>0.99998493451276904</v>
      </c>
    </row>
    <row r="10880" spans="1:6" x14ac:dyDescent="0.2">
      <c r="A10880" t="s">
        <v>10951</v>
      </c>
      <c r="B10880">
        <v>3.3389776286400899E-2</v>
      </c>
      <c r="C10880">
        <v>4.5085682526124904</v>
      </c>
      <c r="D10880">
        <v>6.7102259215133103E-2</v>
      </c>
      <c r="E10880">
        <v>0.79560357732492004</v>
      </c>
      <c r="F10880">
        <v>0.99998493451276904</v>
      </c>
    </row>
    <row r="10881" spans="1:6" x14ac:dyDescent="0.2">
      <c r="A10881" t="s">
        <v>10952</v>
      </c>
      <c r="B10881">
        <v>-3.7175362563055203E-2</v>
      </c>
      <c r="C10881">
        <v>4.2162951928422299</v>
      </c>
      <c r="D10881">
        <v>6.7086984607073005E-2</v>
      </c>
      <c r="E10881">
        <v>0.79562632656399701</v>
      </c>
      <c r="F10881">
        <v>0.99998493451276904</v>
      </c>
    </row>
    <row r="10882" spans="1:6" x14ac:dyDescent="0.2">
      <c r="A10882" t="s">
        <v>10953</v>
      </c>
      <c r="B10882">
        <v>6.2837065585961402E-2</v>
      </c>
      <c r="C10882">
        <v>1.893764396021</v>
      </c>
      <c r="D10882">
        <v>6.7001015382584406E-2</v>
      </c>
      <c r="E10882">
        <v>0.79575441641484002</v>
      </c>
      <c r="F10882">
        <v>0.99998493451276904</v>
      </c>
    </row>
    <row r="10883" spans="1:6" x14ac:dyDescent="0.2">
      <c r="A10883" t="s">
        <v>10954</v>
      </c>
      <c r="B10883">
        <v>-3.6623590858547599E-2</v>
      </c>
      <c r="C10883">
        <v>5.1232193869413001</v>
      </c>
      <c r="D10883">
        <v>6.6984982611112201E-2</v>
      </c>
      <c r="E10883">
        <v>0.79577831414286004</v>
      </c>
      <c r="F10883">
        <v>0.99998493451276904</v>
      </c>
    </row>
    <row r="10884" spans="1:6" x14ac:dyDescent="0.2">
      <c r="A10884" t="s">
        <v>10955</v>
      </c>
      <c r="B10884">
        <v>3.2767208084750803E-2</v>
      </c>
      <c r="C10884">
        <v>5.0004510700820903</v>
      </c>
      <c r="D10884">
        <v>6.6955553348400101E-2</v>
      </c>
      <c r="E10884">
        <v>0.79582218802085003</v>
      </c>
      <c r="F10884">
        <v>0.99998493451276904</v>
      </c>
    </row>
    <row r="10885" spans="1:6" x14ac:dyDescent="0.2">
      <c r="A10885" t="s">
        <v>10956</v>
      </c>
      <c r="B10885">
        <v>-0.15810615148474</v>
      </c>
      <c r="C10885">
        <v>-3.26611587388755</v>
      </c>
      <c r="D10885">
        <v>6.6917777863531896E-2</v>
      </c>
      <c r="E10885">
        <v>0.79587851973518597</v>
      </c>
      <c r="F10885">
        <v>0.99998493451276904</v>
      </c>
    </row>
    <row r="10886" spans="1:6" x14ac:dyDescent="0.2">
      <c r="A10886" t="s">
        <v>10957</v>
      </c>
      <c r="B10886">
        <v>5.0722626698130401E-2</v>
      </c>
      <c r="C10886">
        <v>2.93337281656521</v>
      </c>
      <c r="D10886">
        <v>6.6908502671086695E-2</v>
      </c>
      <c r="E10886">
        <v>0.79589235371971201</v>
      </c>
      <c r="F10886">
        <v>0.99998493451276904</v>
      </c>
    </row>
    <row r="10887" spans="1:6" x14ac:dyDescent="0.2">
      <c r="A10887" t="s">
        <v>10958</v>
      </c>
      <c r="B10887">
        <v>-0.14224717069260501</v>
      </c>
      <c r="C10887">
        <v>-3.1656268920168702</v>
      </c>
      <c r="D10887">
        <v>6.6895547130650698E-2</v>
      </c>
      <c r="E10887">
        <v>0.79591167866971901</v>
      </c>
      <c r="F10887">
        <v>0.99998493451276904</v>
      </c>
    </row>
    <row r="10888" spans="1:6" x14ac:dyDescent="0.2">
      <c r="A10888" t="s">
        <v>10959</v>
      </c>
      <c r="B10888">
        <v>-8.2378324232426706E-2</v>
      </c>
      <c r="C10888">
        <v>2.4522000423315902</v>
      </c>
      <c r="D10888">
        <v>6.6888520546299901E-2</v>
      </c>
      <c r="E10888">
        <v>0.795922160610677</v>
      </c>
      <c r="F10888">
        <v>0.99998493451276904</v>
      </c>
    </row>
    <row r="10889" spans="1:6" x14ac:dyDescent="0.2">
      <c r="A10889" t="s">
        <v>10960</v>
      </c>
      <c r="B10889">
        <v>5.9672774718083597E-2</v>
      </c>
      <c r="C10889">
        <v>8.4891514991963604</v>
      </c>
      <c r="D10889">
        <v>6.6850385171164803E-2</v>
      </c>
      <c r="E10889">
        <v>0.79597905948719805</v>
      </c>
      <c r="F10889">
        <v>0.99998493451276904</v>
      </c>
    </row>
    <row r="10890" spans="1:6" x14ac:dyDescent="0.2">
      <c r="A10890" t="s">
        <v>10961</v>
      </c>
      <c r="B10890">
        <v>0.12381322598720999</v>
      </c>
      <c r="C10890">
        <v>-2.2785119265542999</v>
      </c>
      <c r="D10890">
        <v>6.6833834183074495E-2</v>
      </c>
      <c r="E10890">
        <v>0.79600375933850598</v>
      </c>
      <c r="F10890">
        <v>0.99998493451276904</v>
      </c>
    </row>
    <row r="10891" spans="1:6" x14ac:dyDescent="0.2">
      <c r="A10891" t="s">
        <v>10962</v>
      </c>
      <c r="B10891">
        <v>-4.4473419243526699E-2</v>
      </c>
      <c r="C10891">
        <v>3.09854297044197</v>
      </c>
      <c r="D10891">
        <v>6.6782620699931294E-2</v>
      </c>
      <c r="E10891">
        <v>0.79608020840584404</v>
      </c>
      <c r="F10891">
        <v>0.99998493451276904</v>
      </c>
    </row>
    <row r="10892" spans="1:6" x14ac:dyDescent="0.2">
      <c r="A10892" t="s">
        <v>10963</v>
      </c>
      <c r="B10892">
        <v>3.9213930868164E-2</v>
      </c>
      <c r="C10892">
        <v>3.7616991113776601</v>
      </c>
      <c r="D10892">
        <v>6.6781199071878697E-2</v>
      </c>
      <c r="E10892">
        <v>0.796082330991013</v>
      </c>
      <c r="F10892">
        <v>0.99998493451276904</v>
      </c>
    </row>
    <row r="10893" spans="1:6" x14ac:dyDescent="0.2">
      <c r="A10893" t="s">
        <v>10964</v>
      </c>
      <c r="B10893">
        <v>6.2667165385732998E-2</v>
      </c>
      <c r="C10893">
        <v>1.05216648886187</v>
      </c>
      <c r="D10893">
        <v>6.67229001925147E-2</v>
      </c>
      <c r="E10893">
        <v>0.79616939586129498</v>
      </c>
      <c r="F10893">
        <v>0.99998493451276904</v>
      </c>
    </row>
    <row r="10894" spans="1:6" x14ac:dyDescent="0.2">
      <c r="A10894" t="s">
        <v>10965</v>
      </c>
      <c r="B10894">
        <v>0.141077619866568</v>
      </c>
      <c r="C10894">
        <v>-3.2668131945651302</v>
      </c>
      <c r="D10894">
        <v>6.6708316892160696E-2</v>
      </c>
      <c r="E10894">
        <v>0.79619118123683597</v>
      </c>
      <c r="F10894">
        <v>0.99998493451276904</v>
      </c>
    </row>
    <row r="10895" spans="1:6" x14ac:dyDescent="0.2">
      <c r="A10895" t="s">
        <v>10966</v>
      </c>
      <c r="B10895">
        <v>-3.0329817041878301E-2</v>
      </c>
      <c r="C10895">
        <v>5.6525382234790804</v>
      </c>
      <c r="D10895">
        <v>6.66781991648904E-2</v>
      </c>
      <c r="E10895">
        <v>0.79623618087701897</v>
      </c>
      <c r="F10895">
        <v>0.99998493451276904</v>
      </c>
    </row>
    <row r="10896" spans="1:6" x14ac:dyDescent="0.2">
      <c r="A10896" t="s">
        <v>10967</v>
      </c>
      <c r="B10896">
        <v>-2.9779733161422999E-2</v>
      </c>
      <c r="C10896">
        <v>7.1244025421160204</v>
      </c>
      <c r="D10896">
        <v>6.6648093620599994E-2</v>
      </c>
      <c r="E10896">
        <v>0.79628117314957503</v>
      </c>
      <c r="F10896">
        <v>0.99998493451276904</v>
      </c>
    </row>
    <row r="10897" spans="1:6" x14ac:dyDescent="0.2">
      <c r="A10897" t="s">
        <v>10968</v>
      </c>
      <c r="B10897">
        <v>3.2921459286212998E-2</v>
      </c>
      <c r="C10897">
        <v>8.1836171410399405</v>
      </c>
      <c r="D10897">
        <v>6.6648057829979707E-2</v>
      </c>
      <c r="E10897">
        <v>0.79628122664455603</v>
      </c>
      <c r="F10897">
        <v>0.99998493451276904</v>
      </c>
    </row>
    <row r="10898" spans="1:6" x14ac:dyDescent="0.2">
      <c r="A10898" t="s">
        <v>10969</v>
      </c>
      <c r="B10898">
        <v>-5.8779835577265301E-2</v>
      </c>
      <c r="C10898">
        <v>2.59697150286032</v>
      </c>
      <c r="D10898">
        <v>6.6643277009542395E-2</v>
      </c>
      <c r="E10898">
        <v>0.79628837250638795</v>
      </c>
      <c r="F10898">
        <v>0.99998493451276904</v>
      </c>
    </row>
    <row r="10899" spans="1:6" x14ac:dyDescent="0.2">
      <c r="A10899" t="s">
        <v>10970</v>
      </c>
      <c r="B10899">
        <v>5.4404643233874499E-2</v>
      </c>
      <c r="C10899">
        <v>1.0136623731985701</v>
      </c>
      <c r="D10899">
        <v>6.6583342922419894E-2</v>
      </c>
      <c r="E10899">
        <v>0.79637797881129102</v>
      </c>
      <c r="F10899">
        <v>0.99998493451276904</v>
      </c>
    </row>
    <row r="10900" spans="1:6" x14ac:dyDescent="0.2">
      <c r="A10900" t="s">
        <v>10971</v>
      </c>
      <c r="B10900">
        <v>5.0853155527195902E-2</v>
      </c>
      <c r="C10900">
        <v>1.8035830781353099</v>
      </c>
      <c r="D10900">
        <v>6.6530389982989699E-2</v>
      </c>
      <c r="E10900">
        <v>0.79645718353336004</v>
      </c>
      <c r="F10900">
        <v>0.99998493451276904</v>
      </c>
    </row>
    <row r="10901" spans="1:6" x14ac:dyDescent="0.2">
      <c r="A10901" t="s">
        <v>10972</v>
      </c>
      <c r="B10901">
        <v>4.0249924051470501E-2</v>
      </c>
      <c r="C10901">
        <v>3.4394035004946302</v>
      </c>
      <c r="D10901">
        <v>6.6456497494154804E-2</v>
      </c>
      <c r="E10901">
        <v>0.79656776493672599</v>
      </c>
      <c r="F10901">
        <v>0.99998493451276904</v>
      </c>
    </row>
    <row r="10902" spans="1:6" x14ac:dyDescent="0.2">
      <c r="A10902" t="s">
        <v>10973</v>
      </c>
      <c r="B10902">
        <v>0.20237480351696799</v>
      </c>
      <c r="C10902">
        <v>-3.8765262187525602</v>
      </c>
      <c r="D10902">
        <v>6.6429005015741005E-2</v>
      </c>
      <c r="E10902">
        <v>0.79660892464587296</v>
      </c>
      <c r="F10902">
        <v>0.99998493451276904</v>
      </c>
    </row>
    <row r="10903" spans="1:6" x14ac:dyDescent="0.2">
      <c r="A10903" t="s">
        <v>10974</v>
      </c>
      <c r="B10903">
        <v>-6.8649815043908796E-2</v>
      </c>
      <c r="C10903">
        <v>-1.26200379705618E-2</v>
      </c>
      <c r="D10903">
        <v>6.6352967782694602E-2</v>
      </c>
      <c r="E10903">
        <v>0.79672280930049799</v>
      </c>
      <c r="F10903">
        <v>0.99998493451276904</v>
      </c>
    </row>
    <row r="10904" spans="1:6" x14ac:dyDescent="0.2">
      <c r="A10904" t="s">
        <v>10975</v>
      </c>
      <c r="B10904">
        <v>0.134977465387567</v>
      </c>
      <c r="C10904">
        <v>-0.53487550158188202</v>
      </c>
      <c r="D10904">
        <v>6.6290454996192197E-2</v>
      </c>
      <c r="E10904">
        <v>0.79681648986468101</v>
      </c>
      <c r="F10904">
        <v>0.99998493451276904</v>
      </c>
    </row>
    <row r="10905" spans="1:6" x14ac:dyDescent="0.2">
      <c r="A10905" t="s">
        <v>10976</v>
      </c>
      <c r="B10905">
        <v>-7.5056563702741802E-2</v>
      </c>
      <c r="C10905">
        <v>3.1449737643287401</v>
      </c>
      <c r="D10905">
        <v>6.6285283986893304E-2</v>
      </c>
      <c r="E10905">
        <v>0.79682424115719197</v>
      </c>
      <c r="F10905">
        <v>0.99998493451276904</v>
      </c>
    </row>
    <row r="10906" spans="1:6" x14ac:dyDescent="0.2">
      <c r="A10906" t="s">
        <v>10977</v>
      </c>
      <c r="B10906">
        <v>0.151072622998975</v>
      </c>
      <c r="C10906">
        <v>-3.3766848224472099</v>
      </c>
      <c r="D10906">
        <v>6.6272362197099505E-2</v>
      </c>
      <c r="E10906">
        <v>0.79684361220355604</v>
      </c>
      <c r="F10906">
        <v>0.99998493451276904</v>
      </c>
    </row>
    <row r="10907" spans="1:6" x14ac:dyDescent="0.2">
      <c r="A10907" t="s">
        <v>10978</v>
      </c>
      <c r="B10907">
        <v>4.2853202544131899E-2</v>
      </c>
      <c r="C10907">
        <v>3.0994912328684801</v>
      </c>
      <c r="D10907">
        <v>6.6251159351196506E-2</v>
      </c>
      <c r="E10907">
        <v>0.79687540173887195</v>
      </c>
      <c r="F10907">
        <v>0.99998493451276904</v>
      </c>
    </row>
    <row r="10908" spans="1:6" x14ac:dyDescent="0.2">
      <c r="A10908" t="s">
        <v>10979</v>
      </c>
      <c r="B10908">
        <v>-4.4007681138750303E-2</v>
      </c>
      <c r="C10908">
        <v>4.0765778654381499</v>
      </c>
      <c r="D10908">
        <v>6.6235997790940401E-2</v>
      </c>
      <c r="E10908">
        <v>0.79689813686980704</v>
      </c>
      <c r="F10908">
        <v>0.99998493451276904</v>
      </c>
    </row>
    <row r="10909" spans="1:6" x14ac:dyDescent="0.2">
      <c r="A10909" t="s">
        <v>10980</v>
      </c>
      <c r="B10909">
        <v>-3.3822607727667098E-2</v>
      </c>
      <c r="C10909">
        <v>9.2553888008012404</v>
      </c>
      <c r="D10909">
        <v>6.6179232892409304E-2</v>
      </c>
      <c r="E10909">
        <v>0.79698328187341605</v>
      </c>
      <c r="F10909">
        <v>0.99998493451276904</v>
      </c>
    </row>
    <row r="10910" spans="1:6" x14ac:dyDescent="0.2">
      <c r="A10910" t="s">
        <v>10981</v>
      </c>
      <c r="B10910">
        <v>5.5198821045177301E-2</v>
      </c>
      <c r="C10910">
        <v>8.6765273800776406</v>
      </c>
      <c r="D10910">
        <v>6.6158078268472295E-2</v>
      </c>
      <c r="E10910">
        <v>0.79701502289352899</v>
      </c>
      <c r="F10910">
        <v>0.99998493451276904</v>
      </c>
    </row>
    <row r="10911" spans="1:6" x14ac:dyDescent="0.2">
      <c r="A10911" t="s">
        <v>10982</v>
      </c>
      <c r="B10911">
        <v>-3.2037035260732899E-2</v>
      </c>
      <c r="C10911">
        <v>7.8522638782219598</v>
      </c>
      <c r="D10911">
        <v>6.6125438301696704E-2</v>
      </c>
      <c r="E10911">
        <v>0.79706400747582296</v>
      </c>
      <c r="F10911">
        <v>0.99998493451276904</v>
      </c>
    </row>
    <row r="10912" spans="1:6" x14ac:dyDescent="0.2">
      <c r="A10912" t="s">
        <v>10983</v>
      </c>
      <c r="B10912">
        <v>3.10548288463115E-2</v>
      </c>
      <c r="C10912">
        <v>4.5721903488496602</v>
      </c>
      <c r="D10912">
        <v>6.6103580707923507E-2</v>
      </c>
      <c r="E10912">
        <v>0.79709681756752104</v>
      </c>
      <c r="F10912">
        <v>0.99998493451276904</v>
      </c>
    </row>
    <row r="10913" spans="1:6" x14ac:dyDescent="0.2">
      <c r="A10913" t="s">
        <v>10984</v>
      </c>
      <c r="B10913">
        <v>5.9263359099673701E-2</v>
      </c>
      <c r="C10913">
        <v>1.4276373451429401</v>
      </c>
      <c r="D10913">
        <v>6.6089707764179606E-2</v>
      </c>
      <c r="E10913">
        <v>0.79711764502624005</v>
      </c>
      <c r="F10913">
        <v>0.99998493451276904</v>
      </c>
    </row>
    <row r="10914" spans="1:6" x14ac:dyDescent="0.2">
      <c r="A10914" t="s">
        <v>10985</v>
      </c>
      <c r="B10914">
        <v>7.55227970241759E-2</v>
      </c>
      <c r="C10914">
        <v>-0.21306185017436899</v>
      </c>
      <c r="D10914">
        <v>6.6046792001557705E-2</v>
      </c>
      <c r="E10914">
        <v>0.79718208924551803</v>
      </c>
      <c r="F10914">
        <v>0.99998493451276904</v>
      </c>
    </row>
    <row r="10915" spans="1:6" x14ac:dyDescent="0.2">
      <c r="A10915" t="s">
        <v>10986</v>
      </c>
      <c r="B10915">
        <v>-5.8248988647814998E-2</v>
      </c>
      <c r="C10915">
        <v>2.4777631658063801</v>
      </c>
      <c r="D10915">
        <v>6.6012729096782699E-2</v>
      </c>
      <c r="E10915">
        <v>0.79723325550966295</v>
      </c>
      <c r="F10915">
        <v>0.99998493451276904</v>
      </c>
    </row>
    <row r="10916" spans="1:6" x14ac:dyDescent="0.2">
      <c r="A10916" t="s">
        <v>10987</v>
      </c>
      <c r="B10916">
        <v>5.3239142470450598E-2</v>
      </c>
      <c r="C10916">
        <v>3.4956706821568302</v>
      </c>
      <c r="D10916">
        <v>6.5976010246835401E-2</v>
      </c>
      <c r="E10916">
        <v>0.79728842706188396</v>
      </c>
      <c r="F10916">
        <v>0.99998493451276904</v>
      </c>
    </row>
    <row r="10917" spans="1:6" x14ac:dyDescent="0.2">
      <c r="A10917" t="s">
        <v>10988</v>
      </c>
      <c r="B10917">
        <v>-7.5219185628357499E-2</v>
      </c>
      <c r="C10917">
        <v>0.68143644266470305</v>
      </c>
      <c r="D10917">
        <v>6.5967910060932097E-2</v>
      </c>
      <c r="E10917">
        <v>0.79730060012094595</v>
      </c>
      <c r="F10917">
        <v>0.99998493451276904</v>
      </c>
    </row>
    <row r="10918" spans="1:6" x14ac:dyDescent="0.2">
      <c r="A10918" t="s">
        <v>10989</v>
      </c>
      <c r="B10918">
        <v>-0.241208288779138</v>
      </c>
      <c r="C10918">
        <v>-3.69057238513895</v>
      </c>
      <c r="D10918">
        <v>6.5954170626197198E-2</v>
      </c>
      <c r="E10918">
        <v>0.79732124973436103</v>
      </c>
      <c r="F10918">
        <v>0.99998493451276904</v>
      </c>
    </row>
    <row r="10919" spans="1:6" x14ac:dyDescent="0.2">
      <c r="A10919" t="s">
        <v>10990</v>
      </c>
      <c r="B10919">
        <v>4.9403311261880398E-2</v>
      </c>
      <c r="C10919">
        <v>3.3241978788025102</v>
      </c>
      <c r="D10919">
        <v>6.5902678409337098E-2</v>
      </c>
      <c r="E10919">
        <v>0.79739866010374605</v>
      </c>
      <c r="F10919">
        <v>0.99998493451276904</v>
      </c>
    </row>
    <row r="10920" spans="1:6" x14ac:dyDescent="0.2">
      <c r="A10920" t="s">
        <v>10991</v>
      </c>
      <c r="B10920">
        <v>-4.9830321315525901E-2</v>
      </c>
      <c r="C10920">
        <v>1.8850782789579901</v>
      </c>
      <c r="D10920">
        <v>6.5901295806813906E-2</v>
      </c>
      <c r="E10920">
        <v>0.79740073907134701</v>
      </c>
      <c r="F10920">
        <v>0.99998493451276904</v>
      </c>
    </row>
    <row r="10921" spans="1:6" x14ac:dyDescent="0.2">
      <c r="A10921" t="s">
        <v>10992</v>
      </c>
      <c r="B10921">
        <v>3.7952475568192E-2</v>
      </c>
      <c r="C10921">
        <v>5.6173281099489998</v>
      </c>
      <c r="D10921">
        <v>6.5740600708792798E-2</v>
      </c>
      <c r="E10921">
        <v>0.79764252881487396</v>
      </c>
      <c r="F10921">
        <v>0.99998493451276904</v>
      </c>
    </row>
    <row r="10922" spans="1:6" x14ac:dyDescent="0.2">
      <c r="A10922" t="s">
        <v>10993</v>
      </c>
      <c r="B10922">
        <v>-8.7044337677571096E-2</v>
      </c>
      <c r="C10922">
        <v>-0.29446622352556001</v>
      </c>
      <c r="D10922">
        <v>6.5716166230018302E-2</v>
      </c>
      <c r="E10922">
        <v>0.79767932170760603</v>
      </c>
      <c r="F10922">
        <v>0.99998493451276904</v>
      </c>
    </row>
    <row r="10923" spans="1:6" x14ac:dyDescent="0.2">
      <c r="A10923" t="s">
        <v>10994</v>
      </c>
      <c r="B10923">
        <v>4.6387998720873298E-2</v>
      </c>
      <c r="C10923">
        <v>3.0602972615597199</v>
      </c>
      <c r="D10923">
        <v>6.5705418400927598E-2</v>
      </c>
      <c r="E10923">
        <v>0.79769550785716103</v>
      </c>
      <c r="F10923">
        <v>0.99998493451276904</v>
      </c>
    </row>
    <row r="10924" spans="1:6" x14ac:dyDescent="0.2">
      <c r="A10924" t="s">
        <v>10995</v>
      </c>
      <c r="B10924">
        <v>3.00696222388619E-2</v>
      </c>
      <c r="C10924">
        <v>6.3706654591955001</v>
      </c>
      <c r="D10924">
        <v>6.5702708807687998E-2</v>
      </c>
      <c r="E10924">
        <v>0.79769958870681301</v>
      </c>
      <c r="F10924">
        <v>0.99998493451276904</v>
      </c>
    </row>
    <row r="10925" spans="1:6" x14ac:dyDescent="0.2">
      <c r="A10925" t="s">
        <v>10996</v>
      </c>
      <c r="B10925">
        <v>-3.8391447665218202E-2</v>
      </c>
      <c r="C10925">
        <v>3.9215207609676201</v>
      </c>
      <c r="D10925">
        <v>6.5698439450009999E-2</v>
      </c>
      <c r="E10925">
        <v>0.79770601886009496</v>
      </c>
      <c r="F10925">
        <v>0.99998493451276904</v>
      </c>
    </row>
    <row r="10926" spans="1:6" x14ac:dyDescent="0.2">
      <c r="A10926" t="s">
        <v>10997</v>
      </c>
      <c r="B10926">
        <v>-4.9578463582427797E-2</v>
      </c>
      <c r="C10926">
        <v>3.9061473383539602</v>
      </c>
      <c r="D10926">
        <v>6.5597710843847204E-2</v>
      </c>
      <c r="E10926">
        <v>0.79785779259686096</v>
      </c>
      <c r="F10926">
        <v>0.99998493451276904</v>
      </c>
    </row>
    <row r="10927" spans="1:6" x14ac:dyDescent="0.2">
      <c r="A10927" t="s">
        <v>10998</v>
      </c>
      <c r="B10927">
        <v>-4.5474067117674502E-2</v>
      </c>
      <c r="C10927">
        <v>2.98647886093657</v>
      </c>
      <c r="D10927">
        <v>6.5585944690822004E-2</v>
      </c>
      <c r="E10927">
        <v>0.79787552945153495</v>
      </c>
      <c r="F10927">
        <v>0.99998493451276904</v>
      </c>
    </row>
    <row r="10928" spans="1:6" x14ac:dyDescent="0.2">
      <c r="A10928" t="s">
        <v>10999</v>
      </c>
      <c r="B10928">
        <v>-0.159528036592857</v>
      </c>
      <c r="C10928">
        <v>-3.3168110438162</v>
      </c>
      <c r="D10928">
        <v>6.5572515989572394E-2</v>
      </c>
      <c r="E10928">
        <v>0.79789577458163197</v>
      </c>
      <c r="F10928">
        <v>0.99998493451276904</v>
      </c>
    </row>
    <row r="10929" spans="1:6" x14ac:dyDescent="0.2">
      <c r="A10929" t="s">
        <v>11000</v>
      </c>
      <c r="B10929">
        <v>4.2995205964444602E-2</v>
      </c>
      <c r="C10929">
        <v>3.5118963247502202</v>
      </c>
      <c r="D10929">
        <v>6.5570949137695705E-2</v>
      </c>
      <c r="E10929">
        <v>0.79789813691376699</v>
      </c>
      <c r="F10929">
        <v>0.99998493451276904</v>
      </c>
    </row>
    <row r="10930" spans="1:6" x14ac:dyDescent="0.2">
      <c r="A10930" t="s">
        <v>11001</v>
      </c>
      <c r="B10930">
        <v>0.13874197685931899</v>
      </c>
      <c r="C10930">
        <v>-2.7124077028884601</v>
      </c>
      <c r="D10930">
        <v>6.5557993041181803E-2</v>
      </c>
      <c r="E10930">
        <v>0.79791767188679197</v>
      </c>
      <c r="F10930">
        <v>0.99998493451276904</v>
      </c>
    </row>
    <row r="10931" spans="1:6" x14ac:dyDescent="0.2">
      <c r="A10931" t="s">
        <v>11002</v>
      </c>
      <c r="B10931">
        <v>4.5024807979982102E-2</v>
      </c>
      <c r="C10931">
        <v>3.0646348043302698</v>
      </c>
      <c r="D10931">
        <v>6.5545832092947606E-2</v>
      </c>
      <c r="E10931">
        <v>0.79793600982079904</v>
      </c>
      <c r="F10931">
        <v>0.99998493451276904</v>
      </c>
    </row>
    <row r="10932" spans="1:6" x14ac:dyDescent="0.2">
      <c r="A10932" t="s">
        <v>11003</v>
      </c>
      <c r="B10932">
        <v>7.7137166079721903E-2</v>
      </c>
      <c r="C10932">
        <v>-0.53761512725248095</v>
      </c>
      <c r="D10932">
        <v>6.5515724832865302E-2</v>
      </c>
      <c r="E10932">
        <v>0.79798141744837103</v>
      </c>
      <c r="F10932">
        <v>0.99998493451276904</v>
      </c>
    </row>
    <row r="10933" spans="1:6" x14ac:dyDescent="0.2">
      <c r="A10933" t="s">
        <v>11004</v>
      </c>
      <c r="B10933">
        <v>-0.20037175915653199</v>
      </c>
      <c r="C10933">
        <v>-3.5553032919327601</v>
      </c>
      <c r="D10933">
        <v>6.5440758203017396E-2</v>
      </c>
      <c r="E10933">
        <v>0.79809453009093601</v>
      </c>
      <c r="F10933">
        <v>0.99998493451276904</v>
      </c>
    </row>
    <row r="10934" spans="1:6" x14ac:dyDescent="0.2">
      <c r="A10934" t="s">
        <v>11005</v>
      </c>
      <c r="B10934">
        <v>0.11337053714322499</v>
      </c>
      <c r="C10934">
        <v>-1.8037689869415501</v>
      </c>
      <c r="D10934">
        <v>6.5418027680713906E-2</v>
      </c>
      <c r="E10934">
        <v>0.79812884044699495</v>
      </c>
      <c r="F10934">
        <v>0.99998493451276904</v>
      </c>
    </row>
    <row r="10935" spans="1:6" x14ac:dyDescent="0.2">
      <c r="A10935" t="s">
        <v>11006</v>
      </c>
      <c r="B10935">
        <v>3.7545978279853301E-2</v>
      </c>
      <c r="C10935">
        <v>4.9542579285669204</v>
      </c>
      <c r="D10935">
        <v>6.5416154970449697E-2</v>
      </c>
      <c r="E10935">
        <v>0.79813166747363296</v>
      </c>
      <c r="F10935">
        <v>0.99998493451276904</v>
      </c>
    </row>
    <row r="10936" spans="1:6" x14ac:dyDescent="0.2">
      <c r="A10936" t="s">
        <v>11007</v>
      </c>
      <c r="B10936">
        <v>-0.18343966067409101</v>
      </c>
      <c r="C10936">
        <v>-3.6898443902387901</v>
      </c>
      <c r="D10936">
        <v>6.5412656005563896E-2</v>
      </c>
      <c r="E10936">
        <v>0.79813694959520898</v>
      </c>
      <c r="F10936">
        <v>0.99998493451276904</v>
      </c>
    </row>
    <row r="10937" spans="1:6" x14ac:dyDescent="0.2">
      <c r="A10937" t="s">
        <v>11008</v>
      </c>
      <c r="B10937">
        <v>-0.14941666092249101</v>
      </c>
      <c r="C10937">
        <v>-2.6526065054781598</v>
      </c>
      <c r="D10937">
        <v>6.5394283472774498E-2</v>
      </c>
      <c r="E10937">
        <v>0.79816468768314697</v>
      </c>
      <c r="F10937">
        <v>0.99998493451276904</v>
      </c>
    </row>
    <row r="10938" spans="1:6" x14ac:dyDescent="0.2">
      <c r="A10938" t="s">
        <v>11009</v>
      </c>
      <c r="B10938">
        <v>4.0853760170628098E-2</v>
      </c>
      <c r="C10938">
        <v>3.2173329919935298</v>
      </c>
      <c r="D10938">
        <v>6.5392739601438904E-2</v>
      </c>
      <c r="E10938">
        <v>0.79816701874511997</v>
      </c>
      <c r="F10938">
        <v>0.99998493451276904</v>
      </c>
    </row>
    <row r="10939" spans="1:6" x14ac:dyDescent="0.2">
      <c r="A10939" t="s">
        <v>11010</v>
      </c>
      <c r="B10939">
        <v>-2.8815775839418498E-2</v>
      </c>
      <c r="C10939">
        <v>5.3741287928170198</v>
      </c>
      <c r="D10939">
        <v>6.5332527705642907E-2</v>
      </c>
      <c r="E10939">
        <v>0.79825795441957004</v>
      </c>
      <c r="F10939">
        <v>0.99998493451276904</v>
      </c>
    </row>
    <row r="10940" spans="1:6" x14ac:dyDescent="0.2">
      <c r="A10940" t="s">
        <v>11011</v>
      </c>
      <c r="B10940">
        <v>3.1468083164126699E-2</v>
      </c>
      <c r="C10940">
        <v>4.9507925002413504</v>
      </c>
      <c r="D10940">
        <v>6.5299504010228701E-2</v>
      </c>
      <c r="E10940">
        <v>0.79830784777406105</v>
      </c>
      <c r="F10940">
        <v>0.99998493451276904</v>
      </c>
    </row>
    <row r="10941" spans="1:6" x14ac:dyDescent="0.2">
      <c r="A10941" t="s">
        <v>11012</v>
      </c>
      <c r="B10941">
        <v>5.1633880216270099E-2</v>
      </c>
      <c r="C10941">
        <v>2.0018056202224699</v>
      </c>
      <c r="D10941">
        <v>6.5262415190536799E-2</v>
      </c>
      <c r="E10941">
        <v>0.79836389888669401</v>
      </c>
      <c r="F10941">
        <v>0.99998493451276904</v>
      </c>
    </row>
    <row r="10942" spans="1:6" x14ac:dyDescent="0.2">
      <c r="A10942" t="s">
        <v>11013</v>
      </c>
      <c r="B10942">
        <v>-4.75161588529074E-2</v>
      </c>
      <c r="C10942">
        <v>3.38615693465584</v>
      </c>
      <c r="D10942">
        <v>6.5254714464567001E-2</v>
      </c>
      <c r="E10942">
        <v>0.79837553886735502</v>
      </c>
      <c r="F10942">
        <v>0.99998493451276904</v>
      </c>
    </row>
    <row r="10943" spans="1:6" x14ac:dyDescent="0.2">
      <c r="A10943" t="s">
        <v>11014</v>
      </c>
      <c r="B10943">
        <v>8.9177516742654395E-2</v>
      </c>
      <c r="C10943">
        <v>-1.44231185045646</v>
      </c>
      <c r="D10943">
        <v>6.5246941555660701E-2</v>
      </c>
      <c r="E10943">
        <v>0.79838728869762898</v>
      </c>
      <c r="F10943">
        <v>0.99998493451276904</v>
      </c>
    </row>
    <row r="10944" spans="1:6" x14ac:dyDescent="0.2">
      <c r="A10944" t="s">
        <v>11015</v>
      </c>
      <c r="B10944">
        <v>-3.3588707414455597E-2</v>
      </c>
      <c r="C10944">
        <v>6.2088541749366497</v>
      </c>
      <c r="D10944">
        <v>6.5230849169004998E-2</v>
      </c>
      <c r="E10944">
        <v>0.798411616942589</v>
      </c>
      <c r="F10944">
        <v>0.99998493451276904</v>
      </c>
    </row>
    <row r="10945" spans="1:6" x14ac:dyDescent="0.2">
      <c r="A10945" t="s">
        <v>11016</v>
      </c>
      <c r="B10945">
        <v>-3.4825513878836603E-2</v>
      </c>
      <c r="C10945">
        <v>5.8426431045864602</v>
      </c>
      <c r="D10945">
        <v>6.5142352931566394E-2</v>
      </c>
      <c r="E10945">
        <v>0.79854546147640604</v>
      </c>
      <c r="F10945">
        <v>0.99998493451276904</v>
      </c>
    </row>
    <row r="10946" spans="1:6" x14ac:dyDescent="0.2">
      <c r="A10946" t="s">
        <v>11017</v>
      </c>
      <c r="B10946">
        <v>-7.6655015879822805E-2</v>
      </c>
      <c r="C10946">
        <v>3.0723067423292698</v>
      </c>
      <c r="D10946">
        <v>6.5136237913033995E-2</v>
      </c>
      <c r="E10946">
        <v>0.79855471360151697</v>
      </c>
      <c r="F10946">
        <v>0.99998493451276904</v>
      </c>
    </row>
    <row r="10947" spans="1:6" x14ac:dyDescent="0.2">
      <c r="A10947" t="s">
        <v>11018</v>
      </c>
      <c r="B10947">
        <v>-3.34293557405018E-2</v>
      </c>
      <c r="C10947">
        <v>5.0510435472666897</v>
      </c>
      <c r="D10947">
        <v>6.5130361710316706E-2</v>
      </c>
      <c r="E10947">
        <v>0.79856360483016398</v>
      </c>
      <c r="F10947">
        <v>0.99998493451276904</v>
      </c>
    </row>
    <row r="10948" spans="1:6" x14ac:dyDescent="0.2">
      <c r="A10948" t="s">
        <v>11019</v>
      </c>
      <c r="B10948">
        <v>-6.7444112135949794E-2</v>
      </c>
      <c r="C10948">
        <v>0.79397434307429904</v>
      </c>
      <c r="D10948">
        <v>6.5093425506680597E-2</v>
      </c>
      <c r="E10948">
        <v>0.79861950244737701</v>
      </c>
      <c r="F10948">
        <v>0.99998493451276904</v>
      </c>
    </row>
    <row r="10949" spans="1:6" x14ac:dyDescent="0.2">
      <c r="A10949" t="s">
        <v>11020</v>
      </c>
      <c r="B10949">
        <v>-0.17916100118872599</v>
      </c>
      <c r="C10949">
        <v>-3.0036445344703999</v>
      </c>
      <c r="D10949">
        <v>6.5084135245053104E-2</v>
      </c>
      <c r="E10949">
        <v>0.79863356457692702</v>
      </c>
      <c r="F10949">
        <v>0.99998493451276904</v>
      </c>
    </row>
    <row r="10950" spans="1:6" x14ac:dyDescent="0.2">
      <c r="A10950" t="s">
        <v>11021</v>
      </c>
      <c r="B10950">
        <v>0.15361326259726199</v>
      </c>
      <c r="C10950">
        <v>-2.4665403278943701</v>
      </c>
      <c r="D10950">
        <v>6.5016453609044497E-2</v>
      </c>
      <c r="E10950">
        <v>0.79873604261537401</v>
      </c>
      <c r="F10950">
        <v>0.99998493451276904</v>
      </c>
    </row>
    <row r="10951" spans="1:6" x14ac:dyDescent="0.2">
      <c r="A10951" t="s">
        <v>11022</v>
      </c>
      <c r="B10951">
        <v>-0.171517219253564</v>
      </c>
      <c r="C10951">
        <v>-2.5532197577044702</v>
      </c>
      <c r="D10951">
        <v>6.5002780502140894E-2</v>
      </c>
      <c r="E10951">
        <v>0.798756752220249</v>
      </c>
      <c r="F10951">
        <v>0.99998493451276904</v>
      </c>
    </row>
    <row r="10952" spans="1:6" x14ac:dyDescent="0.2">
      <c r="A10952" t="s">
        <v>11023</v>
      </c>
      <c r="B10952">
        <v>6.0683397560231001E-2</v>
      </c>
      <c r="C10952">
        <v>1.67077703033333</v>
      </c>
      <c r="D10952">
        <v>6.50023179653276E-2</v>
      </c>
      <c r="E10952">
        <v>0.79875745282979604</v>
      </c>
      <c r="F10952">
        <v>0.99998493451276904</v>
      </c>
    </row>
    <row r="10953" spans="1:6" x14ac:dyDescent="0.2">
      <c r="A10953" t="s">
        <v>11024</v>
      </c>
      <c r="B10953">
        <v>4.9418953824824398E-2</v>
      </c>
      <c r="C10953">
        <v>5.5030387408630004</v>
      </c>
      <c r="D10953">
        <v>6.4996161745511899E-2</v>
      </c>
      <c r="E10953">
        <v>0.79876677797579299</v>
      </c>
      <c r="F10953">
        <v>0.99998493451276904</v>
      </c>
    </row>
    <row r="10954" spans="1:6" x14ac:dyDescent="0.2">
      <c r="A10954" t="s">
        <v>11025</v>
      </c>
      <c r="B10954">
        <v>4.5187617680990201E-2</v>
      </c>
      <c r="C10954">
        <v>2.6359659853592201</v>
      </c>
      <c r="D10954">
        <v>6.4970591925336899E-2</v>
      </c>
      <c r="E10954">
        <v>0.79880551494541596</v>
      </c>
      <c r="F10954">
        <v>0.99998493451276904</v>
      </c>
    </row>
    <row r="10955" spans="1:6" x14ac:dyDescent="0.2">
      <c r="A10955" t="s">
        <v>11026</v>
      </c>
      <c r="B10955">
        <v>3.3072325082671397E-2</v>
      </c>
      <c r="C10955">
        <v>6.0719990398981798</v>
      </c>
      <c r="D10955">
        <v>6.4876105529620504E-2</v>
      </c>
      <c r="E10955">
        <v>0.79894872746853995</v>
      </c>
      <c r="F10955">
        <v>0.99998493451276904</v>
      </c>
    </row>
    <row r="10956" spans="1:6" x14ac:dyDescent="0.2">
      <c r="A10956" t="s">
        <v>11027</v>
      </c>
      <c r="B10956">
        <v>4.0475575311437702E-2</v>
      </c>
      <c r="C10956">
        <v>2.97075409720799</v>
      </c>
      <c r="D10956">
        <v>6.4869178950356599E-2</v>
      </c>
      <c r="E10956">
        <v>0.79895923041533901</v>
      </c>
      <c r="F10956">
        <v>0.99998493451276904</v>
      </c>
    </row>
    <row r="10957" spans="1:6" x14ac:dyDescent="0.2">
      <c r="A10957" t="s">
        <v>11028</v>
      </c>
      <c r="B10957">
        <v>-3.4471778776628798E-2</v>
      </c>
      <c r="C10957">
        <v>6.40313434905657</v>
      </c>
      <c r="D10957">
        <v>6.4817247320291899E-2</v>
      </c>
      <c r="E10957">
        <v>0.79903799468335401</v>
      </c>
      <c r="F10957">
        <v>0.99998493451276904</v>
      </c>
    </row>
    <row r="10958" spans="1:6" x14ac:dyDescent="0.2">
      <c r="A10958" t="s">
        <v>11029</v>
      </c>
      <c r="B10958">
        <v>0.10614134655049</v>
      </c>
      <c r="C10958">
        <v>-2.2900811521923301</v>
      </c>
      <c r="D10958">
        <v>6.4786760275906005E-2</v>
      </c>
      <c r="E10958">
        <v>0.79908424978056802</v>
      </c>
      <c r="F10958">
        <v>0.99998493451276904</v>
      </c>
    </row>
    <row r="10959" spans="1:6" x14ac:dyDescent="0.2">
      <c r="A10959" t="s">
        <v>11030</v>
      </c>
      <c r="B10959">
        <v>6.2435415254136602E-2</v>
      </c>
      <c r="C10959">
        <v>2.5259833672833301</v>
      </c>
      <c r="D10959">
        <v>6.4682208544453196E-2</v>
      </c>
      <c r="E10959">
        <v>0.79924296426800101</v>
      </c>
      <c r="F10959">
        <v>0.99998493451276904</v>
      </c>
    </row>
    <row r="10960" spans="1:6" x14ac:dyDescent="0.2">
      <c r="A10960" t="s">
        <v>11031</v>
      </c>
      <c r="B10960">
        <v>-2.9773944714576801E-2</v>
      </c>
      <c r="C10960">
        <v>5.0562236120689503</v>
      </c>
      <c r="D10960">
        <v>6.4670712098724395E-2</v>
      </c>
      <c r="E10960">
        <v>0.79926042474979297</v>
      </c>
      <c r="F10960">
        <v>0.99998493451276904</v>
      </c>
    </row>
    <row r="10961" spans="1:6" x14ac:dyDescent="0.2">
      <c r="A10961" t="s">
        <v>11032</v>
      </c>
      <c r="B10961">
        <v>-3.1071083489108201E-2</v>
      </c>
      <c r="C10961">
        <v>6.44081126398856</v>
      </c>
      <c r="D10961">
        <v>6.4597805194413396E-2</v>
      </c>
      <c r="E10961">
        <v>0.79937119221185204</v>
      </c>
      <c r="F10961">
        <v>0.99998493451276904</v>
      </c>
    </row>
    <row r="10962" spans="1:6" x14ac:dyDescent="0.2">
      <c r="A10962" t="s">
        <v>11033</v>
      </c>
      <c r="B10962">
        <v>6.8831681741925901E-2</v>
      </c>
      <c r="C10962">
        <v>0.26523154216339001</v>
      </c>
      <c r="D10962">
        <v>6.4582902720664095E-2</v>
      </c>
      <c r="E10962">
        <v>0.79939384173080896</v>
      </c>
      <c r="F10962">
        <v>0.99998493451276904</v>
      </c>
    </row>
    <row r="10963" spans="1:6" x14ac:dyDescent="0.2">
      <c r="A10963" t="s">
        <v>11034</v>
      </c>
      <c r="B10963">
        <v>2.9242758968428199E-2</v>
      </c>
      <c r="C10963">
        <v>6.58298971694306</v>
      </c>
      <c r="D10963">
        <v>6.4574626909166696E-2</v>
      </c>
      <c r="E10963">
        <v>0.799406420921141</v>
      </c>
      <c r="F10963">
        <v>0.99998493451276904</v>
      </c>
    </row>
    <row r="10964" spans="1:6" x14ac:dyDescent="0.2">
      <c r="A10964" t="s">
        <v>11035</v>
      </c>
      <c r="B10964">
        <v>-7.0122407627848202E-2</v>
      </c>
      <c r="C10964">
        <v>3.4639494389866101</v>
      </c>
      <c r="D10964">
        <v>6.4574110776319998E-2</v>
      </c>
      <c r="E10964">
        <v>0.79940720546880395</v>
      </c>
      <c r="F10964">
        <v>0.99998493451276904</v>
      </c>
    </row>
    <row r="10965" spans="1:6" x14ac:dyDescent="0.2">
      <c r="A10965" t="s">
        <v>11036</v>
      </c>
      <c r="B10965">
        <v>-9.5187451514752802E-2</v>
      </c>
      <c r="C10965">
        <v>0.71288756667531905</v>
      </c>
      <c r="D10965">
        <v>6.4517419776818102E-2</v>
      </c>
      <c r="E10965">
        <v>0.79949339894152704</v>
      </c>
      <c r="F10965">
        <v>0.99998493451276904</v>
      </c>
    </row>
    <row r="10966" spans="1:6" x14ac:dyDescent="0.2">
      <c r="A10966" t="s">
        <v>11037</v>
      </c>
      <c r="B10966">
        <v>-7.5784274366524199E-2</v>
      </c>
      <c r="C10966">
        <v>-0.60703216035884999</v>
      </c>
      <c r="D10966">
        <v>6.4481809133135407E-2</v>
      </c>
      <c r="E10966">
        <v>0.79954756227952395</v>
      </c>
      <c r="F10966">
        <v>0.99998493451276904</v>
      </c>
    </row>
    <row r="10967" spans="1:6" x14ac:dyDescent="0.2">
      <c r="A10967" t="s">
        <v>11038</v>
      </c>
      <c r="B10967">
        <v>-5.1734747948962802E-2</v>
      </c>
      <c r="C10967">
        <v>3.2232701080313602</v>
      </c>
      <c r="D10967">
        <v>6.4475195189183807E-2</v>
      </c>
      <c r="E10967">
        <v>0.79955762375741701</v>
      </c>
      <c r="F10967">
        <v>0.99998493451276904</v>
      </c>
    </row>
    <row r="10968" spans="1:6" x14ac:dyDescent="0.2">
      <c r="A10968" t="s">
        <v>11039</v>
      </c>
      <c r="B10968">
        <v>0.18790107937643699</v>
      </c>
      <c r="C10968">
        <v>-3.2959142307210798</v>
      </c>
      <c r="D10968">
        <v>6.4461902836585594E-2</v>
      </c>
      <c r="E10968">
        <v>0.79957784644180896</v>
      </c>
      <c r="F10968">
        <v>0.99998493451276904</v>
      </c>
    </row>
    <row r="10969" spans="1:6" x14ac:dyDescent="0.2">
      <c r="A10969" t="s">
        <v>11040</v>
      </c>
      <c r="B10969">
        <v>3.4622441730588503E-2</v>
      </c>
      <c r="C10969">
        <v>4.3856650230987198</v>
      </c>
      <c r="D10969">
        <v>6.4460631476841002E-2</v>
      </c>
      <c r="E10969">
        <v>0.79957978077603598</v>
      </c>
      <c r="F10969">
        <v>0.99998493451276904</v>
      </c>
    </row>
    <row r="10970" spans="1:6" x14ac:dyDescent="0.2">
      <c r="A10970" t="s">
        <v>11041</v>
      </c>
      <c r="B10970">
        <v>0.126412592801282</v>
      </c>
      <c r="C10970">
        <v>-0.73786071913414597</v>
      </c>
      <c r="D10970">
        <v>6.4454633050642599E-2</v>
      </c>
      <c r="E10970">
        <v>0.79958890746845701</v>
      </c>
      <c r="F10970">
        <v>0.99998493451276904</v>
      </c>
    </row>
    <row r="10971" spans="1:6" x14ac:dyDescent="0.2">
      <c r="A10971" t="s">
        <v>11042</v>
      </c>
      <c r="B10971">
        <v>-6.4086715175903905E-2</v>
      </c>
      <c r="C10971">
        <v>5.5774402808639696</v>
      </c>
      <c r="D10971">
        <v>6.4445094495795302E-2</v>
      </c>
      <c r="E10971">
        <v>0.79960342144896301</v>
      </c>
      <c r="F10971">
        <v>0.99998493451276904</v>
      </c>
    </row>
    <row r="10972" spans="1:6" x14ac:dyDescent="0.2">
      <c r="A10972" t="s">
        <v>11043</v>
      </c>
      <c r="B10972">
        <v>0.151231682313587</v>
      </c>
      <c r="C10972">
        <v>-3.3173919689910099</v>
      </c>
      <c r="D10972">
        <v>6.44197996051874E-2</v>
      </c>
      <c r="E10972">
        <v>0.79964191599768597</v>
      </c>
      <c r="F10972">
        <v>0.99998493451276904</v>
      </c>
    </row>
    <row r="10973" spans="1:6" x14ac:dyDescent="0.2">
      <c r="A10973" t="s">
        <v>11044</v>
      </c>
      <c r="B10973">
        <v>-3.07096983895466E-2</v>
      </c>
      <c r="C10973">
        <v>5.3983038930913496</v>
      </c>
      <c r="D10973">
        <v>6.4400694716120199E-2</v>
      </c>
      <c r="E10973">
        <v>0.79967099574290001</v>
      </c>
      <c r="F10973">
        <v>0.99998493451276904</v>
      </c>
    </row>
    <row r="10974" spans="1:6" x14ac:dyDescent="0.2">
      <c r="A10974" t="s">
        <v>11045</v>
      </c>
      <c r="B10974">
        <v>3.9766610769513003E-2</v>
      </c>
      <c r="C10974">
        <v>2.9580154376748702</v>
      </c>
      <c r="D10974">
        <v>6.4376926490666397E-2</v>
      </c>
      <c r="E10974">
        <v>0.79970718000929297</v>
      </c>
      <c r="F10974">
        <v>0.99998493451276904</v>
      </c>
    </row>
    <row r="10975" spans="1:6" x14ac:dyDescent="0.2">
      <c r="A10975" t="s">
        <v>11046</v>
      </c>
      <c r="B10975">
        <v>4.0140250047105502E-2</v>
      </c>
      <c r="C10975">
        <v>4.2221819601033603</v>
      </c>
      <c r="D10975">
        <v>6.4372550022227401E-2</v>
      </c>
      <c r="E10975">
        <v>0.79971384343149998</v>
      </c>
      <c r="F10975">
        <v>0.99998493451276904</v>
      </c>
    </row>
    <row r="10976" spans="1:6" x14ac:dyDescent="0.2">
      <c r="A10976" t="s">
        <v>11047</v>
      </c>
      <c r="B10976">
        <v>-3.6798158320945802E-2</v>
      </c>
      <c r="C10976">
        <v>3.7023933425020599</v>
      </c>
      <c r="D10976">
        <v>6.4334093748123197E-2</v>
      </c>
      <c r="E10976">
        <v>0.79977240566667396</v>
      </c>
      <c r="F10976">
        <v>0.99998493451276904</v>
      </c>
    </row>
    <row r="10977" spans="1:6" x14ac:dyDescent="0.2">
      <c r="A10977" t="s">
        <v>11048</v>
      </c>
      <c r="B10977">
        <v>-3.7693279256687202E-2</v>
      </c>
      <c r="C10977">
        <v>4.79808668180792</v>
      </c>
      <c r="D10977">
        <v>6.4291131564793602E-2</v>
      </c>
      <c r="E10977">
        <v>0.79983785165541899</v>
      </c>
      <c r="F10977">
        <v>0.99998493451276904</v>
      </c>
    </row>
    <row r="10978" spans="1:6" x14ac:dyDescent="0.2">
      <c r="A10978" t="s">
        <v>11049</v>
      </c>
      <c r="B10978">
        <v>-0.18823386951652099</v>
      </c>
      <c r="C10978">
        <v>-3.4953257900517398</v>
      </c>
      <c r="D10978">
        <v>6.4257478742556301E-2</v>
      </c>
      <c r="E10978">
        <v>0.79988913258368199</v>
      </c>
      <c r="F10978">
        <v>0.99998493451276904</v>
      </c>
    </row>
    <row r="10979" spans="1:6" x14ac:dyDescent="0.2">
      <c r="A10979" t="s">
        <v>11050</v>
      </c>
      <c r="B10979">
        <v>0.23603593283656699</v>
      </c>
      <c r="C10979">
        <v>-2.4563241462263101</v>
      </c>
      <c r="D10979">
        <v>6.4254091496545498E-2</v>
      </c>
      <c r="E10979">
        <v>0.79989429493696695</v>
      </c>
      <c r="F10979">
        <v>0.99998493451276904</v>
      </c>
    </row>
    <row r="10980" spans="1:6" x14ac:dyDescent="0.2">
      <c r="A10980" t="s">
        <v>11051</v>
      </c>
      <c r="B10980">
        <v>-4.1151894663281098E-2</v>
      </c>
      <c r="C10980">
        <v>4.2929342862136499</v>
      </c>
      <c r="D10980">
        <v>6.4246926531692103E-2</v>
      </c>
      <c r="E10980">
        <v>0.79990521522323599</v>
      </c>
      <c r="F10980">
        <v>0.99998493451276904</v>
      </c>
    </row>
    <row r="10981" spans="1:6" x14ac:dyDescent="0.2">
      <c r="A10981" t="s">
        <v>11052</v>
      </c>
      <c r="B10981">
        <v>-5.37688980317702E-2</v>
      </c>
      <c r="C10981">
        <v>1.0747234199023199</v>
      </c>
      <c r="D10981">
        <v>6.4173428553901998E-2</v>
      </c>
      <c r="E10981">
        <v>0.800017272606385</v>
      </c>
      <c r="F10981">
        <v>0.99998493451276904</v>
      </c>
    </row>
    <row r="10982" spans="1:6" x14ac:dyDescent="0.2">
      <c r="A10982" t="s">
        <v>11053</v>
      </c>
      <c r="B10982">
        <v>-3.3162659183413497E-2</v>
      </c>
      <c r="C10982">
        <v>4.3701303197052797</v>
      </c>
      <c r="D10982">
        <v>6.4170859311218506E-2</v>
      </c>
      <c r="E10982">
        <v>0.80002119099147995</v>
      </c>
      <c r="F10982">
        <v>0.99998493451276904</v>
      </c>
    </row>
    <row r="10983" spans="1:6" x14ac:dyDescent="0.2">
      <c r="A10983" t="s">
        <v>11054</v>
      </c>
      <c r="B10983">
        <v>-0.13448166216384</v>
      </c>
      <c r="C10983">
        <v>-1.92099464394564</v>
      </c>
      <c r="D10983">
        <v>6.4131327849610301E-2</v>
      </c>
      <c r="E10983">
        <v>0.80008149145882901</v>
      </c>
      <c r="F10983">
        <v>0.99998493451276904</v>
      </c>
    </row>
    <row r="10984" spans="1:6" x14ac:dyDescent="0.2">
      <c r="A10984" t="s">
        <v>11055</v>
      </c>
      <c r="B10984">
        <v>8.1186479080526605E-2</v>
      </c>
      <c r="C10984">
        <v>-0.24675159920543799</v>
      </c>
      <c r="D10984">
        <v>6.4074040543363103E-2</v>
      </c>
      <c r="E10984">
        <v>0.80016891142818203</v>
      </c>
      <c r="F10984">
        <v>0.99998493451276904</v>
      </c>
    </row>
    <row r="10985" spans="1:6" x14ac:dyDescent="0.2">
      <c r="A10985" t="s">
        <v>11056</v>
      </c>
      <c r="B10985">
        <v>0.22962136239269701</v>
      </c>
      <c r="C10985">
        <v>-3.9624176242388498</v>
      </c>
      <c r="D10985">
        <v>6.4069952338432004E-2</v>
      </c>
      <c r="E10985">
        <v>0.80017515158549202</v>
      </c>
      <c r="F10985">
        <v>0.99998493451276904</v>
      </c>
    </row>
    <row r="10986" spans="1:6" x14ac:dyDescent="0.2">
      <c r="A10986" t="s">
        <v>11057</v>
      </c>
      <c r="B10986">
        <v>-6.0000092560071702E-2</v>
      </c>
      <c r="C10986">
        <v>-4.7120820039769001E-2</v>
      </c>
      <c r="D10986">
        <v>6.3977759980362398E-2</v>
      </c>
      <c r="E10986">
        <v>0.80031592851896105</v>
      </c>
      <c r="F10986">
        <v>0.99998493451276904</v>
      </c>
    </row>
    <row r="10987" spans="1:6" x14ac:dyDescent="0.2">
      <c r="A10987" t="s">
        <v>11058</v>
      </c>
      <c r="B10987">
        <v>4.8604984151423301E-2</v>
      </c>
      <c r="C10987">
        <v>4.51212998718509</v>
      </c>
      <c r="D10987">
        <v>6.3948271350458399E-2</v>
      </c>
      <c r="E10987">
        <v>0.80036098017977597</v>
      </c>
      <c r="F10987">
        <v>0.99998493451276904</v>
      </c>
    </row>
    <row r="10988" spans="1:6" x14ac:dyDescent="0.2">
      <c r="A10988" t="s">
        <v>11059</v>
      </c>
      <c r="B10988">
        <v>4.7299693824503698E-2</v>
      </c>
      <c r="C10988">
        <v>3.32352185488701</v>
      </c>
      <c r="D10988">
        <v>6.3927103236693497E-2</v>
      </c>
      <c r="E10988">
        <v>0.80039332687185005</v>
      </c>
      <c r="F10988">
        <v>0.99998493451276904</v>
      </c>
    </row>
    <row r="10989" spans="1:6" x14ac:dyDescent="0.2">
      <c r="A10989" t="s">
        <v>11060</v>
      </c>
      <c r="B10989">
        <v>-0.16466254488568399</v>
      </c>
      <c r="C10989">
        <v>-3.4891224797757698</v>
      </c>
      <c r="D10989">
        <v>6.3913289744016694E-2</v>
      </c>
      <c r="E10989">
        <v>0.80041443814491997</v>
      </c>
      <c r="F10989">
        <v>0.99998493451276904</v>
      </c>
    </row>
    <row r="10990" spans="1:6" x14ac:dyDescent="0.2">
      <c r="A10990" t="s">
        <v>11061</v>
      </c>
      <c r="B10990">
        <v>-5.9165284930883397E-2</v>
      </c>
      <c r="C10990">
        <v>2.8155036110954201</v>
      </c>
      <c r="D10990">
        <v>6.3909336974187006E-2</v>
      </c>
      <c r="E10990">
        <v>0.80042047964179897</v>
      </c>
      <c r="F10990">
        <v>0.99998493451276904</v>
      </c>
    </row>
    <row r="10991" spans="1:6" x14ac:dyDescent="0.2">
      <c r="A10991" t="s">
        <v>11062</v>
      </c>
      <c r="B10991">
        <v>-0.17840888442220501</v>
      </c>
      <c r="C10991">
        <v>-2.6264434168442001</v>
      </c>
      <c r="D10991">
        <v>6.3898326713342599E-2</v>
      </c>
      <c r="E10991">
        <v>0.80043730900500198</v>
      </c>
      <c r="F10991">
        <v>0.99998493451276904</v>
      </c>
    </row>
    <row r="10992" spans="1:6" x14ac:dyDescent="0.2">
      <c r="A10992" t="s">
        <v>11063</v>
      </c>
      <c r="B10992">
        <v>-7.5125587433815796E-2</v>
      </c>
      <c r="C10992">
        <v>-0.37926781714108898</v>
      </c>
      <c r="D10992">
        <v>6.3861922432033993E-2</v>
      </c>
      <c r="E10992">
        <v>0.80049296452721597</v>
      </c>
      <c r="F10992">
        <v>0.99998493451276904</v>
      </c>
    </row>
    <row r="10993" spans="1:6" x14ac:dyDescent="0.2">
      <c r="A10993" t="s">
        <v>11064</v>
      </c>
      <c r="B10993">
        <v>3.6058688807748603E-2</v>
      </c>
      <c r="C10993">
        <v>4.2953539505002398</v>
      </c>
      <c r="D10993">
        <v>6.3861139023480007E-2</v>
      </c>
      <c r="E10993">
        <v>0.80049416240182103</v>
      </c>
      <c r="F10993">
        <v>0.99998493451276904</v>
      </c>
    </row>
    <row r="10994" spans="1:6" x14ac:dyDescent="0.2">
      <c r="A10994" t="s">
        <v>11065</v>
      </c>
      <c r="B10994">
        <v>-6.5226535093276902E-2</v>
      </c>
      <c r="C10994">
        <v>8.0923447340291901E-2</v>
      </c>
      <c r="D10994">
        <v>6.3842414604955405E-2</v>
      </c>
      <c r="E10994">
        <v>0.80052279539014803</v>
      </c>
      <c r="F10994">
        <v>0.99998493451276904</v>
      </c>
    </row>
    <row r="10995" spans="1:6" x14ac:dyDescent="0.2">
      <c r="A10995" t="s">
        <v>11066</v>
      </c>
      <c r="B10995">
        <v>-4.7138081505464398E-2</v>
      </c>
      <c r="C10995">
        <v>4.7218883959620301</v>
      </c>
      <c r="D10995">
        <v>6.3839633410655197E-2</v>
      </c>
      <c r="E10995">
        <v>0.80052704871518099</v>
      </c>
      <c r="F10995">
        <v>0.99998493451276904</v>
      </c>
    </row>
    <row r="10996" spans="1:6" x14ac:dyDescent="0.2">
      <c r="A10996" t="s">
        <v>11067</v>
      </c>
      <c r="B10996">
        <v>-4.3986369285816299E-2</v>
      </c>
      <c r="C10996">
        <v>2.4600300869387</v>
      </c>
      <c r="D10996">
        <v>6.3825854232228099E-2</v>
      </c>
      <c r="E10996">
        <v>0.80054812288763999</v>
      </c>
      <c r="F10996">
        <v>0.99998493451276904</v>
      </c>
    </row>
    <row r="10997" spans="1:6" x14ac:dyDescent="0.2">
      <c r="A10997" t="s">
        <v>11068</v>
      </c>
      <c r="B10997">
        <v>0.127769536628978</v>
      </c>
      <c r="C10997">
        <v>-2.36390851059185</v>
      </c>
      <c r="D10997">
        <v>6.38235338816973E-2</v>
      </c>
      <c r="E10997">
        <v>0.80055167191981502</v>
      </c>
      <c r="F10997">
        <v>0.99998493451276904</v>
      </c>
    </row>
    <row r="10998" spans="1:6" x14ac:dyDescent="0.2">
      <c r="A10998" t="s">
        <v>11069</v>
      </c>
      <c r="B10998">
        <v>-0.15920204531920401</v>
      </c>
      <c r="C10998">
        <v>-3.4333606196642599</v>
      </c>
      <c r="D10998">
        <v>6.3790180052782502E-2</v>
      </c>
      <c r="E10998">
        <v>0.80060269499230896</v>
      </c>
      <c r="F10998">
        <v>0.99998493451276904</v>
      </c>
    </row>
    <row r="10999" spans="1:6" x14ac:dyDescent="0.2">
      <c r="A10999" t="s">
        <v>11070</v>
      </c>
      <c r="B10999">
        <v>-0.192883452276288</v>
      </c>
      <c r="C10999">
        <v>-3.7595078082716</v>
      </c>
      <c r="D10999">
        <v>6.3788250852084602E-2</v>
      </c>
      <c r="E10999">
        <v>0.80060564662419698</v>
      </c>
      <c r="F10999">
        <v>0.99998493451276904</v>
      </c>
    </row>
    <row r="11000" spans="1:6" x14ac:dyDescent="0.2">
      <c r="A11000" t="s">
        <v>11071</v>
      </c>
      <c r="B11000">
        <v>6.1251360500033603E-2</v>
      </c>
      <c r="C11000">
        <v>5.6576619404397599</v>
      </c>
      <c r="D11000">
        <v>6.3786510037061803E-2</v>
      </c>
      <c r="E11000">
        <v>0.80060831007116795</v>
      </c>
      <c r="F11000">
        <v>0.99998493451276904</v>
      </c>
    </row>
    <row r="11001" spans="1:6" x14ac:dyDescent="0.2">
      <c r="A11001" t="s">
        <v>11072</v>
      </c>
      <c r="B11001">
        <v>-4.8903332530216198E-2</v>
      </c>
      <c r="C11001">
        <v>3.1303076428408598</v>
      </c>
      <c r="D11001">
        <v>6.3780450382788303E-2</v>
      </c>
      <c r="E11001">
        <v>0.80061758164369501</v>
      </c>
      <c r="F11001">
        <v>0.99998493451276904</v>
      </c>
    </row>
    <row r="11002" spans="1:6" x14ac:dyDescent="0.2">
      <c r="A11002" t="s">
        <v>11073</v>
      </c>
      <c r="B11002">
        <v>-0.17863382873549</v>
      </c>
      <c r="C11002">
        <v>-3.5528621171495001</v>
      </c>
      <c r="D11002">
        <v>6.3725096180233406E-2</v>
      </c>
      <c r="E11002">
        <v>0.80070229802481896</v>
      </c>
      <c r="F11002">
        <v>0.99998493451276904</v>
      </c>
    </row>
    <row r="11003" spans="1:6" x14ac:dyDescent="0.2">
      <c r="A11003" t="s">
        <v>11074</v>
      </c>
      <c r="B11003">
        <v>-5.0196218252989998E-2</v>
      </c>
      <c r="C11003">
        <v>1.3573292657198299</v>
      </c>
      <c r="D11003">
        <v>6.3711658517377104E-2</v>
      </c>
      <c r="E11003">
        <v>0.80072286948803695</v>
      </c>
      <c r="F11003">
        <v>0.99998493451276904</v>
      </c>
    </row>
    <row r="11004" spans="1:6" x14ac:dyDescent="0.2">
      <c r="A11004" t="s">
        <v>11075</v>
      </c>
      <c r="B11004">
        <v>5.1669560605435101E-2</v>
      </c>
      <c r="C11004">
        <v>1.12208866214156</v>
      </c>
      <c r="D11004">
        <v>6.3701246769670899E-2</v>
      </c>
      <c r="E11004">
        <v>0.80073881022186499</v>
      </c>
      <c r="F11004">
        <v>0.99998493451276904</v>
      </c>
    </row>
    <row r="11005" spans="1:6" x14ac:dyDescent="0.2">
      <c r="A11005" t="s">
        <v>11076</v>
      </c>
      <c r="B11005">
        <v>0.16382842298044301</v>
      </c>
      <c r="C11005">
        <v>-3.0943560174976099</v>
      </c>
      <c r="D11005">
        <v>6.3655900155683995E-2</v>
      </c>
      <c r="E11005">
        <v>0.80080825356934804</v>
      </c>
      <c r="F11005">
        <v>0.99998493451276904</v>
      </c>
    </row>
    <row r="11006" spans="1:6" x14ac:dyDescent="0.2">
      <c r="A11006" t="s">
        <v>11077</v>
      </c>
      <c r="B11006">
        <v>9.8450528357497694E-2</v>
      </c>
      <c r="C11006">
        <v>-0.794966037079752</v>
      </c>
      <c r="D11006">
        <v>6.3646369452598606E-2</v>
      </c>
      <c r="E11006">
        <v>0.80082285213752402</v>
      </c>
      <c r="F11006">
        <v>0.99998493451276904</v>
      </c>
    </row>
    <row r="11007" spans="1:6" x14ac:dyDescent="0.2">
      <c r="A11007" t="s">
        <v>11078</v>
      </c>
      <c r="B11007">
        <v>8.9336683940501802E-2</v>
      </c>
      <c r="C11007">
        <v>-1.7789929962139299</v>
      </c>
      <c r="D11007">
        <v>6.36090067613648E-2</v>
      </c>
      <c r="E11007">
        <v>0.80088009331685905</v>
      </c>
      <c r="F11007">
        <v>0.99998493451276904</v>
      </c>
    </row>
    <row r="11008" spans="1:6" x14ac:dyDescent="0.2">
      <c r="A11008" t="s">
        <v>11079</v>
      </c>
      <c r="B11008">
        <v>-0.111755804514137</v>
      </c>
      <c r="C11008">
        <v>-1.21084677511841</v>
      </c>
      <c r="D11008">
        <v>6.3590029260470096E-2</v>
      </c>
      <c r="E11008">
        <v>0.80090917447617505</v>
      </c>
      <c r="F11008">
        <v>0.99998493451276904</v>
      </c>
    </row>
    <row r="11009" spans="1:6" x14ac:dyDescent="0.2">
      <c r="A11009" t="s">
        <v>11080</v>
      </c>
      <c r="B11009">
        <v>3.05878027031499E-2</v>
      </c>
      <c r="C11009">
        <v>4.4195813542535003</v>
      </c>
      <c r="D11009">
        <v>6.3584458751023504E-2</v>
      </c>
      <c r="E11009">
        <v>0.80091771161188596</v>
      </c>
      <c r="F11009">
        <v>0.99998493451276904</v>
      </c>
    </row>
    <row r="11010" spans="1:6" x14ac:dyDescent="0.2">
      <c r="A11010" t="s">
        <v>11081</v>
      </c>
      <c r="B11010">
        <v>-9.5441940031465305E-2</v>
      </c>
      <c r="C11010">
        <v>0.51867902430647095</v>
      </c>
      <c r="D11010">
        <v>6.3532236591536104E-2</v>
      </c>
      <c r="E11010">
        <v>0.80099776451444005</v>
      </c>
      <c r="F11010">
        <v>0.99998493451276904</v>
      </c>
    </row>
    <row r="11011" spans="1:6" x14ac:dyDescent="0.2">
      <c r="A11011" t="s">
        <v>11082</v>
      </c>
      <c r="B11011">
        <v>7.8667783855533996E-2</v>
      </c>
      <c r="C11011">
        <v>-0.63454766733161805</v>
      </c>
      <c r="D11011">
        <v>6.3508880669090204E-2</v>
      </c>
      <c r="E11011">
        <v>0.80103357882735304</v>
      </c>
      <c r="F11011">
        <v>0.99998493451276904</v>
      </c>
    </row>
    <row r="11012" spans="1:6" x14ac:dyDescent="0.2">
      <c r="A11012" t="s">
        <v>11083</v>
      </c>
      <c r="B11012">
        <v>-3.3853605304260098E-2</v>
      </c>
      <c r="C11012">
        <v>4.6790312875478399</v>
      </c>
      <c r="D11012">
        <v>6.3498001993849099E-2</v>
      </c>
      <c r="E11012">
        <v>0.80105026273782698</v>
      </c>
      <c r="F11012">
        <v>0.99998493451276904</v>
      </c>
    </row>
    <row r="11013" spans="1:6" x14ac:dyDescent="0.2">
      <c r="A11013" t="s">
        <v>11084</v>
      </c>
      <c r="B11013">
        <v>3.0400898511444899E-2</v>
      </c>
      <c r="C11013">
        <v>5.0437179230007603</v>
      </c>
      <c r="D11013">
        <v>6.3480863192300105E-2</v>
      </c>
      <c r="E11013">
        <v>0.80107655047711501</v>
      </c>
      <c r="F11013">
        <v>0.99998493451276904</v>
      </c>
    </row>
    <row r="11014" spans="1:6" x14ac:dyDescent="0.2">
      <c r="A11014" t="s">
        <v>11085</v>
      </c>
      <c r="B11014">
        <v>0.118309435864049</v>
      </c>
      <c r="C11014">
        <v>-2.0755395734765099</v>
      </c>
      <c r="D11014">
        <v>6.3468507357544696E-2</v>
      </c>
      <c r="E11014">
        <v>0.80109550437458299</v>
      </c>
      <c r="F11014">
        <v>0.99998493451276904</v>
      </c>
    </row>
    <row r="11015" spans="1:6" x14ac:dyDescent="0.2">
      <c r="A11015" t="s">
        <v>11086</v>
      </c>
      <c r="B11015">
        <v>-0.10187586200620399</v>
      </c>
      <c r="C11015">
        <v>-1.4903830159206599</v>
      </c>
      <c r="D11015">
        <v>6.3454687576552302E-2</v>
      </c>
      <c r="E11015">
        <v>0.80111670629579701</v>
      </c>
      <c r="F11015">
        <v>0.99998493451276904</v>
      </c>
    </row>
    <row r="11016" spans="1:6" x14ac:dyDescent="0.2">
      <c r="A11016" t="s">
        <v>11087</v>
      </c>
      <c r="B11016">
        <v>-3.3877260265135802E-2</v>
      </c>
      <c r="C11016">
        <v>4.29188142663899</v>
      </c>
      <c r="D11016">
        <v>6.3451442843427894E-2</v>
      </c>
      <c r="E11016">
        <v>0.80112168463044597</v>
      </c>
      <c r="F11016">
        <v>0.99998493451276904</v>
      </c>
    </row>
    <row r="11017" spans="1:6" x14ac:dyDescent="0.2">
      <c r="A11017" t="s">
        <v>11088</v>
      </c>
      <c r="B11017">
        <v>8.5396637314136298E-2</v>
      </c>
      <c r="C11017">
        <v>4.7400605689652799E-2</v>
      </c>
      <c r="D11017">
        <v>6.34450714682053E-2</v>
      </c>
      <c r="E11017">
        <v>0.80113146050873096</v>
      </c>
      <c r="F11017">
        <v>0.99998493451276904</v>
      </c>
    </row>
    <row r="11018" spans="1:6" x14ac:dyDescent="0.2">
      <c r="A11018" t="s">
        <v>11089</v>
      </c>
      <c r="B11018">
        <v>5.4873796943358297E-2</v>
      </c>
      <c r="C11018">
        <v>2.2014086801383899</v>
      </c>
      <c r="D11018">
        <v>6.3397868912922206E-2</v>
      </c>
      <c r="E11018">
        <v>0.80120390170830302</v>
      </c>
      <c r="F11018">
        <v>0.99998493451276904</v>
      </c>
    </row>
    <row r="11019" spans="1:6" x14ac:dyDescent="0.2">
      <c r="A11019" t="s">
        <v>11090</v>
      </c>
      <c r="B11019">
        <v>-8.6669765779685604E-2</v>
      </c>
      <c r="C11019">
        <v>-1.08475922028422</v>
      </c>
      <c r="D11019">
        <v>6.3392377502068206E-2</v>
      </c>
      <c r="E11019">
        <v>0.80121233117312396</v>
      </c>
      <c r="F11019">
        <v>0.99998493451276904</v>
      </c>
    </row>
    <row r="11020" spans="1:6" x14ac:dyDescent="0.2">
      <c r="A11020" t="s">
        <v>11091</v>
      </c>
      <c r="B11020">
        <v>-4.4956109098510597E-2</v>
      </c>
      <c r="C11020">
        <v>3.1964265809928598</v>
      </c>
      <c r="D11020">
        <v>6.3366582737707206E-2</v>
      </c>
      <c r="E11020">
        <v>0.80125193203313205</v>
      </c>
      <c r="F11020">
        <v>0.99998493451276904</v>
      </c>
    </row>
    <row r="11021" spans="1:6" x14ac:dyDescent="0.2">
      <c r="A11021" t="s">
        <v>11092</v>
      </c>
      <c r="B11021">
        <v>-3.8055886791770202E-2</v>
      </c>
      <c r="C11021">
        <v>4.2025024218198803</v>
      </c>
      <c r="D11021">
        <v>6.3325252550427494E-2</v>
      </c>
      <c r="E11021">
        <v>0.80131540119128197</v>
      </c>
      <c r="F11021">
        <v>0.99998493451276904</v>
      </c>
    </row>
    <row r="11022" spans="1:6" x14ac:dyDescent="0.2">
      <c r="A11022" t="s">
        <v>11093</v>
      </c>
      <c r="B11022">
        <v>-4.5394496767128499E-2</v>
      </c>
      <c r="C11022">
        <v>4.7164690877301503</v>
      </c>
      <c r="D11022">
        <v>6.3238454250139006E-2</v>
      </c>
      <c r="E11022">
        <v>0.80144876569040202</v>
      </c>
      <c r="F11022">
        <v>0.99998493451276904</v>
      </c>
    </row>
    <row r="11023" spans="1:6" x14ac:dyDescent="0.2">
      <c r="A11023" t="s">
        <v>11094</v>
      </c>
      <c r="B11023">
        <v>-6.5846743065431798E-2</v>
      </c>
      <c r="C11023">
        <v>1.9937618981492</v>
      </c>
      <c r="D11023">
        <v>6.3198656566049394E-2</v>
      </c>
      <c r="E11023">
        <v>0.80150994687097499</v>
      </c>
      <c r="F11023">
        <v>0.99998493451276904</v>
      </c>
    </row>
    <row r="11024" spans="1:6" x14ac:dyDescent="0.2">
      <c r="A11024" t="s">
        <v>11095</v>
      </c>
      <c r="B11024">
        <v>-3.4284059529863298E-2</v>
      </c>
      <c r="C11024">
        <v>6.4517367909958301</v>
      </c>
      <c r="D11024">
        <v>6.3164664934120707E-2</v>
      </c>
      <c r="E11024">
        <v>0.80156221859730903</v>
      </c>
      <c r="F11024">
        <v>0.99998493451276904</v>
      </c>
    </row>
    <row r="11025" spans="1:6" x14ac:dyDescent="0.2">
      <c r="A11025" t="s">
        <v>11096</v>
      </c>
      <c r="B11025">
        <v>-5.9185527159187602E-2</v>
      </c>
      <c r="C11025">
        <v>0.92175214939474104</v>
      </c>
      <c r="D11025">
        <v>6.3156093562434498E-2</v>
      </c>
      <c r="E11025">
        <v>0.80157540186065601</v>
      </c>
      <c r="F11025">
        <v>0.99998493451276904</v>
      </c>
    </row>
    <row r="11026" spans="1:6" x14ac:dyDescent="0.2">
      <c r="A11026" t="s">
        <v>11097</v>
      </c>
      <c r="B11026">
        <v>7.6099102716534403E-2</v>
      </c>
      <c r="C11026">
        <v>-0.70450230922790902</v>
      </c>
      <c r="D11026">
        <v>6.3149987940552196E-2</v>
      </c>
      <c r="E11026">
        <v>0.80158479323883602</v>
      </c>
      <c r="F11026">
        <v>0.99998493451276904</v>
      </c>
    </row>
    <row r="11027" spans="1:6" x14ac:dyDescent="0.2">
      <c r="A11027" t="s">
        <v>11098</v>
      </c>
      <c r="B11027">
        <v>5.0239622216526399E-2</v>
      </c>
      <c r="C11027">
        <v>6.6257507073327098</v>
      </c>
      <c r="D11027">
        <v>6.30917543791156E-2</v>
      </c>
      <c r="E11027">
        <v>0.80167438960876203</v>
      </c>
      <c r="F11027">
        <v>0.99998493451276904</v>
      </c>
    </row>
    <row r="11028" spans="1:6" x14ac:dyDescent="0.2">
      <c r="A11028" t="s">
        <v>11099</v>
      </c>
      <c r="B11028">
        <v>-9.0513505632351707E-2</v>
      </c>
      <c r="C11028">
        <v>-1.210796322375</v>
      </c>
      <c r="D11028">
        <v>6.30907163499526E-2</v>
      </c>
      <c r="E11028">
        <v>0.80167598708724597</v>
      </c>
      <c r="F11028">
        <v>0.99998493451276904</v>
      </c>
    </row>
    <row r="11029" spans="1:6" x14ac:dyDescent="0.2">
      <c r="A11029" t="s">
        <v>11100</v>
      </c>
      <c r="B11029">
        <v>-0.137671368243903</v>
      </c>
      <c r="C11029">
        <v>-3.1156494970045099</v>
      </c>
      <c r="D11029">
        <v>6.3088399706647397E-2</v>
      </c>
      <c r="E11029">
        <v>0.80167955234366395</v>
      </c>
      <c r="F11029">
        <v>0.99998493451276904</v>
      </c>
    </row>
    <row r="11030" spans="1:6" x14ac:dyDescent="0.2">
      <c r="A11030" t="s">
        <v>11101</v>
      </c>
      <c r="B11030">
        <v>-3.4670508750936503E-2</v>
      </c>
      <c r="C11030">
        <v>4.5244925681665702</v>
      </c>
      <c r="D11030">
        <v>6.30684758177011E-2</v>
      </c>
      <c r="E11030">
        <v>0.80171021758637795</v>
      </c>
      <c r="F11030">
        <v>0.99998493451276904</v>
      </c>
    </row>
    <row r="11031" spans="1:6" x14ac:dyDescent="0.2">
      <c r="A11031" t="s">
        <v>11102</v>
      </c>
      <c r="B11031">
        <v>5.0008610474193298E-2</v>
      </c>
      <c r="C11031">
        <v>1.29820017851543</v>
      </c>
      <c r="D11031">
        <v>6.3037141503574604E-2</v>
      </c>
      <c r="E11031">
        <v>0.80175845525396405</v>
      </c>
      <c r="F11031">
        <v>0.99998493451276904</v>
      </c>
    </row>
    <row r="11032" spans="1:6" x14ac:dyDescent="0.2">
      <c r="A11032" t="s">
        <v>11103</v>
      </c>
      <c r="B11032">
        <v>-4.0963349461622098E-2</v>
      </c>
      <c r="C11032">
        <v>2.7866000645876099</v>
      </c>
      <c r="D11032">
        <v>6.3004458698348004E-2</v>
      </c>
      <c r="E11032">
        <v>0.80180878243977305</v>
      </c>
      <c r="F11032">
        <v>0.99998493451276904</v>
      </c>
    </row>
    <row r="11033" spans="1:6" x14ac:dyDescent="0.2">
      <c r="A11033" t="s">
        <v>11104</v>
      </c>
      <c r="B11033">
        <v>3.4842619824564103E-2</v>
      </c>
      <c r="C11033">
        <v>4.6442601912385104</v>
      </c>
      <c r="D11033">
        <v>6.2924679969647498E-2</v>
      </c>
      <c r="E11033">
        <v>0.80193168940598403</v>
      </c>
      <c r="F11033">
        <v>0.99998493451276904</v>
      </c>
    </row>
    <row r="11034" spans="1:6" x14ac:dyDescent="0.2">
      <c r="A11034" t="s">
        <v>11105</v>
      </c>
      <c r="B11034">
        <v>-5.2095320960749203E-2</v>
      </c>
      <c r="C11034">
        <v>4.5874303499089697</v>
      </c>
      <c r="D11034">
        <v>6.2856965736323794E-2</v>
      </c>
      <c r="E11034">
        <v>0.80203607482544503</v>
      </c>
      <c r="F11034">
        <v>0.99998493451276904</v>
      </c>
    </row>
    <row r="11035" spans="1:6" x14ac:dyDescent="0.2">
      <c r="A11035" t="s">
        <v>11106</v>
      </c>
      <c r="B11035">
        <v>2.8280977600516101E-2</v>
      </c>
      <c r="C11035">
        <v>4.7906995289738097</v>
      </c>
      <c r="D11035">
        <v>6.2802059206724395E-2</v>
      </c>
      <c r="E11035">
        <v>0.80212076030889901</v>
      </c>
      <c r="F11035">
        <v>0.99998493451276904</v>
      </c>
    </row>
    <row r="11036" spans="1:6" x14ac:dyDescent="0.2">
      <c r="A11036" t="s">
        <v>11107</v>
      </c>
      <c r="B11036">
        <v>4.3725185920616298E-2</v>
      </c>
      <c r="C11036">
        <v>2.0730278602978598</v>
      </c>
      <c r="D11036">
        <v>6.2800928235281703E-2</v>
      </c>
      <c r="E11036">
        <v>0.80212250508437</v>
      </c>
      <c r="F11036">
        <v>0.99998493451276904</v>
      </c>
    </row>
    <row r="11037" spans="1:6" x14ac:dyDescent="0.2">
      <c r="A11037" t="s">
        <v>11108</v>
      </c>
      <c r="B11037">
        <v>5.8740329745280997E-2</v>
      </c>
      <c r="C11037">
        <v>0.18383314816940399</v>
      </c>
      <c r="D11037">
        <v>6.2762877772174305E-2</v>
      </c>
      <c r="E11037">
        <v>0.80218121613648197</v>
      </c>
      <c r="F11037">
        <v>0.99998493451276904</v>
      </c>
    </row>
    <row r="11038" spans="1:6" x14ac:dyDescent="0.2">
      <c r="A11038" t="s">
        <v>11109</v>
      </c>
      <c r="B11038">
        <v>-8.1970737155997495E-2</v>
      </c>
      <c r="C11038">
        <v>3.3535033958443901</v>
      </c>
      <c r="D11038">
        <v>6.2757502054765296E-2</v>
      </c>
      <c r="E11038">
        <v>0.80218951227834701</v>
      </c>
      <c r="F11038">
        <v>0.99998493451276904</v>
      </c>
    </row>
    <row r="11039" spans="1:6" x14ac:dyDescent="0.2">
      <c r="A11039" t="s">
        <v>11110</v>
      </c>
      <c r="B11039">
        <v>5.7530923097624399E-2</v>
      </c>
      <c r="C11039">
        <v>1.9814276866687599</v>
      </c>
      <c r="D11039">
        <v>6.27235922318512E-2</v>
      </c>
      <c r="E11039">
        <v>0.80224185273461002</v>
      </c>
      <c r="F11039">
        <v>0.99998493451276904</v>
      </c>
    </row>
    <row r="11040" spans="1:6" x14ac:dyDescent="0.2">
      <c r="A11040" t="s">
        <v>11111</v>
      </c>
      <c r="B11040">
        <v>-3.2063594116414698E-2</v>
      </c>
      <c r="C11040">
        <v>5.1721712921676097</v>
      </c>
      <c r="D11040">
        <v>6.2685390594170401E-2</v>
      </c>
      <c r="E11040">
        <v>0.80230083570232102</v>
      </c>
      <c r="F11040">
        <v>0.99998493451276904</v>
      </c>
    </row>
    <row r="11041" spans="1:6" x14ac:dyDescent="0.2">
      <c r="A11041" t="s">
        <v>11112</v>
      </c>
      <c r="B11041">
        <v>3.7313508145754598E-2</v>
      </c>
      <c r="C11041">
        <v>5.2305291130566598</v>
      </c>
      <c r="D11041">
        <v>6.2630782365303603E-2</v>
      </c>
      <c r="E11041">
        <v>0.80238518346611398</v>
      </c>
      <c r="F11041">
        <v>0.99998493451276904</v>
      </c>
    </row>
    <row r="11042" spans="1:6" x14ac:dyDescent="0.2">
      <c r="A11042" t="s">
        <v>11113</v>
      </c>
      <c r="B11042">
        <v>-6.3414277883883499E-2</v>
      </c>
      <c r="C11042">
        <v>1.96223155447555</v>
      </c>
      <c r="D11042">
        <v>6.2630581511342598E-2</v>
      </c>
      <c r="E11042">
        <v>0.80238549377686097</v>
      </c>
      <c r="F11042">
        <v>0.99998493451276904</v>
      </c>
    </row>
    <row r="11043" spans="1:6" x14ac:dyDescent="0.2">
      <c r="A11043" t="s">
        <v>11114</v>
      </c>
      <c r="B11043">
        <v>5.2818896524426798E-2</v>
      </c>
      <c r="C11043">
        <v>2.6120471331204</v>
      </c>
      <c r="D11043">
        <v>6.2544330112608307E-2</v>
      </c>
      <c r="E11043">
        <v>0.80251879738271104</v>
      </c>
      <c r="F11043">
        <v>0.99998493451276904</v>
      </c>
    </row>
    <row r="11044" spans="1:6" x14ac:dyDescent="0.2">
      <c r="A11044" t="s">
        <v>11115</v>
      </c>
      <c r="B11044">
        <v>6.64370766006354E-2</v>
      </c>
      <c r="C11044">
        <v>1.3720379799286799</v>
      </c>
      <c r="D11044">
        <v>6.2487645088475E-2</v>
      </c>
      <c r="E11044">
        <v>0.80260645863912305</v>
      </c>
      <c r="F11044">
        <v>0.99998493451276904</v>
      </c>
    </row>
    <row r="11045" spans="1:6" x14ac:dyDescent="0.2">
      <c r="A11045" t="s">
        <v>11116</v>
      </c>
      <c r="B11045">
        <v>3.1763295286826303E-2</v>
      </c>
      <c r="C11045">
        <v>5.7054489028772997</v>
      </c>
      <c r="D11045">
        <v>6.2472114817552403E-2</v>
      </c>
      <c r="E11045">
        <v>0.80263048299054096</v>
      </c>
      <c r="F11045">
        <v>0.99998493451276904</v>
      </c>
    </row>
    <row r="11046" spans="1:6" x14ac:dyDescent="0.2">
      <c r="A11046" t="s">
        <v>11117</v>
      </c>
      <c r="B11046">
        <v>-3.7087962115257403E-2</v>
      </c>
      <c r="C11046">
        <v>5.9070950796012802</v>
      </c>
      <c r="D11046">
        <v>6.2450494326768101E-2</v>
      </c>
      <c r="E11046">
        <v>0.80266393381223999</v>
      </c>
      <c r="F11046">
        <v>0.99998493451276904</v>
      </c>
    </row>
    <row r="11047" spans="1:6" x14ac:dyDescent="0.2">
      <c r="A11047" t="s">
        <v>11118</v>
      </c>
      <c r="B11047">
        <v>-0.14962508536025201</v>
      </c>
      <c r="C11047">
        <v>-2.7243054011944001</v>
      </c>
      <c r="D11047">
        <v>6.2425218421473999E-2</v>
      </c>
      <c r="E11047">
        <v>0.80270304802440495</v>
      </c>
      <c r="F11047">
        <v>0.99998493451276904</v>
      </c>
    </row>
    <row r="11048" spans="1:6" x14ac:dyDescent="0.2">
      <c r="A11048" t="s">
        <v>11119</v>
      </c>
      <c r="B11048">
        <v>4.47187380753424E-2</v>
      </c>
      <c r="C11048">
        <v>5.1188637191391297</v>
      </c>
      <c r="D11048">
        <v>6.23856963098035E-2</v>
      </c>
      <c r="E11048">
        <v>0.80276422496497302</v>
      </c>
      <c r="F11048">
        <v>0.99998493451276904</v>
      </c>
    </row>
    <row r="11049" spans="1:6" x14ac:dyDescent="0.2">
      <c r="A11049" t="s">
        <v>11120</v>
      </c>
      <c r="B11049">
        <v>5.45016663093216E-2</v>
      </c>
      <c r="C11049">
        <v>1.8540895908550601</v>
      </c>
      <c r="D11049">
        <v>6.2379890359783197E-2</v>
      </c>
      <c r="E11049">
        <v>0.80277321382667699</v>
      </c>
      <c r="F11049">
        <v>0.99998493451276904</v>
      </c>
    </row>
    <row r="11050" spans="1:6" x14ac:dyDescent="0.2">
      <c r="A11050" t="s">
        <v>11121</v>
      </c>
      <c r="B11050">
        <v>6.0610376858160897E-2</v>
      </c>
      <c r="C11050">
        <v>2.18991117295336</v>
      </c>
      <c r="D11050">
        <v>6.2357485996454201E-2</v>
      </c>
      <c r="E11050">
        <v>0.80280790477574204</v>
      </c>
      <c r="F11050">
        <v>0.99998493451276904</v>
      </c>
    </row>
    <row r="11051" spans="1:6" x14ac:dyDescent="0.2">
      <c r="A11051" t="s">
        <v>11122</v>
      </c>
      <c r="B11051">
        <v>3.0463482484031999E-2</v>
      </c>
      <c r="C11051">
        <v>8.0379660422110906</v>
      </c>
      <c r="D11051">
        <v>6.2227994491593101E-2</v>
      </c>
      <c r="E11051">
        <v>0.80300853944962203</v>
      </c>
      <c r="F11051">
        <v>0.99998493451276904</v>
      </c>
    </row>
    <row r="11052" spans="1:6" x14ac:dyDescent="0.2">
      <c r="A11052" t="s">
        <v>11123</v>
      </c>
      <c r="B11052">
        <v>4.15625851462691E-2</v>
      </c>
      <c r="C11052">
        <v>4.5705707993444502</v>
      </c>
      <c r="D11052">
        <v>6.2187263454802598E-2</v>
      </c>
      <c r="E11052">
        <v>0.80307169412360502</v>
      </c>
      <c r="F11052">
        <v>0.99998493451276904</v>
      </c>
    </row>
    <row r="11053" spans="1:6" x14ac:dyDescent="0.2">
      <c r="A11053" t="s">
        <v>11124</v>
      </c>
      <c r="B11053">
        <v>0.15036686056420601</v>
      </c>
      <c r="C11053">
        <v>-3.0939240561122299</v>
      </c>
      <c r="D11053">
        <v>6.2059195135057997E-2</v>
      </c>
      <c r="E11053">
        <v>0.80327041108520902</v>
      </c>
      <c r="F11053">
        <v>0.99998493451276904</v>
      </c>
    </row>
    <row r="11054" spans="1:6" x14ac:dyDescent="0.2">
      <c r="A11054" t="s">
        <v>11125</v>
      </c>
      <c r="B11054">
        <v>7.6895257459171001E-2</v>
      </c>
      <c r="C11054">
        <v>-0.12904501956980999</v>
      </c>
      <c r="D11054">
        <v>6.2057441165690001E-2</v>
      </c>
      <c r="E11054">
        <v>0.80327313413935397</v>
      </c>
      <c r="F11054">
        <v>0.99998493451276904</v>
      </c>
    </row>
    <row r="11055" spans="1:6" x14ac:dyDescent="0.2">
      <c r="A11055" t="s">
        <v>11126</v>
      </c>
      <c r="B11055">
        <v>-5.1404714537184398E-2</v>
      </c>
      <c r="C11055">
        <v>2.02988137791165</v>
      </c>
      <c r="D11055">
        <v>6.2033548311365601E-2</v>
      </c>
      <c r="E11055">
        <v>0.80331023209427599</v>
      </c>
      <c r="F11055">
        <v>0.99998493451276904</v>
      </c>
    </row>
    <row r="11056" spans="1:6" x14ac:dyDescent="0.2">
      <c r="A11056" t="s">
        <v>11127</v>
      </c>
      <c r="B11056">
        <v>-6.4663453230770607E-2</v>
      </c>
      <c r="C11056">
        <v>1.9358019363907699</v>
      </c>
      <c r="D11056">
        <v>6.2028429233627898E-2</v>
      </c>
      <c r="E11056">
        <v>0.80331818137036104</v>
      </c>
      <c r="F11056">
        <v>0.99998493451276904</v>
      </c>
    </row>
    <row r="11057" spans="1:6" x14ac:dyDescent="0.2">
      <c r="A11057" t="s">
        <v>11128</v>
      </c>
      <c r="B11057">
        <v>-4.93224646941261E-2</v>
      </c>
      <c r="C11057">
        <v>2.59876096085297</v>
      </c>
      <c r="D11057">
        <v>6.2011845612678598E-2</v>
      </c>
      <c r="E11057">
        <v>0.80334393601521803</v>
      </c>
      <c r="F11057">
        <v>0.99998493451276904</v>
      </c>
    </row>
    <row r="11058" spans="1:6" x14ac:dyDescent="0.2">
      <c r="A11058" t="s">
        <v>11129</v>
      </c>
      <c r="B11058">
        <v>7.7421213916295306E-2</v>
      </c>
      <c r="C11058">
        <v>1.8564756219671099</v>
      </c>
      <c r="D11058">
        <v>6.1985966140845498E-2</v>
      </c>
      <c r="E11058">
        <v>0.80338413458234104</v>
      </c>
      <c r="F11058">
        <v>0.99998493451276904</v>
      </c>
    </row>
    <row r="11059" spans="1:6" x14ac:dyDescent="0.2">
      <c r="A11059" t="s">
        <v>11130</v>
      </c>
      <c r="B11059">
        <v>-0.148046696448315</v>
      </c>
      <c r="C11059">
        <v>-3.2145581519373598</v>
      </c>
      <c r="D11059">
        <v>6.1920703735911999E-2</v>
      </c>
      <c r="E11059">
        <v>0.80348554622435697</v>
      </c>
      <c r="F11059">
        <v>0.99998493451276904</v>
      </c>
    </row>
    <row r="11060" spans="1:6" x14ac:dyDescent="0.2">
      <c r="A11060" t="s">
        <v>11131</v>
      </c>
      <c r="B11060">
        <v>-4.9636276618582303E-2</v>
      </c>
      <c r="C11060">
        <v>3.6838103931836201</v>
      </c>
      <c r="D11060">
        <v>6.1912678034332203E-2</v>
      </c>
      <c r="E11060">
        <v>0.803498021328102</v>
      </c>
      <c r="F11060">
        <v>0.99998493451276904</v>
      </c>
    </row>
    <row r="11061" spans="1:6" x14ac:dyDescent="0.2">
      <c r="A11061" t="s">
        <v>11132</v>
      </c>
      <c r="B11061">
        <v>-3.6249727631012502E-2</v>
      </c>
      <c r="C11061">
        <v>4.0152712251581404</v>
      </c>
      <c r="D11061">
        <v>6.1897762789600498E-2</v>
      </c>
      <c r="E11061">
        <v>0.80352120777837399</v>
      </c>
      <c r="F11061">
        <v>0.99998493451276904</v>
      </c>
    </row>
    <row r="11062" spans="1:6" x14ac:dyDescent="0.2">
      <c r="A11062" t="s">
        <v>11133</v>
      </c>
      <c r="B11062">
        <v>0.119315609661214</v>
      </c>
      <c r="C11062">
        <v>-1.39305787918902</v>
      </c>
      <c r="D11062">
        <v>6.1807030278349599E-2</v>
      </c>
      <c r="E11062">
        <v>0.80366231969301505</v>
      </c>
      <c r="F11062">
        <v>0.99998493451276904</v>
      </c>
    </row>
    <row r="11063" spans="1:6" x14ac:dyDescent="0.2">
      <c r="A11063" t="s">
        <v>11134</v>
      </c>
      <c r="B11063">
        <v>6.0623433186799601E-2</v>
      </c>
      <c r="C11063">
        <v>0.67897002085170499</v>
      </c>
      <c r="D11063">
        <v>6.1774183661675003E-2</v>
      </c>
      <c r="E11063">
        <v>0.80371343156902197</v>
      </c>
      <c r="F11063">
        <v>0.99998493451276904</v>
      </c>
    </row>
    <row r="11064" spans="1:6" x14ac:dyDescent="0.2">
      <c r="A11064" t="s">
        <v>11135</v>
      </c>
      <c r="B11064">
        <v>-4.1713271880852602E-2</v>
      </c>
      <c r="C11064">
        <v>2.0348343132580902</v>
      </c>
      <c r="D11064">
        <v>6.1739469962715801E-2</v>
      </c>
      <c r="E11064">
        <v>0.80376746445346503</v>
      </c>
      <c r="F11064">
        <v>0.99998493451276904</v>
      </c>
    </row>
    <row r="11065" spans="1:6" x14ac:dyDescent="0.2">
      <c r="A11065" t="s">
        <v>11136</v>
      </c>
      <c r="B11065">
        <v>6.9292959947278701E-2</v>
      </c>
      <c r="C11065">
        <v>0.346272484793687</v>
      </c>
      <c r="D11065">
        <v>6.17385861376007E-2</v>
      </c>
      <c r="E11065">
        <v>0.80376884036353902</v>
      </c>
      <c r="F11065">
        <v>0.99998493451276904</v>
      </c>
    </row>
    <row r="11066" spans="1:6" x14ac:dyDescent="0.2">
      <c r="A11066" t="s">
        <v>11137</v>
      </c>
      <c r="B11066">
        <v>-5.7881716935059502E-2</v>
      </c>
      <c r="C11066">
        <v>2.3755882526153198</v>
      </c>
      <c r="D11066">
        <v>6.1717062693098498E-2</v>
      </c>
      <c r="E11066">
        <v>0.80380235058749305</v>
      </c>
      <c r="F11066">
        <v>0.99998493451276904</v>
      </c>
    </row>
    <row r="11067" spans="1:6" x14ac:dyDescent="0.2">
      <c r="A11067" t="s">
        <v>11138</v>
      </c>
      <c r="B11067">
        <v>-4.0247573589799301E-2</v>
      </c>
      <c r="C11067">
        <v>4.4088060712532799</v>
      </c>
      <c r="D11067">
        <v>6.16846122552204E-2</v>
      </c>
      <c r="E11067">
        <v>0.80385288496672302</v>
      </c>
      <c r="F11067">
        <v>0.99998493451276904</v>
      </c>
    </row>
    <row r="11068" spans="1:6" x14ac:dyDescent="0.2">
      <c r="A11068" t="s">
        <v>11139</v>
      </c>
      <c r="B11068">
        <v>-2.9205983337774698E-2</v>
      </c>
      <c r="C11068">
        <v>4.7687817862597797</v>
      </c>
      <c r="D11068">
        <v>6.1639978060217301E-2</v>
      </c>
      <c r="E11068">
        <v>0.803922415912945</v>
      </c>
      <c r="F11068">
        <v>0.99998493451276904</v>
      </c>
    </row>
    <row r="11069" spans="1:6" x14ac:dyDescent="0.2">
      <c r="A11069" t="s">
        <v>11140</v>
      </c>
      <c r="B11069">
        <v>4.4495371219416699E-2</v>
      </c>
      <c r="C11069">
        <v>2.38292502695356</v>
      </c>
      <c r="D11069">
        <v>6.1606065788150297E-2</v>
      </c>
      <c r="E11069">
        <v>0.80397526216511495</v>
      </c>
      <c r="F11069">
        <v>0.99998493451276904</v>
      </c>
    </row>
    <row r="11070" spans="1:6" x14ac:dyDescent="0.2">
      <c r="A11070" t="s">
        <v>11141</v>
      </c>
      <c r="B11070">
        <v>-0.170247428844893</v>
      </c>
      <c r="C11070">
        <v>-3.6200909710058098</v>
      </c>
      <c r="D11070">
        <v>6.1578998348091198E-2</v>
      </c>
      <c r="E11070">
        <v>0.80401745304423</v>
      </c>
      <c r="F11070">
        <v>0.99998493451276904</v>
      </c>
    </row>
    <row r="11071" spans="1:6" x14ac:dyDescent="0.2">
      <c r="A11071" t="s">
        <v>11142</v>
      </c>
      <c r="B11071">
        <v>7.0909184238694606E-2</v>
      </c>
      <c r="C11071">
        <v>2.76762942124259E-2</v>
      </c>
      <c r="D11071">
        <v>6.1573948705496498E-2</v>
      </c>
      <c r="E11071">
        <v>0.80402532517207503</v>
      </c>
      <c r="F11071">
        <v>0.99998493451276904</v>
      </c>
    </row>
    <row r="11072" spans="1:6" x14ac:dyDescent="0.2">
      <c r="A11072" t="s">
        <v>11143</v>
      </c>
      <c r="B11072">
        <v>-0.14803352832841701</v>
      </c>
      <c r="C11072">
        <v>-1.46989121398439</v>
      </c>
      <c r="D11072">
        <v>6.1573912662257903E-2</v>
      </c>
      <c r="E11072">
        <v>0.80402538136282398</v>
      </c>
      <c r="F11072">
        <v>0.99998493451276904</v>
      </c>
    </row>
    <row r="11073" spans="1:6" x14ac:dyDescent="0.2">
      <c r="A11073" t="s">
        <v>11144</v>
      </c>
      <c r="B11073">
        <v>4.4983921594829598E-2</v>
      </c>
      <c r="C11073">
        <v>3.3331711224781699</v>
      </c>
      <c r="D11073">
        <v>6.1563291787472003E-2</v>
      </c>
      <c r="E11073">
        <v>0.80404193987287098</v>
      </c>
      <c r="F11073">
        <v>0.99998493451276904</v>
      </c>
    </row>
    <row r="11074" spans="1:6" x14ac:dyDescent="0.2">
      <c r="A11074" t="s">
        <v>11145</v>
      </c>
      <c r="B11074">
        <v>-4.35157737838286E-2</v>
      </c>
      <c r="C11074">
        <v>5.5732275119043404</v>
      </c>
      <c r="D11074">
        <v>6.1542902781575003E-2</v>
      </c>
      <c r="E11074">
        <v>0.80407373166997398</v>
      </c>
      <c r="F11074">
        <v>0.99998493451276904</v>
      </c>
    </row>
    <row r="11075" spans="1:6" x14ac:dyDescent="0.2">
      <c r="A11075" t="s">
        <v>11146</v>
      </c>
      <c r="B11075">
        <v>4.0410010270988402E-2</v>
      </c>
      <c r="C11075">
        <v>4.7566145334058199</v>
      </c>
      <c r="D11075">
        <v>6.1538657441506203E-2</v>
      </c>
      <c r="E11075">
        <v>0.80408035196953798</v>
      </c>
      <c r="F11075">
        <v>0.99998493451276904</v>
      </c>
    </row>
    <row r="11076" spans="1:6" x14ac:dyDescent="0.2">
      <c r="A11076" t="s">
        <v>11147</v>
      </c>
      <c r="B11076">
        <v>6.8318791458333694E-2</v>
      </c>
      <c r="C11076">
        <v>-9.2368099179438695E-2</v>
      </c>
      <c r="D11076">
        <v>6.1517707104341603E-2</v>
      </c>
      <c r="E11076">
        <v>0.80411302604943402</v>
      </c>
      <c r="F11076">
        <v>0.99998493451276904</v>
      </c>
    </row>
    <row r="11077" spans="1:6" x14ac:dyDescent="0.2">
      <c r="A11077" t="s">
        <v>11148</v>
      </c>
      <c r="B11077">
        <v>5.2009289387239102E-2</v>
      </c>
      <c r="C11077">
        <v>1.97956522699959</v>
      </c>
      <c r="D11077">
        <v>6.1403513185947403E-2</v>
      </c>
      <c r="E11077">
        <v>0.80429122644117801</v>
      </c>
      <c r="F11077">
        <v>0.99998493451276904</v>
      </c>
    </row>
    <row r="11078" spans="1:6" x14ac:dyDescent="0.2">
      <c r="A11078" t="s">
        <v>11149</v>
      </c>
      <c r="B11078">
        <v>4.8199953534823599E-2</v>
      </c>
      <c r="C11078">
        <v>3.2754101613423798</v>
      </c>
      <c r="D11078">
        <v>6.1382056150605997E-2</v>
      </c>
      <c r="E11078">
        <v>0.80432472991535198</v>
      </c>
      <c r="F11078">
        <v>0.99998493451276904</v>
      </c>
    </row>
    <row r="11079" spans="1:6" x14ac:dyDescent="0.2">
      <c r="A11079" t="s">
        <v>11150</v>
      </c>
      <c r="B11079">
        <v>-2.9355914944896699E-2</v>
      </c>
      <c r="C11079">
        <v>4.8532636530613003</v>
      </c>
      <c r="D11079">
        <v>6.1364703626909801E-2</v>
      </c>
      <c r="E11079">
        <v>0.804351829063082</v>
      </c>
      <c r="F11079">
        <v>0.99998493451276904</v>
      </c>
    </row>
    <row r="11080" spans="1:6" x14ac:dyDescent="0.2">
      <c r="A11080" t="s">
        <v>11151</v>
      </c>
      <c r="B11080">
        <v>3.7648773178321097E-2</v>
      </c>
      <c r="C11080">
        <v>4.6643741937917698</v>
      </c>
      <c r="D11080">
        <v>6.1345891598534798E-2</v>
      </c>
      <c r="E11080">
        <v>0.804381212089472</v>
      </c>
      <c r="F11080">
        <v>0.99998493451276904</v>
      </c>
    </row>
    <row r="11081" spans="1:6" x14ac:dyDescent="0.2">
      <c r="A11081" t="s">
        <v>11152</v>
      </c>
      <c r="B11081">
        <v>6.7597276407428797E-2</v>
      </c>
      <c r="C11081">
        <v>2.2952429938744001</v>
      </c>
      <c r="D11081">
        <v>6.1327675812822897E-2</v>
      </c>
      <c r="E11081">
        <v>0.80440966838501504</v>
      </c>
      <c r="F11081">
        <v>0.99998493451276904</v>
      </c>
    </row>
    <row r="11082" spans="1:6" x14ac:dyDescent="0.2">
      <c r="A11082" t="s">
        <v>11153</v>
      </c>
      <c r="B11082">
        <v>3.9205199848844997E-2</v>
      </c>
      <c r="C11082">
        <v>3.97471223256131</v>
      </c>
      <c r="D11082">
        <v>6.1317955837954401E-2</v>
      </c>
      <c r="E11082">
        <v>0.80442485454894497</v>
      </c>
      <c r="F11082">
        <v>0.99998493451276904</v>
      </c>
    </row>
    <row r="11083" spans="1:6" x14ac:dyDescent="0.2">
      <c r="A11083" t="s">
        <v>11154</v>
      </c>
      <c r="B11083">
        <v>8.3329508211848799E-2</v>
      </c>
      <c r="C11083">
        <v>-0.17554715006371399</v>
      </c>
      <c r="D11083">
        <v>6.1313730428717697E-2</v>
      </c>
      <c r="E11083">
        <v>0.80443145658550197</v>
      </c>
      <c r="F11083">
        <v>0.99998493451276904</v>
      </c>
    </row>
    <row r="11084" spans="1:6" x14ac:dyDescent="0.2">
      <c r="A11084" t="s">
        <v>11155</v>
      </c>
      <c r="B11084">
        <v>2.9650139184295699E-2</v>
      </c>
      <c r="C11084">
        <v>4.9002935851039497</v>
      </c>
      <c r="D11084">
        <v>6.1301608666994398E-2</v>
      </c>
      <c r="E11084">
        <v>0.80445039770369198</v>
      </c>
      <c r="F11084">
        <v>0.99998493451276904</v>
      </c>
    </row>
    <row r="11085" spans="1:6" x14ac:dyDescent="0.2">
      <c r="A11085" t="s">
        <v>11156</v>
      </c>
      <c r="B11085">
        <v>-0.16417953129534901</v>
      </c>
      <c r="C11085">
        <v>-3.21112073801079</v>
      </c>
      <c r="D11085">
        <v>6.12956923003996E-2</v>
      </c>
      <c r="E11085">
        <v>0.80445964317068896</v>
      </c>
      <c r="F11085">
        <v>0.99998493451276904</v>
      </c>
    </row>
    <row r="11086" spans="1:6" x14ac:dyDescent="0.2">
      <c r="A11086" t="s">
        <v>11157</v>
      </c>
      <c r="B11086">
        <v>-4.7220750702893902E-2</v>
      </c>
      <c r="C11086">
        <v>2.9468102681562098</v>
      </c>
      <c r="D11086">
        <v>6.1205875281817902E-2</v>
      </c>
      <c r="E11086">
        <v>0.80460005783535204</v>
      </c>
      <c r="F11086">
        <v>0.99998493451276904</v>
      </c>
    </row>
    <row r="11087" spans="1:6" x14ac:dyDescent="0.2">
      <c r="A11087" t="s">
        <v>11158</v>
      </c>
      <c r="B11087">
        <v>-0.17617457722267299</v>
      </c>
      <c r="C11087">
        <v>-3.4951376324907399</v>
      </c>
      <c r="D11087">
        <v>6.1031804698840703E-2</v>
      </c>
      <c r="E11087">
        <v>0.80487250119389597</v>
      </c>
      <c r="F11087">
        <v>0.99998493451276904</v>
      </c>
    </row>
    <row r="11088" spans="1:6" x14ac:dyDescent="0.2">
      <c r="A11088" t="s">
        <v>11159</v>
      </c>
      <c r="B11088">
        <v>-0.107656170377069</v>
      </c>
      <c r="C11088">
        <v>1.77986989373875</v>
      </c>
      <c r="D11088">
        <v>6.1018015393763399E-2</v>
      </c>
      <c r="E11088">
        <v>0.80489410088208901</v>
      </c>
      <c r="F11088">
        <v>0.99998493451276904</v>
      </c>
    </row>
    <row r="11089" spans="1:6" x14ac:dyDescent="0.2">
      <c r="A11089" t="s">
        <v>11160</v>
      </c>
      <c r="B11089">
        <v>-4.6118504959513799E-2</v>
      </c>
      <c r="C11089">
        <v>4.8215863322797796</v>
      </c>
      <c r="D11089">
        <v>6.1015188656767798E-2</v>
      </c>
      <c r="E11089">
        <v>0.80489852902749004</v>
      </c>
      <c r="F11089">
        <v>0.99998493451276904</v>
      </c>
    </row>
    <row r="11090" spans="1:6" x14ac:dyDescent="0.2">
      <c r="A11090" t="s">
        <v>11161</v>
      </c>
      <c r="B11090">
        <v>-2.9036917639404601E-2</v>
      </c>
      <c r="C11090">
        <v>5.0553968582593498</v>
      </c>
      <c r="D11090">
        <v>6.08707899850831E-2</v>
      </c>
      <c r="E11090">
        <v>0.80512487765471596</v>
      </c>
      <c r="F11090">
        <v>0.99998493451276904</v>
      </c>
    </row>
    <row r="11091" spans="1:6" x14ac:dyDescent="0.2">
      <c r="A11091" t="s">
        <v>11162</v>
      </c>
      <c r="B11091">
        <v>-3.27694088289949E-2</v>
      </c>
      <c r="C11091">
        <v>4.2541456218679796</v>
      </c>
      <c r="D11091">
        <v>6.0791580201980701E-2</v>
      </c>
      <c r="E11091">
        <v>0.80524916200639796</v>
      </c>
      <c r="F11091">
        <v>0.99998493451276904</v>
      </c>
    </row>
    <row r="11092" spans="1:6" x14ac:dyDescent="0.2">
      <c r="A11092" t="s">
        <v>11163</v>
      </c>
      <c r="B11092">
        <v>-3.6218558061559998E-2</v>
      </c>
      <c r="C11092">
        <v>3.7048296688479101</v>
      </c>
      <c r="D11092">
        <v>6.0758913745095497E-2</v>
      </c>
      <c r="E11092">
        <v>0.80530044242462495</v>
      </c>
      <c r="F11092">
        <v>0.99998493451276904</v>
      </c>
    </row>
    <row r="11093" spans="1:6" x14ac:dyDescent="0.2">
      <c r="A11093" t="s">
        <v>11164</v>
      </c>
      <c r="B11093">
        <v>-0.15110296684628699</v>
      </c>
      <c r="C11093">
        <v>-2.70807513369133</v>
      </c>
      <c r="D11093">
        <v>6.0756958814312E-2</v>
      </c>
      <c r="E11093">
        <v>0.80530351177541504</v>
      </c>
      <c r="F11093">
        <v>0.99998493451276904</v>
      </c>
    </row>
    <row r="11094" spans="1:6" x14ac:dyDescent="0.2">
      <c r="A11094" t="s">
        <v>11165</v>
      </c>
      <c r="B11094">
        <v>-0.15511361130000301</v>
      </c>
      <c r="C11094">
        <v>-3.1153614323630601</v>
      </c>
      <c r="D11094">
        <v>6.0736782674415402E-2</v>
      </c>
      <c r="E11094">
        <v>0.80533519250518204</v>
      </c>
      <c r="F11094">
        <v>0.99998493451276904</v>
      </c>
    </row>
    <row r="11095" spans="1:6" x14ac:dyDescent="0.2">
      <c r="A11095" t="s">
        <v>11166</v>
      </c>
      <c r="B11095">
        <v>9.3303870418611504E-2</v>
      </c>
      <c r="C11095">
        <v>-2.06285845308344</v>
      </c>
      <c r="D11095">
        <v>6.07357399809434E-2</v>
      </c>
      <c r="E11095">
        <v>0.80533682990214805</v>
      </c>
      <c r="F11095">
        <v>0.99998493451276904</v>
      </c>
    </row>
    <row r="11096" spans="1:6" x14ac:dyDescent="0.2">
      <c r="A11096" t="s">
        <v>11167</v>
      </c>
      <c r="B11096">
        <v>4.0083324125368497E-2</v>
      </c>
      <c r="C11096">
        <v>4.2140298568611296</v>
      </c>
      <c r="D11096">
        <v>6.0697983067770502E-2</v>
      </c>
      <c r="E11096">
        <v>0.80539613163666302</v>
      </c>
      <c r="F11096">
        <v>0.99998493451276904</v>
      </c>
    </row>
    <row r="11097" spans="1:6" x14ac:dyDescent="0.2">
      <c r="A11097" t="s">
        <v>11168</v>
      </c>
      <c r="B11097">
        <v>6.4446409731330007E-2</v>
      </c>
      <c r="C11097">
        <v>2.1985153404946201</v>
      </c>
      <c r="D11097">
        <v>6.0672783775915597E-2</v>
      </c>
      <c r="E11097">
        <v>0.80543572101580996</v>
      </c>
      <c r="F11097">
        <v>0.99998493451276904</v>
      </c>
    </row>
    <row r="11098" spans="1:6" x14ac:dyDescent="0.2">
      <c r="A11098" t="s">
        <v>11169</v>
      </c>
      <c r="B11098">
        <v>-6.8940723719900704E-2</v>
      </c>
      <c r="C11098">
        <v>0.36603263529866198</v>
      </c>
      <c r="D11098">
        <v>6.0632145922870299E-2</v>
      </c>
      <c r="E11098">
        <v>0.80549958354068696</v>
      </c>
      <c r="F11098">
        <v>0.99998493451276904</v>
      </c>
    </row>
    <row r="11099" spans="1:6" x14ac:dyDescent="0.2">
      <c r="A11099" t="s">
        <v>11170</v>
      </c>
      <c r="B11099">
        <v>-0.14908072159394001</v>
      </c>
      <c r="C11099">
        <v>-2.7105369144783098</v>
      </c>
      <c r="D11099">
        <v>6.0587986645858301E-2</v>
      </c>
      <c r="E11099">
        <v>0.80556900573543599</v>
      </c>
      <c r="F11099">
        <v>0.99998493451276904</v>
      </c>
    </row>
    <row r="11100" spans="1:6" x14ac:dyDescent="0.2">
      <c r="A11100" t="s">
        <v>11171</v>
      </c>
      <c r="B11100">
        <v>-4.8852882955206699E-2</v>
      </c>
      <c r="C11100">
        <v>2.4230581593228302</v>
      </c>
      <c r="D11100">
        <v>6.0567625447340803E-2</v>
      </c>
      <c r="E11100">
        <v>0.80560102433494496</v>
      </c>
      <c r="F11100">
        <v>0.99998493451276904</v>
      </c>
    </row>
    <row r="11101" spans="1:6" x14ac:dyDescent="0.2">
      <c r="A11101" t="s">
        <v>11172</v>
      </c>
      <c r="B11101">
        <v>-0.106672245175525</v>
      </c>
      <c r="C11101">
        <v>-2.07631111494086</v>
      </c>
      <c r="D11101">
        <v>6.0516793499434798E-2</v>
      </c>
      <c r="E11101">
        <v>0.80568098402854305</v>
      </c>
      <c r="F11101">
        <v>0.99998493451276904</v>
      </c>
    </row>
    <row r="11102" spans="1:6" x14ac:dyDescent="0.2">
      <c r="A11102" t="s">
        <v>11173</v>
      </c>
      <c r="B11102">
        <v>8.5065760037078705E-2</v>
      </c>
      <c r="C11102">
        <v>-1.4424684711845299</v>
      </c>
      <c r="D11102">
        <v>6.0484435411887597E-2</v>
      </c>
      <c r="E11102">
        <v>0.80573190251446902</v>
      </c>
      <c r="F11102">
        <v>0.99998493451276904</v>
      </c>
    </row>
    <row r="11103" spans="1:6" x14ac:dyDescent="0.2">
      <c r="A11103" t="s">
        <v>11174</v>
      </c>
      <c r="B11103">
        <v>5.3881685207214598E-2</v>
      </c>
      <c r="C11103">
        <v>0.580076151891872</v>
      </c>
      <c r="D11103">
        <v>6.0436549086405403E-2</v>
      </c>
      <c r="E11103">
        <v>0.80580728265093304</v>
      </c>
      <c r="F11103">
        <v>0.99998493451276904</v>
      </c>
    </row>
    <row r="11104" spans="1:6" x14ac:dyDescent="0.2">
      <c r="A11104" t="s">
        <v>11175</v>
      </c>
      <c r="B11104">
        <v>3.0832285380785002E-2</v>
      </c>
      <c r="C11104">
        <v>5.0023627556500898</v>
      </c>
      <c r="D11104">
        <v>6.04260506653524E-2</v>
      </c>
      <c r="E11104">
        <v>0.80582381294558503</v>
      </c>
      <c r="F11104">
        <v>0.99998493451276904</v>
      </c>
    </row>
    <row r="11105" spans="1:6" x14ac:dyDescent="0.2">
      <c r="A11105" t="s">
        <v>11176</v>
      </c>
      <c r="B11105">
        <v>-0.12027941422452799</v>
      </c>
      <c r="C11105">
        <v>-2.67221301772148</v>
      </c>
      <c r="D11105">
        <v>6.0418350081186602E-2</v>
      </c>
      <c r="E11105">
        <v>0.80583593887275695</v>
      </c>
      <c r="F11105">
        <v>0.99998493451276904</v>
      </c>
    </row>
    <row r="11106" spans="1:6" x14ac:dyDescent="0.2">
      <c r="A11106" t="s">
        <v>11177</v>
      </c>
      <c r="B11106">
        <v>3.3888420584054099E-2</v>
      </c>
      <c r="C11106">
        <v>4.3339469241356801</v>
      </c>
      <c r="D11106">
        <v>6.0360787329329903E-2</v>
      </c>
      <c r="E11106">
        <v>0.80592660754045997</v>
      </c>
      <c r="F11106">
        <v>0.99998493451276904</v>
      </c>
    </row>
    <row r="11107" spans="1:6" x14ac:dyDescent="0.2">
      <c r="A11107" t="s">
        <v>11178</v>
      </c>
      <c r="B11107">
        <v>4.0357440200782503E-2</v>
      </c>
      <c r="C11107">
        <v>4.1151652498162496</v>
      </c>
      <c r="D11107">
        <v>6.0337000354879301E-2</v>
      </c>
      <c r="E11107">
        <v>0.80596408844136802</v>
      </c>
      <c r="F11107">
        <v>0.99998493451276904</v>
      </c>
    </row>
    <row r="11108" spans="1:6" x14ac:dyDescent="0.2">
      <c r="A11108" t="s">
        <v>11179</v>
      </c>
      <c r="B11108">
        <v>6.5518258581694203E-2</v>
      </c>
      <c r="C11108">
        <v>-0.86022256359399496</v>
      </c>
      <c r="D11108">
        <v>6.0275387626467697E-2</v>
      </c>
      <c r="E11108">
        <v>0.80606120744940701</v>
      </c>
      <c r="F11108">
        <v>0.99998493451276904</v>
      </c>
    </row>
    <row r="11109" spans="1:6" x14ac:dyDescent="0.2">
      <c r="A11109" t="s">
        <v>11180</v>
      </c>
      <c r="B11109">
        <v>-0.14324647401756399</v>
      </c>
      <c r="C11109">
        <v>-2.8993058615808498</v>
      </c>
      <c r="D11109">
        <v>6.0209916928817699E-2</v>
      </c>
      <c r="E11109">
        <v>0.806164465395797</v>
      </c>
      <c r="F11109">
        <v>0.99998493451276904</v>
      </c>
    </row>
    <row r="11110" spans="1:6" x14ac:dyDescent="0.2">
      <c r="A11110" t="s">
        <v>11181</v>
      </c>
      <c r="B11110">
        <v>3.8666285040722198E-2</v>
      </c>
      <c r="C11110">
        <v>3.2570843790748198</v>
      </c>
      <c r="D11110">
        <v>6.0186509656114502E-2</v>
      </c>
      <c r="E11110">
        <v>0.80620139691782</v>
      </c>
      <c r="F11110">
        <v>0.99998493451276904</v>
      </c>
    </row>
    <row r="11111" spans="1:6" x14ac:dyDescent="0.2">
      <c r="A11111" t="s">
        <v>11182</v>
      </c>
      <c r="B11111">
        <v>-5.67138399624239E-2</v>
      </c>
      <c r="C11111">
        <v>1.00795795728596</v>
      </c>
      <c r="D11111">
        <v>6.0175008175107798E-2</v>
      </c>
      <c r="E11111">
        <v>0.80621954651192895</v>
      </c>
      <c r="F11111">
        <v>0.99998493451276904</v>
      </c>
    </row>
    <row r="11112" spans="1:6" x14ac:dyDescent="0.2">
      <c r="A11112" t="s">
        <v>11183</v>
      </c>
      <c r="B11112">
        <v>0.121944586684417</v>
      </c>
      <c r="C11112">
        <v>-1.52340265479541</v>
      </c>
      <c r="D11112">
        <v>6.0165419632815201E-2</v>
      </c>
      <c r="E11112">
        <v>0.80623467885158195</v>
      </c>
      <c r="F11112">
        <v>0.99998493451276904</v>
      </c>
    </row>
    <row r="11113" spans="1:6" x14ac:dyDescent="0.2">
      <c r="A11113" t="s">
        <v>11184</v>
      </c>
      <c r="B11113">
        <v>0.217763266310423</v>
      </c>
      <c r="C11113">
        <v>-2.4456339522561001</v>
      </c>
      <c r="D11113">
        <v>6.0129472670885399E-2</v>
      </c>
      <c r="E11113">
        <v>0.80629142061316394</v>
      </c>
      <c r="F11113">
        <v>0.99998493451276904</v>
      </c>
    </row>
    <row r="11114" spans="1:6" x14ac:dyDescent="0.2">
      <c r="A11114" t="s">
        <v>11185</v>
      </c>
      <c r="B11114">
        <v>-9.9172782172497503E-2</v>
      </c>
      <c r="C11114">
        <v>-0.96058516805698602</v>
      </c>
      <c r="D11114">
        <v>6.0099820854457399E-2</v>
      </c>
      <c r="E11114">
        <v>0.80633823911286195</v>
      </c>
      <c r="F11114">
        <v>0.99998493451276904</v>
      </c>
    </row>
    <row r="11115" spans="1:6" x14ac:dyDescent="0.2">
      <c r="A11115" t="s">
        <v>11186</v>
      </c>
      <c r="B11115">
        <v>4.79159264455623E-2</v>
      </c>
      <c r="C11115">
        <v>3.8263111459049601</v>
      </c>
      <c r="D11115">
        <v>6.0099023569044598E-2</v>
      </c>
      <c r="E11115">
        <v>0.80633949814933703</v>
      </c>
      <c r="F11115">
        <v>0.99998493451276904</v>
      </c>
    </row>
    <row r="11116" spans="1:6" x14ac:dyDescent="0.2">
      <c r="A11116" t="s">
        <v>11187</v>
      </c>
      <c r="B11116">
        <v>-2.9298493738973901E-2</v>
      </c>
      <c r="C11116">
        <v>5.3501486273010901</v>
      </c>
      <c r="D11116">
        <v>6.0058754467878103E-2</v>
      </c>
      <c r="E11116">
        <v>0.80640310078260302</v>
      </c>
      <c r="F11116">
        <v>0.99998493451276904</v>
      </c>
    </row>
    <row r="11117" spans="1:6" x14ac:dyDescent="0.2">
      <c r="A11117" t="s">
        <v>11188</v>
      </c>
      <c r="B11117">
        <v>4.2446256439997103E-2</v>
      </c>
      <c r="C11117">
        <v>2.4523378741831499</v>
      </c>
      <c r="D11117">
        <v>6.0015839874831799E-2</v>
      </c>
      <c r="E11117">
        <v>0.80647090669620203</v>
      </c>
      <c r="F11117">
        <v>0.99998493451276904</v>
      </c>
    </row>
    <row r="11118" spans="1:6" x14ac:dyDescent="0.2">
      <c r="A11118" t="s">
        <v>11189</v>
      </c>
      <c r="B11118">
        <v>-3.44459479429483E-2</v>
      </c>
      <c r="C11118">
        <v>3.8405847417571199</v>
      </c>
      <c r="D11118">
        <v>5.9998437608342697E-2</v>
      </c>
      <c r="E11118">
        <v>0.80649840994754396</v>
      </c>
      <c r="F11118">
        <v>0.99998493451276904</v>
      </c>
    </row>
    <row r="11119" spans="1:6" x14ac:dyDescent="0.2">
      <c r="A11119" t="s">
        <v>11190</v>
      </c>
      <c r="B11119">
        <v>-0.13745109290891599</v>
      </c>
      <c r="C11119">
        <v>-1.6939284494059099</v>
      </c>
      <c r="D11119">
        <v>5.9997755196661701E-2</v>
      </c>
      <c r="E11119">
        <v>0.80649948854492404</v>
      </c>
      <c r="F11119">
        <v>0.99998493451276904</v>
      </c>
    </row>
    <row r="11120" spans="1:6" x14ac:dyDescent="0.2">
      <c r="A11120" t="s">
        <v>11191</v>
      </c>
      <c r="B11120">
        <v>2.8382584587558699E-2</v>
      </c>
      <c r="C11120">
        <v>6.0799688520620698</v>
      </c>
      <c r="D11120">
        <v>5.9978908458532501E-2</v>
      </c>
      <c r="E11120">
        <v>0.80652927964703602</v>
      </c>
      <c r="F11120">
        <v>0.99998493451276904</v>
      </c>
    </row>
    <row r="11121" spans="1:6" x14ac:dyDescent="0.2">
      <c r="A11121" t="s">
        <v>11192</v>
      </c>
      <c r="B11121">
        <v>-5.3867623932390599E-2</v>
      </c>
      <c r="C11121">
        <v>1.10813816372533</v>
      </c>
      <c r="D11121">
        <v>5.9955792766977802E-2</v>
      </c>
      <c r="E11121">
        <v>0.80656582547310995</v>
      </c>
      <c r="F11121">
        <v>0.99998493451276904</v>
      </c>
    </row>
    <row r="11122" spans="1:6" x14ac:dyDescent="0.2">
      <c r="A11122" t="s">
        <v>11193</v>
      </c>
      <c r="B11122">
        <v>-7.6004695982822196E-2</v>
      </c>
      <c r="C11122">
        <v>-1.0743322708992</v>
      </c>
      <c r="D11122">
        <v>5.9942826353907498E-2</v>
      </c>
      <c r="E11122">
        <v>0.80658632859526902</v>
      </c>
      <c r="F11122">
        <v>0.99998493451276904</v>
      </c>
    </row>
    <row r="11123" spans="1:6" x14ac:dyDescent="0.2">
      <c r="A11123" t="s">
        <v>11194</v>
      </c>
      <c r="B11123">
        <v>6.0722044360410697E-2</v>
      </c>
      <c r="C11123">
        <v>1.23344685000024</v>
      </c>
      <c r="D11123">
        <v>5.9931467287103898E-2</v>
      </c>
      <c r="E11123">
        <v>0.80660429203499995</v>
      </c>
      <c r="F11123">
        <v>0.99998493451276904</v>
      </c>
    </row>
    <row r="11124" spans="1:6" x14ac:dyDescent="0.2">
      <c r="A11124" t="s">
        <v>11195</v>
      </c>
      <c r="B11124">
        <v>7.0174509794907705E-2</v>
      </c>
      <c r="C11124">
        <v>-1.0408640136876</v>
      </c>
      <c r="D11124">
        <v>5.9919335586815697E-2</v>
      </c>
      <c r="E11124">
        <v>0.80662347932446099</v>
      </c>
      <c r="F11124">
        <v>0.99998493451276904</v>
      </c>
    </row>
    <row r="11125" spans="1:6" x14ac:dyDescent="0.2">
      <c r="A11125" t="s">
        <v>11196</v>
      </c>
      <c r="B11125">
        <v>0.17504271051195899</v>
      </c>
      <c r="C11125">
        <v>-2.8535164105163102</v>
      </c>
      <c r="D11125">
        <v>5.9820206759425801E-2</v>
      </c>
      <c r="E11125">
        <v>0.80678033697967799</v>
      </c>
      <c r="F11125">
        <v>0.99998493451276904</v>
      </c>
    </row>
    <row r="11126" spans="1:6" x14ac:dyDescent="0.2">
      <c r="A11126" t="s">
        <v>11197</v>
      </c>
      <c r="B11126">
        <v>0.15073285349680199</v>
      </c>
      <c r="C11126">
        <v>-3.26424319800079</v>
      </c>
      <c r="D11126">
        <v>5.98154461080984E-2</v>
      </c>
      <c r="E11126">
        <v>0.80678787351693604</v>
      </c>
      <c r="F11126">
        <v>0.99998493451276904</v>
      </c>
    </row>
    <row r="11127" spans="1:6" x14ac:dyDescent="0.2">
      <c r="A11127" t="s">
        <v>11198</v>
      </c>
      <c r="B11127">
        <v>0.110338924878359</v>
      </c>
      <c r="C11127">
        <v>-1.63635094115459</v>
      </c>
      <c r="D11127">
        <v>5.9741315001272E-2</v>
      </c>
      <c r="E11127">
        <v>0.80690527073046603</v>
      </c>
      <c r="F11127">
        <v>0.99998493451276904</v>
      </c>
    </row>
    <row r="11128" spans="1:6" x14ac:dyDescent="0.2">
      <c r="A11128" t="s">
        <v>11199</v>
      </c>
      <c r="B11128">
        <v>-5.36347207629463E-2</v>
      </c>
      <c r="C11128">
        <v>0.25197521980481602</v>
      </c>
      <c r="D11128">
        <v>5.97293439247411E-2</v>
      </c>
      <c r="E11128">
        <v>0.80692423588037898</v>
      </c>
      <c r="F11128">
        <v>0.99998493451276904</v>
      </c>
    </row>
    <row r="11129" spans="1:6" x14ac:dyDescent="0.2">
      <c r="A11129" t="s">
        <v>11200</v>
      </c>
      <c r="B11129">
        <v>-6.0815802524041403E-2</v>
      </c>
      <c r="C11129">
        <v>1.3778405043627899</v>
      </c>
      <c r="D11129">
        <v>5.96633744006922E-2</v>
      </c>
      <c r="E11129">
        <v>0.80702878409286205</v>
      </c>
      <c r="F11129">
        <v>0.99998493451276904</v>
      </c>
    </row>
    <row r="11130" spans="1:6" x14ac:dyDescent="0.2">
      <c r="A11130" t="s">
        <v>11201</v>
      </c>
      <c r="B11130">
        <v>6.4253916137692199E-2</v>
      </c>
      <c r="C11130">
        <v>9.87096516118115E-2</v>
      </c>
      <c r="D11130">
        <v>5.9643819383086598E-2</v>
      </c>
      <c r="E11130">
        <v>0.807059786566514</v>
      </c>
      <c r="F11130">
        <v>0.99998493451276904</v>
      </c>
    </row>
    <row r="11131" spans="1:6" x14ac:dyDescent="0.2">
      <c r="A11131" t="s">
        <v>11202</v>
      </c>
      <c r="B11131">
        <v>-2.8549798284123101E-2</v>
      </c>
      <c r="C11131">
        <v>6.2660823048871999</v>
      </c>
      <c r="D11131">
        <v>5.9626498115626703E-2</v>
      </c>
      <c r="E11131">
        <v>0.80708725215664101</v>
      </c>
      <c r="F11131">
        <v>0.99998493451276904</v>
      </c>
    </row>
    <row r="11132" spans="1:6" x14ac:dyDescent="0.2">
      <c r="A11132" t="s">
        <v>11203</v>
      </c>
      <c r="B11132">
        <v>5.4808960850382803E-2</v>
      </c>
      <c r="C11132">
        <v>1.5894215653741699</v>
      </c>
      <c r="D11132">
        <v>5.9526148434258602E-2</v>
      </c>
      <c r="E11132">
        <v>0.80724645558683705</v>
      </c>
      <c r="F11132">
        <v>0.99998493451276904</v>
      </c>
    </row>
    <row r="11133" spans="1:6" x14ac:dyDescent="0.2">
      <c r="A11133" t="s">
        <v>11204</v>
      </c>
      <c r="B11133">
        <v>-7.2630892597774901E-2</v>
      </c>
      <c r="C11133">
        <v>-0.312042033418994</v>
      </c>
      <c r="D11133">
        <v>5.9495250977910502E-2</v>
      </c>
      <c r="E11133">
        <v>0.80729550261347705</v>
      </c>
      <c r="F11133">
        <v>0.99998493451276904</v>
      </c>
    </row>
    <row r="11134" spans="1:6" x14ac:dyDescent="0.2">
      <c r="A11134" t="s">
        <v>11205</v>
      </c>
      <c r="B11134">
        <v>6.1562968777131501E-2</v>
      </c>
      <c r="C11134">
        <v>1.1781722309409099</v>
      </c>
      <c r="D11134">
        <v>5.9358970817255503E-2</v>
      </c>
      <c r="E11134">
        <v>0.80751199669850904</v>
      </c>
      <c r="F11134">
        <v>0.99998493451276904</v>
      </c>
    </row>
    <row r="11135" spans="1:6" x14ac:dyDescent="0.2">
      <c r="A11135" t="s">
        <v>11206</v>
      </c>
      <c r="B11135">
        <v>4.82004061679508E-2</v>
      </c>
      <c r="C11135">
        <v>3.2168604203805899</v>
      </c>
      <c r="D11135">
        <v>5.9348175434239502E-2</v>
      </c>
      <c r="E11135">
        <v>0.80752915744685905</v>
      </c>
      <c r="F11135">
        <v>0.99998493451276904</v>
      </c>
    </row>
    <row r="11136" spans="1:6" x14ac:dyDescent="0.2">
      <c r="A11136" t="s">
        <v>11207</v>
      </c>
      <c r="B11136">
        <v>-5.9554420409605097E-2</v>
      </c>
      <c r="C11136">
        <v>3.8179872383157099</v>
      </c>
      <c r="D11136">
        <v>5.9319543720945903E-2</v>
      </c>
      <c r="E11136">
        <v>0.80757467950844897</v>
      </c>
      <c r="F11136">
        <v>0.99998493451276904</v>
      </c>
    </row>
    <row r="11137" spans="1:6" x14ac:dyDescent="0.2">
      <c r="A11137" t="s">
        <v>11208</v>
      </c>
      <c r="B11137">
        <v>2.69747107246366E-2</v>
      </c>
      <c r="C11137">
        <v>5.6035496591423399</v>
      </c>
      <c r="D11137">
        <v>5.9298537395195097E-2</v>
      </c>
      <c r="E11137">
        <v>0.80760808523484195</v>
      </c>
      <c r="F11137">
        <v>0.99998493451276904</v>
      </c>
    </row>
    <row r="11138" spans="1:6" x14ac:dyDescent="0.2">
      <c r="A11138" t="s">
        <v>11209</v>
      </c>
      <c r="B11138">
        <v>-0.12341226933235901</v>
      </c>
      <c r="C11138">
        <v>-1.4381688637061301</v>
      </c>
      <c r="D11138">
        <v>5.9297845919759999E-2</v>
      </c>
      <c r="E11138">
        <v>0.80760918497392298</v>
      </c>
      <c r="F11138">
        <v>0.99998493451276904</v>
      </c>
    </row>
    <row r="11139" spans="1:6" x14ac:dyDescent="0.2">
      <c r="A11139" t="s">
        <v>11210</v>
      </c>
      <c r="B11139">
        <v>4.0423599989035101E-2</v>
      </c>
      <c r="C11139">
        <v>4.2683974865128498</v>
      </c>
      <c r="D11139">
        <v>5.9203695243656498E-2</v>
      </c>
      <c r="E11139">
        <v>0.80775898793631795</v>
      </c>
      <c r="F11139">
        <v>0.99998493451276904</v>
      </c>
    </row>
    <row r="11140" spans="1:6" x14ac:dyDescent="0.2">
      <c r="A11140" t="s">
        <v>11211</v>
      </c>
      <c r="B11140">
        <v>4.0837855179514999E-2</v>
      </c>
      <c r="C11140">
        <v>4.1330323403926696</v>
      </c>
      <c r="D11140">
        <v>5.9193037582012699E-2</v>
      </c>
      <c r="E11140">
        <v>0.80777595326864904</v>
      </c>
      <c r="F11140">
        <v>0.99998493451276904</v>
      </c>
    </row>
    <row r="11141" spans="1:6" x14ac:dyDescent="0.2">
      <c r="A11141" t="s">
        <v>11212</v>
      </c>
      <c r="B11141">
        <v>-6.6284177426858701E-2</v>
      </c>
      <c r="C11141">
        <v>1.6218171905888901</v>
      </c>
      <c r="D11141">
        <v>5.9171132249083797E-2</v>
      </c>
      <c r="E11141">
        <v>0.80781082821668004</v>
      </c>
      <c r="F11141">
        <v>0.99998493451276904</v>
      </c>
    </row>
    <row r="11142" spans="1:6" x14ac:dyDescent="0.2">
      <c r="A11142" t="s">
        <v>11213</v>
      </c>
      <c r="B11142">
        <v>0.16852990123257999</v>
      </c>
      <c r="C11142">
        <v>-3.3151003379470501</v>
      </c>
      <c r="D11142">
        <v>5.91279315953432E-2</v>
      </c>
      <c r="E11142">
        <v>0.80787962697156601</v>
      </c>
      <c r="F11142">
        <v>0.99998493451276904</v>
      </c>
    </row>
    <row r="11143" spans="1:6" x14ac:dyDescent="0.2">
      <c r="A11143" t="s">
        <v>11214</v>
      </c>
      <c r="B11143">
        <v>-5.4878969040396998E-2</v>
      </c>
      <c r="C11143">
        <v>3.0854230548708999</v>
      </c>
      <c r="D11143">
        <v>5.9118921785025001E-2</v>
      </c>
      <c r="E11143">
        <v>0.80789397880636304</v>
      </c>
      <c r="F11143">
        <v>0.99998493451276904</v>
      </c>
    </row>
    <row r="11144" spans="1:6" x14ac:dyDescent="0.2">
      <c r="A11144" t="s">
        <v>11215</v>
      </c>
      <c r="B11144">
        <v>-9.4506371207982096E-2</v>
      </c>
      <c r="C11144">
        <v>-1.11867133862138</v>
      </c>
      <c r="D11144">
        <v>5.9098049304441999E-2</v>
      </c>
      <c r="E11144">
        <v>0.80792723128113697</v>
      </c>
      <c r="F11144">
        <v>0.99998493451276904</v>
      </c>
    </row>
    <row r="11145" spans="1:6" x14ac:dyDescent="0.2">
      <c r="A11145" t="s">
        <v>11216</v>
      </c>
      <c r="B11145">
        <v>-3.82757978469669E-2</v>
      </c>
      <c r="C11145">
        <v>4.7341724663623603</v>
      </c>
      <c r="D11145">
        <v>5.9080544263949299E-2</v>
      </c>
      <c r="E11145">
        <v>0.80795512379761103</v>
      </c>
      <c r="F11145">
        <v>0.99998493451276904</v>
      </c>
    </row>
    <row r="11146" spans="1:6" x14ac:dyDescent="0.2">
      <c r="A11146" t="s">
        <v>11217</v>
      </c>
      <c r="B11146">
        <v>3.0828473039224199E-2</v>
      </c>
      <c r="C11146">
        <v>4.4564168663581203</v>
      </c>
      <c r="D11146">
        <v>5.90518163941538E-2</v>
      </c>
      <c r="E11146">
        <v>0.80800090824654403</v>
      </c>
      <c r="F11146">
        <v>0.99998493451276904</v>
      </c>
    </row>
    <row r="11147" spans="1:6" x14ac:dyDescent="0.2">
      <c r="A11147" t="s">
        <v>11218</v>
      </c>
      <c r="B11147">
        <v>4.4268489912046002E-2</v>
      </c>
      <c r="C11147">
        <v>4.9992815680421696</v>
      </c>
      <c r="D11147">
        <v>5.9013201571019601E-2</v>
      </c>
      <c r="E11147">
        <v>0.80806246840860596</v>
      </c>
      <c r="F11147">
        <v>0.99998493451276904</v>
      </c>
    </row>
    <row r="11148" spans="1:6" x14ac:dyDescent="0.2">
      <c r="A11148" t="s">
        <v>11219</v>
      </c>
      <c r="B11148">
        <v>4.0115301412374099E-2</v>
      </c>
      <c r="C11148">
        <v>3.9006245398919099</v>
      </c>
      <c r="D11148">
        <v>5.8963037295967503E-2</v>
      </c>
      <c r="E11148">
        <v>0.80814247269091</v>
      </c>
      <c r="F11148">
        <v>0.99998493451276904</v>
      </c>
    </row>
    <row r="11149" spans="1:6" x14ac:dyDescent="0.2">
      <c r="A11149" t="s">
        <v>11220</v>
      </c>
      <c r="B11149">
        <v>-2.7880303593485901E-2</v>
      </c>
      <c r="C11149">
        <v>6.7730724352281904</v>
      </c>
      <c r="D11149">
        <v>5.8918275095206397E-2</v>
      </c>
      <c r="E11149">
        <v>0.80821389193027504</v>
      </c>
      <c r="F11149">
        <v>0.99998493451276904</v>
      </c>
    </row>
    <row r="11150" spans="1:6" x14ac:dyDescent="0.2">
      <c r="A11150" t="s">
        <v>11221</v>
      </c>
      <c r="B11150">
        <v>3.7342592723581397E-2</v>
      </c>
      <c r="C11150">
        <v>2.9459345669302501</v>
      </c>
      <c r="D11150">
        <v>5.8848712427177902E-2</v>
      </c>
      <c r="E11150">
        <v>0.808324937987422</v>
      </c>
      <c r="F11150">
        <v>0.99998493451276904</v>
      </c>
    </row>
    <row r="11151" spans="1:6" x14ac:dyDescent="0.2">
      <c r="A11151" t="s">
        <v>11222</v>
      </c>
      <c r="B11151">
        <v>-6.3367075718385402E-2</v>
      </c>
      <c r="C11151">
        <v>0.411386273159844</v>
      </c>
      <c r="D11151">
        <v>5.8828178344722197E-2</v>
      </c>
      <c r="E11151">
        <v>0.80835773076235895</v>
      </c>
      <c r="F11151">
        <v>0.99998493451276904</v>
      </c>
    </row>
    <row r="11152" spans="1:6" x14ac:dyDescent="0.2">
      <c r="A11152" t="s">
        <v>11223</v>
      </c>
      <c r="B11152">
        <v>3.2533738860089499E-2</v>
      </c>
      <c r="C11152">
        <v>6.05043794806401</v>
      </c>
      <c r="D11152">
        <v>5.8726886022725501E-2</v>
      </c>
      <c r="E11152">
        <v>0.80851958258026302</v>
      </c>
      <c r="F11152">
        <v>0.99998493451276904</v>
      </c>
    </row>
    <row r="11153" spans="1:6" x14ac:dyDescent="0.2">
      <c r="A11153" t="s">
        <v>11224</v>
      </c>
      <c r="B11153">
        <v>-5.2515661490485303E-2</v>
      </c>
      <c r="C11153">
        <v>2.0652283010792098</v>
      </c>
      <c r="D11153">
        <v>5.8700896282004998E-2</v>
      </c>
      <c r="E11153">
        <v>0.80856113458906997</v>
      </c>
      <c r="F11153">
        <v>0.99998493451276904</v>
      </c>
    </row>
    <row r="11154" spans="1:6" x14ac:dyDescent="0.2">
      <c r="A11154" t="s">
        <v>11225</v>
      </c>
      <c r="B11154">
        <v>-8.7648786906270301E-2</v>
      </c>
      <c r="C11154">
        <v>-1.9840351338718201</v>
      </c>
      <c r="D11154">
        <v>5.8686765790609802E-2</v>
      </c>
      <c r="E11154">
        <v>0.80858373029423702</v>
      </c>
      <c r="F11154">
        <v>0.99998493451276904</v>
      </c>
    </row>
    <row r="11155" spans="1:6" x14ac:dyDescent="0.2">
      <c r="A11155" t="s">
        <v>11226</v>
      </c>
      <c r="B11155">
        <v>-0.180868171761698</v>
      </c>
      <c r="C11155">
        <v>-2.6336227414204898</v>
      </c>
      <c r="D11155">
        <v>5.8619123533063103E-2</v>
      </c>
      <c r="E11155">
        <v>0.80869193519792504</v>
      </c>
      <c r="F11155">
        <v>0.99998493451276904</v>
      </c>
    </row>
    <row r="11156" spans="1:6" x14ac:dyDescent="0.2">
      <c r="A11156" t="s">
        <v>11227</v>
      </c>
      <c r="B11156">
        <v>-3.6851830876850997E-2</v>
      </c>
      <c r="C11156">
        <v>6.0311519184301403</v>
      </c>
      <c r="D11156">
        <v>5.8606976815042303E-2</v>
      </c>
      <c r="E11156">
        <v>0.80871137286739503</v>
      </c>
      <c r="F11156">
        <v>0.99998493451276904</v>
      </c>
    </row>
    <row r="11157" spans="1:6" x14ac:dyDescent="0.2">
      <c r="A11157" t="s">
        <v>11228</v>
      </c>
      <c r="B11157">
        <v>-8.8141402045774406E-2</v>
      </c>
      <c r="C11157">
        <v>-1.55776062295871</v>
      </c>
      <c r="D11157">
        <v>5.85430972083896E-2</v>
      </c>
      <c r="E11157">
        <v>0.80881363070915901</v>
      </c>
      <c r="F11157">
        <v>0.99998493451276904</v>
      </c>
    </row>
    <row r="11158" spans="1:6" x14ac:dyDescent="0.2">
      <c r="A11158" t="s">
        <v>11229</v>
      </c>
      <c r="B11158">
        <v>-3.0194846560452501E-2</v>
      </c>
      <c r="C11158">
        <v>5.1120157428219297</v>
      </c>
      <c r="D11158">
        <v>5.8540269885632802E-2</v>
      </c>
      <c r="E11158">
        <v>0.80881815802387702</v>
      </c>
      <c r="F11158">
        <v>0.99998493451276904</v>
      </c>
    </row>
    <row r="11159" spans="1:6" x14ac:dyDescent="0.2">
      <c r="A11159" t="s">
        <v>11230</v>
      </c>
      <c r="B11159">
        <v>-0.165499834323142</v>
      </c>
      <c r="C11159">
        <v>-3.1640366532383801</v>
      </c>
      <c r="D11159">
        <v>5.8507163825356499E-2</v>
      </c>
      <c r="E11159">
        <v>0.80887117846758905</v>
      </c>
      <c r="F11159">
        <v>0.99998493451276904</v>
      </c>
    </row>
    <row r="11160" spans="1:6" x14ac:dyDescent="0.2">
      <c r="A11160" t="s">
        <v>11231</v>
      </c>
      <c r="B11160">
        <v>3.7720334754236202E-2</v>
      </c>
      <c r="C11160">
        <v>4.00606905118768</v>
      </c>
      <c r="D11160">
        <v>5.8458479950999703E-2</v>
      </c>
      <c r="E11160">
        <v>0.80894917614402695</v>
      </c>
      <c r="F11160">
        <v>0.99998493451276904</v>
      </c>
    </row>
    <row r="11161" spans="1:6" x14ac:dyDescent="0.2">
      <c r="A11161" t="s">
        <v>11232</v>
      </c>
      <c r="B11161">
        <v>0.20841837879977701</v>
      </c>
      <c r="C11161">
        <v>-3.8751670187210898</v>
      </c>
      <c r="D11161">
        <v>5.8363187423044097E-2</v>
      </c>
      <c r="E11161">
        <v>0.80910194629147603</v>
      </c>
      <c r="F11161">
        <v>0.99998493451276904</v>
      </c>
    </row>
    <row r="11162" spans="1:6" x14ac:dyDescent="0.2">
      <c r="A11162" t="s">
        <v>11233</v>
      </c>
      <c r="B11162">
        <v>4.3326674989983403E-2</v>
      </c>
      <c r="C11162">
        <v>5.1326058803313401</v>
      </c>
      <c r="D11162">
        <v>5.8357420540132501E-2</v>
      </c>
      <c r="E11162">
        <v>0.80911119582110902</v>
      </c>
      <c r="F11162">
        <v>0.99998493451276904</v>
      </c>
    </row>
    <row r="11163" spans="1:6" x14ac:dyDescent="0.2">
      <c r="A11163" t="s">
        <v>11234</v>
      </c>
      <c r="B11163">
        <v>0.108244568718739</v>
      </c>
      <c r="C11163">
        <v>1.95277797057984</v>
      </c>
      <c r="D11163">
        <v>5.8299480640272301E-2</v>
      </c>
      <c r="E11163">
        <v>0.80920415274373403</v>
      </c>
      <c r="F11163">
        <v>0.99998493451276904</v>
      </c>
    </row>
    <row r="11164" spans="1:6" x14ac:dyDescent="0.2">
      <c r="A11164" t="s">
        <v>11235</v>
      </c>
      <c r="B11164">
        <v>3.7662356877549701E-2</v>
      </c>
      <c r="C11164">
        <v>4.2382645511262798</v>
      </c>
      <c r="D11164">
        <v>5.8257418189299401E-2</v>
      </c>
      <c r="E11164">
        <v>0.80927166702519804</v>
      </c>
      <c r="F11164">
        <v>0.99998493451276904</v>
      </c>
    </row>
    <row r="11165" spans="1:6" x14ac:dyDescent="0.2">
      <c r="A11165" t="s">
        <v>11236</v>
      </c>
      <c r="B11165">
        <v>-7.1366472976196194E-2</v>
      </c>
      <c r="C11165">
        <v>-0.63196109426479896</v>
      </c>
      <c r="D11165">
        <v>5.82445614737086E-2</v>
      </c>
      <c r="E11165">
        <v>0.80929230843740796</v>
      </c>
      <c r="F11165">
        <v>0.99998493451276904</v>
      </c>
    </row>
    <row r="11166" spans="1:6" x14ac:dyDescent="0.2">
      <c r="A11166" t="s">
        <v>11237</v>
      </c>
      <c r="B11166">
        <v>4.0664949500466299E-2</v>
      </c>
      <c r="C11166">
        <v>3.70296145619773</v>
      </c>
      <c r="D11166">
        <v>5.8203939061707302E-2</v>
      </c>
      <c r="E11166">
        <v>0.809357543426102</v>
      </c>
      <c r="F11166">
        <v>0.99998493451276904</v>
      </c>
    </row>
    <row r="11167" spans="1:6" x14ac:dyDescent="0.2">
      <c r="A11167" t="s">
        <v>11238</v>
      </c>
      <c r="B11167">
        <v>4.9332122949857102E-2</v>
      </c>
      <c r="C11167">
        <v>2.8975816588314398</v>
      </c>
      <c r="D11167">
        <v>5.8179354588327598E-2</v>
      </c>
      <c r="E11167">
        <v>0.80939703500510496</v>
      </c>
      <c r="F11167">
        <v>0.99998493451276904</v>
      </c>
    </row>
    <row r="11168" spans="1:6" x14ac:dyDescent="0.2">
      <c r="A11168" t="s">
        <v>11239</v>
      </c>
      <c r="B11168">
        <v>-3.0386796301660898E-2</v>
      </c>
      <c r="C11168">
        <v>5.3576631014679901</v>
      </c>
      <c r="D11168">
        <v>5.8095959140512597E-2</v>
      </c>
      <c r="E11168">
        <v>0.80953106414975395</v>
      </c>
      <c r="F11168">
        <v>0.99998493451276904</v>
      </c>
    </row>
    <row r="11169" spans="1:6" x14ac:dyDescent="0.2">
      <c r="A11169" t="s">
        <v>11240</v>
      </c>
      <c r="B11169">
        <v>0.116314932411988</v>
      </c>
      <c r="C11169">
        <v>-1.6890347084083499</v>
      </c>
      <c r="D11169">
        <v>5.8073193599471801E-2</v>
      </c>
      <c r="E11169">
        <v>0.80956766951338999</v>
      </c>
      <c r="F11169">
        <v>0.99998493451276904</v>
      </c>
    </row>
    <row r="11170" spans="1:6" x14ac:dyDescent="0.2">
      <c r="A11170" t="s">
        <v>11241</v>
      </c>
      <c r="B11170">
        <v>4.1393527705299797E-2</v>
      </c>
      <c r="C11170">
        <v>4.2641253045907703</v>
      </c>
      <c r="D11170">
        <v>5.8065366401969201E-2</v>
      </c>
      <c r="E11170">
        <v>0.80958025684152901</v>
      </c>
      <c r="F11170">
        <v>0.99998493451276904</v>
      </c>
    </row>
    <row r="11171" spans="1:6" x14ac:dyDescent="0.2">
      <c r="A11171" t="s">
        <v>11242</v>
      </c>
      <c r="B11171">
        <v>5.6439677876202701E-2</v>
      </c>
      <c r="C11171">
        <v>6.7907100129677804</v>
      </c>
      <c r="D11171">
        <v>5.8028093092957499E-2</v>
      </c>
      <c r="E11171">
        <v>0.80964021032964295</v>
      </c>
      <c r="F11171">
        <v>0.99998493451276904</v>
      </c>
    </row>
    <row r="11172" spans="1:6" x14ac:dyDescent="0.2">
      <c r="A11172" t="s">
        <v>11243</v>
      </c>
      <c r="B11172">
        <v>-2.7525251449005299E-2</v>
      </c>
      <c r="C11172">
        <v>7.3104746982007898</v>
      </c>
      <c r="D11172">
        <v>5.8005101103905297E-2</v>
      </c>
      <c r="E11172">
        <v>0.80967720271546095</v>
      </c>
      <c r="F11172">
        <v>0.99998493451276904</v>
      </c>
    </row>
    <row r="11173" spans="1:6" x14ac:dyDescent="0.2">
      <c r="A11173" t="s">
        <v>11244</v>
      </c>
      <c r="B11173">
        <v>-3.3657444796795603E-2</v>
      </c>
      <c r="C11173">
        <v>3.51808277099753</v>
      </c>
      <c r="D11173">
        <v>5.7997448641293303E-2</v>
      </c>
      <c r="E11173">
        <v>0.80968951667425404</v>
      </c>
      <c r="F11173">
        <v>0.99998493451276904</v>
      </c>
    </row>
    <row r="11174" spans="1:6" x14ac:dyDescent="0.2">
      <c r="A11174" t="s">
        <v>11245</v>
      </c>
      <c r="B11174">
        <v>3.5545606709620002E-2</v>
      </c>
      <c r="C11174">
        <v>4.6282460101790104</v>
      </c>
      <c r="D11174">
        <v>5.79783187359766E-2</v>
      </c>
      <c r="E11174">
        <v>0.80972030331822198</v>
      </c>
      <c r="F11174">
        <v>0.99998493451276904</v>
      </c>
    </row>
    <row r="11175" spans="1:6" x14ac:dyDescent="0.2">
      <c r="A11175" t="s">
        <v>11246</v>
      </c>
      <c r="B11175">
        <v>-5.0418133617041297E-2</v>
      </c>
      <c r="C11175">
        <v>1.5745802538851099</v>
      </c>
      <c r="D11175">
        <v>5.7958582176658599E-2</v>
      </c>
      <c r="E11175">
        <v>0.80975207191093501</v>
      </c>
      <c r="F11175">
        <v>0.99998493451276904</v>
      </c>
    </row>
    <row r="11176" spans="1:6" x14ac:dyDescent="0.2">
      <c r="A11176" t="s">
        <v>11247</v>
      </c>
      <c r="B11176">
        <v>-0.178766689147212</v>
      </c>
      <c r="C11176">
        <v>-2.7780166841013001</v>
      </c>
      <c r="D11176">
        <v>5.7940775899776802E-2</v>
      </c>
      <c r="E11176">
        <v>0.80978073837050302</v>
      </c>
      <c r="F11176">
        <v>0.99998493451276904</v>
      </c>
    </row>
    <row r="11177" spans="1:6" x14ac:dyDescent="0.2">
      <c r="A11177" t="s">
        <v>11248</v>
      </c>
      <c r="B11177">
        <v>3.5911578521917301E-2</v>
      </c>
      <c r="C11177">
        <v>4.2318520561400197</v>
      </c>
      <c r="D11177">
        <v>5.7927029858596803E-2</v>
      </c>
      <c r="E11177">
        <v>0.80980287141344398</v>
      </c>
      <c r="F11177">
        <v>0.99998493451276904</v>
      </c>
    </row>
    <row r="11178" spans="1:6" x14ac:dyDescent="0.2">
      <c r="A11178" t="s">
        <v>11249</v>
      </c>
      <c r="B11178">
        <v>3.0201214799277599E-2</v>
      </c>
      <c r="C11178">
        <v>6.2683122123175199</v>
      </c>
      <c r="D11178">
        <v>5.7920386121168101E-2</v>
      </c>
      <c r="E11178">
        <v>0.80981356975292795</v>
      </c>
      <c r="F11178">
        <v>0.99998493451276904</v>
      </c>
    </row>
    <row r="11179" spans="1:6" x14ac:dyDescent="0.2">
      <c r="A11179" t="s">
        <v>11250</v>
      </c>
      <c r="B11179">
        <v>-4.6602150102387697E-2</v>
      </c>
      <c r="C11179">
        <v>2.9771666068668901</v>
      </c>
      <c r="D11179">
        <v>5.7827257775343803E-2</v>
      </c>
      <c r="E11179">
        <v>0.80996360170800596</v>
      </c>
      <c r="F11179">
        <v>0.99998493451276904</v>
      </c>
    </row>
    <row r="11180" spans="1:6" x14ac:dyDescent="0.2">
      <c r="A11180" t="s">
        <v>11251</v>
      </c>
      <c r="B11180">
        <v>-5.1974397293480398E-2</v>
      </c>
      <c r="C11180">
        <v>2.9934833924684701</v>
      </c>
      <c r="D11180">
        <v>5.7794241834155699E-2</v>
      </c>
      <c r="E11180">
        <v>0.81001682184728196</v>
      </c>
      <c r="F11180">
        <v>0.99998493451276904</v>
      </c>
    </row>
    <row r="11181" spans="1:6" x14ac:dyDescent="0.2">
      <c r="A11181" t="s">
        <v>11252</v>
      </c>
      <c r="B11181">
        <v>-3.6434041319595302E-2</v>
      </c>
      <c r="C11181">
        <v>4.9678386638454199</v>
      </c>
      <c r="D11181">
        <v>5.7793046128178802E-2</v>
      </c>
      <c r="E11181">
        <v>0.81001874957058195</v>
      </c>
      <c r="F11181">
        <v>0.99998493451276904</v>
      </c>
    </row>
    <row r="11182" spans="1:6" x14ac:dyDescent="0.2">
      <c r="A11182" t="s">
        <v>11253</v>
      </c>
      <c r="B11182">
        <v>3.50745423363771E-2</v>
      </c>
      <c r="C11182">
        <v>5.0602100645390804</v>
      </c>
      <c r="D11182">
        <v>5.7787325670574298E-2</v>
      </c>
      <c r="E11182">
        <v>0.81002797241350399</v>
      </c>
      <c r="F11182">
        <v>0.99998493451276904</v>
      </c>
    </row>
    <row r="11183" spans="1:6" x14ac:dyDescent="0.2">
      <c r="A11183" t="s">
        <v>11254</v>
      </c>
      <c r="B11183">
        <v>3.3342292933239898E-2</v>
      </c>
      <c r="C11183">
        <v>4.8185483670489102</v>
      </c>
      <c r="D11183">
        <v>5.7768908885964101E-2</v>
      </c>
      <c r="E11183">
        <v>0.81005766826784997</v>
      </c>
      <c r="F11183">
        <v>0.99998493451276904</v>
      </c>
    </row>
    <row r="11184" spans="1:6" x14ac:dyDescent="0.2">
      <c r="A11184" t="s">
        <v>11255</v>
      </c>
      <c r="B11184">
        <v>-5.86468381986225E-2</v>
      </c>
      <c r="C11184">
        <v>1.78168322975866</v>
      </c>
      <c r="D11184">
        <v>5.7759035564705699E-2</v>
      </c>
      <c r="E11184">
        <v>0.81007359041092397</v>
      </c>
      <c r="F11184">
        <v>0.99998493451276904</v>
      </c>
    </row>
    <row r="11185" spans="1:6" x14ac:dyDescent="0.2">
      <c r="A11185" t="s">
        <v>11256</v>
      </c>
      <c r="B11185">
        <v>-0.147212033690689</v>
      </c>
      <c r="C11185">
        <v>-3.1683232160888601</v>
      </c>
      <c r="D11185">
        <v>5.7748651775634499E-2</v>
      </c>
      <c r="E11185">
        <v>0.81009033730947999</v>
      </c>
      <c r="F11185">
        <v>0.99998493451276904</v>
      </c>
    </row>
    <row r="11186" spans="1:6" x14ac:dyDescent="0.2">
      <c r="A11186" t="s">
        <v>11257</v>
      </c>
      <c r="B11186">
        <v>4.1453102780810699E-2</v>
      </c>
      <c r="C11186">
        <v>2.55027622436242</v>
      </c>
      <c r="D11186">
        <v>5.7707937954505399E-2</v>
      </c>
      <c r="E11186">
        <v>0.81015601562901396</v>
      </c>
      <c r="F11186">
        <v>0.99998493451276904</v>
      </c>
    </row>
    <row r="11187" spans="1:6" x14ac:dyDescent="0.2">
      <c r="A11187" t="s">
        <v>11258</v>
      </c>
      <c r="B11187">
        <v>-3.1056658643535601E-2</v>
      </c>
      <c r="C11187">
        <v>8.0444993489950996</v>
      </c>
      <c r="D11187">
        <v>5.7667439363711999E-2</v>
      </c>
      <c r="E11187">
        <v>0.81022137106144998</v>
      </c>
      <c r="F11187">
        <v>0.99998493451276904</v>
      </c>
    </row>
    <row r="11188" spans="1:6" x14ac:dyDescent="0.2">
      <c r="A11188" t="s">
        <v>11259</v>
      </c>
      <c r="B11188">
        <v>4.7968163752144202E-2</v>
      </c>
      <c r="C11188">
        <v>4.9166588847472896</v>
      </c>
      <c r="D11188">
        <v>5.7631783977427603E-2</v>
      </c>
      <c r="E11188">
        <v>0.81027893076782997</v>
      </c>
      <c r="F11188">
        <v>0.99998493451276904</v>
      </c>
    </row>
    <row r="11189" spans="1:6" x14ac:dyDescent="0.2">
      <c r="A11189" t="s">
        <v>11260</v>
      </c>
      <c r="B11189">
        <v>2.7820214304303599E-2</v>
      </c>
      <c r="C11189">
        <v>5.5184648275173398</v>
      </c>
      <c r="D11189">
        <v>5.7610481021566101E-2</v>
      </c>
      <c r="E11189">
        <v>0.81031332984330795</v>
      </c>
      <c r="F11189">
        <v>0.99998493451276904</v>
      </c>
    </row>
    <row r="11190" spans="1:6" x14ac:dyDescent="0.2">
      <c r="A11190" t="s">
        <v>11261</v>
      </c>
      <c r="B11190">
        <v>5.57519696445734E-2</v>
      </c>
      <c r="C11190">
        <v>1.4971768623516799</v>
      </c>
      <c r="D11190">
        <v>5.7590171138873998E-2</v>
      </c>
      <c r="E11190">
        <v>0.81034613161183999</v>
      </c>
      <c r="F11190">
        <v>0.99998493451276904</v>
      </c>
    </row>
    <row r="11191" spans="1:6" x14ac:dyDescent="0.2">
      <c r="A11191" t="s">
        <v>11262</v>
      </c>
      <c r="B11191">
        <v>-2.91655535263253E-2</v>
      </c>
      <c r="C11191">
        <v>5.8474844996652102</v>
      </c>
      <c r="D11191">
        <v>5.7501747567016502E-2</v>
      </c>
      <c r="E11191">
        <v>0.81048901271336704</v>
      </c>
      <c r="F11191">
        <v>0.99998493451276904</v>
      </c>
    </row>
    <row r="11192" spans="1:6" x14ac:dyDescent="0.2">
      <c r="A11192" t="s">
        <v>11263</v>
      </c>
      <c r="B11192">
        <v>3.9526320678452798E-2</v>
      </c>
      <c r="C11192">
        <v>2.7911894955930099</v>
      </c>
      <c r="D11192">
        <v>5.7436560890144997E-2</v>
      </c>
      <c r="E11192">
        <v>0.81059442039336604</v>
      </c>
      <c r="F11192">
        <v>0.99998493451276904</v>
      </c>
    </row>
    <row r="11193" spans="1:6" x14ac:dyDescent="0.2">
      <c r="A11193" t="s">
        <v>11264</v>
      </c>
      <c r="B11193">
        <v>0.12307213852128</v>
      </c>
      <c r="C11193">
        <v>-2.4343483950104101</v>
      </c>
      <c r="D11193">
        <v>5.7424175501156902E-2</v>
      </c>
      <c r="E11193">
        <v>0.81061445487320505</v>
      </c>
      <c r="F11193">
        <v>0.99998493451276904</v>
      </c>
    </row>
    <row r="11194" spans="1:6" x14ac:dyDescent="0.2">
      <c r="A11194" t="s">
        <v>11265</v>
      </c>
      <c r="B11194">
        <v>-0.15838449380605099</v>
      </c>
      <c r="C11194">
        <v>-3.1664439438215601</v>
      </c>
      <c r="D11194">
        <v>5.7394331435948402E-2</v>
      </c>
      <c r="E11194">
        <v>0.81066273971793101</v>
      </c>
      <c r="F11194">
        <v>0.99998493451276904</v>
      </c>
    </row>
    <row r="11195" spans="1:6" x14ac:dyDescent="0.2">
      <c r="A11195" t="s">
        <v>11266</v>
      </c>
      <c r="B11195">
        <v>6.8387326563935896E-2</v>
      </c>
      <c r="C11195">
        <v>0.48978811354757501</v>
      </c>
      <c r="D11195">
        <v>5.7348862861512202E-2</v>
      </c>
      <c r="E11195">
        <v>0.81073632904958504</v>
      </c>
      <c r="F11195">
        <v>0.99998493451276904</v>
      </c>
    </row>
    <row r="11196" spans="1:6" x14ac:dyDescent="0.2">
      <c r="A11196" t="s">
        <v>11267</v>
      </c>
      <c r="B11196">
        <v>-4.7741162858253201E-2</v>
      </c>
      <c r="C11196">
        <v>5.5435885254440196</v>
      </c>
      <c r="D11196">
        <v>5.7326567631925202E-2</v>
      </c>
      <c r="E11196">
        <v>0.81077242438637898</v>
      </c>
      <c r="F11196">
        <v>0.99998493451276904</v>
      </c>
    </row>
    <row r="11197" spans="1:6" x14ac:dyDescent="0.2">
      <c r="A11197" t="s">
        <v>11268</v>
      </c>
      <c r="B11197">
        <v>-0.14207842343500299</v>
      </c>
      <c r="C11197">
        <v>-2.1120205547876001</v>
      </c>
      <c r="D11197">
        <v>5.7286669337137198E-2</v>
      </c>
      <c r="E11197">
        <v>0.81083703710907695</v>
      </c>
      <c r="F11197">
        <v>0.99998493451276904</v>
      </c>
    </row>
    <row r="11198" spans="1:6" x14ac:dyDescent="0.2">
      <c r="A11198" t="s">
        <v>11269</v>
      </c>
      <c r="B11198">
        <v>-2.58074331864083E-2</v>
      </c>
      <c r="C11198">
        <v>8.7372575081181001</v>
      </c>
      <c r="D11198">
        <v>5.7277710147701603E-2</v>
      </c>
      <c r="E11198">
        <v>0.81085154921068503</v>
      </c>
      <c r="F11198">
        <v>0.99998493451276904</v>
      </c>
    </row>
    <row r="11199" spans="1:6" x14ac:dyDescent="0.2">
      <c r="A11199" t="s">
        <v>11270</v>
      </c>
      <c r="B11199">
        <v>-4.8964825034784699E-2</v>
      </c>
      <c r="C11199">
        <v>2.85398729912409</v>
      </c>
      <c r="D11199">
        <v>5.7269281188530002E-2</v>
      </c>
      <c r="E11199">
        <v>0.81086520354051295</v>
      </c>
      <c r="F11199">
        <v>0.99998493451276904</v>
      </c>
    </row>
    <row r="11200" spans="1:6" x14ac:dyDescent="0.2">
      <c r="A11200" t="s">
        <v>11271</v>
      </c>
      <c r="B11200">
        <v>-5.6870747887287701E-2</v>
      </c>
      <c r="C11200">
        <v>-0.30847603731560502</v>
      </c>
      <c r="D11200">
        <v>5.72622313545001E-2</v>
      </c>
      <c r="E11200">
        <v>0.81087662459905296</v>
      </c>
      <c r="F11200">
        <v>0.99998493451276904</v>
      </c>
    </row>
    <row r="11201" spans="1:6" x14ac:dyDescent="0.2">
      <c r="A11201" t="s">
        <v>11272</v>
      </c>
      <c r="B11201">
        <v>5.1429367626674799E-2</v>
      </c>
      <c r="C11201">
        <v>0.590205856867978</v>
      </c>
      <c r="D11201">
        <v>5.7220188458726E-2</v>
      </c>
      <c r="E11201">
        <v>0.81094475148239198</v>
      </c>
      <c r="F11201">
        <v>0.99998493451276904</v>
      </c>
    </row>
    <row r="11202" spans="1:6" x14ac:dyDescent="0.2">
      <c r="A11202" t="s">
        <v>11273</v>
      </c>
      <c r="B11202">
        <v>4.0799948459936002E-2</v>
      </c>
      <c r="C11202">
        <v>3.1982979883003702</v>
      </c>
      <c r="D11202">
        <v>5.72171882706227E-2</v>
      </c>
      <c r="E11202">
        <v>0.810949614039569</v>
      </c>
      <c r="F11202">
        <v>0.99998493451276904</v>
      </c>
    </row>
    <row r="11203" spans="1:6" x14ac:dyDescent="0.2">
      <c r="A11203" t="s">
        <v>11274</v>
      </c>
      <c r="B11203">
        <v>-6.4503733800942598E-2</v>
      </c>
      <c r="C11203">
        <v>2.4474618350400998</v>
      </c>
      <c r="D11203">
        <v>5.7176761495124899E-2</v>
      </c>
      <c r="E11203">
        <v>0.811015148915323</v>
      </c>
      <c r="F11203">
        <v>0.99998493451276904</v>
      </c>
    </row>
    <row r="11204" spans="1:6" x14ac:dyDescent="0.2">
      <c r="A11204" t="s">
        <v>11275</v>
      </c>
      <c r="B11204">
        <v>-0.105566389591572</v>
      </c>
      <c r="C11204">
        <v>-0.59673949105776403</v>
      </c>
      <c r="D11204">
        <v>5.7065048238321502E-2</v>
      </c>
      <c r="E11204">
        <v>0.81119637205350204</v>
      </c>
      <c r="F11204">
        <v>0.99998493451276904</v>
      </c>
    </row>
    <row r="11205" spans="1:6" x14ac:dyDescent="0.2">
      <c r="A11205" t="s">
        <v>11276</v>
      </c>
      <c r="B11205">
        <v>3.1993266512382497E-2</v>
      </c>
      <c r="C11205">
        <v>6.3739174732371398</v>
      </c>
      <c r="D11205">
        <v>5.7064531436736801E-2</v>
      </c>
      <c r="E11205">
        <v>0.81119721085332497</v>
      </c>
      <c r="F11205">
        <v>0.99998493451276904</v>
      </c>
    </row>
    <row r="11206" spans="1:6" x14ac:dyDescent="0.2">
      <c r="A11206" t="s">
        <v>11277</v>
      </c>
      <c r="B11206">
        <v>3.0819195809717901E-2</v>
      </c>
      <c r="C11206">
        <v>4.4090901249674603</v>
      </c>
      <c r="D11206">
        <v>5.7029661782906201E-2</v>
      </c>
      <c r="E11206">
        <v>0.81125381566037602</v>
      </c>
      <c r="F11206">
        <v>0.99998493451276904</v>
      </c>
    </row>
    <row r="11207" spans="1:6" x14ac:dyDescent="0.2">
      <c r="A11207" t="s">
        <v>11278</v>
      </c>
      <c r="B11207">
        <v>6.1720282260149903E-2</v>
      </c>
      <c r="C11207">
        <v>2.0073489788374199</v>
      </c>
      <c r="D11207">
        <v>5.6973824256989901E-2</v>
      </c>
      <c r="E11207">
        <v>0.81134449626501204</v>
      </c>
      <c r="F11207">
        <v>0.99998493451276904</v>
      </c>
    </row>
    <row r="11208" spans="1:6" x14ac:dyDescent="0.2">
      <c r="A11208" t="s">
        <v>11279</v>
      </c>
      <c r="B11208">
        <v>-2.72659539688631E-2</v>
      </c>
      <c r="C11208">
        <v>6.5245710422045899</v>
      </c>
      <c r="D11208">
        <v>5.69646483301618E-2</v>
      </c>
      <c r="E11208">
        <v>0.81135940253889804</v>
      </c>
      <c r="F11208">
        <v>0.99998493451276904</v>
      </c>
    </row>
    <row r="11209" spans="1:6" x14ac:dyDescent="0.2">
      <c r="A11209" t="s">
        <v>11280</v>
      </c>
      <c r="B11209">
        <v>-6.1887613106457198E-2</v>
      </c>
      <c r="C11209">
        <v>0.90777743514071696</v>
      </c>
      <c r="D11209">
        <v>5.69137739156131E-2</v>
      </c>
      <c r="E11209">
        <v>0.81144207094915499</v>
      </c>
      <c r="F11209">
        <v>0.99998493451276904</v>
      </c>
    </row>
    <row r="11210" spans="1:6" x14ac:dyDescent="0.2">
      <c r="A11210" t="s">
        <v>11281</v>
      </c>
      <c r="B11210">
        <v>4.3462223425641197E-2</v>
      </c>
      <c r="C11210">
        <v>2.3786225048471201</v>
      </c>
      <c r="D11210">
        <v>5.6907925776943799E-2</v>
      </c>
      <c r="E11210">
        <v>0.81145157638770105</v>
      </c>
      <c r="F11210">
        <v>0.99998493451276904</v>
      </c>
    </row>
    <row r="11211" spans="1:6" x14ac:dyDescent="0.2">
      <c r="A11211" t="s">
        <v>11282</v>
      </c>
      <c r="B11211">
        <v>-2.9483525951611099E-2</v>
      </c>
      <c r="C11211">
        <v>4.1981235659029199</v>
      </c>
      <c r="D11211">
        <v>5.68936113559637E-2</v>
      </c>
      <c r="E11211">
        <v>0.811474844917358</v>
      </c>
      <c r="F11211">
        <v>0.99998493451276904</v>
      </c>
    </row>
    <row r="11212" spans="1:6" x14ac:dyDescent="0.2">
      <c r="A11212" t="s">
        <v>11283</v>
      </c>
      <c r="B11212">
        <v>3.5095234108070299E-2</v>
      </c>
      <c r="C11212">
        <v>5.27364857151405</v>
      </c>
      <c r="D11212">
        <v>5.6860601800048399E-2</v>
      </c>
      <c r="E11212">
        <v>0.81152851475703702</v>
      </c>
      <c r="F11212">
        <v>0.99998493451276904</v>
      </c>
    </row>
    <row r="11213" spans="1:6" x14ac:dyDescent="0.2">
      <c r="A11213" t="s">
        <v>11284</v>
      </c>
      <c r="B11213">
        <v>0.146367842558946</v>
      </c>
      <c r="C11213">
        <v>-3.2656795532803802</v>
      </c>
      <c r="D11213">
        <v>5.6858516418446699E-2</v>
      </c>
      <c r="E11213">
        <v>0.81153190590674695</v>
      </c>
      <c r="F11213">
        <v>0.99998493451276904</v>
      </c>
    </row>
    <row r="11214" spans="1:6" x14ac:dyDescent="0.2">
      <c r="A11214" t="s">
        <v>11285</v>
      </c>
      <c r="B11214">
        <v>-3.5554779991147298E-2</v>
      </c>
      <c r="C11214">
        <v>3.9995798728365601</v>
      </c>
      <c r="D11214">
        <v>5.6813482077146198E-2</v>
      </c>
      <c r="E11214">
        <v>0.81160515468059802</v>
      </c>
      <c r="F11214">
        <v>0.99998493451276904</v>
      </c>
    </row>
    <row r="11215" spans="1:6" x14ac:dyDescent="0.2">
      <c r="A11215" t="s">
        <v>11286</v>
      </c>
      <c r="B11215">
        <v>0.11214279300511</v>
      </c>
      <c r="C11215">
        <v>-2.2076999107134099</v>
      </c>
      <c r="D11215">
        <v>5.6771705590325197E-2</v>
      </c>
      <c r="E11215">
        <v>0.81167313196037805</v>
      </c>
      <c r="F11215">
        <v>0.99998493451276904</v>
      </c>
    </row>
    <row r="11216" spans="1:6" x14ac:dyDescent="0.2">
      <c r="A11216" t="s">
        <v>11287</v>
      </c>
      <c r="B11216">
        <v>3.6365007094408701E-2</v>
      </c>
      <c r="C11216">
        <v>3.6831402056735398</v>
      </c>
      <c r="D11216">
        <v>5.6733455993082799E-2</v>
      </c>
      <c r="E11216">
        <v>0.81173539358727298</v>
      </c>
      <c r="F11216">
        <v>0.99998493451276904</v>
      </c>
    </row>
    <row r="11217" spans="1:6" x14ac:dyDescent="0.2">
      <c r="A11217" t="s">
        <v>11288</v>
      </c>
      <c r="B11217">
        <v>3.2437825113286099E-2</v>
      </c>
      <c r="C11217">
        <v>5.2361684646631099</v>
      </c>
      <c r="D11217">
        <v>5.6662553395991501E-2</v>
      </c>
      <c r="E11217">
        <v>0.81185086554475805</v>
      </c>
      <c r="F11217">
        <v>0.99998493451276904</v>
      </c>
    </row>
    <row r="11218" spans="1:6" x14ac:dyDescent="0.2">
      <c r="A11218" t="s">
        <v>11289</v>
      </c>
      <c r="B11218">
        <v>3.07580970504946E-2</v>
      </c>
      <c r="C11218">
        <v>5.36212936256657</v>
      </c>
      <c r="D11218">
        <v>5.6637113204310197E-2</v>
      </c>
      <c r="E11218">
        <v>0.811892316044866</v>
      </c>
      <c r="F11218">
        <v>0.99998493451276904</v>
      </c>
    </row>
    <row r="11219" spans="1:6" x14ac:dyDescent="0.2">
      <c r="A11219" t="s">
        <v>11290</v>
      </c>
      <c r="B11219">
        <v>-4.5636163970395202E-2</v>
      </c>
      <c r="C11219">
        <v>2.5725505171980498</v>
      </c>
      <c r="D11219">
        <v>5.6619039847936002E-2</v>
      </c>
      <c r="E11219">
        <v>0.811921769506461</v>
      </c>
      <c r="F11219">
        <v>0.99998493451276904</v>
      </c>
    </row>
    <row r="11220" spans="1:6" x14ac:dyDescent="0.2">
      <c r="A11220" t="s">
        <v>11291</v>
      </c>
      <c r="B11220">
        <v>-3.39299306525776E-2</v>
      </c>
      <c r="C11220">
        <v>5.2800230604300999</v>
      </c>
      <c r="D11220">
        <v>5.65937382838584E-2</v>
      </c>
      <c r="E11220">
        <v>0.811963010848607</v>
      </c>
      <c r="F11220">
        <v>0.99998493451276904</v>
      </c>
    </row>
    <row r="11221" spans="1:6" x14ac:dyDescent="0.2">
      <c r="A11221" t="s">
        <v>11292</v>
      </c>
      <c r="B11221">
        <v>-0.17956475362737401</v>
      </c>
      <c r="C11221">
        <v>-2.4925380745485199</v>
      </c>
      <c r="D11221">
        <v>5.6583525511158E-2</v>
      </c>
      <c r="E11221">
        <v>0.81197966034378399</v>
      </c>
      <c r="F11221">
        <v>0.99998493451276904</v>
      </c>
    </row>
    <row r="11222" spans="1:6" x14ac:dyDescent="0.2">
      <c r="A11222" t="s">
        <v>11293</v>
      </c>
      <c r="B11222">
        <v>-8.1675187064544005E-2</v>
      </c>
      <c r="C11222">
        <v>-1.1070821782004401</v>
      </c>
      <c r="D11222">
        <v>5.6571259931452303E-2</v>
      </c>
      <c r="E11222">
        <v>0.81199965855061995</v>
      </c>
      <c r="F11222">
        <v>0.99998493451276904</v>
      </c>
    </row>
    <row r="11223" spans="1:6" x14ac:dyDescent="0.2">
      <c r="A11223" t="s">
        <v>11294</v>
      </c>
      <c r="B11223">
        <v>-0.10216690799535599</v>
      </c>
      <c r="C11223">
        <v>0.91740684754756097</v>
      </c>
      <c r="D11223">
        <v>5.6484115696784798E-2</v>
      </c>
      <c r="E11223">
        <v>0.81214180738970199</v>
      </c>
      <c r="F11223">
        <v>0.99998493451276904</v>
      </c>
    </row>
    <row r="11224" spans="1:6" x14ac:dyDescent="0.2">
      <c r="A11224" t="s">
        <v>11295</v>
      </c>
      <c r="B11224">
        <v>-6.6862932125906799E-2</v>
      </c>
      <c r="C11224">
        <v>3.2298823758378199</v>
      </c>
      <c r="D11224">
        <v>5.6473134979839301E-2</v>
      </c>
      <c r="E11224">
        <v>0.81215972724616003</v>
      </c>
      <c r="F11224">
        <v>0.99998493451276904</v>
      </c>
    </row>
    <row r="11225" spans="1:6" x14ac:dyDescent="0.2">
      <c r="A11225" t="s">
        <v>11296</v>
      </c>
      <c r="B11225">
        <v>-6.5537328928473304E-2</v>
      </c>
      <c r="C11225">
        <v>-0.52818981707415802</v>
      </c>
      <c r="D11225">
        <v>5.6428834187522099E-2</v>
      </c>
      <c r="E11225">
        <v>0.81223204211986499</v>
      </c>
      <c r="F11225">
        <v>0.99998493451276904</v>
      </c>
    </row>
    <row r="11226" spans="1:6" x14ac:dyDescent="0.2">
      <c r="A11226" t="s">
        <v>11297</v>
      </c>
      <c r="B11226">
        <v>9.99635434198307E-2</v>
      </c>
      <c r="C11226">
        <v>-2.2901243820862298</v>
      </c>
      <c r="D11226">
        <v>5.6424857980437601E-2</v>
      </c>
      <c r="E11226">
        <v>0.81223853419053105</v>
      </c>
      <c r="F11226">
        <v>0.99998493451276904</v>
      </c>
    </row>
    <row r="11227" spans="1:6" x14ac:dyDescent="0.2">
      <c r="A11227" t="s">
        <v>11298</v>
      </c>
      <c r="B11227">
        <v>9.1377945569069793E-2</v>
      </c>
      <c r="C11227">
        <v>-1.9925058132798299</v>
      </c>
      <c r="D11227">
        <v>5.6366260295981803E-2</v>
      </c>
      <c r="E11227">
        <v>0.81233423639513402</v>
      </c>
      <c r="F11227">
        <v>0.99998493451276904</v>
      </c>
    </row>
    <row r="11228" spans="1:6" x14ac:dyDescent="0.2">
      <c r="A11228" t="s">
        <v>11299</v>
      </c>
      <c r="B11228">
        <v>8.63435554543526E-2</v>
      </c>
      <c r="C11228">
        <v>0.67453744358810597</v>
      </c>
      <c r="D11228">
        <v>5.6357853104312697E-2</v>
      </c>
      <c r="E11228">
        <v>0.81234797139733805</v>
      </c>
      <c r="F11228">
        <v>0.99998493451276904</v>
      </c>
    </row>
    <row r="11229" spans="1:6" x14ac:dyDescent="0.2">
      <c r="A11229" t="s">
        <v>11300</v>
      </c>
      <c r="B11229">
        <v>-2.7633749499200999E-2</v>
      </c>
      <c r="C11229">
        <v>5.0324480685056896</v>
      </c>
      <c r="D11229">
        <v>5.6275128630595403E-2</v>
      </c>
      <c r="E11229">
        <v>0.81248317782730495</v>
      </c>
      <c r="F11229">
        <v>0.99998493451276904</v>
      </c>
    </row>
    <row r="11230" spans="1:6" x14ac:dyDescent="0.2">
      <c r="A11230" t="s">
        <v>11301</v>
      </c>
      <c r="B11230">
        <v>7.4518828854053004E-2</v>
      </c>
      <c r="C11230">
        <v>-0.777929551614155</v>
      </c>
      <c r="D11230">
        <v>5.6230479045907202E-2</v>
      </c>
      <c r="E11230">
        <v>0.81255619756526898</v>
      </c>
      <c r="F11230">
        <v>0.99998493451276904</v>
      </c>
    </row>
    <row r="11231" spans="1:6" x14ac:dyDescent="0.2">
      <c r="A11231" t="s">
        <v>11302</v>
      </c>
      <c r="B11231">
        <v>2.6794713166500599E-2</v>
      </c>
      <c r="C11231">
        <v>6.7071063009802501</v>
      </c>
      <c r="D11231">
        <v>5.6183303328500897E-2</v>
      </c>
      <c r="E11231">
        <v>0.81263338180578903</v>
      </c>
      <c r="F11231">
        <v>0.99998493451276904</v>
      </c>
    </row>
    <row r="11232" spans="1:6" x14ac:dyDescent="0.2">
      <c r="A11232" t="s">
        <v>11303</v>
      </c>
      <c r="B11232">
        <v>3.6723764004480401E-2</v>
      </c>
      <c r="C11232">
        <v>4.6622896048156504</v>
      </c>
      <c r="D11232">
        <v>5.61615974318403E-2</v>
      </c>
      <c r="E11232">
        <v>0.81266890634240796</v>
      </c>
      <c r="F11232">
        <v>0.99998493451276904</v>
      </c>
    </row>
    <row r="11233" spans="1:6" x14ac:dyDescent="0.2">
      <c r="A11233" t="s">
        <v>11304</v>
      </c>
      <c r="B11233">
        <v>5.3353260506212197E-2</v>
      </c>
      <c r="C11233">
        <v>0.96880936181974697</v>
      </c>
      <c r="D11233">
        <v>5.6157587507566803E-2</v>
      </c>
      <c r="E11233">
        <v>0.81267546990094297</v>
      </c>
      <c r="F11233">
        <v>0.99998493451276904</v>
      </c>
    </row>
    <row r="11234" spans="1:6" x14ac:dyDescent="0.2">
      <c r="A11234" t="s">
        <v>11305</v>
      </c>
      <c r="B11234">
        <v>4.4576100243347697E-2</v>
      </c>
      <c r="C11234">
        <v>7.5274491932763201</v>
      </c>
      <c r="D11234">
        <v>5.6156558921884397E-2</v>
      </c>
      <c r="E11234">
        <v>0.81267715355923797</v>
      </c>
      <c r="F11234">
        <v>0.99998493451276904</v>
      </c>
    </row>
    <row r="11235" spans="1:6" x14ac:dyDescent="0.2">
      <c r="A11235" t="s">
        <v>11306</v>
      </c>
      <c r="B11235">
        <v>7.9364339280920307E-2</v>
      </c>
      <c r="C11235">
        <v>1.9505547168744699</v>
      </c>
      <c r="D11235">
        <v>5.6077453423441198E-2</v>
      </c>
      <c r="E11235">
        <v>0.81280668758568897</v>
      </c>
      <c r="F11235">
        <v>0.99998493451276904</v>
      </c>
    </row>
    <row r="11236" spans="1:6" x14ac:dyDescent="0.2">
      <c r="A11236" t="s">
        <v>11307</v>
      </c>
      <c r="B11236">
        <v>-0.17272770442180699</v>
      </c>
      <c r="C11236">
        <v>-3.5557074226238998</v>
      </c>
      <c r="D11236">
        <v>5.60421041618024E-2</v>
      </c>
      <c r="E11236">
        <v>0.81286460264455696</v>
      </c>
      <c r="F11236">
        <v>0.99998493451276904</v>
      </c>
    </row>
    <row r="11237" spans="1:6" x14ac:dyDescent="0.2">
      <c r="A11237" t="s">
        <v>11308</v>
      </c>
      <c r="B11237">
        <v>5.3048367450228201E-2</v>
      </c>
      <c r="C11237">
        <v>2.68371395924436</v>
      </c>
      <c r="D11237">
        <v>5.6035566946359701E-2</v>
      </c>
      <c r="E11237">
        <v>0.81287531511494004</v>
      </c>
      <c r="F11237">
        <v>0.99998493451276904</v>
      </c>
    </row>
    <row r="11238" spans="1:6" x14ac:dyDescent="0.2">
      <c r="A11238" t="s">
        <v>11309</v>
      </c>
      <c r="B11238">
        <v>-4.5775812149885603E-2</v>
      </c>
      <c r="C11238">
        <v>3.91578634181504</v>
      </c>
      <c r="D11238">
        <v>5.5930325206540801E-2</v>
      </c>
      <c r="E11238">
        <v>0.81304786461995104</v>
      </c>
      <c r="F11238">
        <v>0.99998493451276904</v>
      </c>
    </row>
    <row r="11239" spans="1:6" x14ac:dyDescent="0.2">
      <c r="A11239" t="s">
        <v>11310</v>
      </c>
      <c r="B11239">
        <v>4.2247291475401398E-2</v>
      </c>
      <c r="C11239">
        <v>3.34492889811593</v>
      </c>
      <c r="D11239">
        <v>5.5794125604897701E-2</v>
      </c>
      <c r="E11239">
        <v>0.81327142587672496</v>
      </c>
      <c r="F11239">
        <v>0.99998493451276904</v>
      </c>
    </row>
    <row r="11240" spans="1:6" x14ac:dyDescent="0.2">
      <c r="A11240" t="s">
        <v>11311</v>
      </c>
      <c r="B11240">
        <v>-0.180053641693494</v>
      </c>
      <c r="C11240">
        <v>-3.1638243321873598</v>
      </c>
      <c r="D11240">
        <v>5.5779822232201702E-2</v>
      </c>
      <c r="E11240">
        <v>0.81329492048086904</v>
      </c>
      <c r="F11240">
        <v>0.99998493451276904</v>
      </c>
    </row>
    <row r="11241" spans="1:6" x14ac:dyDescent="0.2">
      <c r="A11241" t="s">
        <v>11312</v>
      </c>
      <c r="B11241">
        <v>4.8126402850991699E-2</v>
      </c>
      <c r="C11241">
        <v>2.7798465916881701</v>
      </c>
      <c r="D11241">
        <v>5.5771935895020198E-2</v>
      </c>
      <c r="E11241">
        <v>0.81330787587463405</v>
      </c>
      <c r="F11241">
        <v>0.99998493451276904</v>
      </c>
    </row>
    <row r="11242" spans="1:6" x14ac:dyDescent="0.2">
      <c r="A11242" t="s">
        <v>11313</v>
      </c>
      <c r="B11242">
        <v>-4.9941999218373799E-2</v>
      </c>
      <c r="C11242">
        <v>4.5604845807575298</v>
      </c>
      <c r="D11242">
        <v>5.5768133070678502E-2</v>
      </c>
      <c r="E11242">
        <v>0.81331412336457298</v>
      </c>
      <c r="F11242">
        <v>0.99998493451276904</v>
      </c>
    </row>
    <row r="11243" spans="1:6" x14ac:dyDescent="0.2">
      <c r="A11243" t="s">
        <v>11314</v>
      </c>
      <c r="B11243">
        <v>2.9808762852698598E-2</v>
      </c>
      <c r="C11243">
        <v>5.9084769969031496</v>
      </c>
      <c r="D11243">
        <v>5.5764512334873999E-2</v>
      </c>
      <c r="E11243">
        <v>0.81332007191839795</v>
      </c>
      <c r="F11243">
        <v>0.99998493451276904</v>
      </c>
    </row>
    <row r="11244" spans="1:6" x14ac:dyDescent="0.2">
      <c r="A11244" t="s">
        <v>11315</v>
      </c>
      <c r="B11244">
        <v>3.0100105842180199E-2</v>
      </c>
      <c r="C11244">
        <v>4.9134294290866096</v>
      </c>
      <c r="D11244">
        <v>5.5696360273184801E-2</v>
      </c>
      <c r="E11244">
        <v>0.81343207788368199</v>
      </c>
      <c r="F11244">
        <v>0.99998493451276904</v>
      </c>
    </row>
    <row r="11245" spans="1:6" x14ac:dyDescent="0.2">
      <c r="A11245" t="s">
        <v>11316</v>
      </c>
      <c r="B11245">
        <v>3.47036397682529E-2</v>
      </c>
      <c r="C11245">
        <v>5.6117570775913501</v>
      </c>
      <c r="D11245">
        <v>5.5675433790440799E-2</v>
      </c>
      <c r="E11245">
        <v>0.81346648447576297</v>
      </c>
      <c r="F11245">
        <v>0.99998493451276904</v>
      </c>
    </row>
    <row r="11246" spans="1:6" x14ac:dyDescent="0.2">
      <c r="A11246" t="s">
        <v>11317</v>
      </c>
      <c r="B11246">
        <v>3.32244975803139E-2</v>
      </c>
      <c r="C11246">
        <v>6.8927838881893999</v>
      </c>
      <c r="D11246">
        <v>5.5641681518153498E-2</v>
      </c>
      <c r="E11246">
        <v>0.813521993169941</v>
      </c>
      <c r="F11246">
        <v>0.99998493451276904</v>
      </c>
    </row>
    <row r="11247" spans="1:6" x14ac:dyDescent="0.2">
      <c r="A11247" t="s">
        <v>11318</v>
      </c>
      <c r="B11247">
        <v>-8.5088884014509397E-2</v>
      </c>
      <c r="C11247">
        <v>-0.85561576488788005</v>
      </c>
      <c r="D11247">
        <v>5.5604437957604197E-2</v>
      </c>
      <c r="E11247">
        <v>0.81358326423565397</v>
      </c>
      <c r="F11247">
        <v>0.99998493451276904</v>
      </c>
    </row>
    <row r="11248" spans="1:6" x14ac:dyDescent="0.2">
      <c r="A11248" t="s">
        <v>11319</v>
      </c>
      <c r="B11248">
        <v>2.7470207027106799E-2</v>
      </c>
      <c r="C11248">
        <v>6.5477489932461097</v>
      </c>
      <c r="D11248">
        <v>5.55977219623571E-2</v>
      </c>
      <c r="E11248">
        <v>0.81359431532808801</v>
      </c>
      <c r="F11248">
        <v>0.99998493451276904</v>
      </c>
    </row>
    <row r="11249" spans="1:6" x14ac:dyDescent="0.2">
      <c r="A11249" t="s">
        <v>11320</v>
      </c>
      <c r="B11249">
        <v>0.12631920521779999</v>
      </c>
      <c r="C11249">
        <v>-2.2649393905703001</v>
      </c>
      <c r="D11249">
        <v>5.5445249337364701E-2</v>
      </c>
      <c r="E11249">
        <v>0.81384539709293702</v>
      </c>
      <c r="F11249">
        <v>0.99998493451276904</v>
      </c>
    </row>
    <row r="11250" spans="1:6" x14ac:dyDescent="0.2">
      <c r="A11250" t="s">
        <v>11321</v>
      </c>
      <c r="B11250">
        <v>-2.9636423648346701E-2</v>
      </c>
      <c r="C11250">
        <v>4.7443466837448502</v>
      </c>
      <c r="D11250">
        <v>5.5423322380130403E-2</v>
      </c>
      <c r="E11250">
        <v>0.81388153490099502</v>
      </c>
      <c r="F11250">
        <v>0.99998493451276904</v>
      </c>
    </row>
    <row r="11251" spans="1:6" x14ac:dyDescent="0.2">
      <c r="A11251" t="s">
        <v>11322</v>
      </c>
      <c r="B11251">
        <v>-0.14686148965412801</v>
      </c>
      <c r="C11251">
        <v>-3.2112260144578402</v>
      </c>
      <c r="D11251">
        <v>5.5402234854470898E-2</v>
      </c>
      <c r="E11251">
        <v>0.81391629635996898</v>
      </c>
      <c r="F11251">
        <v>0.99998493451276904</v>
      </c>
    </row>
    <row r="11252" spans="1:6" x14ac:dyDescent="0.2">
      <c r="A11252" t="s">
        <v>11323</v>
      </c>
      <c r="B11252">
        <v>-6.8462747031635005E-2</v>
      </c>
      <c r="C11252">
        <v>-0.51277726936346801</v>
      </c>
      <c r="D11252">
        <v>5.5391236606523502E-2</v>
      </c>
      <c r="E11252">
        <v>0.81393442904998003</v>
      </c>
      <c r="F11252">
        <v>0.99998493451276904</v>
      </c>
    </row>
    <row r="11253" spans="1:6" x14ac:dyDescent="0.2">
      <c r="A11253" t="s">
        <v>11324</v>
      </c>
      <c r="B11253">
        <v>-6.1272476416746303E-2</v>
      </c>
      <c r="C11253">
        <v>1.78380906275789</v>
      </c>
      <c r="D11253">
        <v>5.5387466138407497E-2</v>
      </c>
      <c r="E11253">
        <v>0.81394064581645498</v>
      </c>
      <c r="F11253">
        <v>0.99998493451276904</v>
      </c>
    </row>
    <row r="11254" spans="1:6" x14ac:dyDescent="0.2">
      <c r="A11254" t="s">
        <v>11325</v>
      </c>
      <c r="B11254">
        <v>-2.9440700016723501E-2</v>
      </c>
      <c r="C11254">
        <v>4.8733267957692803</v>
      </c>
      <c r="D11254">
        <v>5.5386328459533701E-2</v>
      </c>
      <c r="E11254">
        <v>0.813942521670866</v>
      </c>
      <c r="F11254">
        <v>0.99998493451276904</v>
      </c>
    </row>
    <row r="11255" spans="1:6" x14ac:dyDescent="0.2">
      <c r="A11255" t="s">
        <v>11326</v>
      </c>
      <c r="B11255">
        <v>-2.98892604392311E-2</v>
      </c>
      <c r="C11255">
        <v>4.8564440509124598</v>
      </c>
      <c r="D11255">
        <v>5.5369162955415198E-2</v>
      </c>
      <c r="E11255">
        <v>0.81397082736884796</v>
      </c>
      <c r="F11255">
        <v>0.99998493451276904</v>
      </c>
    </row>
    <row r="11256" spans="1:6" x14ac:dyDescent="0.2">
      <c r="A11256" t="s">
        <v>11327</v>
      </c>
      <c r="B11256">
        <v>4.4016591328681402E-2</v>
      </c>
      <c r="C11256">
        <v>2.7910097540166898</v>
      </c>
      <c r="D11256">
        <v>5.5318388054193E-2</v>
      </c>
      <c r="E11256">
        <v>0.81405458165187194</v>
      </c>
      <c r="F11256">
        <v>0.99998493451276904</v>
      </c>
    </row>
    <row r="11257" spans="1:6" x14ac:dyDescent="0.2">
      <c r="A11257" t="s">
        <v>11328</v>
      </c>
      <c r="B11257">
        <v>-6.5755780326227906E-2</v>
      </c>
      <c r="C11257">
        <v>0.36320614946013902</v>
      </c>
      <c r="D11257">
        <v>5.5198252708480701E-2</v>
      </c>
      <c r="E11257">
        <v>0.814252909136155</v>
      </c>
      <c r="F11257">
        <v>0.99998493451276904</v>
      </c>
    </row>
    <row r="11258" spans="1:6" x14ac:dyDescent="0.2">
      <c r="A11258" t="s">
        <v>11329</v>
      </c>
      <c r="B11258">
        <v>4.6791543222116601E-2</v>
      </c>
      <c r="C11258">
        <v>3.61927822076846</v>
      </c>
      <c r="D11258">
        <v>5.5197892628916299E-2</v>
      </c>
      <c r="E11258">
        <v>0.81425350392179396</v>
      </c>
      <c r="F11258">
        <v>0.99998493451276904</v>
      </c>
    </row>
    <row r="11259" spans="1:6" x14ac:dyDescent="0.2">
      <c r="A11259" t="s">
        <v>11330</v>
      </c>
      <c r="B11259">
        <v>6.6928904758606994E-2</v>
      </c>
      <c r="C11259">
        <v>3.04890412354013</v>
      </c>
      <c r="D11259">
        <v>5.5101184702952097E-2</v>
      </c>
      <c r="E11259">
        <v>0.814413321912551</v>
      </c>
      <c r="F11259">
        <v>0.99998493451276904</v>
      </c>
    </row>
    <row r="11260" spans="1:6" x14ac:dyDescent="0.2">
      <c r="A11260" t="s">
        <v>11331</v>
      </c>
      <c r="B11260">
        <v>2.9760503566136201E-2</v>
      </c>
      <c r="C11260">
        <v>6.2919871315963203</v>
      </c>
      <c r="D11260">
        <v>5.5091675976001397E-2</v>
      </c>
      <c r="E11260">
        <v>0.81442904387207504</v>
      </c>
      <c r="F11260">
        <v>0.99998493451276904</v>
      </c>
    </row>
    <row r="11261" spans="1:6" x14ac:dyDescent="0.2">
      <c r="A11261" t="s">
        <v>11332</v>
      </c>
      <c r="B11261">
        <v>2.8814143397912901E-2</v>
      </c>
      <c r="C11261">
        <v>4.9794064219041703</v>
      </c>
      <c r="D11261">
        <v>5.4996945553796202E-2</v>
      </c>
      <c r="E11261">
        <v>0.81458575168201397</v>
      </c>
      <c r="F11261">
        <v>0.99998493451276904</v>
      </c>
    </row>
    <row r="11262" spans="1:6" x14ac:dyDescent="0.2">
      <c r="A11262" t="s">
        <v>11333</v>
      </c>
      <c r="B11262">
        <v>-3.65953523593473E-2</v>
      </c>
      <c r="C11262">
        <v>4.3647781934748702</v>
      </c>
      <c r="D11262">
        <v>5.49281389520146E-2</v>
      </c>
      <c r="E11262">
        <v>0.81469966429831797</v>
      </c>
      <c r="F11262">
        <v>0.99998493451276904</v>
      </c>
    </row>
    <row r="11263" spans="1:6" x14ac:dyDescent="0.2">
      <c r="A11263" t="s">
        <v>11334</v>
      </c>
      <c r="B11263">
        <v>4.6324901091280603E-2</v>
      </c>
      <c r="C11263">
        <v>1.9318420403541301</v>
      </c>
      <c r="D11263">
        <v>5.4874137014088803E-2</v>
      </c>
      <c r="E11263">
        <v>0.81478911981342494</v>
      </c>
      <c r="F11263">
        <v>0.99998493451276904</v>
      </c>
    </row>
    <row r="11264" spans="1:6" x14ac:dyDescent="0.2">
      <c r="A11264" t="s">
        <v>11335</v>
      </c>
      <c r="B11264">
        <v>-3.1010922019994499E-2</v>
      </c>
      <c r="C11264">
        <v>4.32270885082138</v>
      </c>
      <c r="D11264">
        <v>5.4847486344761401E-2</v>
      </c>
      <c r="E11264">
        <v>0.81483328440327696</v>
      </c>
      <c r="F11264">
        <v>0.99998493451276904</v>
      </c>
    </row>
    <row r="11265" spans="1:6" x14ac:dyDescent="0.2">
      <c r="A11265" t="s">
        <v>11336</v>
      </c>
      <c r="B11265">
        <v>5.3593074356014299E-2</v>
      </c>
      <c r="C11265">
        <v>1.29822526732983</v>
      </c>
      <c r="D11265">
        <v>5.4778202002273298E-2</v>
      </c>
      <c r="E11265">
        <v>0.81494815306502399</v>
      </c>
      <c r="F11265">
        <v>0.99998493451276904</v>
      </c>
    </row>
    <row r="11266" spans="1:6" x14ac:dyDescent="0.2">
      <c r="A11266" t="s">
        <v>11337</v>
      </c>
      <c r="B11266">
        <v>-0.173166155778957</v>
      </c>
      <c r="C11266">
        <v>-3.61801427475771</v>
      </c>
      <c r="D11266">
        <v>5.4759636572116598E-2</v>
      </c>
      <c r="E11266">
        <v>0.81497894628313905</v>
      </c>
      <c r="F11266">
        <v>0.99998493451276904</v>
      </c>
    </row>
    <row r="11267" spans="1:6" x14ac:dyDescent="0.2">
      <c r="A11267" t="s">
        <v>11338</v>
      </c>
      <c r="B11267">
        <v>3.3077007051675003E-2</v>
      </c>
      <c r="C11267">
        <v>3.7967023555482999</v>
      </c>
      <c r="D11267">
        <v>5.4750491229567502E-2</v>
      </c>
      <c r="E11267">
        <v>0.81499411706582003</v>
      </c>
      <c r="F11267">
        <v>0.99998493451276904</v>
      </c>
    </row>
    <row r="11268" spans="1:6" x14ac:dyDescent="0.2">
      <c r="A11268" t="s">
        <v>11339</v>
      </c>
      <c r="B11268">
        <v>-4.8091075317705602E-2</v>
      </c>
      <c r="C11268">
        <v>0.97159778674503905</v>
      </c>
      <c r="D11268">
        <v>5.4657207972931103E-2</v>
      </c>
      <c r="E11268">
        <v>0.81514893671231503</v>
      </c>
      <c r="F11268">
        <v>0.99998493451276904</v>
      </c>
    </row>
    <row r="11269" spans="1:6" x14ac:dyDescent="0.2">
      <c r="A11269" t="s">
        <v>11340</v>
      </c>
      <c r="B11269">
        <v>-2.6203239492215102E-2</v>
      </c>
      <c r="C11269">
        <v>5.9156739860485397</v>
      </c>
      <c r="D11269">
        <v>5.4649072073150499E-2</v>
      </c>
      <c r="E11269">
        <v>0.81516244624475198</v>
      </c>
      <c r="F11269">
        <v>0.99998493451276904</v>
      </c>
    </row>
    <row r="11270" spans="1:6" x14ac:dyDescent="0.2">
      <c r="A11270" t="s">
        <v>11341</v>
      </c>
      <c r="B11270">
        <v>-3.2870036399772401E-2</v>
      </c>
      <c r="C11270">
        <v>4.8031601924653904</v>
      </c>
      <c r="D11270">
        <v>5.46203245711121E-2</v>
      </c>
      <c r="E11270">
        <v>0.815210189511826</v>
      </c>
      <c r="F11270">
        <v>0.99998493451276904</v>
      </c>
    </row>
    <row r="11271" spans="1:6" x14ac:dyDescent="0.2">
      <c r="A11271" t="s">
        <v>11342</v>
      </c>
      <c r="B11271">
        <v>-2.7901367180248202E-2</v>
      </c>
      <c r="C11271">
        <v>4.8292507723851097</v>
      </c>
      <c r="D11271">
        <v>5.45567585528395E-2</v>
      </c>
      <c r="E11271">
        <v>0.81531580572607498</v>
      </c>
      <c r="F11271">
        <v>0.99998493451276904</v>
      </c>
    </row>
    <row r="11272" spans="1:6" x14ac:dyDescent="0.2">
      <c r="A11272" t="s">
        <v>11343</v>
      </c>
      <c r="B11272">
        <v>-7.0412746722301495E-2</v>
      </c>
      <c r="C11272">
        <v>0.76166969037543597</v>
      </c>
      <c r="D11272">
        <v>5.4550753908711301E-2</v>
      </c>
      <c r="E11272">
        <v>0.81532578591614802</v>
      </c>
      <c r="F11272">
        <v>0.99998493451276904</v>
      </c>
    </row>
    <row r="11273" spans="1:6" x14ac:dyDescent="0.2">
      <c r="A11273" t="s">
        <v>11344</v>
      </c>
      <c r="B11273">
        <v>4.3423253340161498E-2</v>
      </c>
      <c r="C11273">
        <v>3.5921267439474001</v>
      </c>
      <c r="D11273">
        <v>5.4494773609668798E-2</v>
      </c>
      <c r="E11273">
        <v>0.81541885745529197</v>
      </c>
      <c r="F11273">
        <v>0.99998493451276904</v>
      </c>
    </row>
    <row r="11274" spans="1:6" x14ac:dyDescent="0.2">
      <c r="A11274" t="s">
        <v>11345</v>
      </c>
      <c r="B11274">
        <v>3.9805741053805799E-2</v>
      </c>
      <c r="C11274">
        <v>3.07668837141384</v>
      </c>
      <c r="D11274">
        <v>5.4485886089071997E-2</v>
      </c>
      <c r="E11274">
        <v>0.81543363827580195</v>
      </c>
      <c r="F11274">
        <v>0.99998493451276904</v>
      </c>
    </row>
    <row r="11275" spans="1:6" x14ac:dyDescent="0.2">
      <c r="A11275" t="s">
        <v>11346</v>
      </c>
      <c r="B11275">
        <v>-0.18509653128624301</v>
      </c>
      <c r="C11275">
        <v>-2.8816176058484402</v>
      </c>
      <c r="D11275">
        <v>5.4474513335968297E-2</v>
      </c>
      <c r="E11275">
        <v>0.81545255413649098</v>
      </c>
      <c r="F11275">
        <v>0.99998493451276904</v>
      </c>
    </row>
    <row r="11276" spans="1:6" x14ac:dyDescent="0.2">
      <c r="A11276" t="s">
        <v>11347</v>
      </c>
      <c r="B11276">
        <v>3.5431361378766402E-2</v>
      </c>
      <c r="C11276">
        <v>3.1704052119861901</v>
      </c>
      <c r="D11276">
        <v>5.4406177817067899E-2</v>
      </c>
      <c r="E11276">
        <v>0.81556625783121905</v>
      </c>
      <c r="F11276">
        <v>0.99998493451276904</v>
      </c>
    </row>
    <row r="11277" spans="1:6" x14ac:dyDescent="0.2">
      <c r="A11277" t="s">
        <v>11348</v>
      </c>
      <c r="B11277">
        <v>3.3062016106214197E-2</v>
      </c>
      <c r="C11277">
        <v>3.1926770559897499</v>
      </c>
      <c r="D11277">
        <v>5.4360159279623697E-2</v>
      </c>
      <c r="E11277">
        <v>0.81564287065662999</v>
      </c>
      <c r="F11277">
        <v>0.99998493451276904</v>
      </c>
    </row>
    <row r="11278" spans="1:6" x14ac:dyDescent="0.2">
      <c r="A11278" t="s">
        <v>11349</v>
      </c>
      <c r="B11278">
        <v>-3.9191317656633501E-2</v>
      </c>
      <c r="C11278">
        <v>5.7762980834851501</v>
      </c>
      <c r="D11278">
        <v>5.43442150457309E-2</v>
      </c>
      <c r="E11278">
        <v>0.81566942299559597</v>
      </c>
      <c r="F11278">
        <v>0.99998493451276904</v>
      </c>
    </row>
    <row r="11279" spans="1:6" x14ac:dyDescent="0.2">
      <c r="A11279" t="s">
        <v>11350</v>
      </c>
      <c r="B11279">
        <v>-2.7906869338602799E-2</v>
      </c>
      <c r="C11279">
        <v>6.6182511266375501</v>
      </c>
      <c r="D11279">
        <v>5.4336541357649502E-2</v>
      </c>
      <c r="E11279">
        <v>0.81568220364779898</v>
      </c>
      <c r="F11279">
        <v>0.99998493451276904</v>
      </c>
    </row>
    <row r="11280" spans="1:6" x14ac:dyDescent="0.2">
      <c r="A11280" t="s">
        <v>11351</v>
      </c>
      <c r="B11280">
        <v>4.5334152974339299E-2</v>
      </c>
      <c r="C11280">
        <v>3.73998327341618</v>
      </c>
      <c r="D11280">
        <v>5.4323760817791097E-2</v>
      </c>
      <c r="E11280">
        <v>0.81570349195687397</v>
      </c>
      <c r="F11280">
        <v>0.99998493451276904</v>
      </c>
    </row>
    <row r="11281" spans="1:6" x14ac:dyDescent="0.2">
      <c r="A11281" t="s">
        <v>11352</v>
      </c>
      <c r="B11281">
        <v>-3.98449245802798E-2</v>
      </c>
      <c r="C11281">
        <v>4.2193278761736304</v>
      </c>
      <c r="D11281">
        <v>5.4303864204526597E-2</v>
      </c>
      <c r="E11281">
        <v>0.81573663863318802</v>
      </c>
      <c r="F11281">
        <v>0.99998493451276904</v>
      </c>
    </row>
    <row r="11282" spans="1:6" x14ac:dyDescent="0.2">
      <c r="A11282" t="s">
        <v>11353</v>
      </c>
      <c r="B11282">
        <v>-4.3985965501383603E-2</v>
      </c>
      <c r="C11282">
        <v>2.6208748582227299</v>
      </c>
      <c r="D11282">
        <v>5.4274354807568599E-2</v>
      </c>
      <c r="E11282">
        <v>0.81578581147581897</v>
      </c>
      <c r="F11282">
        <v>0.99998493451276904</v>
      </c>
    </row>
    <row r="11283" spans="1:6" x14ac:dyDescent="0.2">
      <c r="A11283" t="s">
        <v>11354</v>
      </c>
      <c r="B11283">
        <v>4.4607452496845799E-2</v>
      </c>
      <c r="C11283">
        <v>2.9807860896982001</v>
      </c>
      <c r="D11283">
        <v>5.42666868032953E-2</v>
      </c>
      <c r="E11283">
        <v>0.81579859132485999</v>
      </c>
      <c r="F11283">
        <v>0.99998493451276904</v>
      </c>
    </row>
    <row r="11284" spans="1:6" x14ac:dyDescent="0.2">
      <c r="A11284" t="s">
        <v>11355</v>
      </c>
      <c r="B11284">
        <v>-4.5588845091496702E-2</v>
      </c>
      <c r="C11284">
        <v>3.2362463059894102</v>
      </c>
      <c r="D11284">
        <v>5.4201288933168001E-2</v>
      </c>
      <c r="E11284">
        <v>0.81590762512785497</v>
      </c>
      <c r="F11284">
        <v>0.99998493451276904</v>
      </c>
    </row>
    <row r="11285" spans="1:6" x14ac:dyDescent="0.2">
      <c r="A11285" t="s">
        <v>11356</v>
      </c>
      <c r="B11285">
        <v>4.0745259969077803E-2</v>
      </c>
      <c r="C11285">
        <v>3.36858217611569</v>
      </c>
      <c r="D11285">
        <v>5.4180144427979499E-2</v>
      </c>
      <c r="E11285">
        <v>0.81594289288020505</v>
      </c>
      <c r="F11285">
        <v>0.99998493451276904</v>
      </c>
    </row>
    <row r="11286" spans="1:6" x14ac:dyDescent="0.2">
      <c r="A11286" t="s">
        <v>11357</v>
      </c>
      <c r="B11286">
        <v>5.7582107264698798E-2</v>
      </c>
      <c r="C11286">
        <v>4.5410630212432803</v>
      </c>
      <c r="D11286">
        <v>5.4140471279481503E-2</v>
      </c>
      <c r="E11286">
        <v>0.81600908486711599</v>
      </c>
      <c r="F11286">
        <v>0.99998493451276904</v>
      </c>
    </row>
    <row r="11287" spans="1:6" x14ac:dyDescent="0.2">
      <c r="A11287" t="s">
        <v>11358</v>
      </c>
      <c r="B11287">
        <v>-5.8831826415828001E-2</v>
      </c>
      <c r="C11287">
        <v>-0.358457275546681</v>
      </c>
      <c r="D11287">
        <v>5.4014462918390301E-2</v>
      </c>
      <c r="E11287">
        <v>0.81621949108099801</v>
      </c>
      <c r="F11287">
        <v>0.99998493451276904</v>
      </c>
    </row>
    <row r="11288" spans="1:6" x14ac:dyDescent="0.2">
      <c r="A11288" t="s">
        <v>11359</v>
      </c>
      <c r="B11288">
        <v>0.20195842181187401</v>
      </c>
      <c r="C11288">
        <v>-3.7956098192479302</v>
      </c>
      <c r="D11288">
        <v>5.3978257220492799E-2</v>
      </c>
      <c r="E11288">
        <v>0.81627999445479105</v>
      </c>
      <c r="F11288">
        <v>0.99998493451276904</v>
      </c>
    </row>
    <row r="11289" spans="1:6" x14ac:dyDescent="0.2">
      <c r="A11289" t="s">
        <v>11360</v>
      </c>
      <c r="B11289">
        <v>-4.2905905736493402E-2</v>
      </c>
      <c r="C11289">
        <v>2.47642342232382</v>
      </c>
      <c r="D11289">
        <v>5.3956747892693398E-2</v>
      </c>
      <c r="E11289">
        <v>0.81631594883872005</v>
      </c>
      <c r="F11289">
        <v>0.99998493451276904</v>
      </c>
    </row>
    <row r="11290" spans="1:6" x14ac:dyDescent="0.2">
      <c r="A11290" t="s">
        <v>11361</v>
      </c>
      <c r="B11290">
        <v>4.4633779586908597E-2</v>
      </c>
      <c r="C11290">
        <v>2.7438020388375501</v>
      </c>
      <c r="D11290">
        <v>5.38941749646362E-2</v>
      </c>
      <c r="E11290">
        <v>0.81642058694290698</v>
      </c>
      <c r="F11290">
        <v>0.99998493451276904</v>
      </c>
    </row>
    <row r="11291" spans="1:6" x14ac:dyDescent="0.2">
      <c r="A11291" t="s">
        <v>11362</v>
      </c>
      <c r="B11291">
        <v>-4.9072255424535298E-2</v>
      </c>
      <c r="C11291">
        <v>3.2354920338816999</v>
      </c>
      <c r="D11291">
        <v>5.3866265712194702E-2</v>
      </c>
      <c r="E11291">
        <v>0.81646727906912198</v>
      </c>
      <c r="F11291">
        <v>0.99998493451276904</v>
      </c>
    </row>
    <row r="11292" spans="1:6" x14ac:dyDescent="0.2">
      <c r="A11292" t="s">
        <v>11363</v>
      </c>
      <c r="B11292">
        <v>-0.13029458214829201</v>
      </c>
      <c r="C11292">
        <v>-2.9753307727995599</v>
      </c>
      <c r="D11292">
        <v>5.3835532038972303E-2</v>
      </c>
      <c r="E11292">
        <v>0.81651871119635699</v>
      </c>
      <c r="F11292">
        <v>0.99998493451276904</v>
      </c>
    </row>
    <row r="11293" spans="1:6" x14ac:dyDescent="0.2">
      <c r="A11293" t="s">
        <v>11364</v>
      </c>
      <c r="B11293">
        <v>5.6759836816483597E-2</v>
      </c>
      <c r="C11293">
        <v>1.968480306969</v>
      </c>
      <c r="D11293">
        <v>5.3835301095286801E-2</v>
      </c>
      <c r="E11293">
        <v>0.81651909773410003</v>
      </c>
      <c r="F11293">
        <v>0.99998493451276904</v>
      </c>
    </row>
    <row r="11294" spans="1:6" x14ac:dyDescent="0.2">
      <c r="A11294" t="s">
        <v>11365</v>
      </c>
      <c r="B11294">
        <v>-8.5832683878173902E-2</v>
      </c>
      <c r="C11294">
        <v>-1.65399826835868</v>
      </c>
      <c r="D11294">
        <v>5.3784386059496599E-2</v>
      </c>
      <c r="E11294">
        <v>0.81660433717804404</v>
      </c>
      <c r="F11294">
        <v>0.99998493451276904</v>
      </c>
    </row>
    <row r="11295" spans="1:6" x14ac:dyDescent="0.2">
      <c r="A11295" t="s">
        <v>11366</v>
      </c>
      <c r="B11295">
        <v>3.9682851891932998E-2</v>
      </c>
      <c r="C11295">
        <v>5.4188792926906801</v>
      </c>
      <c r="D11295">
        <v>5.3735711493288797E-2</v>
      </c>
      <c r="E11295">
        <v>0.81668586549815503</v>
      </c>
      <c r="F11295">
        <v>0.99998493451276904</v>
      </c>
    </row>
    <row r="11296" spans="1:6" x14ac:dyDescent="0.2">
      <c r="A11296" t="s">
        <v>11367</v>
      </c>
      <c r="B11296">
        <v>-5.3397123712854301E-2</v>
      </c>
      <c r="C11296">
        <v>1.4886996499836</v>
      </c>
      <c r="D11296">
        <v>5.3733725587268702E-2</v>
      </c>
      <c r="E11296">
        <v>0.81668919265230899</v>
      </c>
      <c r="F11296">
        <v>0.99998493451276904</v>
      </c>
    </row>
    <row r="11297" spans="1:6" x14ac:dyDescent="0.2">
      <c r="A11297" t="s">
        <v>11368</v>
      </c>
      <c r="B11297">
        <v>3.6980499235855398E-2</v>
      </c>
      <c r="C11297">
        <v>3.2545686744853901</v>
      </c>
      <c r="D11297">
        <v>5.3666056337483801E-2</v>
      </c>
      <c r="E11297">
        <v>0.81680260333500798</v>
      </c>
      <c r="F11297">
        <v>0.99998493451276904</v>
      </c>
    </row>
    <row r="11298" spans="1:6" x14ac:dyDescent="0.2">
      <c r="A11298" t="s">
        <v>11369</v>
      </c>
      <c r="B11298">
        <v>0.117978271267939</v>
      </c>
      <c r="C11298">
        <v>-2.6380061106422898</v>
      </c>
      <c r="D11298">
        <v>5.3663164140257201E-2</v>
      </c>
      <c r="E11298">
        <v>0.81680745220856599</v>
      </c>
      <c r="F11298">
        <v>0.99998493451276904</v>
      </c>
    </row>
    <row r="11299" spans="1:6" x14ac:dyDescent="0.2">
      <c r="A11299" t="s">
        <v>11370</v>
      </c>
      <c r="B11299">
        <v>-6.2894147801247594E-2</v>
      </c>
      <c r="C11299">
        <v>-3.3105345891019398E-2</v>
      </c>
      <c r="D11299">
        <v>5.3662032103498597E-2</v>
      </c>
      <c r="E11299">
        <v>0.81680935014674505</v>
      </c>
      <c r="F11299">
        <v>0.99998493451276904</v>
      </c>
    </row>
    <row r="11300" spans="1:6" x14ac:dyDescent="0.2">
      <c r="A11300" t="s">
        <v>11371</v>
      </c>
      <c r="B11300">
        <v>4.6689616279597397E-2</v>
      </c>
      <c r="C11300">
        <v>2.4910870017826401</v>
      </c>
      <c r="D11300">
        <v>5.3654718530239599E-2</v>
      </c>
      <c r="E11300">
        <v>0.81682161236818096</v>
      </c>
      <c r="F11300">
        <v>0.99998493451276904</v>
      </c>
    </row>
    <row r="11301" spans="1:6" x14ac:dyDescent="0.2">
      <c r="A11301" t="s">
        <v>11372</v>
      </c>
      <c r="B11301">
        <v>0.22844337232538001</v>
      </c>
      <c r="C11301">
        <v>-3.4678000310123398</v>
      </c>
      <c r="D11301">
        <v>5.3625678770757197E-2</v>
      </c>
      <c r="E11301">
        <v>0.81687031025041501</v>
      </c>
      <c r="F11301">
        <v>0.99998493451276904</v>
      </c>
    </row>
    <row r="11302" spans="1:6" x14ac:dyDescent="0.2">
      <c r="A11302" t="s">
        <v>11373</v>
      </c>
      <c r="B11302">
        <v>-0.175932707829458</v>
      </c>
      <c r="C11302">
        <v>-3.1391294815592001</v>
      </c>
      <c r="D11302">
        <v>5.3624970015796698E-2</v>
      </c>
      <c r="E11302">
        <v>0.81687149896234101</v>
      </c>
      <c r="F11302">
        <v>0.99998493451276904</v>
      </c>
    </row>
    <row r="11303" spans="1:6" x14ac:dyDescent="0.2">
      <c r="A11303" t="s">
        <v>11374</v>
      </c>
      <c r="B11303">
        <v>-0.138046024355619</v>
      </c>
      <c r="C11303">
        <v>-2.68265820427197</v>
      </c>
      <c r="D11303">
        <v>5.3586058245410399E-2</v>
      </c>
      <c r="E11303">
        <v>0.81693677383622998</v>
      </c>
      <c r="F11303">
        <v>0.99998493451276904</v>
      </c>
    </row>
    <row r="11304" spans="1:6" x14ac:dyDescent="0.2">
      <c r="A11304" t="s">
        <v>11375</v>
      </c>
      <c r="B11304">
        <v>9.9845551154581394E-2</v>
      </c>
      <c r="C11304">
        <v>0.54011923256136296</v>
      </c>
      <c r="D11304">
        <v>5.3579266795407997E-2</v>
      </c>
      <c r="E11304">
        <v>0.81694816911887103</v>
      </c>
      <c r="F11304">
        <v>0.99998493451276904</v>
      </c>
    </row>
    <row r="11305" spans="1:6" x14ac:dyDescent="0.2">
      <c r="A11305" t="s">
        <v>11376</v>
      </c>
      <c r="B11305">
        <v>-0.109527202961505</v>
      </c>
      <c r="C11305">
        <v>-2.4157654873753498</v>
      </c>
      <c r="D11305">
        <v>5.3539504732194501E-2</v>
      </c>
      <c r="E11305">
        <v>0.817014900623663</v>
      </c>
      <c r="F11305">
        <v>0.99998493451276904</v>
      </c>
    </row>
    <row r="11306" spans="1:6" x14ac:dyDescent="0.2">
      <c r="A11306" t="s">
        <v>11377</v>
      </c>
      <c r="B11306">
        <v>3.70736195714138E-2</v>
      </c>
      <c r="C11306">
        <v>3.6872580656774701</v>
      </c>
      <c r="D11306">
        <v>5.3536639789687299E-2</v>
      </c>
      <c r="E11306">
        <v>0.81701970978079796</v>
      </c>
      <c r="F11306">
        <v>0.99998493451276904</v>
      </c>
    </row>
    <row r="11307" spans="1:6" x14ac:dyDescent="0.2">
      <c r="A11307" t="s">
        <v>11378</v>
      </c>
      <c r="B11307">
        <v>-2.7486539125560702E-2</v>
      </c>
      <c r="C11307">
        <v>5.0941714976364603</v>
      </c>
      <c r="D11307">
        <v>5.3513302487466601E-2</v>
      </c>
      <c r="E11307">
        <v>0.81705888935377002</v>
      </c>
      <c r="F11307">
        <v>0.99998493451276904</v>
      </c>
    </row>
    <row r="11308" spans="1:6" x14ac:dyDescent="0.2">
      <c r="A11308" t="s">
        <v>11379</v>
      </c>
      <c r="B11308">
        <v>-3.5653509727991403E-2</v>
      </c>
      <c r="C11308">
        <v>4.9901072134872999</v>
      </c>
      <c r="D11308">
        <v>5.3512735173441697E-2</v>
      </c>
      <c r="E11308">
        <v>0.81705984189472203</v>
      </c>
      <c r="F11308">
        <v>0.99998493451276904</v>
      </c>
    </row>
    <row r="11309" spans="1:6" x14ac:dyDescent="0.2">
      <c r="A11309" t="s">
        <v>11380</v>
      </c>
      <c r="B11309">
        <v>4.1941576573751298E-2</v>
      </c>
      <c r="C11309">
        <v>2.5126062654769199</v>
      </c>
      <c r="D11309">
        <v>5.3492151949523899E-2</v>
      </c>
      <c r="E11309">
        <v>0.81709440547715495</v>
      </c>
      <c r="F11309">
        <v>0.99998493451276904</v>
      </c>
    </row>
    <row r="11310" spans="1:6" x14ac:dyDescent="0.2">
      <c r="A11310" t="s">
        <v>11381</v>
      </c>
      <c r="B11310">
        <v>0.117777530698875</v>
      </c>
      <c r="C11310">
        <v>-2.43070022973837</v>
      </c>
      <c r="D11310">
        <v>5.3415432552888803E-2</v>
      </c>
      <c r="E11310">
        <v>0.81722329531259896</v>
      </c>
      <c r="F11310">
        <v>0.99998493451276904</v>
      </c>
    </row>
    <row r="11311" spans="1:6" x14ac:dyDescent="0.2">
      <c r="A11311" t="s">
        <v>11382</v>
      </c>
      <c r="B11311">
        <v>3.4117540267296402E-2</v>
      </c>
      <c r="C11311">
        <v>4.9784412046409798</v>
      </c>
      <c r="D11311">
        <v>5.3407831170758903E-2</v>
      </c>
      <c r="E11311">
        <v>0.81723607106597795</v>
      </c>
      <c r="F11311">
        <v>0.99998493451276904</v>
      </c>
    </row>
    <row r="11312" spans="1:6" x14ac:dyDescent="0.2">
      <c r="A11312" t="s">
        <v>11383</v>
      </c>
      <c r="B11312">
        <v>-5.1254118551178701E-2</v>
      </c>
      <c r="C11312">
        <v>0.74395199271495804</v>
      </c>
      <c r="D11312">
        <v>5.34026026083936E-2</v>
      </c>
      <c r="E11312">
        <v>0.817244859342661</v>
      </c>
      <c r="F11312">
        <v>0.99998493451276904</v>
      </c>
    </row>
    <row r="11313" spans="1:6" x14ac:dyDescent="0.2">
      <c r="A11313" t="s">
        <v>11384</v>
      </c>
      <c r="B11313">
        <v>-0.14582961311957399</v>
      </c>
      <c r="C11313">
        <v>-3.1666890306558599</v>
      </c>
      <c r="D11313">
        <v>5.3387270786347002E-2</v>
      </c>
      <c r="E11313">
        <v>0.81727063200213801</v>
      </c>
      <c r="F11313">
        <v>0.99998493451276904</v>
      </c>
    </row>
    <row r="11314" spans="1:6" x14ac:dyDescent="0.2">
      <c r="A11314" t="s">
        <v>11385</v>
      </c>
      <c r="B11314">
        <v>9.8699617182885405E-2</v>
      </c>
      <c r="C11314">
        <v>-2.1337816835286598</v>
      </c>
      <c r="D11314">
        <v>5.3379878300626502E-2</v>
      </c>
      <c r="E11314">
        <v>0.81728306009927998</v>
      </c>
      <c r="F11314">
        <v>0.99998493451276904</v>
      </c>
    </row>
    <row r="11315" spans="1:6" x14ac:dyDescent="0.2">
      <c r="A11315" t="s">
        <v>11386</v>
      </c>
      <c r="B11315">
        <v>3.1699128157850101E-2</v>
      </c>
      <c r="C11315">
        <v>4.20434734186661</v>
      </c>
      <c r="D11315">
        <v>5.3377560831634703E-2</v>
      </c>
      <c r="E11315">
        <v>0.81728695636780502</v>
      </c>
      <c r="F11315">
        <v>0.99998493451276904</v>
      </c>
    </row>
    <row r="11316" spans="1:6" x14ac:dyDescent="0.2">
      <c r="A11316" t="s">
        <v>11387</v>
      </c>
      <c r="B11316">
        <v>3.1267464089307903E-2</v>
      </c>
      <c r="C11316">
        <v>4.18553453010606</v>
      </c>
      <c r="D11316">
        <v>5.3376458419528199E-2</v>
      </c>
      <c r="E11316">
        <v>0.81728880984074403</v>
      </c>
      <c r="F11316">
        <v>0.99998493451276904</v>
      </c>
    </row>
    <row r="11317" spans="1:6" x14ac:dyDescent="0.2">
      <c r="A11317" t="s">
        <v>11388</v>
      </c>
      <c r="B11317">
        <v>8.8787207982533395E-2</v>
      </c>
      <c r="C11317">
        <v>0.17875674415821799</v>
      </c>
      <c r="D11317">
        <v>5.3322897942147E-2</v>
      </c>
      <c r="E11317">
        <v>0.81737888476006004</v>
      </c>
      <c r="F11317">
        <v>0.99998493451276904</v>
      </c>
    </row>
    <row r="11318" spans="1:6" x14ac:dyDescent="0.2">
      <c r="A11318" t="s">
        <v>11389</v>
      </c>
      <c r="B11318">
        <v>5.2266094430167803E-2</v>
      </c>
      <c r="C11318">
        <v>3.9197901863350899</v>
      </c>
      <c r="D11318">
        <v>5.3284852112796002E-2</v>
      </c>
      <c r="E11318">
        <v>0.81744289698875805</v>
      </c>
      <c r="F11318">
        <v>0.99998493451276904</v>
      </c>
    </row>
    <row r="11319" spans="1:6" x14ac:dyDescent="0.2">
      <c r="A11319" t="s">
        <v>11390</v>
      </c>
      <c r="B11319">
        <v>4.2814773115671299E-2</v>
      </c>
      <c r="C11319">
        <v>2.6128844596780398</v>
      </c>
      <c r="D11319">
        <v>5.31633853192073E-2</v>
      </c>
      <c r="E11319">
        <v>0.81764742650745603</v>
      </c>
      <c r="F11319">
        <v>0.99998493451276904</v>
      </c>
    </row>
    <row r="11320" spans="1:6" x14ac:dyDescent="0.2">
      <c r="A11320" t="s">
        <v>11391</v>
      </c>
      <c r="B11320">
        <v>3.3209088652144801E-2</v>
      </c>
      <c r="C11320">
        <v>7.6749938784816401</v>
      </c>
      <c r="D11320">
        <v>5.3116185034355098E-2</v>
      </c>
      <c r="E11320">
        <v>0.81772697018055296</v>
      </c>
      <c r="F11320">
        <v>0.99998493451276904</v>
      </c>
    </row>
    <row r="11321" spans="1:6" x14ac:dyDescent="0.2">
      <c r="A11321" t="s">
        <v>11392</v>
      </c>
      <c r="B11321">
        <v>0.105373294132743</v>
      </c>
      <c r="C11321">
        <v>-1.5929068362717</v>
      </c>
      <c r="D11321">
        <v>5.3094729325664503E-2</v>
      </c>
      <c r="E11321">
        <v>0.81776314044239096</v>
      </c>
      <c r="F11321">
        <v>0.99998493451276904</v>
      </c>
    </row>
    <row r="11322" spans="1:6" x14ac:dyDescent="0.2">
      <c r="A11322" t="s">
        <v>11393</v>
      </c>
      <c r="B11322">
        <v>9.3830122332785204E-2</v>
      </c>
      <c r="C11322">
        <v>-1.4653604952805599</v>
      </c>
      <c r="D11322">
        <v>5.3078305474487698E-2</v>
      </c>
      <c r="E11322">
        <v>0.81779083314613699</v>
      </c>
      <c r="F11322">
        <v>0.99998493451276904</v>
      </c>
    </row>
    <row r="11323" spans="1:6" x14ac:dyDescent="0.2">
      <c r="A11323" t="s">
        <v>11394</v>
      </c>
      <c r="B11323">
        <v>-3.32060926770145E-2</v>
      </c>
      <c r="C11323">
        <v>4.8373117898323601</v>
      </c>
      <c r="D11323">
        <v>5.3018124183688002E-2</v>
      </c>
      <c r="E11323">
        <v>0.81789234503807995</v>
      </c>
      <c r="F11323">
        <v>0.99998493451276904</v>
      </c>
    </row>
    <row r="11324" spans="1:6" x14ac:dyDescent="0.2">
      <c r="A11324" t="s">
        <v>11395</v>
      </c>
      <c r="B11324">
        <v>3.5792771558684502E-2</v>
      </c>
      <c r="C11324">
        <v>5.2168355401022</v>
      </c>
      <c r="D11324">
        <v>5.2968103319301497E-2</v>
      </c>
      <c r="E11324">
        <v>0.81797676482332204</v>
      </c>
      <c r="F11324">
        <v>0.99998493451276904</v>
      </c>
    </row>
    <row r="11325" spans="1:6" x14ac:dyDescent="0.2">
      <c r="A11325" t="s">
        <v>11396</v>
      </c>
      <c r="B11325">
        <v>4.5431915639781099E-2</v>
      </c>
      <c r="C11325">
        <v>4.24823270331202</v>
      </c>
      <c r="D11325">
        <v>5.2957248281792602E-2</v>
      </c>
      <c r="E11325">
        <v>0.81799509031925999</v>
      </c>
      <c r="F11325">
        <v>0.99998493451276904</v>
      </c>
    </row>
    <row r="11326" spans="1:6" x14ac:dyDescent="0.2">
      <c r="A11326" t="s">
        <v>11397</v>
      </c>
      <c r="B11326">
        <v>6.0521180599400502E-2</v>
      </c>
      <c r="C11326">
        <v>1.6022512071794199</v>
      </c>
      <c r="D11326">
        <v>5.2944533956171803E-2</v>
      </c>
      <c r="E11326">
        <v>0.81801655718399802</v>
      </c>
      <c r="F11326">
        <v>0.99998493451276904</v>
      </c>
    </row>
    <row r="11327" spans="1:6" x14ac:dyDescent="0.2">
      <c r="A11327" t="s">
        <v>11398</v>
      </c>
      <c r="B11327">
        <v>0.14072103825436499</v>
      </c>
      <c r="C11327">
        <v>-2.6745342705805699</v>
      </c>
      <c r="D11327">
        <v>5.2873807387002501E-2</v>
      </c>
      <c r="E11327">
        <v>0.81813602147915498</v>
      </c>
      <c r="F11327">
        <v>0.99998493451276904</v>
      </c>
    </row>
    <row r="11328" spans="1:6" x14ac:dyDescent="0.2">
      <c r="A11328" t="s">
        <v>11399</v>
      </c>
      <c r="B11328">
        <v>-3.3440252771499902E-2</v>
      </c>
      <c r="C11328">
        <v>4.3416065602101597</v>
      </c>
      <c r="D11328">
        <v>5.2855901975362898E-2</v>
      </c>
      <c r="E11328">
        <v>0.81816627886465398</v>
      </c>
      <c r="F11328">
        <v>0.99998493451276904</v>
      </c>
    </row>
    <row r="11329" spans="1:6" x14ac:dyDescent="0.2">
      <c r="A11329" t="s">
        <v>11400</v>
      </c>
      <c r="B11329">
        <v>0.13666349641379</v>
      </c>
      <c r="C11329">
        <v>-2.33912333457197</v>
      </c>
      <c r="D11329">
        <v>5.2817864212854303E-2</v>
      </c>
      <c r="E11329">
        <v>0.81823057473168803</v>
      </c>
      <c r="F11329">
        <v>0.99998493451276904</v>
      </c>
    </row>
    <row r="11330" spans="1:6" x14ac:dyDescent="0.2">
      <c r="A11330" t="s">
        <v>11401</v>
      </c>
      <c r="B11330">
        <v>3.7053171915819902E-2</v>
      </c>
      <c r="C11330">
        <v>3.1511524164202802</v>
      </c>
      <c r="D11330">
        <v>5.2789402561468399E-2</v>
      </c>
      <c r="E11330">
        <v>0.81827869988188295</v>
      </c>
      <c r="F11330">
        <v>0.99998493451276904</v>
      </c>
    </row>
    <row r="11331" spans="1:6" x14ac:dyDescent="0.2">
      <c r="A11331" t="s">
        <v>11402</v>
      </c>
      <c r="B11331">
        <v>0.130435860294321</v>
      </c>
      <c r="C11331">
        <v>-3.21485810689326</v>
      </c>
      <c r="D11331">
        <v>5.27676315966343E-2</v>
      </c>
      <c r="E11331">
        <v>0.81831552112472405</v>
      </c>
      <c r="F11331">
        <v>0.99998493451276904</v>
      </c>
    </row>
    <row r="11332" spans="1:6" x14ac:dyDescent="0.2">
      <c r="A11332" t="s">
        <v>11403</v>
      </c>
      <c r="B11332">
        <v>-8.5443216508956796E-2</v>
      </c>
      <c r="C11332">
        <v>-1.3210856145232599</v>
      </c>
      <c r="D11332">
        <v>5.2766620558548603E-2</v>
      </c>
      <c r="E11332">
        <v>0.818317231288193</v>
      </c>
      <c r="F11332">
        <v>0.99998493451276904</v>
      </c>
    </row>
    <row r="11333" spans="1:6" x14ac:dyDescent="0.2">
      <c r="A11333" t="s">
        <v>11404</v>
      </c>
      <c r="B11333">
        <v>6.4201755685238199E-2</v>
      </c>
      <c r="C11333">
        <v>3.8725212824126301</v>
      </c>
      <c r="D11333">
        <v>5.2760874510035201E-2</v>
      </c>
      <c r="E11333">
        <v>0.81832695101448505</v>
      </c>
      <c r="F11333">
        <v>0.99998493451276904</v>
      </c>
    </row>
    <row r="11334" spans="1:6" x14ac:dyDescent="0.2">
      <c r="A11334" t="s">
        <v>11405</v>
      </c>
      <c r="B11334">
        <v>-0.13839590899028301</v>
      </c>
      <c r="C11334">
        <v>-3.31757501727588</v>
      </c>
      <c r="D11334">
        <v>5.2754159661755097E-2</v>
      </c>
      <c r="E11334">
        <v>0.81833831021973802</v>
      </c>
      <c r="F11334">
        <v>0.99998493451276904</v>
      </c>
    </row>
    <row r="11335" spans="1:6" x14ac:dyDescent="0.2">
      <c r="A11335" t="s">
        <v>11406</v>
      </c>
      <c r="B11335">
        <v>3.9306068658096598E-2</v>
      </c>
      <c r="C11335">
        <v>3.29191967794464</v>
      </c>
      <c r="D11335">
        <v>5.2724959367832697E-2</v>
      </c>
      <c r="E11335">
        <v>0.81838771588984305</v>
      </c>
      <c r="F11335">
        <v>0.99998493451276904</v>
      </c>
    </row>
    <row r="11336" spans="1:6" x14ac:dyDescent="0.2">
      <c r="A11336" t="s">
        <v>11407</v>
      </c>
      <c r="B11336">
        <v>-6.1548469340582598E-2</v>
      </c>
      <c r="C11336">
        <v>0.71140253145292098</v>
      </c>
      <c r="D11336">
        <v>5.2699805951964301E-2</v>
      </c>
      <c r="E11336">
        <v>0.81843028596021605</v>
      </c>
      <c r="F11336">
        <v>0.99998493451276904</v>
      </c>
    </row>
    <row r="11337" spans="1:6" x14ac:dyDescent="0.2">
      <c r="A11337" t="s">
        <v>11408</v>
      </c>
      <c r="B11337">
        <v>-4.18514680026204E-2</v>
      </c>
      <c r="C11337">
        <v>3.3560510555433001</v>
      </c>
      <c r="D11337">
        <v>5.2691338022370401E-2</v>
      </c>
      <c r="E11337">
        <v>0.81844461963495196</v>
      </c>
      <c r="F11337">
        <v>0.99998493451276904</v>
      </c>
    </row>
    <row r="11338" spans="1:6" x14ac:dyDescent="0.2">
      <c r="A11338" t="s">
        <v>11409</v>
      </c>
      <c r="B11338">
        <v>-7.5070694890919304E-2</v>
      </c>
      <c r="C11338">
        <v>-0.194599927177281</v>
      </c>
      <c r="D11338">
        <v>5.2690886655141399E-2</v>
      </c>
      <c r="E11338">
        <v>0.81844538369884501</v>
      </c>
      <c r="F11338">
        <v>0.99998493451276904</v>
      </c>
    </row>
    <row r="11339" spans="1:6" x14ac:dyDescent="0.2">
      <c r="A11339" t="s">
        <v>11410</v>
      </c>
      <c r="B11339">
        <v>-5.5221627560414703E-2</v>
      </c>
      <c r="C11339">
        <v>-0.15086056840429701</v>
      </c>
      <c r="D11339">
        <v>5.2675754201340699E-2</v>
      </c>
      <c r="E11339">
        <v>0.81847100155698904</v>
      </c>
      <c r="F11339">
        <v>0.99998493451276904</v>
      </c>
    </row>
    <row r="11340" spans="1:6" x14ac:dyDescent="0.2">
      <c r="A11340" t="s">
        <v>11411</v>
      </c>
      <c r="B11340">
        <v>-9.5017864221734805E-2</v>
      </c>
      <c r="C11340">
        <v>-0.57518697496904203</v>
      </c>
      <c r="D11340">
        <v>5.26129663979455E-2</v>
      </c>
      <c r="E11340">
        <v>0.81857733695759205</v>
      </c>
      <c r="F11340">
        <v>0.99998493451276904</v>
      </c>
    </row>
    <row r="11341" spans="1:6" x14ac:dyDescent="0.2">
      <c r="A11341" t="s">
        <v>11412</v>
      </c>
      <c r="B11341">
        <v>3.8385405498725399E-2</v>
      </c>
      <c r="C11341">
        <v>5.2137350067601496</v>
      </c>
      <c r="D11341">
        <v>5.2601914715296502E-2</v>
      </c>
      <c r="E11341">
        <v>0.81859606064253898</v>
      </c>
      <c r="F11341">
        <v>0.99998493451276904</v>
      </c>
    </row>
    <row r="11342" spans="1:6" x14ac:dyDescent="0.2">
      <c r="A11342" t="s">
        <v>11413</v>
      </c>
      <c r="B11342">
        <v>0.118055036518465</v>
      </c>
      <c r="C11342">
        <v>-1.33903008900885</v>
      </c>
      <c r="D11342">
        <v>5.2576140978848301E-2</v>
      </c>
      <c r="E11342">
        <v>0.81863973437596005</v>
      </c>
      <c r="F11342">
        <v>0.99998493451276904</v>
      </c>
    </row>
    <row r="11343" spans="1:6" x14ac:dyDescent="0.2">
      <c r="A11343" t="s">
        <v>11414</v>
      </c>
      <c r="B11343">
        <v>3.63636064989077E-2</v>
      </c>
      <c r="C11343">
        <v>4.2236280569103002</v>
      </c>
      <c r="D11343">
        <v>5.2528253225069897E-2</v>
      </c>
      <c r="E11343">
        <v>0.81872091035599304</v>
      </c>
      <c r="F11343">
        <v>0.99998493451276904</v>
      </c>
    </row>
    <row r="11344" spans="1:6" x14ac:dyDescent="0.2">
      <c r="A11344" t="s">
        <v>11415</v>
      </c>
      <c r="B11344">
        <v>0.190466903389412</v>
      </c>
      <c r="C11344">
        <v>-2.6067604749588198</v>
      </c>
      <c r="D11344">
        <v>5.2517917324499001E-2</v>
      </c>
      <c r="E11344">
        <v>0.81873843616326702</v>
      </c>
      <c r="F11344">
        <v>0.99998493451276904</v>
      </c>
    </row>
    <row r="11345" spans="1:6" x14ac:dyDescent="0.2">
      <c r="A11345" t="s">
        <v>11416</v>
      </c>
      <c r="B11345">
        <v>-4.0288017968225898E-2</v>
      </c>
      <c r="C11345">
        <v>4.1880380480481403</v>
      </c>
      <c r="D11345">
        <v>5.24658565138338E-2</v>
      </c>
      <c r="E11345">
        <v>0.81882673936392203</v>
      </c>
      <c r="F11345">
        <v>0.99998493451276904</v>
      </c>
    </row>
    <row r="11346" spans="1:6" x14ac:dyDescent="0.2">
      <c r="A11346" t="s">
        <v>11417</v>
      </c>
      <c r="B11346">
        <v>3.03902586249713E-2</v>
      </c>
      <c r="C11346">
        <v>4.9570508424055504</v>
      </c>
      <c r="D11346">
        <v>5.2453614326537903E-2</v>
      </c>
      <c r="E11346">
        <v>0.81884751070568096</v>
      </c>
      <c r="F11346">
        <v>0.99998493451276904</v>
      </c>
    </row>
    <row r="11347" spans="1:6" x14ac:dyDescent="0.2">
      <c r="A11347" t="s">
        <v>11418</v>
      </c>
      <c r="B11347">
        <v>-3.2869585287319397E-2</v>
      </c>
      <c r="C11347">
        <v>4.0918245040046601</v>
      </c>
      <c r="D11347">
        <v>5.2418413555162899E-2</v>
      </c>
      <c r="E11347">
        <v>0.81890725013668697</v>
      </c>
      <c r="F11347">
        <v>0.99998493451276904</v>
      </c>
    </row>
    <row r="11348" spans="1:6" x14ac:dyDescent="0.2">
      <c r="A11348" t="s">
        <v>11419</v>
      </c>
      <c r="B11348">
        <v>4.28132193651359E-2</v>
      </c>
      <c r="C11348">
        <v>4.5138846768737801</v>
      </c>
      <c r="D11348">
        <v>5.2387378474350002E-2</v>
      </c>
      <c r="E11348">
        <v>0.81895993746329399</v>
      </c>
      <c r="F11348">
        <v>0.99998493451276904</v>
      </c>
    </row>
    <row r="11349" spans="1:6" x14ac:dyDescent="0.2">
      <c r="A11349" t="s">
        <v>11420</v>
      </c>
      <c r="B11349">
        <v>-4.7893666998879099E-2</v>
      </c>
      <c r="C11349">
        <v>1.49330770414089</v>
      </c>
      <c r="D11349">
        <v>5.2386132314548903E-2</v>
      </c>
      <c r="E11349">
        <v>0.818962053374378</v>
      </c>
      <c r="F11349">
        <v>0.99998493451276904</v>
      </c>
    </row>
    <row r="11350" spans="1:6" x14ac:dyDescent="0.2">
      <c r="A11350" t="s">
        <v>11421</v>
      </c>
      <c r="B11350">
        <v>4.5133908285526401E-2</v>
      </c>
      <c r="C11350">
        <v>4.67900748582848</v>
      </c>
      <c r="D11350">
        <v>5.23090601636724E-2</v>
      </c>
      <c r="E11350">
        <v>0.81909296917539798</v>
      </c>
      <c r="F11350">
        <v>0.99998493451276904</v>
      </c>
    </row>
    <row r="11351" spans="1:6" x14ac:dyDescent="0.2">
      <c r="A11351" t="s">
        <v>11422</v>
      </c>
      <c r="B11351">
        <v>-5.60353310008498E-2</v>
      </c>
      <c r="C11351">
        <v>2.82199682196591</v>
      </c>
      <c r="D11351">
        <v>5.2306446977176797E-2</v>
      </c>
      <c r="E11351">
        <v>0.81909740974776601</v>
      </c>
      <c r="F11351">
        <v>0.99998493451276904</v>
      </c>
    </row>
    <row r="11352" spans="1:6" x14ac:dyDescent="0.2">
      <c r="A11352" t="s">
        <v>11423</v>
      </c>
      <c r="B11352">
        <v>9.9973854464368794E-2</v>
      </c>
      <c r="C11352">
        <v>5.0295027578263403</v>
      </c>
      <c r="D11352">
        <v>5.2273806138146001E-2</v>
      </c>
      <c r="E11352">
        <v>0.81915288597033298</v>
      </c>
      <c r="F11352">
        <v>0.99998493451276904</v>
      </c>
    </row>
    <row r="11353" spans="1:6" x14ac:dyDescent="0.2">
      <c r="A11353" t="s">
        <v>11424</v>
      </c>
      <c r="B11353">
        <v>-4.45679233406183E-2</v>
      </c>
      <c r="C11353">
        <v>3.8532199764127402</v>
      </c>
      <c r="D11353">
        <v>5.22181311077103E-2</v>
      </c>
      <c r="E11353">
        <v>0.81924755307274</v>
      </c>
      <c r="F11353">
        <v>0.99998493451276904</v>
      </c>
    </row>
    <row r="11354" spans="1:6" x14ac:dyDescent="0.2">
      <c r="A11354" t="s">
        <v>11425</v>
      </c>
      <c r="B11354">
        <v>-5.4855935217721002E-2</v>
      </c>
      <c r="C11354">
        <v>4.4178636226999703</v>
      </c>
      <c r="D11354">
        <v>5.22083887205795E-2</v>
      </c>
      <c r="E11354">
        <v>0.81926412401024695</v>
      </c>
      <c r="F11354">
        <v>0.99998493451276904</v>
      </c>
    </row>
    <row r="11355" spans="1:6" x14ac:dyDescent="0.2">
      <c r="A11355" t="s">
        <v>11426</v>
      </c>
      <c r="B11355">
        <v>-2.6858569585150701E-2</v>
      </c>
      <c r="C11355">
        <v>4.6067169871931597</v>
      </c>
      <c r="D11355">
        <v>5.2152888155797501E-2</v>
      </c>
      <c r="E11355">
        <v>0.81935855660180901</v>
      </c>
      <c r="F11355">
        <v>0.99998493451276904</v>
      </c>
    </row>
    <row r="11356" spans="1:6" x14ac:dyDescent="0.2">
      <c r="A11356" t="s">
        <v>11427</v>
      </c>
      <c r="B11356">
        <v>0.12898821118419301</v>
      </c>
      <c r="C11356">
        <v>-2.2306669138611102</v>
      </c>
      <c r="D11356">
        <v>5.2150379576874101E-2</v>
      </c>
      <c r="E11356">
        <v>0.819362826124166</v>
      </c>
      <c r="F11356">
        <v>0.99998493451276904</v>
      </c>
    </row>
    <row r="11357" spans="1:6" x14ac:dyDescent="0.2">
      <c r="A11357" t="s">
        <v>11428</v>
      </c>
      <c r="B11357">
        <v>6.7217068076276296E-2</v>
      </c>
      <c r="C11357">
        <v>5.8115731914924001E-2</v>
      </c>
      <c r="D11357">
        <v>5.2096866235953797E-2</v>
      </c>
      <c r="E11357">
        <v>0.81945392989397503</v>
      </c>
      <c r="F11357">
        <v>0.99998493451276904</v>
      </c>
    </row>
    <row r="11358" spans="1:6" x14ac:dyDescent="0.2">
      <c r="A11358" t="s">
        <v>11429</v>
      </c>
      <c r="B11358">
        <v>-2.69707585655742E-2</v>
      </c>
      <c r="C11358">
        <v>4.53728554648628</v>
      </c>
      <c r="D11358">
        <v>5.20256651984723E-2</v>
      </c>
      <c r="E11358">
        <v>0.81957522243446301</v>
      </c>
      <c r="F11358">
        <v>0.99998493451276904</v>
      </c>
    </row>
    <row r="11359" spans="1:6" x14ac:dyDescent="0.2">
      <c r="A11359" t="s">
        <v>11430</v>
      </c>
      <c r="B11359">
        <v>-4.4340458842348697E-2</v>
      </c>
      <c r="C11359">
        <v>4.1522185889130201</v>
      </c>
      <c r="D11359">
        <v>5.1994393317428902E-2</v>
      </c>
      <c r="E11359">
        <v>0.81962852237112005</v>
      </c>
      <c r="F11359">
        <v>0.99998493451276904</v>
      </c>
    </row>
    <row r="11360" spans="1:6" x14ac:dyDescent="0.2">
      <c r="A11360" t="s">
        <v>11431</v>
      </c>
      <c r="B11360">
        <v>3.8647852539090997E-2</v>
      </c>
      <c r="C11360">
        <v>4.0484533588306499</v>
      </c>
      <c r="D11360">
        <v>5.1978779325754197E-2</v>
      </c>
      <c r="E11360">
        <v>0.81965514124119399</v>
      </c>
      <c r="F11360">
        <v>0.99998493451276904</v>
      </c>
    </row>
    <row r="11361" spans="1:6" x14ac:dyDescent="0.2">
      <c r="A11361" t="s">
        <v>11432</v>
      </c>
      <c r="B11361">
        <v>-3.9951844108637398E-2</v>
      </c>
      <c r="C11361">
        <v>5.6387805234653401</v>
      </c>
      <c r="D11361">
        <v>5.1958623778361399E-2</v>
      </c>
      <c r="E11361">
        <v>0.81968950881485403</v>
      </c>
      <c r="F11361">
        <v>0.99998493451276904</v>
      </c>
    </row>
    <row r="11362" spans="1:6" x14ac:dyDescent="0.2">
      <c r="A11362" t="s">
        <v>11433</v>
      </c>
      <c r="B11362">
        <v>-3.4232802894800199E-2</v>
      </c>
      <c r="C11362">
        <v>4.0710655822531896</v>
      </c>
      <c r="D11362">
        <v>5.1938479384183701E-2</v>
      </c>
      <c r="E11362">
        <v>0.81972386437807199</v>
      </c>
      <c r="F11362">
        <v>0.99998493451276904</v>
      </c>
    </row>
    <row r="11363" spans="1:6" x14ac:dyDescent="0.2">
      <c r="A11363" t="s">
        <v>11434</v>
      </c>
      <c r="B11363">
        <v>3.5527266675358701E-2</v>
      </c>
      <c r="C11363">
        <v>4.0058424355894697</v>
      </c>
      <c r="D11363">
        <v>5.1922354791536E-2</v>
      </c>
      <c r="E11363">
        <v>0.81975136936019199</v>
      </c>
      <c r="F11363">
        <v>0.99998493451276904</v>
      </c>
    </row>
    <row r="11364" spans="1:6" x14ac:dyDescent="0.2">
      <c r="A11364" t="s">
        <v>11435</v>
      </c>
      <c r="B11364">
        <v>-3.2683258257054697E-2</v>
      </c>
      <c r="C11364">
        <v>5.8146772176100097</v>
      </c>
      <c r="D11364">
        <v>5.1919179674264598E-2</v>
      </c>
      <c r="E11364">
        <v>0.81975678593610601</v>
      </c>
      <c r="F11364">
        <v>0.99998493451276904</v>
      </c>
    </row>
    <row r="11365" spans="1:6" x14ac:dyDescent="0.2">
      <c r="A11365" t="s">
        <v>11436</v>
      </c>
      <c r="B11365">
        <v>-4.8642553692426101E-2</v>
      </c>
      <c r="C11365">
        <v>0.70172117196944195</v>
      </c>
      <c r="D11365">
        <v>5.1913175964596103E-2</v>
      </c>
      <c r="E11365">
        <v>0.81976702841170002</v>
      </c>
      <c r="F11365">
        <v>0.99998493451276904</v>
      </c>
    </row>
    <row r="11366" spans="1:6" x14ac:dyDescent="0.2">
      <c r="A11366" t="s">
        <v>11437</v>
      </c>
      <c r="B11366">
        <v>0.16484020347241601</v>
      </c>
      <c r="C11366">
        <v>-3.8023316623586298</v>
      </c>
      <c r="D11366">
        <v>5.1902346439479899E-2</v>
      </c>
      <c r="E11366">
        <v>0.81978550542209505</v>
      </c>
      <c r="F11366">
        <v>0.99998493451276904</v>
      </c>
    </row>
    <row r="11367" spans="1:6" x14ac:dyDescent="0.2">
      <c r="A11367" t="s">
        <v>11438</v>
      </c>
      <c r="B11367">
        <v>-2.7333902208264899E-2</v>
      </c>
      <c r="C11367">
        <v>6.0974945787414701</v>
      </c>
      <c r="D11367">
        <v>5.1875484445592E-2</v>
      </c>
      <c r="E11367">
        <v>0.81983134530335799</v>
      </c>
      <c r="F11367">
        <v>0.99998493451276904</v>
      </c>
    </row>
    <row r="11368" spans="1:6" x14ac:dyDescent="0.2">
      <c r="A11368" t="s">
        <v>11439</v>
      </c>
      <c r="B11368">
        <v>-7.3190645788665604E-2</v>
      </c>
      <c r="C11368">
        <v>-1.3714936369433499</v>
      </c>
      <c r="D11368">
        <v>5.1864629947817598E-2</v>
      </c>
      <c r="E11368">
        <v>0.81984987200028703</v>
      </c>
      <c r="F11368">
        <v>0.99998493451276904</v>
      </c>
    </row>
    <row r="11369" spans="1:6" x14ac:dyDescent="0.2">
      <c r="A11369" t="s">
        <v>11440</v>
      </c>
      <c r="B11369">
        <v>2.98312776712223E-2</v>
      </c>
      <c r="C11369">
        <v>5.0504789825823098</v>
      </c>
      <c r="D11369">
        <v>5.1672042054747201E-2</v>
      </c>
      <c r="E11369">
        <v>0.82017892494989297</v>
      </c>
      <c r="F11369">
        <v>0.99998493451276904</v>
      </c>
    </row>
    <row r="11370" spans="1:6" x14ac:dyDescent="0.2">
      <c r="A11370" t="s">
        <v>11441</v>
      </c>
      <c r="B11370">
        <v>3.2427408677956002E-2</v>
      </c>
      <c r="C11370">
        <v>3.7952447561746099</v>
      </c>
      <c r="D11370">
        <v>5.16422532872527E-2</v>
      </c>
      <c r="E11370">
        <v>0.82022987917331103</v>
      </c>
      <c r="F11370">
        <v>0.99998493451276904</v>
      </c>
    </row>
    <row r="11371" spans="1:6" x14ac:dyDescent="0.2">
      <c r="A11371" t="s">
        <v>11442</v>
      </c>
      <c r="B11371">
        <v>3.7951984016021102E-2</v>
      </c>
      <c r="C11371">
        <v>2.9488732621371998</v>
      </c>
      <c r="D11371">
        <v>5.1518995868002897E-2</v>
      </c>
      <c r="E11371">
        <v>0.82044087765379603</v>
      </c>
      <c r="F11371">
        <v>0.99998493451276904</v>
      </c>
    </row>
    <row r="11372" spans="1:6" x14ac:dyDescent="0.2">
      <c r="A11372" t="s">
        <v>11443</v>
      </c>
      <c r="B11372">
        <v>3.61342256905655E-2</v>
      </c>
      <c r="C11372">
        <v>4.3705794137092902</v>
      </c>
      <c r="D11372">
        <v>5.1511870925509101E-2</v>
      </c>
      <c r="E11372">
        <v>0.820453082612558</v>
      </c>
      <c r="F11372">
        <v>0.99998493451276904</v>
      </c>
    </row>
    <row r="11373" spans="1:6" x14ac:dyDescent="0.2">
      <c r="A11373" t="s">
        <v>11444</v>
      </c>
      <c r="B11373">
        <v>-0.12750106894836699</v>
      </c>
      <c r="C11373">
        <v>-2.8994264614300298</v>
      </c>
      <c r="D11373">
        <v>5.1499572732684101E-2</v>
      </c>
      <c r="E11373">
        <v>0.82047415138829405</v>
      </c>
      <c r="F11373">
        <v>0.99998493451276904</v>
      </c>
    </row>
    <row r="11374" spans="1:6" x14ac:dyDescent="0.2">
      <c r="A11374" t="s">
        <v>11445</v>
      </c>
      <c r="B11374">
        <v>-0.17893438917583801</v>
      </c>
      <c r="C11374">
        <v>-2.7995557930072099</v>
      </c>
      <c r="D11374">
        <v>5.1498412225951598E-2</v>
      </c>
      <c r="E11374">
        <v>0.82047613965893496</v>
      </c>
      <c r="F11374">
        <v>0.99998493451276904</v>
      </c>
    </row>
    <row r="11375" spans="1:6" x14ac:dyDescent="0.2">
      <c r="A11375" t="s">
        <v>11446</v>
      </c>
      <c r="B11375">
        <v>0.10980724644609299</v>
      </c>
      <c r="C11375">
        <v>-1.8971931751115201</v>
      </c>
      <c r="D11375">
        <v>5.1456741497529997E-2</v>
      </c>
      <c r="E11375">
        <v>0.82054754881583303</v>
      </c>
      <c r="F11375">
        <v>0.99998493451276904</v>
      </c>
    </row>
    <row r="11376" spans="1:6" x14ac:dyDescent="0.2">
      <c r="A11376" t="s">
        <v>11447</v>
      </c>
      <c r="B11376">
        <v>-0.122361314445943</v>
      </c>
      <c r="C11376">
        <v>3.97875338603972</v>
      </c>
      <c r="D11376">
        <v>5.1435723144464901E-2</v>
      </c>
      <c r="E11376">
        <v>0.82058357850840702</v>
      </c>
      <c r="F11376">
        <v>0.99998493451276904</v>
      </c>
    </row>
    <row r="11377" spans="1:6" x14ac:dyDescent="0.2">
      <c r="A11377" t="s">
        <v>11448</v>
      </c>
      <c r="B11377">
        <v>0.15961141317690899</v>
      </c>
      <c r="C11377">
        <v>-3.3739783327483699</v>
      </c>
      <c r="D11377">
        <v>5.1402845875006001E-2</v>
      </c>
      <c r="E11377">
        <v>0.82063995229956899</v>
      </c>
      <c r="F11377">
        <v>0.99998493451276904</v>
      </c>
    </row>
    <row r="11378" spans="1:6" x14ac:dyDescent="0.2">
      <c r="A11378" t="s">
        <v>11449</v>
      </c>
      <c r="B11378">
        <v>3.45936410835751E-2</v>
      </c>
      <c r="C11378">
        <v>4.2081271666784499</v>
      </c>
      <c r="D11378">
        <v>5.1353646992836802E-2</v>
      </c>
      <c r="E11378">
        <v>0.82072434774912695</v>
      </c>
      <c r="F11378">
        <v>0.99998493451276904</v>
      </c>
    </row>
    <row r="11379" spans="1:6" x14ac:dyDescent="0.2">
      <c r="A11379" t="s">
        <v>11450</v>
      </c>
      <c r="B11379">
        <v>9.8937716980754903E-2</v>
      </c>
      <c r="C11379">
        <v>-0.581514288408989</v>
      </c>
      <c r="D11379">
        <v>5.1331656827941601E-2</v>
      </c>
      <c r="E11379">
        <v>0.82076208328231504</v>
      </c>
      <c r="F11379">
        <v>0.99998493451276904</v>
      </c>
    </row>
    <row r="11380" spans="1:6" x14ac:dyDescent="0.2">
      <c r="A11380" t="s">
        <v>11451</v>
      </c>
      <c r="B11380">
        <v>-0.15617540412315301</v>
      </c>
      <c r="C11380">
        <v>-3.3779255056930499</v>
      </c>
      <c r="D11380">
        <v>5.1319542154924798E-2</v>
      </c>
      <c r="E11380">
        <v>0.82078287591759103</v>
      </c>
      <c r="F11380">
        <v>0.99998493451276904</v>
      </c>
    </row>
    <row r="11381" spans="1:6" x14ac:dyDescent="0.2">
      <c r="A11381" t="s">
        <v>11452</v>
      </c>
      <c r="B11381">
        <v>3.1535981595851102E-2</v>
      </c>
      <c r="C11381">
        <v>4.9011887545561699</v>
      </c>
      <c r="D11381">
        <v>5.1304417172602299E-2</v>
      </c>
      <c r="E11381">
        <v>0.82080883882369704</v>
      </c>
      <c r="F11381">
        <v>0.99998493451276904</v>
      </c>
    </row>
    <row r="11382" spans="1:6" x14ac:dyDescent="0.2">
      <c r="A11382" t="s">
        <v>11453</v>
      </c>
      <c r="B11382">
        <v>3.1803189997435803E-2</v>
      </c>
      <c r="C11382">
        <v>4.8872934296018098</v>
      </c>
      <c r="D11382">
        <v>5.1302176842609598E-2</v>
      </c>
      <c r="E11382">
        <v>0.82081268482167502</v>
      </c>
      <c r="F11382">
        <v>0.99998493451276904</v>
      </c>
    </row>
    <row r="11383" spans="1:6" x14ac:dyDescent="0.2">
      <c r="A11383" t="s">
        <v>11454</v>
      </c>
      <c r="B11383">
        <v>-5.0230047449106897E-2</v>
      </c>
      <c r="C11383">
        <v>3.0488029988615399</v>
      </c>
      <c r="D11383">
        <v>5.1274867636131198E-2</v>
      </c>
      <c r="E11383">
        <v>0.82085957392166098</v>
      </c>
      <c r="F11383">
        <v>0.99998493451276904</v>
      </c>
    </row>
    <row r="11384" spans="1:6" x14ac:dyDescent="0.2">
      <c r="A11384" t="s">
        <v>11455</v>
      </c>
      <c r="B11384">
        <v>2.6812999391005302E-2</v>
      </c>
      <c r="C11384">
        <v>5.1479441654464999</v>
      </c>
      <c r="D11384">
        <v>5.1215142887869498E-2</v>
      </c>
      <c r="E11384">
        <v>0.82096216531548405</v>
      </c>
      <c r="F11384">
        <v>0.99998493451276904</v>
      </c>
    </row>
    <row r="11385" spans="1:6" x14ac:dyDescent="0.2">
      <c r="A11385" t="s">
        <v>11456</v>
      </c>
      <c r="B11385">
        <v>0.113929054027194</v>
      </c>
      <c r="C11385">
        <v>-1.93824024263233</v>
      </c>
      <c r="D11385">
        <v>5.1120147700956402E-2</v>
      </c>
      <c r="E11385">
        <v>0.82112547167110705</v>
      </c>
      <c r="F11385">
        <v>0.99998493451276904</v>
      </c>
    </row>
    <row r="11386" spans="1:6" x14ac:dyDescent="0.2">
      <c r="A11386" t="s">
        <v>11457</v>
      </c>
      <c r="B11386">
        <v>-2.7315237308417398E-2</v>
      </c>
      <c r="C11386">
        <v>6.2281694841881698</v>
      </c>
      <c r="D11386">
        <v>5.1090293038413399E-2</v>
      </c>
      <c r="E11386">
        <v>0.82117682779606704</v>
      </c>
      <c r="F11386">
        <v>0.99998493451276904</v>
      </c>
    </row>
    <row r="11387" spans="1:6" x14ac:dyDescent="0.2">
      <c r="A11387" t="s">
        <v>11458</v>
      </c>
      <c r="B11387">
        <v>-2.7678201039769101E-2</v>
      </c>
      <c r="C11387">
        <v>4.6493652096248699</v>
      </c>
      <c r="D11387">
        <v>5.1064473508963398E-2</v>
      </c>
      <c r="E11387">
        <v>0.82122125538651802</v>
      </c>
      <c r="F11387">
        <v>0.99998493451276904</v>
      </c>
    </row>
    <row r="11388" spans="1:6" x14ac:dyDescent="0.2">
      <c r="A11388" t="s">
        <v>11459</v>
      </c>
      <c r="B11388">
        <v>-0.17444069749813401</v>
      </c>
      <c r="C11388">
        <v>-3.3217315816155</v>
      </c>
      <c r="D11388">
        <v>5.1011564370991601E-2</v>
      </c>
      <c r="E11388">
        <v>0.82131233288573302</v>
      </c>
      <c r="F11388">
        <v>0.99998493451276904</v>
      </c>
    </row>
    <row r="11389" spans="1:6" x14ac:dyDescent="0.2">
      <c r="A11389" t="s">
        <v>11460</v>
      </c>
      <c r="B11389">
        <v>-5.6102703889739099E-2</v>
      </c>
      <c r="C11389">
        <v>-0.14877795343349901</v>
      </c>
      <c r="D11389">
        <v>5.0977311410283402E-2</v>
      </c>
      <c r="E11389">
        <v>0.82137132221832498</v>
      </c>
      <c r="F11389">
        <v>0.99998493451276904</v>
      </c>
    </row>
    <row r="11390" spans="1:6" x14ac:dyDescent="0.2">
      <c r="A11390" t="s">
        <v>11461</v>
      </c>
      <c r="B11390">
        <v>3.24940878942509E-2</v>
      </c>
      <c r="C11390">
        <v>5.22222306147862</v>
      </c>
      <c r="D11390">
        <v>5.0966382220508401E-2</v>
      </c>
      <c r="E11390">
        <v>0.82139014849570202</v>
      </c>
      <c r="F11390">
        <v>0.99998493451276904</v>
      </c>
    </row>
    <row r="11391" spans="1:6" x14ac:dyDescent="0.2">
      <c r="A11391" t="s">
        <v>11462</v>
      </c>
      <c r="B11391">
        <v>4.0396521736153497E-2</v>
      </c>
      <c r="C11391">
        <v>5.02403022933101</v>
      </c>
      <c r="D11391">
        <v>5.0963590780654003E-2</v>
      </c>
      <c r="E11391">
        <v>0.82139495728200196</v>
      </c>
      <c r="F11391">
        <v>0.99998493451276904</v>
      </c>
    </row>
    <row r="11392" spans="1:6" x14ac:dyDescent="0.2">
      <c r="A11392" t="s">
        <v>11463</v>
      </c>
      <c r="B11392">
        <v>-5.6239825944977603E-2</v>
      </c>
      <c r="C11392">
        <v>0.39377274691844399</v>
      </c>
      <c r="D11392">
        <v>5.0939691712159202E-2</v>
      </c>
      <c r="E11392">
        <v>0.82143613364136603</v>
      </c>
      <c r="F11392">
        <v>0.99998493451276904</v>
      </c>
    </row>
    <row r="11393" spans="1:6" x14ac:dyDescent="0.2">
      <c r="A11393" t="s">
        <v>11464</v>
      </c>
      <c r="B11393">
        <v>-3.0569431169429201E-2</v>
      </c>
      <c r="C11393">
        <v>4.6528995028421498</v>
      </c>
      <c r="D11393">
        <v>5.0924379621580598E-2</v>
      </c>
      <c r="E11393">
        <v>0.82146252059708802</v>
      </c>
      <c r="F11393">
        <v>0.99998493451276904</v>
      </c>
    </row>
    <row r="11394" spans="1:6" x14ac:dyDescent="0.2">
      <c r="A11394" t="s">
        <v>11465</v>
      </c>
      <c r="B11394">
        <v>-0.156643975762601</v>
      </c>
      <c r="C11394">
        <v>-3.16826164196253</v>
      </c>
      <c r="D11394">
        <v>5.0866873998617598E-2</v>
      </c>
      <c r="E11394">
        <v>0.82156165589538199</v>
      </c>
      <c r="F11394">
        <v>0.99998493451276904</v>
      </c>
    </row>
    <row r="11395" spans="1:6" x14ac:dyDescent="0.2">
      <c r="A11395" t="s">
        <v>11466</v>
      </c>
      <c r="B11395">
        <v>-0.161757643540649</v>
      </c>
      <c r="C11395">
        <v>-3.5537691730701102</v>
      </c>
      <c r="D11395">
        <v>5.0862607992790701E-2</v>
      </c>
      <c r="E11395">
        <v>0.82156901250911196</v>
      </c>
      <c r="F11395">
        <v>0.99998493451276904</v>
      </c>
    </row>
    <row r="11396" spans="1:6" x14ac:dyDescent="0.2">
      <c r="A11396" t="s">
        <v>11467</v>
      </c>
      <c r="B11396">
        <v>-0.11290941912565999</v>
      </c>
      <c r="C11396">
        <v>-2.2461273519057001</v>
      </c>
      <c r="D11396">
        <v>5.0849267607188303E-2</v>
      </c>
      <c r="E11396">
        <v>0.82159201974205198</v>
      </c>
      <c r="F11396">
        <v>0.99998493451276904</v>
      </c>
    </row>
    <row r="11397" spans="1:6" x14ac:dyDescent="0.2">
      <c r="A11397" t="s">
        <v>11468</v>
      </c>
      <c r="B11397">
        <v>5.5319170633563099E-2</v>
      </c>
      <c r="C11397">
        <v>2.7923658310614798</v>
      </c>
      <c r="D11397">
        <v>5.0835042874808799E-2</v>
      </c>
      <c r="E11397">
        <v>0.82161655564027203</v>
      </c>
      <c r="F11397">
        <v>0.99998493451276904</v>
      </c>
    </row>
    <row r="11398" spans="1:6" x14ac:dyDescent="0.2">
      <c r="A11398" t="s">
        <v>11469</v>
      </c>
      <c r="B11398">
        <v>4.3285798999329599E-2</v>
      </c>
      <c r="C11398">
        <v>3.41789326187742</v>
      </c>
      <c r="D11398">
        <v>5.0834361899987399E-2</v>
      </c>
      <c r="E11398">
        <v>0.82161773032781205</v>
      </c>
      <c r="F11398">
        <v>0.99998493451276904</v>
      </c>
    </row>
    <row r="11399" spans="1:6" x14ac:dyDescent="0.2">
      <c r="A11399" t="s">
        <v>11470</v>
      </c>
      <c r="B11399">
        <v>6.9171720759536398E-2</v>
      </c>
      <c r="C11399">
        <v>1.7495896787535601</v>
      </c>
      <c r="D11399">
        <v>5.0830077679176397E-2</v>
      </c>
      <c r="E11399">
        <v>0.82162512083593198</v>
      </c>
      <c r="F11399">
        <v>0.99998493451276904</v>
      </c>
    </row>
    <row r="11400" spans="1:6" x14ac:dyDescent="0.2">
      <c r="A11400" t="s">
        <v>11471</v>
      </c>
      <c r="B11400">
        <v>-3.3159871428653301E-2</v>
      </c>
      <c r="C11400">
        <v>3.6808594478078498</v>
      </c>
      <c r="D11400">
        <v>5.0828170708076201E-2</v>
      </c>
      <c r="E11400">
        <v>0.82162841056748104</v>
      </c>
      <c r="F11400">
        <v>0.99998493451276904</v>
      </c>
    </row>
    <row r="11401" spans="1:6" x14ac:dyDescent="0.2">
      <c r="A11401" t="s">
        <v>11472</v>
      </c>
      <c r="B11401">
        <v>0.15961910434658899</v>
      </c>
      <c r="C11401">
        <v>-3.2667635591797599</v>
      </c>
      <c r="D11401">
        <v>5.0824274454386802E-2</v>
      </c>
      <c r="E11401">
        <v>0.821635132228418</v>
      </c>
      <c r="F11401">
        <v>0.99998493451276904</v>
      </c>
    </row>
    <row r="11402" spans="1:6" x14ac:dyDescent="0.2">
      <c r="A11402" t="s">
        <v>11473</v>
      </c>
      <c r="B11402">
        <v>-0.144359905562715</v>
      </c>
      <c r="C11402">
        <v>-2.8963779079405199</v>
      </c>
      <c r="D11402">
        <v>5.0810397313304299E-2</v>
      </c>
      <c r="E11402">
        <v>0.82165907471648003</v>
      </c>
      <c r="F11402">
        <v>0.99998493451276904</v>
      </c>
    </row>
    <row r="11403" spans="1:6" x14ac:dyDescent="0.2">
      <c r="A11403" t="s">
        <v>11474</v>
      </c>
      <c r="B11403">
        <v>-2.8010967355919202E-2</v>
      </c>
      <c r="C11403">
        <v>5.0945649972515703</v>
      </c>
      <c r="D11403">
        <v>5.0807101574532602E-2</v>
      </c>
      <c r="E11403">
        <v>0.82166476142036304</v>
      </c>
      <c r="F11403">
        <v>0.99998493451276904</v>
      </c>
    </row>
    <row r="11404" spans="1:6" x14ac:dyDescent="0.2">
      <c r="A11404" t="s">
        <v>11475</v>
      </c>
      <c r="B11404">
        <v>-4.5416837168028197E-2</v>
      </c>
      <c r="C11404">
        <v>2.0335980795588902</v>
      </c>
      <c r="D11404">
        <v>5.07780692563706E-2</v>
      </c>
      <c r="E11404">
        <v>0.82171486423862505</v>
      </c>
      <c r="F11404">
        <v>0.99998493451276904</v>
      </c>
    </row>
    <row r="11405" spans="1:6" x14ac:dyDescent="0.2">
      <c r="A11405" t="s">
        <v>11476</v>
      </c>
      <c r="B11405">
        <v>4.9117183575975401E-2</v>
      </c>
      <c r="C11405">
        <v>1.1874536165592899</v>
      </c>
      <c r="D11405">
        <v>5.0713261937751497E-2</v>
      </c>
      <c r="E11405">
        <v>0.82182676045041303</v>
      </c>
      <c r="F11405">
        <v>0.99998493451276904</v>
      </c>
    </row>
    <row r="11406" spans="1:6" x14ac:dyDescent="0.2">
      <c r="A11406" t="s">
        <v>11477</v>
      </c>
      <c r="B11406">
        <v>0.17102572691495499</v>
      </c>
      <c r="C11406">
        <v>-3.1917823052262002</v>
      </c>
      <c r="D11406">
        <v>5.0664650826849601E-2</v>
      </c>
      <c r="E11406">
        <v>0.82191074163241595</v>
      </c>
      <c r="F11406">
        <v>0.99998493451276904</v>
      </c>
    </row>
    <row r="11407" spans="1:6" x14ac:dyDescent="0.2">
      <c r="A11407" t="s">
        <v>11478</v>
      </c>
      <c r="B11407">
        <v>-8.82380339763848E-2</v>
      </c>
      <c r="C11407">
        <v>-2.1655710870609801</v>
      </c>
      <c r="D11407">
        <v>5.0650886888351301E-2</v>
      </c>
      <c r="E11407">
        <v>0.821934528078895</v>
      </c>
      <c r="F11407">
        <v>0.99998493451276904</v>
      </c>
    </row>
    <row r="11408" spans="1:6" x14ac:dyDescent="0.2">
      <c r="A11408" t="s">
        <v>11479</v>
      </c>
      <c r="B11408">
        <v>-3.8835922603138902E-2</v>
      </c>
      <c r="C11408">
        <v>4.4668951799594998</v>
      </c>
      <c r="D11408">
        <v>5.0578359133012903E-2</v>
      </c>
      <c r="E11408">
        <v>0.822059924604159</v>
      </c>
      <c r="F11408">
        <v>0.99998493451276904</v>
      </c>
    </row>
    <row r="11409" spans="1:6" x14ac:dyDescent="0.2">
      <c r="A11409" t="s">
        <v>11480</v>
      </c>
      <c r="B11409">
        <v>-4.56901019024471E-2</v>
      </c>
      <c r="C11409">
        <v>1.73899026561063</v>
      </c>
      <c r="D11409">
        <v>5.0564394286378697E-2</v>
      </c>
      <c r="E11409">
        <v>0.82208407990296595</v>
      </c>
      <c r="F11409">
        <v>0.99998493451276904</v>
      </c>
    </row>
    <row r="11410" spans="1:6" x14ac:dyDescent="0.2">
      <c r="A11410" t="s">
        <v>11481</v>
      </c>
      <c r="B11410">
        <v>-2.5007929173025599E-2</v>
      </c>
      <c r="C11410">
        <v>5.2652745750032501</v>
      </c>
      <c r="D11410">
        <v>5.0564077754825701E-2</v>
      </c>
      <c r="E11410">
        <v>0.82208462745508604</v>
      </c>
      <c r="F11410">
        <v>0.99998493451276904</v>
      </c>
    </row>
    <row r="11411" spans="1:6" x14ac:dyDescent="0.2">
      <c r="A11411" t="s">
        <v>11482</v>
      </c>
      <c r="B11411">
        <v>-8.8875723494915002E-2</v>
      </c>
      <c r="C11411">
        <v>-1.5728351516238901</v>
      </c>
      <c r="D11411">
        <v>5.0475155302093497E-2</v>
      </c>
      <c r="E11411">
        <v>0.82223852132631803</v>
      </c>
      <c r="F11411">
        <v>0.99998493451276904</v>
      </c>
    </row>
    <row r="11412" spans="1:6" x14ac:dyDescent="0.2">
      <c r="A11412" t="s">
        <v>11483</v>
      </c>
      <c r="B11412">
        <v>3.8361502034006803E-2</v>
      </c>
      <c r="C11412">
        <v>2.7013096321088299</v>
      </c>
      <c r="D11412">
        <v>5.0453281681306798E-2</v>
      </c>
      <c r="E11412">
        <v>0.82227639878257597</v>
      </c>
      <c r="F11412">
        <v>0.99998493451276904</v>
      </c>
    </row>
    <row r="11413" spans="1:6" x14ac:dyDescent="0.2">
      <c r="A11413" t="s">
        <v>11484</v>
      </c>
      <c r="B11413">
        <v>-9.6456168117002097E-2</v>
      </c>
      <c r="C11413">
        <v>4.3187709775784997</v>
      </c>
      <c r="D11413">
        <v>5.0444786232745301E-2</v>
      </c>
      <c r="E11413">
        <v>0.82229111225179796</v>
      </c>
      <c r="F11413">
        <v>0.99998493451276904</v>
      </c>
    </row>
    <row r="11414" spans="1:6" x14ac:dyDescent="0.2">
      <c r="A11414" t="s">
        <v>11485</v>
      </c>
      <c r="B11414">
        <v>-3.3629476566599301E-2</v>
      </c>
      <c r="C11414">
        <v>3.3157450361799699</v>
      </c>
      <c r="D11414">
        <v>5.0408353436479598E-2</v>
      </c>
      <c r="E11414">
        <v>0.82235422584034901</v>
      </c>
      <c r="F11414">
        <v>0.99998493451276904</v>
      </c>
    </row>
    <row r="11415" spans="1:6" x14ac:dyDescent="0.2">
      <c r="A11415" t="s">
        <v>11486</v>
      </c>
      <c r="B11415">
        <v>5.02272062663566E-2</v>
      </c>
      <c r="C11415">
        <v>3.7920892355929001</v>
      </c>
      <c r="D11415">
        <v>5.0395196403670198E-2</v>
      </c>
      <c r="E11415">
        <v>0.82237702403738699</v>
      </c>
      <c r="F11415">
        <v>0.99998493451276904</v>
      </c>
    </row>
    <row r="11416" spans="1:6" x14ac:dyDescent="0.2">
      <c r="A11416" t="s">
        <v>11487</v>
      </c>
      <c r="B11416">
        <v>0.10009748255651001</v>
      </c>
      <c r="C11416">
        <v>-1.4460043556747799</v>
      </c>
      <c r="D11416">
        <v>5.0379193719745502E-2</v>
      </c>
      <c r="E11416">
        <v>0.82240475732546103</v>
      </c>
      <c r="F11416">
        <v>0.99998493451276904</v>
      </c>
    </row>
    <row r="11417" spans="1:6" x14ac:dyDescent="0.2">
      <c r="A11417" t="s">
        <v>11488</v>
      </c>
      <c r="B11417">
        <v>-2.8613005875148999E-2</v>
      </c>
      <c r="C11417">
        <v>5.4188247497225301</v>
      </c>
      <c r="D11417">
        <v>5.0375004449106697E-2</v>
      </c>
      <c r="E11417">
        <v>0.82241201826228405</v>
      </c>
      <c r="F11417">
        <v>0.99998493451276904</v>
      </c>
    </row>
    <row r="11418" spans="1:6" x14ac:dyDescent="0.2">
      <c r="A11418" t="s">
        <v>11489</v>
      </c>
      <c r="B11418">
        <v>-3.2912846123225502E-2</v>
      </c>
      <c r="C11418">
        <v>3.76979480096742</v>
      </c>
      <c r="D11418">
        <v>5.0344637818667999E-2</v>
      </c>
      <c r="E11418">
        <v>0.82246465986331896</v>
      </c>
      <c r="F11418">
        <v>0.99998493451276904</v>
      </c>
    </row>
    <row r="11419" spans="1:6" x14ac:dyDescent="0.2">
      <c r="A11419" t="s">
        <v>11490</v>
      </c>
      <c r="B11419">
        <v>6.0535252960876203E-2</v>
      </c>
      <c r="C11419">
        <v>2.36140903946914</v>
      </c>
      <c r="D11419">
        <v>5.0300221222055803E-2</v>
      </c>
      <c r="E11419">
        <v>0.82254168760723501</v>
      </c>
      <c r="F11419">
        <v>0.99998493451276904</v>
      </c>
    </row>
    <row r="11420" spans="1:6" x14ac:dyDescent="0.2">
      <c r="A11420" t="s">
        <v>11491</v>
      </c>
      <c r="B11420">
        <v>-5.5167152765587001E-2</v>
      </c>
      <c r="C11420">
        <v>0.990053297768137</v>
      </c>
      <c r="D11420">
        <v>5.02441024551512E-2</v>
      </c>
      <c r="E11420">
        <v>0.82263906047506796</v>
      </c>
      <c r="F11420">
        <v>0.99998493451276904</v>
      </c>
    </row>
    <row r="11421" spans="1:6" x14ac:dyDescent="0.2">
      <c r="A11421" t="s">
        <v>11492</v>
      </c>
      <c r="B11421">
        <v>-6.8371625764535607E-2</v>
      </c>
      <c r="C11421">
        <v>0.91975766582447804</v>
      </c>
      <c r="D11421">
        <v>5.0239686013087599E-2</v>
      </c>
      <c r="E11421">
        <v>0.822646725961378</v>
      </c>
      <c r="F11421">
        <v>0.99998493451276904</v>
      </c>
    </row>
    <row r="11422" spans="1:6" x14ac:dyDescent="0.2">
      <c r="A11422" t="s">
        <v>11493</v>
      </c>
      <c r="B11422">
        <v>0.17530082347353501</v>
      </c>
      <c r="C11422">
        <v>-3.3700512562349001</v>
      </c>
      <c r="D11422">
        <v>5.0204850725153301E-2</v>
      </c>
      <c r="E11422">
        <v>0.82270720093504601</v>
      </c>
      <c r="F11422">
        <v>0.99998493451276904</v>
      </c>
    </row>
    <row r="11423" spans="1:6" x14ac:dyDescent="0.2">
      <c r="A11423" t="s">
        <v>11494</v>
      </c>
      <c r="B11423">
        <v>-5.8694888998638103E-2</v>
      </c>
      <c r="C11423">
        <v>0.73481597669820797</v>
      </c>
      <c r="D11423">
        <v>5.0165452682791503E-2</v>
      </c>
      <c r="E11423">
        <v>0.82277562352818201</v>
      </c>
      <c r="F11423">
        <v>0.99998493451276904</v>
      </c>
    </row>
    <row r="11424" spans="1:6" x14ac:dyDescent="0.2">
      <c r="A11424" t="s">
        <v>11495</v>
      </c>
      <c r="B11424">
        <v>3.0702541901080599E-2</v>
      </c>
      <c r="C11424">
        <v>5.7334124013598204</v>
      </c>
      <c r="D11424">
        <v>5.0111976709407799E-2</v>
      </c>
      <c r="E11424">
        <v>0.82286854042527802</v>
      </c>
      <c r="F11424">
        <v>0.99998493451276904</v>
      </c>
    </row>
    <row r="11425" spans="1:6" x14ac:dyDescent="0.2">
      <c r="A11425" t="s">
        <v>11496</v>
      </c>
      <c r="B11425">
        <v>4.6580936457748301E-2</v>
      </c>
      <c r="C11425">
        <v>4.8193229869310397</v>
      </c>
      <c r="D11425">
        <v>5.0020413281673698E-2</v>
      </c>
      <c r="E11425">
        <v>0.82302775694472796</v>
      </c>
      <c r="F11425">
        <v>0.99998493451276904</v>
      </c>
    </row>
    <row r="11426" spans="1:6" x14ac:dyDescent="0.2">
      <c r="A11426" t="s">
        <v>11497</v>
      </c>
      <c r="B11426">
        <v>-3.8887703809181599E-2</v>
      </c>
      <c r="C11426">
        <v>4.5510837435617404</v>
      </c>
      <c r="D11426">
        <v>5.0011984757759399E-2</v>
      </c>
      <c r="E11426">
        <v>0.82304242070553102</v>
      </c>
      <c r="F11426">
        <v>0.99998493451276904</v>
      </c>
    </row>
    <row r="11427" spans="1:6" x14ac:dyDescent="0.2">
      <c r="A11427" t="s">
        <v>11498</v>
      </c>
      <c r="B11427">
        <v>-2.6624240625976001E-2</v>
      </c>
      <c r="C11427">
        <v>4.6416786360155298</v>
      </c>
      <c r="D11427">
        <v>4.9888221361792599E-2</v>
      </c>
      <c r="E11427">
        <v>0.82325789112054604</v>
      </c>
      <c r="F11427">
        <v>0.99998493451276904</v>
      </c>
    </row>
    <row r="11428" spans="1:6" x14ac:dyDescent="0.2">
      <c r="A11428" t="s">
        <v>11499</v>
      </c>
      <c r="B11428">
        <v>3.3153631419582698E-2</v>
      </c>
      <c r="C11428">
        <v>3.85820934979707</v>
      </c>
      <c r="D11428">
        <v>4.9882266607994601E-2</v>
      </c>
      <c r="E11428">
        <v>0.823268265338852</v>
      </c>
      <c r="F11428">
        <v>0.99998493451276904</v>
      </c>
    </row>
    <row r="11429" spans="1:6" x14ac:dyDescent="0.2">
      <c r="A11429" t="s">
        <v>11500</v>
      </c>
      <c r="B11429">
        <v>-5.9424684724352403E-2</v>
      </c>
      <c r="C11429">
        <v>1.23298050660373</v>
      </c>
      <c r="D11429">
        <v>4.9872483224220297E-2</v>
      </c>
      <c r="E11429">
        <v>0.82328531110900005</v>
      </c>
      <c r="F11429">
        <v>0.99998493451276904</v>
      </c>
    </row>
    <row r="11430" spans="1:6" x14ac:dyDescent="0.2">
      <c r="A11430" t="s">
        <v>11501</v>
      </c>
      <c r="B11430">
        <v>3.8976211562884798E-2</v>
      </c>
      <c r="C11430">
        <v>4.3134991150114503</v>
      </c>
      <c r="D11430">
        <v>4.9869190288115199E-2</v>
      </c>
      <c r="E11430">
        <v>0.82329104884718896</v>
      </c>
      <c r="F11430">
        <v>0.99998493451276904</v>
      </c>
    </row>
    <row r="11431" spans="1:6" x14ac:dyDescent="0.2">
      <c r="A11431" t="s">
        <v>11502</v>
      </c>
      <c r="B11431">
        <v>-3.34023727801405E-2</v>
      </c>
      <c r="C11431">
        <v>3.3165632401901899</v>
      </c>
      <c r="D11431">
        <v>4.9868028239044897E-2</v>
      </c>
      <c r="E11431">
        <v>0.82329307369354099</v>
      </c>
      <c r="F11431">
        <v>0.99998493451276904</v>
      </c>
    </row>
    <row r="11432" spans="1:6" x14ac:dyDescent="0.2">
      <c r="A11432" t="s">
        <v>11503</v>
      </c>
      <c r="B11432">
        <v>-3.63906530225186E-2</v>
      </c>
      <c r="C11432">
        <v>2.28063063017298</v>
      </c>
      <c r="D11432">
        <v>4.9867250398889999E-2</v>
      </c>
      <c r="E11432">
        <v>0.82329442907768302</v>
      </c>
      <c r="F11432">
        <v>0.99998493451276904</v>
      </c>
    </row>
    <row r="11433" spans="1:6" x14ac:dyDescent="0.2">
      <c r="A11433" t="s">
        <v>11504</v>
      </c>
      <c r="B11433">
        <v>5.5929669856604497E-2</v>
      </c>
      <c r="C11433">
        <v>1.94789253064759</v>
      </c>
      <c r="D11433">
        <v>4.9865748556831201E-2</v>
      </c>
      <c r="E11433">
        <v>0.82329704606437504</v>
      </c>
      <c r="F11433">
        <v>0.99998493451276904</v>
      </c>
    </row>
    <row r="11434" spans="1:6" x14ac:dyDescent="0.2">
      <c r="A11434" t="s">
        <v>11505</v>
      </c>
      <c r="B11434">
        <v>-6.0597909318196301E-2</v>
      </c>
      <c r="C11434">
        <v>-0.71811527112043705</v>
      </c>
      <c r="D11434">
        <v>4.9855938762227901E-2</v>
      </c>
      <c r="E11434">
        <v>0.82331414082503296</v>
      </c>
      <c r="F11434">
        <v>0.99998493451276904</v>
      </c>
    </row>
    <row r="11435" spans="1:6" x14ac:dyDescent="0.2">
      <c r="A11435" t="s">
        <v>11506</v>
      </c>
      <c r="B11435">
        <v>-3.0226794903881998E-2</v>
      </c>
      <c r="C11435">
        <v>3.5955975811316998</v>
      </c>
      <c r="D11435">
        <v>4.9820382474262501E-2</v>
      </c>
      <c r="E11435">
        <v>0.82337611678551403</v>
      </c>
      <c r="F11435">
        <v>0.99998493451276904</v>
      </c>
    </row>
    <row r="11436" spans="1:6" x14ac:dyDescent="0.2">
      <c r="A11436" t="s">
        <v>11507</v>
      </c>
      <c r="B11436">
        <v>3.6238874064266603E-2</v>
      </c>
      <c r="C11436">
        <v>5.0220013223300501</v>
      </c>
      <c r="D11436">
        <v>4.9744166532434499E-2</v>
      </c>
      <c r="E11436">
        <v>0.82350904233622702</v>
      </c>
      <c r="F11436">
        <v>0.99998493451276904</v>
      </c>
    </row>
    <row r="11437" spans="1:6" x14ac:dyDescent="0.2">
      <c r="A11437" t="s">
        <v>11508</v>
      </c>
      <c r="B11437">
        <v>-2.5653375847872702E-2</v>
      </c>
      <c r="C11437">
        <v>5.7966129495161898</v>
      </c>
      <c r="D11437">
        <v>4.9722244765263199E-2</v>
      </c>
      <c r="E11437">
        <v>0.82354729511372105</v>
      </c>
      <c r="F11437">
        <v>0.99998493451276904</v>
      </c>
    </row>
    <row r="11438" spans="1:6" x14ac:dyDescent="0.2">
      <c r="A11438" t="s">
        <v>11509</v>
      </c>
      <c r="B11438">
        <v>-5.9429455035427597E-2</v>
      </c>
      <c r="C11438">
        <v>2.5439948864197999</v>
      </c>
      <c r="D11438">
        <v>4.9588430446856797E-2</v>
      </c>
      <c r="E11438">
        <v>0.82378098895379004</v>
      </c>
      <c r="F11438">
        <v>0.99998493451276904</v>
      </c>
    </row>
    <row r="11439" spans="1:6" x14ac:dyDescent="0.2">
      <c r="A11439" t="s">
        <v>11510</v>
      </c>
      <c r="B11439">
        <v>-7.1811779843531598E-2</v>
      </c>
      <c r="C11439">
        <v>8.3984526641559296E-2</v>
      </c>
      <c r="D11439">
        <v>4.9524365085051002E-2</v>
      </c>
      <c r="E11439">
        <v>0.82389299010130601</v>
      </c>
      <c r="F11439">
        <v>0.99998493451276904</v>
      </c>
    </row>
    <row r="11440" spans="1:6" x14ac:dyDescent="0.2">
      <c r="A11440" t="s">
        <v>11511</v>
      </c>
      <c r="B11440">
        <v>2.7075063668186801E-2</v>
      </c>
      <c r="C11440">
        <v>5.6534480964196998</v>
      </c>
      <c r="D11440">
        <v>4.9523552129672403E-2</v>
      </c>
      <c r="E11440">
        <v>0.82389441182469303</v>
      </c>
      <c r="F11440">
        <v>0.99998493451276904</v>
      </c>
    </row>
    <row r="11441" spans="1:6" x14ac:dyDescent="0.2">
      <c r="A11441" t="s">
        <v>11512</v>
      </c>
      <c r="B11441">
        <v>3.9354666185370903E-2</v>
      </c>
      <c r="C11441">
        <v>2.7547118386429501</v>
      </c>
      <c r="D11441">
        <v>4.9506570205965598E-2</v>
      </c>
      <c r="E11441">
        <v>0.82392411317773795</v>
      </c>
      <c r="F11441">
        <v>0.99998493451276904</v>
      </c>
    </row>
    <row r="11442" spans="1:6" x14ac:dyDescent="0.2">
      <c r="A11442" t="s">
        <v>11513</v>
      </c>
      <c r="B11442">
        <v>-0.13394055957328299</v>
      </c>
      <c r="C11442">
        <v>-2.3500675753707001</v>
      </c>
      <c r="D11442">
        <v>4.9463893564922798E-2</v>
      </c>
      <c r="E11442">
        <v>0.82399877815202105</v>
      </c>
      <c r="F11442">
        <v>0.99998493451276904</v>
      </c>
    </row>
    <row r="11443" spans="1:6" x14ac:dyDescent="0.2">
      <c r="A11443" t="s">
        <v>11514</v>
      </c>
      <c r="B11443">
        <v>-2.7834048799480499E-2</v>
      </c>
      <c r="C11443">
        <v>7.7638799250517501</v>
      </c>
      <c r="D11443">
        <v>4.9445155280299198E-2</v>
      </c>
      <c r="E11443">
        <v>0.82403157242223002</v>
      </c>
      <c r="F11443">
        <v>0.99998493451276904</v>
      </c>
    </row>
    <row r="11444" spans="1:6" x14ac:dyDescent="0.2">
      <c r="A11444" t="s">
        <v>11515</v>
      </c>
      <c r="B11444">
        <v>4.6255001623542603E-2</v>
      </c>
      <c r="C11444">
        <v>2.4618726008134399</v>
      </c>
      <c r="D11444">
        <v>4.9435277267409802E-2</v>
      </c>
      <c r="E11444">
        <v>0.82404886276756495</v>
      </c>
      <c r="F11444">
        <v>0.99998493451276904</v>
      </c>
    </row>
    <row r="11445" spans="1:6" x14ac:dyDescent="0.2">
      <c r="A11445" t="s">
        <v>11516</v>
      </c>
      <c r="B11445">
        <v>-2.8112968766368499E-2</v>
      </c>
      <c r="C11445">
        <v>9.9142951106256199</v>
      </c>
      <c r="D11445">
        <v>4.9435058892413501E-2</v>
      </c>
      <c r="E11445">
        <v>0.82404924502879995</v>
      </c>
      <c r="F11445">
        <v>0.99998493451276904</v>
      </c>
    </row>
    <row r="11446" spans="1:6" x14ac:dyDescent="0.2">
      <c r="A11446" t="s">
        <v>11517</v>
      </c>
      <c r="B11446">
        <v>9.61280525649474E-2</v>
      </c>
      <c r="C11446">
        <v>-1.56342064920886</v>
      </c>
      <c r="D11446">
        <v>4.9381088026360799E-2</v>
      </c>
      <c r="E11446">
        <v>0.82414374717741801</v>
      </c>
      <c r="F11446">
        <v>0.99998493451276904</v>
      </c>
    </row>
    <row r="11447" spans="1:6" x14ac:dyDescent="0.2">
      <c r="A11447" t="s">
        <v>11518</v>
      </c>
      <c r="B11447">
        <v>-3.7226423028180099E-2</v>
      </c>
      <c r="C11447">
        <v>3.83902323635728</v>
      </c>
      <c r="D11447">
        <v>4.9361151648142303E-2</v>
      </c>
      <c r="E11447">
        <v>0.82417866917201599</v>
      </c>
      <c r="F11447">
        <v>0.99998493451276904</v>
      </c>
    </row>
    <row r="11448" spans="1:6" x14ac:dyDescent="0.2">
      <c r="A11448" t="s">
        <v>11519</v>
      </c>
      <c r="B11448">
        <v>-2.5668563733008899E-2</v>
      </c>
      <c r="C11448">
        <v>5.8773508783845498</v>
      </c>
      <c r="D11448">
        <v>4.9325153535702E-2</v>
      </c>
      <c r="E11448">
        <v>0.824241744806262</v>
      </c>
      <c r="F11448">
        <v>0.99998493451276904</v>
      </c>
    </row>
    <row r="11449" spans="1:6" x14ac:dyDescent="0.2">
      <c r="A11449" t="s">
        <v>11520</v>
      </c>
      <c r="B11449">
        <v>3.1967914129322303E-2</v>
      </c>
      <c r="C11449">
        <v>5.6631664259749099</v>
      </c>
      <c r="D11449">
        <v>4.9309018969886202E-2</v>
      </c>
      <c r="E11449">
        <v>0.82427002351508805</v>
      </c>
      <c r="F11449">
        <v>0.99998493451276904</v>
      </c>
    </row>
    <row r="11450" spans="1:6" x14ac:dyDescent="0.2">
      <c r="A11450" t="s">
        <v>11521</v>
      </c>
      <c r="B11450">
        <v>0.1076474720032</v>
      </c>
      <c r="C11450">
        <v>-2.6042061240643499</v>
      </c>
      <c r="D11450">
        <v>4.9302772989421803E-2</v>
      </c>
      <c r="E11450">
        <v>0.82428097201503903</v>
      </c>
      <c r="F11450">
        <v>0.99998493451276904</v>
      </c>
    </row>
    <row r="11451" spans="1:6" x14ac:dyDescent="0.2">
      <c r="A11451" t="s">
        <v>11522</v>
      </c>
      <c r="B11451">
        <v>-3.8640164516677497E-2</v>
      </c>
      <c r="C11451">
        <v>3.2444360064105999</v>
      </c>
      <c r="D11451">
        <v>4.9238930376965598E-2</v>
      </c>
      <c r="E11451">
        <v>0.82439292267942499</v>
      </c>
      <c r="F11451">
        <v>0.99998493451276904</v>
      </c>
    </row>
    <row r="11452" spans="1:6" x14ac:dyDescent="0.2">
      <c r="A11452" t="s">
        <v>11523</v>
      </c>
      <c r="B11452">
        <v>-5.8472410706247299E-2</v>
      </c>
      <c r="C11452">
        <v>1.2095521609556199</v>
      </c>
      <c r="D11452">
        <v>4.9225020966181497E-2</v>
      </c>
      <c r="E11452">
        <v>0.82441732350836505</v>
      </c>
      <c r="F11452">
        <v>0.99998493451276904</v>
      </c>
    </row>
    <row r="11453" spans="1:6" x14ac:dyDescent="0.2">
      <c r="A11453" t="s">
        <v>11524</v>
      </c>
      <c r="B11453">
        <v>7.8408436251695093E-2</v>
      </c>
      <c r="C11453">
        <v>-0.91744747427037798</v>
      </c>
      <c r="D11453">
        <v>4.9195908195540199E-2</v>
      </c>
      <c r="E11453">
        <v>0.82446840681017597</v>
      </c>
      <c r="F11453">
        <v>0.99998493451276904</v>
      </c>
    </row>
    <row r="11454" spans="1:6" x14ac:dyDescent="0.2">
      <c r="A11454" t="s">
        <v>11525</v>
      </c>
      <c r="B11454">
        <v>-4.0097313775420002E-2</v>
      </c>
      <c r="C11454">
        <v>2.8591929415366102</v>
      </c>
      <c r="D11454">
        <v>4.9154328349640501E-2</v>
      </c>
      <c r="E11454">
        <v>0.82454139322035203</v>
      </c>
      <c r="F11454">
        <v>0.99998493451276904</v>
      </c>
    </row>
    <row r="11455" spans="1:6" x14ac:dyDescent="0.2">
      <c r="A11455" t="s">
        <v>11526</v>
      </c>
      <c r="B11455">
        <v>6.5046043181617094E-2</v>
      </c>
      <c r="C11455">
        <v>1.1139495537220101</v>
      </c>
      <c r="D11455">
        <v>4.9098057148262E-2</v>
      </c>
      <c r="E11455">
        <v>0.82464021942124899</v>
      </c>
      <c r="F11455">
        <v>0.99998493451276904</v>
      </c>
    </row>
    <row r="11456" spans="1:6" x14ac:dyDescent="0.2">
      <c r="A11456" t="s">
        <v>11527</v>
      </c>
      <c r="B11456">
        <v>-3.0909449246702001E-2</v>
      </c>
      <c r="C11456">
        <v>4.5407091611524804</v>
      </c>
      <c r="D11456">
        <v>4.9042211615422097E-2</v>
      </c>
      <c r="E11456">
        <v>0.82473835680028695</v>
      </c>
      <c r="F11456">
        <v>0.99998493451276904</v>
      </c>
    </row>
    <row r="11457" spans="1:6" x14ac:dyDescent="0.2">
      <c r="A11457" t="s">
        <v>11528</v>
      </c>
      <c r="B11457">
        <v>-7.7915252400951499E-2</v>
      </c>
      <c r="C11457">
        <v>-9.7704221236233499E-2</v>
      </c>
      <c r="D11457">
        <v>4.9014578700468499E-2</v>
      </c>
      <c r="E11457">
        <v>0.82478693781157297</v>
      </c>
      <c r="F11457">
        <v>0.99998493451276904</v>
      </c>
    </row>
    <row r="11458" spans="1:6" x14ac:dyDescent="0.2">
      <c r="A11458" t="s">
        <v>11529</v>
      </c>
      <c r="B11458">
        <v>-3.6701933900865798E-2</v>
      </c>
      <c r="C11458">
        <v>4.5091635500845699</v>
      </c>
      <c r="D11458">
        <v>4.8994819789593101E-2</v>
      </c>
      <c r="E11458">
        <v>0.82482168446408699</v>
      </c>
      <c r="F11458">
        <v>0.99998493451276904</v>
      </c>
    </row>
    <row r="11459" spans="1:6" x14ac:dyDescent="0.2">
      <c r="A11459" t="s">
        <v>11530</v>
      </c>
      <c r="B11459">
        <v>-6.0845611942339103E-2</v>
      </c>
      <c r="C11459">
        <v>2.1581532381910802</v>
      </c>
      <c r="D11459">
        <v>4.8959278930276198E-2</v>
      </c>
      <c r="E11459">
        <v>0.82488420266293505</v>
      </c>
      <c r="F11459">
        <v>0.99998493451276904</v>
      </c>
    </row>
    <row r="11460" spans="1:6" x14ac:dyDescent="0.2">
      <c r="A11460" t="s">
        <v>11531</v>
      </c>
      <c r="B11460">
        <v>-5.1236899792537802E-2</v>
      </c>
      <c r="C11460">
        <v>3.2188207276180099</v>
      </c>
      <c r="D11460">
        <v>4.8941942069026502E-2</v>
      </c>
      <c r="E11460">
        <v>0.82491470773074604</v>
      </c>
      <c r="F11460">
        <v>0.99998493451276904</v>
      </c>
    </row>
    <row r="11461" spans="1:6" x14ac:dyDescent="0.2">
      <c r="A11461" t="s">
        <v>11532</v>
      </c>
      <c r="B11461">
        <v>-3.4214736865845301E-2</v>
      </c>
      <c r="C11461">
        <v>3.9864935576108902</v>
      </c>
      <c r="D11461">
        <v>4.8936451982569899E-2</v>
      </c>
      <c r="E11461">
        <v>0.82492436899182597</v>
      </c>
      <c r="F11461">
        <v>0.99998493451276904</v>
      </c>
    </row>
    <row r="11462" spans="1:6" x14ac:dyDescent="0.2">
      <c r="A11462" t="s">
        <v>11533</v>
      </c>
      <c r="B11462">
        <v>-3.8964850056047801E-2</v>
      </c>
      <c r="C11462">
        <v>3.2972120615431999</v>
      </c>
      <c r="D11462">
        <v>4.8915785287739801E-2</v>
      </c>
      <c r="E11462">
        <v>0.824960742613156</v>
      </c>
      <c r="F11462">
        <v>0.99998493451276904</v>
      </c>
    </row>
    <row r="11463" spans="1:6" x14ac:dyDescent="0.2">
      <c r="A11463" t="s">
        <v>11534</v>
      </c>
      <c r="B11463">
        <v>2.9082452122466299E-2</v>
      </c>
      <c r="C11463">
        <v>6.6651380349942198</v>
      </c>
      <c r="D11463">
        <v>4.8907894837768098E-2</v>
      </c>
      <c r="E11463">
        <v>0.82497463202210197</v>
      </c>
      <c r="F11463">
        <v>0.99998493451276904</v>
      </c>
    </row>
    <row r="11464" spans="1:6" x14ac:dyDescent="0.2">
      <c r="A11464" t="s">
        <v>11535</v>
      </c>
      <c r="B11464">
        <v>-3.0145835602277501E-2</v>
      </c>
      <c r="C11464">
        <v>4.3547694501246799</v>
      </c>
      <c r="D11464">
        <v>4.8904800801739902E-2</v>
      </c>
      <c r="E11464">
        <v>0.82498007871561096</v>
      </c>
      <c r="F11464">
        <v>0.99998493451276904</v>
      </c>
    </row>
    <row r="11465" spans="1:6" x14ac:dyDescent="0.2">
      <c r="A11465" t="s">
        <v>11536</v>
      </c>
      <c r="B11465">
        <v>4.7829736289688E-2</v>
      </c>
      <c r="C11465">
        <v>2.6385195094015601</v>
      </c>
      <c r="D11465">
        <v>4.8897832323643101E-2</v>
      </c>
      <c r="E11465">
        <v>0.82499234657935006</v>
      </c>
      <c r="F11465">
        <v>0.99998493451276904</v>
      </c>
    </row>
    <row r="11466" spans="1:6" x14ac:dyDescent="0.2">
      <c r="A11466" t="s">
        <v>11537</v>
      </c>
      <c r="B11466">
        <v>6.0439704896502099E-2</v>
      </c>
      <c r="C11466">
        <v>3.1156870630817499</v>
      </c>
      <c r="D11466">
        <v>4.8870811150756303E-2</v>
      </c>
      <c r="E11466">
        <v>0.82503992547679195</v>
      </c>
      <c r="F11466">
        <v>0.99998493451276904</v>
      </c>
    </row>
    <row r="11467" spans="1:6" x14ac:dyDescent="0.2">
      <c r="A11467" t="s">
        <v>11538</v>
      </c>
      <c r="B11467">
        <v>0.105666448069221</v>
      </c>
      <c r="C11467">
        <v>-1.3275178621335</v>
      </c>
      <c r="D11467">
        <v>4.8864903323687897E-2</v>
      </c>
      <c r="E11467">
        <v>0.825050329820046</v>
      </c>
      <c r="F11467">
        <v>0.99998493451276904</v>
      </c>
    </row>
    <row r="11468" spans="1:6" x14ac:dyDescent="0.2">
      <c r="A11468" t="s">
        <v>11539</v>
      </c>
      <c r="B11468">
        <v>2.84527136365582E-2</v>
      </c>
      <c r="C11468">
        <v>5.9070008156233396</v>
      </c>
      <c r="D11468">
        <v>4.8829263470963703E-2</v>
      </c>
      <c r="E11468">
        <v>0.82511310957927997</v>
      </c>
      <c r="F11468">
        <v>0.99998493451276904</v>
      </c>
    </row>
    <row r="11469" spans="1:6" x14ac:dyDescent="0.2">
      <c r="A11469" t="s">
        <v>11540</v>
      </c>
      <c r="B11469">
        <v>9.3738937183172194E-2</v>
      </c>
      <c r="C11469">
        <v>-0.229579322399805</v>
      </c>
      <c r="D11469">
        <v>4.8817828300631298E-2</v>
      </c>
      <c r="E11469">
        <v>0.82513325777437896</v>
      </c>
      <c r="F11469">
        <v>0.99998493451276904</v>
      </c>
    </row>
    <row r="11470" spans="1:6" x14ac:dyDescent="0.2">
      <c r="A11470" t="s">
        <v>11541</v>
      </c>
      <c r="B11470">
        <v>-4.3876348177819199E-2</v>
      </c>
      <c r="C11470">
        <v>2.4020521532278098</v>
      </c>
      <c r="D11470">
        <v>4.8809360464993297E-2</v>
      </c>
      <c r="E11470">
        <v>0.82514817926995798</v>
      </c>
      <c r="F11470">
        <v>0.99998493451276904</v>
      </c>
    </row>
    <row r="11471" spans="1:6" x14ac:dyDescent="0.2">
      <c r="A11471" t="s">
        <v>11542</v>
      </c>
      <c r="B11471">
        <v>2.55840643888691E-2</v>
      </c>
      <c r="C11471">
        <v>4.9653055552925398</v>
      </c>
      <c r="D11471">
        <v>4.8800861009063098E-2</v>
      </c>
      <c r="E11471">
        <v>0.825163157850059</v>
      </c>
      <c r="F11471">
        <v>0.99998493451276904</v>
      </c>
    </row>
    <row r="11472" spans="1:6" x14ac:dyDescent="0.2">
      <c r="A11472" t="s">
        <v>11543</v>
      </c>
      <c r="B11472">
        <v>-2.5504555071393899E-2</v>
      </c>
      <c r="C11472">
        <v>5.9446109073070197</v>
      </c>
      <c r="D11472">
        <v>4.8799396122120697E-2</v>
      </c>
      <c r="E11472">
        <v>0.82516573955661399</v>
      </c>
      <c r="F11472">
        <v>0.99998493451276904</v>
      </c>
    </row>
    <row r="11473" spans="1:6" x14ac:dyDescent="0.2">
      <c r="A11473" t="s">
        <v>11544</v>
      </c>
      <c r="B11473">
        <v>4.3335632805440803E-2</v>
      </c>
      <c r="C11473">
        <v>6.1589288920627201</v>
      </c>
      <c r="D11473">
        <v>4.8783774882650698E-2</v>
      </c>
      <c r="E11473">
        <v>0.82519327284817501</v>
      </c>
      <c r="F11473">
        <v>0.99998493451276904</v>
      </c>
    </row>
    <row r="11474" spans="1:6" x14ac:dyDescent="0.2">
      <c r="A11474" t="s">
        <v>11545</v>
      </c>
      <c r="B11474">
        <v>-7.2158087554867301E-2</v>
      </c>
      <c r="C11474">
        <v>-0.86306273989474402</v>
      </c>
      <c r="D11474">
        <v>4.8777123877416201E-2</v>
      </c>
      <c r="E11474">
        <v>0.82520499701305206</v>
      </c>
      <c r="F11474">
        <v>0.99998493451276904</v>
      </c>
    </row>
    <row r="11475" spans="1:6" x14ac:dyDescent="0.2">
      <c r="A11475" t="s">
        <v>11546</v>
      </c>
      <c r="B11475">
        <v>-0.152493871287215</v>
      </c>
      <c r="C11475">
        <v>-3.2641459618658701</v>
      </c>
      <c r="D11475">
        <v>4.8666337994083299E-2</v>
      </c>
      <c r="E11475">
        <v>0.82540040999822495</v>
      </c>
      <c r="F11475">
        <v>0.99998493451276904</v>
      </c>
    </row>
    <row r="11476" spans="1:6" x14ac:dyDescent="0.2">
      <c r="A11476" t="s">
        <v>11547</v>
      </c>
      <c r="B11476">
        <v>-3.1687347351616997E-2</v>
      </c>
      <c r="C11476">
        <v>3.6411514070980902</v>
      </c>
      <c r="D11476">
        <v>4.86223775116486E-2</v>
      </c>
      <c r="E11476">
        <v>0.82547801564132195</v>
      </c>
      <c r="F11476">
        <v>0.99998493451276904</v>
      </c>
    </row>
    <row r="11477" spans="1:6" x14ac:dyDescent="0.2">
      <c r="A11477" t="s">
        <v>11548</v>
      </c>
      <c r="B11477">
        <v>6.5210509172608302E-2</v>
      </c>
      <c r="C11477">
        <v>-0.91210109192799604</v>
      </c>
      <c r="D11477">
        <v>4.8574715977592699E-2</v>
      </c>
      <c r="E11477">
        <v>0.82556219651218699</v>
      </c>
      <c r="F11477">
        <v>0.99998493451276904</v>
      </c>
    </row>
    <row r="11478" spans="1:6" x14ac:dyDescent="0.2">
      <c r="A11478" t="s">
        <v>11549</v>
      </c>
      <c r="B11478">
        <v>5.7165048689841E-2</v>
      </c>
      <c r="C11478">
        <v>4.93844961489543</v>
      </c>
      <c r="D11478">
        <v>4.8551420503883898E-2</v>
      </c>
      <c r="E11478">
        <v>0.82560335725654199</v>
      </c>
      <c r="F11478">
        <v>0.99998493451276904</v>
      </c>
    </row>
    <row r="11479" spans="1:6" x14ac:dyDescent="0.2">
      <c r="A11479" t="s">
        <v>11550</v>
      </c>
      <c r="B11479">
        <v>-2.61703584025339E-2</v>
      </c>
      <c r="C11479">
        <v>5.7326471057545696</v>
      </c>
      <c r="D11479">
        <v>4.8538787370173302E-2</v>
      </c>
      <c r="E11479">
        <v>0.82562568305534101</v>
      </c>
      <c r="F11479">
        <v>0.99998493451276904</v>
      </c>
    </row>
    <row r="11480" spans="1:6" x14ac:dyDescent="0.2">
      <c r="A11480" t="s">
        <v>11551</v>
      </c>
      <c r="B11480">
        <v>3.3893695257282502E-2</v>
      </c>
      <c r="C11480">
        <v>4.6605917213252104</v>
      </c>
      <c r="D11480">
        <v>4.8526040304892597E-2</v>
      </c>
      <c r="E11480">
        <v>0.82564821328667104</v>
      </c>
      <c r="F11480">
        <v>0.99998493451276904</v>
      </c>
    </row>
    <row r="11481" spans="1:6" x14ac:dyDescent="0.2">
      <c r="A11481" t="s">
        <v>11552</v>
      </c>
      <c r="B11481">
        <v>-5.3983776968679897E-2</v>
      </c>
      <c r="C11481">
        <v>2.6112644634211302</v>
      </c>
      <c r="D11481">
        <v>4.8473948085522502E-2</v>
      </c>
      <c r="E11481">
        <v>0.82574031770401701</v>
      </c>
      <c r="F11481">
        <v>0.99998493451276904</v>
      </c>
    </row>
    <row r="11482" spans="1:6" x14ac:dyDescent="0.2">
      <c r="A11482" t="s">
        <v>11553</v>
      </c>
      <c r="B11482">
        <v>-3.5995273719758102E-2</v>
      </c>
      <c r="C11482">
        <v>4.7365931839722499</v>
      </c>
      <c r="D11482">
        <v>4.8436597529018903E-2</v>
      </c>
      <c r="E11482">
        <v>0.82580638928529204</v>
      </c>
      <c r="F11482">
        <v>0.99998493451276904</v>
      </c>
    </row>
    <row r="11483" spans="1:6" x14ac:dyDescent="0.2">
      <c r="A11483" t="s">
        <v>11554</v>
      </c>
      <c r="B11483">
        <v>0.11764417525590699</v>
      </c>
      <c r="C11483">
        <v>-2.1461268532437798</v>
      </c>
      <c r="D11483">
        <v>4.8416794301119601E-2</v>
      </c>
      <c r="E11483">
        <v>0.82584143120666498</v>
      </c>
      <c r="F11483">
        <v>0.99998493451276904</v>
      </c>
    </row>
    <row r="11484" spans="1:6" x14ac:dyDescent="0.2">
      <c r="A11484" t="s">
        <v>11555</v>
      </c>
      <c r="B11484">
        <v>0.11448499355719099</v>
      </c>
      <c r="C11484">
        <v>-2.09764131480022</v>
      </c>
      <c r="D11484">
        <v>4.84111072355091E-2</v>
      </c>
      <c r="E11484">
        <v>0.82585149588933904</v>
      </c>
      <c r="F11484">
        <v>0.99998493451276904</v>
      </c>
    </row>
    <row r="11485" spans="1:6" x14ac:dyDescent="0.2">
      <c r="A11485" t="s">
        <v>11556</v>
      </c>
      <c r="B11485">
        <v>6.5211362242831097E-2</v>
      </c>
      <c r="C11485">
        <v>0.56225620286938205</v>
      </c>
      <c r="D11485">
        <v>4.8393362931545197E-2</v>
      </c>
      <c r="E11485">
        <v>0.82588290285039501</v>
      </c>
      <c r="F11485">
        <v>0.99998493451276904</v>
      </c>
    </row>
    <row r="11486" spans="1:6" x14ac:dyDescent="0.2">
      <c r="A11486" t="s">
        <v>11557</v>
      </c>
      <c r="B11486">
        <v>4.7316551718135598E-2</v>
      </c>
      <c r="C11486">
        <v>2.5294643507225998</v>
      </c>
      <c r="D11486">
        <v>4.8293835561848297E-2</v>
      </c>
      <c r="E11486">
        <v>0.82605917572309495</v>
      </c>
      <c r="F11486">
        <v>0.99998493451276904</v>
      </c>
    </row>
    <row r="11487" spans="1:6" x14ac:dyDescent="0.2">
      <c r="A11487" t="s">
        <v>11558</v>
      </c>
      <c r="B11487">
        <v>-4.2935549038828798E-2</v>
      </c>
      <c r="C11487">
        <v>1.9903380419680901</v>
      </c>
      <c r="D11487">
        <v>4.8280473945485597E-2</v>
      </c>
      <c r="E11487">
        <v>0.82608285496720102</v>
      </c>
      <c r="F11487">
        <v>0.99998493451276904</v>
      </c>
    </row>
    <row r="11488" spans="1:6" x14ac:dyDescent="0.2">
      <c r="A11488" t="s">
        <v>11559</v>
      </c>
      <c r="B11488">
        <v>-0.157378770129734</v>
      </c>
      <c r="C11488">
        <v>0.24842993089080301</v>
      </c>
      <c r="D11488">
        <v>4.8241714129515501E-2</v>
      </c>
      <c r="E11488">
        <v>0.82615156393692502</v>
      </c>
      <c r="F11488">
        <v>0.99998493451276904</v>
      </c>
    </row>
    <row r="11489" spans="1:6" x14ac:dyDescent="0.2">
      <c r="A11489" t="s">
        <v>11560</v>
      </c>
      <c r="B11489">
        <v>-0.13647095095087999</v>
      </c>
      <c r="C11489">
        <v>-1.47004581045144</v>
      </c>
      <c r="D11489">
        <v>4.82371530720105E-2</v>
      </c>
      <c r="E11489">
        <v>0.82615965116057999</v>
      </c>
      <c r="F11489">
        <v>0.99998493451276904</v>
      </c>
    </row>
    <row r="11490" spans="1:6" x14ac:dyDescent="0.2">
      <c r="A11490" t="s">
        <v>11561</v>
      </c>
      <c r="B11490">
        <v>-8.0356379189786206E-2</v>
      </c>
      <c r="C11490">
        <v>-0.96838902803177995</v>
      </c>
      <c r="D11490">
        <v>4.8225090255121103E-2</v>
      </c>
      <c r="E11490">
        <v>0.82618104170637696</v>
      </c>
      <c r="F11490">
        <v>0.99998493451276904</v>
      </c>
    </row>
    <row r="11491" spans="1:6" x14ac:dyDescent="0.2">
      <c r="A11491" t="s">
        <v>11562</v>
      </c>
      <c r="B11491">
        <v>7.8279814640949699E-2</v>
      </c>
      <c r="C11491">
        <v>0.574061030363335</v>
      </c>
      <c r="D11491">
        <v>4.8223484659753298E-2</v>
      </c>
      <c r="E11491">
        <v>0.82618388906055495</v>
      </c>
      <c r="F11491">
        <v>0.99998493451276904</v>
      </c>
    </row>
    <row r="11492" spans="1:6" x14ac:dyDescent="0.2">
      <c r="A11492" t="s">
        <v>11563</v>
      </c>
      <c r="B11492">
        <v>4.1733579842279503E-2</v>
      </c>
      <c r="C11492">
        <v>4.18812229218591</v>
      </c>
      <c r="D11492">
        <v>4.8189338722153301E-2</v>
      </c>
      <c r="E11492">
        <v>0.82624445505093103</v>
      </c>
      <c r="F11492">
        <v>0.99998493451276904</v>
      </c>
    </row>
    <row r="11493" spans="1:6" x14ac:dyDescent="0.2">
      <c r="A11493" t="s">
        <v>11564</v>
      </c>
      <c r="B11493">
        <v>3.4275085089460297E-2</v>
      </c>
      <c r="C11493">
        <v>3.9651554110668901</v>
      </c>
      <c r="D11493">
        <v>4.8161925197408799E-2</v>
      </c>
      <c r="E11493">
        <v>0.82629309577530297</v>
      </c>
      <c r="F11493">
        <v>0.99998493451276904</v>
      </c>
    </row>
    <row r="11494" spans="1:6" x14ac:dyDescent="0.2">
      <c r="A11494" t="s">
        <v>11565</v>
      </c>
      <c r="B11494">
        <v>-8.4139300284252899E-2</v>
      </c>
      <c r="C11494">
        <v>-1.95787755756944</v>
      </c>
      <c r="D11494">
        <v>4.8117746406877999E-2</v>
      </c>
      <c r="E11494">
        <v>0.82637151420924204</v>
      </c>
      <c r="F11494">
        <v>0.99998493451276904</v>
      </c>
    </row>
    <row r="11495" spans="1:6" x14ac:dyDescent="0.2">
      <c r="A11495" t="s">
        <v>11566</v>
      </c>
      <c r="B11495">
        <v>-3.2841304147690799E-2</v>
      </c>
      <c r="C11495">
        <v>4.3155398749373104</v>
      </c>
      <c r="D11495">
        <v>4.80810128547908E-2</v>
      </c>
      <c r="E11495">
        <v>0.82643674589695504</v>
      </c>
      <c r="F11495">
        <v>0.99998493451276904</v>
      </c>
    </row>
    <row r="11496" spans="1:6" x14ac:dyDescent="0.2">
      <c r="A11496" t="s">
        <v>11567</v>
      </c>
      <c r="B11496">
        <v>-6.4803315213701307E-2</v>
      </c>
      <c r="C11496">
        <v>-1.0837070978388099</v>
      </c>
      <c r="D11496">
        <v>4.8065486020811003E-2</v>
      </c>
      <c r="E11496">
        <v>0.82646432640513101</v>
      </c>
      <c r="F11496">
        <v>0.99998493451276904</v>
      </c>
    </row>
    <row r="11497" spans="1:6" x14ac:dyDescent="0.2">
      <c r="A11497" t="s">
        <v>11568</v>
      </c>
      <c r="B11497">
        <v>-2.4618236385105002E-2</v>
      </c>
      <c r="C11497">
        <v>6.04657368569534</v>
      </c>
      <c r="D11497">
        <v>4.8060423709220097E-2</v>
      </c>
      <c r="E11497">
        <v>0.82647331966136095</v>
      </c>
      <c r="F11497">
        <v>0.99998493451276904</v>
      </c>
    </row>
    <row r="11498" spans="1:6" x14ac:dyDescent="0.2">
      <c r="A11498" t="s">
        <v>11569</v>
      </c>
      <c r="B11498">
        <v>3.2162973024751601E-2</v>
      </c>
      <c r="C11498">
        <v>5.1068524852406698</v>
      </c>
      <c r="D11498">
        <v>4.8048564069347301E-2</v>
      </c>
      <c r="E11498">
        <v>0.82649439039531702</v>
      </c>
      <c r="F11498">
        <v>0.99998493451276904</v>
      </c>
    </row>
    <row r="11499" spans="1:6" x14ac:dyDescent="0.2">
      <c r="A11499" t="s">
        <v>11570</v>
      </c>
      <c r="B11499">
        <v>-4.1898704086918398E-2</v>
      </c>
      <c r="C11499">
        <v>1.1807010308791099</v>
      </c>
      <c r="D11499">
        <v>4.8044287228672801E-2</v>
      </c>
      <c r="E11499">
        <v>0.82650198962282395</v>
      </c>
      <c r="F11499">
        <v>0.99998493451276904</v>
      </c>
    </row>
    <row r="11500" spans="1:6" x14ac:dyDescent="0.2">
      <c r="A11500" t="s">
        <v>11571</v>
      </c>
      <c r="B11500">
        <v>-2.8184890975791198E-2</v>
      </c>
      <c r="C11500">
        <v>3.98367273878294</v>
      </c>
      <c r="D11500">
        <v>4.78368506589089E-2</v>
      </c>
      <c r="E11500">
        <v>0.82687099602085001</v>
      </c>
      <c r="F11500">
        <v>0.99998493451276904</v>
      </c>
    </row>
    <row r="11501" spans="1:6" x14ac:dyDescent="0.2">
      <c r="A11501" t="s">
        <v>11572</v>
      </c>
      <c r="B11501">
        <v>4.0678598463782203E-2</v>
      </c>
      <c r="C11501">
        <v>3.1855351408594199</v>
      </c>
      <c r="D11501">
        <v>4.7836710082812303E-2</v>
      </c>
      <c r="E11501">
        <v>0.82687124637393605</v>
      </c>
      <c r="F11501">
        <v>0.99998493451276904</v>
      </c>
    </row>
    <row r="11502" spans="1:6" x14ac:dyDescent="0.2">
      <c r="A11502" t="s">
        <v>11573</v>
      </c>
      <c r="B11502">
        <v>-2.6261988748250399E-2</v>
      </c>
      <c r="C11502">
        <v>5.2416367354755202</v>
      </c>
      <c r="D11502">
        <v>4.7825152087877E-2</v>
      </c>
      <c r="E11502">
        <v>0.82689183141768097</v>
      </c>
      <c r="F11502">
        <v>0.99998493451276904</v>
      </c>
    </row>
    <row r="11503" spans="1:6" x14ac:dyDescent="0.2">
      <c r="A11503" t="s">
        <v>11574</v>
      </c>
      <c r="B11503">
        <v>3.5099515198638499E-2</v>
      </c>
      <c r="C11503">
        <v>2.6166347723495198</v>
      </c>
      <c r="D11503">
        <v>4.7808012708902198E-2</v>
      </c>
      <c r="E11503">
        <v>0.82692236182821399</v>
      </c>
      <c r="F11503">
        <v>0.99998493451276904</v>
      </c>
    </row>
    <row r="11504" spans="1:6" x14ac:dyDescent="0.2">
      <c r="A11504" t="s">
        <v>11575</v>
      </c>
      <c r="B11504">
        <v>0.102130334560758</v>
      </c>
      <c r="C11504">
        <v>-2.05499801547036</v>
      </c>
      <c r="D11504">
        <v>4.7746730583958702E-2</v>
      </c>
      <c r="E11504">
        <v>0.82703157073335598</v>
      </c>
      <c r="F11504">
        <v>0.99998493451276904</v>
      </c>
    </row>
    <row r="11505" spans="1:6" x14ac:dyDescent="0.2">
      <c r="A11505" t="s">
        <v>11576</v>
      </c>
      <c r="B11505">
        <v>-2.4940471926409798E-2</v>
      </c>
      <c r="C11505">
        <v>5.29491667650717</v>
      </c>
      <c r="D11505">
        <v>4.7720610755632699E-2</v>
      </c>
      <c r="E11505">
        <v>0.82707814035795801</v>
      </c>
      <c r="F11505">
        <v>0.99998493451276904</v>
      </c>
    </row>
    <row r="11506" spans="1:6" x14ac:dyDescent="0.2">
      <c r="A11506" t="s">
        <v>11577</v>
      </c>
      <c r="B11506">
        <v>-8.1724878842089801E-2</v>
      </c>
      <c r="C11506">
        <v>-1.9596221714653399</v>
      </c>
      <c r="D11506">
        <v>4.7698853315652399E-2</v>
      </c>
      <c r="E11506">
        <v>0.82711694237817002</v>
      </c>
      <c r="F11506">
        <v>0.99998493451276904</v>
      </c>
    </row>
    <row r="11507" spans="1:6" x14ac:dyDescent="0.2">
      <c r="A11507" t="s">
        <v>11578</v>
      </c>
      <c r="B11507">
        <v>-5.5768949213116203E-2</v>
      </c>
      <c r="C11507">
        <v>1.8731319532222801</v>
      </c>
      <c r="D11507">
        <v>4.7674827216173603E-2</v>
      </c>
      <c r="E11507">
        <v>0.82715980107888198</v>
      </c>
      <c r="F11507">
        <v>0.99998493451276904</v>
      </c>
    </row>
    <row r="11508" spans="1:6" x14ac:dyDescent="0.2">
      <c r="A11508" t="s">
        <v>11579</v>
      </c>
      <c r="B11508">
        <v>3.0358812919659601E-2</v>
      </c>
      <c r="C11508">
        <v>4.6148449090939803</v>
      </c>
      <c r="D11508">
        <v>4.7594994467821998E-2</v>
      </c>
      <c r="E11508">
        <v>0.82730229118768295</v>
      </c>
      <c r="F11508">
        <v>0.99998493451276904</v>
      </c>
    </row>
    <row r="11509" spans="1:6" x14ac:dyDescent="0.2">
      <c r="A11509" t="s">
        <v>11580</v>
      </c>
      <c r="B11509">
        <v>-5.9196300898741297E-2</v>
      </c>
      <c r="C11509">
        <v>0.463805371131154</v>
      </c>
      <c r="D11509">
        <v>4.7581555632890897E-2</v>
      </c>
      <c r="E11509">
        <v>0.82732628990567203</v>
      </c>
      <c r="F11509">
        <v>0.99998493451276904</v>
      </c>
    </row>
    <row r="11510" spans="1:6" x14ac:dyDescent="0.2">
      <c r="A11510" t="s">
        <v>11581</v>
      </c>
      <c r="B11510">
        <v>-3.1148573346761799E-2</v>
      </c>
      <c r="C11510">
        <v>5.8263832047787201</v>
      </c>
      <c r="D11510">
        <v>4.7549048490040498E-2</v>
      </c>
      <c r="E11510">
        <v>0.82738435499098495</v>
      </c>
      <c r="F11510">
        <v>0.99998493451276904</v>
      </c>
    </row>
    <row r="11511" spans="1:6" x14ac:dyDescent="0.2">
      <c r="A11511" t="s">
        <v>11582</v>
      </c>
      <c r="B11511">
        <v>-0.117392272633629</v>
      </c>
      <c r="C11511">
        <v>-2.8581840897752002</v>
      </c>
      <c r="D11511">
        <v>4.7457272063836903E-2</v>
      </c>
      <c r="E11511">
        <v>0.82754840068245905</v>
      </c>
      <c r="F11511">
        <v>0.99998493451276904</v>
      </c>
    </row>
    <row r="11512" spans="1:6" x14ac:dyDescent="0.2">
      <c r="A11512" t="s">
        <v>11583</v>
      </c>
      <c r="B11512">
        <v>4.8663916085830303E-2</v>
      </c>
      <c r="C11512">
        <v>1.1919230287457001</v>
      </c>
      <c r="D11512">
        <v>4.7443859376297602E-2</v>
      </c>
      <c r="E11512">
        <v>0.82757238908995301</v>
      </c>
      <c r="F11512">
        <v>0.99998493451276904</v>
      </c>
    </row>
    <row r="11513" spans="1:6" x14ac:dyDescent="0.2">
      <c r="A11513" t="s">
        <v>11584</v>
      </c>
      <c r="B11513">
        <v>8.8307269479226999E-2</v>
      </c>
      <c r="C11513">
        <v>-1.4425710330460999</v>
      </c>
      <c r="D11513">
        <v>4.7409872809980803E-2</v>
      </c>
      <c r="E11513">
        <v>0.82763318950384202</v>
      </c>
      <c r="F11513">
        <v>0.99998493451276904</v>
      </c>
    </row>
    <row r="11514" spans="1:6" x14ac:dyDescent="0.2">
      <c r="A11514" t="s">
        <v>11585</v>
      </c>
      <c r="B11514">
        <v>7.0655657748823E-2</v>
      </c>
      <c r="C11514">
        <v>3.2138194810549699E-3</v>
      </c>
      <c r="D11514">
        <v>4.7382462436960503E-2</v>
      </c>
      <c r="E11514">
        <v>0.82768224203879104</v>
      </c>
      <c r="F11514">
        <v>0.99998493451276904</v>
      </c>
    </row>
    <row r="11515" spans="1:6" x14ac:dyDescent="0.2">
      <c r="A11515" t="s">
        <v>11586</v>
      </c>
      <c r="B11515">
        <v>4.35620827424507E-2</v>
      </c>
      <c r="C11515">
        <v>3.2999793186084001</v>
      </c>
      <c r="D11515">
        <v>4.7378499248409901E-2</v>
      </c>
      <c r="E11515">
        <v>0.82768933563605496</v>
      </c>
      <c r="F11515">
        <v>0.99998493451276904</v>
      </c>
    </row>
    <row r="11516" spans="1:6" x14ac:dyDescent="0.2">
      <c r="A11516" t="s">
        <v>11587</v>
      </c>
      <c r="B11516">
        <v>-0.13884211467250801</v>
      </c>
      <c r="C11516">
        <v>-3.2627740791795001</v>
      </c>
      <c r="D11516">
        <v>4.73691949448245E-2</v>
      </c>
      <c r="E11516">
        <v>0.82770599036279602</v>
      </c>
      <c r="F11516">
        <v>0.99998493451276904</v>
      </c>
    </row>
    <row r="11517" spans="1:6" x14ac:dyDescent="0.2">
      <c r="A11517" t="s">
        <v>11588</v>
      </c>
      <c r="B11517">
        <v>4.2637309827583202E-2</v>
      </c>
      <c r="C11517">
        <v>1.0189319990235901</v>
      </c>
      <c r="D11517">
        <v>4.7349127851209302E-2</v>
      </c>
      <c r="E11517">
        <v>0.82774191634347605</v>
      </c>
      <c r="F11517">
        <v>0.99998493451276904</v>
      </c>
    </row>
    <row r="11518" spans="1:6" x14ac:dyDescent="0.2">
      <c r="A11518" t="s">
        <v>11589</v>
      </c>
      <c r="B11518">
        <v>-5.9603402871658599E-2</v>
      </c>
      <c r="C11518">
        <v>8.3047527520929795E-2</v>
      </c>
      <c r="D11518">
        <v>4.7320185990168198E-2</v>
      </c>
      <c r="E11518">
        <v>0.82779374480507395</v>
      </c>
      <c r="F11518">
        <v>0.99998493451276904</v>
      </c>
    </row>
    <row r="11519" spans="1:6" x14ac:dyDescent="0.2">
      <c r="A11519" t="s">
        <v>11590</v>
      </c>
      <c r="B11519">
        <v>3.3585283971294101E-2</v>
      </c>
      <c r="C11519">
        <v>3.2009216212204201</v>
      </c>
      <c r="D11519">
        <v>4.7305133215196797E-2</v>
      </c>
      <c r="E11519">
        <v>0.82782070755241399</v>
      </c>
      <c r="F11519">
        <v>0.99998493451276904</v>
      </c>
    </row>
    <row r="11520" spans="1:6" x14ac:dyDescent="0.2">
      <c r="A11520" t="s">
        <v>11591</v>
      </c>
      <c r="B11520">
        <v>5.0502375710812598E-2</v>
      </c>
      <c r="C11520">
        <v>5.3123094202324497</v>
      </c>
      <c r="D11520">
        <v>4.7259606117400203E-2</v>
      </c>
      <c r="E11520">
        <v>0.82790228369999397</v>
      </c>
      <c r="F11520">
        <v>0.99998493451276904</v>
      </c>
    </row>
    <row r="11521" spans="1:6" x14ac:dyDescent="0.2">
      <c r="A11521" t="s">
        <v>11592</v>
      </c>
      <c r="B11521">
        <v>5.5139919515611098E-2</v>
      </c>
      <c r="C11521">
        <v>2.3198456330406101</v>
      </c>
      <c r="D11521">
        <v>4.7252102928676501E-2</v>
      </c>
      <c r="E11521">
        <v>0.82791573197704305</v>
      </c>
      <c r="F11521">
        <v>0.99998493451276904</v>
      </c>
    </row>
    <row r="11522" spans="1:6" x14ac:dyDescent="0.2">
      <c r="A11522" t="s">
        <v>11593</v>
      </c>
      <c r="B11522">
        <v>7.0521240315772393E-2</v>
      </c>
      <c r="C11522">
        <v>0.32765609777737098</v>
      </c>
      <c r="D11522">
        <v>4.7234082124700399E-2</v>
      </c>
      <c r="E11522">
        <v>0.82794803598167699</v>
      </c>
      <c r="F11522">
        <v>0.99998493451276904</v>
      </c>
    </row>
    <row r="11523" spans="1:6" x14ac:dyDescent="0.2">
      <c r="A11523" t="s">
        <v>11594</v>
      </c>
      <c r="B11523">
        <v>7.3906147681104206E-2</v>
      </c>
      <c r="C11523">
        <v>1.51222150739974</v>
      </c>
      <c r="D11523">
        <v>4.7174235717697903E-2</v>
      </c>
      <c r="E11523">
        <v>0.82805536268393598</v>
      </c>
      <c r="F11523">
        <v>0.99998493451276904</v>
      </c>
    </row>
    <row r="11524" spans="1:6" x14ac:dyDescent="0.2">
      <c r="A11524" t="s">
        <v>11595</v>
      </c>
      <c r="B11524">
        <v>-0.158012052102012</v>
      </c>
      <c r="C11524">
        <v>-3.4902693538555898</v>
      </c>
      <c r="D11524">
        <v>4.7138395873432201E-2</v>
      </c>
      <c r="E11524">
        <v>0.82811967088933203</v>
      </c>
      <c r="F11524">
        <v>0.99998493451276904</v>
      </c>
    </row>
    <row r="11525" spans="1:6" x14ac:dyDescent="0.2">
      <c r="A11525" t="s">
        <v>11596</v>
      </c>
      <c r="B11525">
        <v>-3.58169933834964E-2</v>
      </c>
      <c r="C11525">
        <v>2.6758454914487002</v>
      </c>
      <c r="D11525">
        <v>4.7083273715855099E-2</v>
      </c>
      <c r="E11525">
        <v>0.82821862774916699</v>
      </c>
      <c r="F11525">
        <v>0.99998493451276904</v>
      </c>
    </row>
    <row r="11526" spans="1:6" x14ac:dyDescent="0.2">
      <c r="A11526" t="s">
        <v>11597</v>
      </c>
      <c r="B11526">
        <v>4.7173435058630898E-2</v>
      </c>
      <c r="C11526">
        <v>2.4067026413836499</v>
      </c>
      <c r="D11526">
        <v>4.7082219110588901E-2</v>
      </c>
      <c r="E11526">
        <v>0.82822052159759996</v>
      </c>
      <c r="F11526">
        <v>0.99998493451276904</v>
      </c>
    </row>
    <row r="11527" spans="1:6" x14ac:dyDescent="0.2">
      <c r="A11527" t="s">
        <v>11598</v>
      </c>
      <c r="B11527">
        <v>-2.9644374862843999E-2</v>
      </c>
      <c r="C11527">
        <v>5.6187151861181199</v>
      </c>
      <c r="D11527">
        <v>4.7047297719174701E-2</v>
      </c>
      <c r="E11527">
        <v>0.828283245592913</v>
      </c>
      <c r="F11527">
        <v>0.99998493451276904</v>
      </c>
    </row>
    <row r="11528" spans="1:6" x14ac:dyDescent="0.2">
      <c r="A11528" t="s">
        <v>11599</v>
      </c>
      <c r="B11528">
        <v>-2.67973128846072E-2</v>
      </c>
      <c r="C11528">
        <v>4.5472855815091302</v>
      </c>
      <c r="D11528">
        <v>4.7019382610953703E-2</v>
      </c>
      <c r="E11528">
        <v>0.82833340279652501</v>
      </c>
      <c r="F11528">
        <v>0.99998493451276904</v>
      </c>
    </row>
    <row r="11529" spans="1:6" x14ac:dyDescent="0.2">
      <c r="A11529" t="s">
        <v>11600</v>
      </c>
      <c r="B11529">
        <v>-3.4108299864511998E-2</v>
      </c>
      <c r="C11529">
        <v>3.3794097782331902</v>
      </c>
      <c r="D11529">
        <v>4.70150614834157E-2</v>
      </c>
      <c r="E11529">
        <v>0.82834116828908</v>
      </c>
      <c r="F11529">
        <v>0.99998493451276904</v>
      </c>
    </row>
    <row r="11530" spans="1:6" x14ac:dyDescent="0.2">
      <c r="A11530" t="s">
        <v>11601</v>
      </c>
      <c r="B11530">
        <v>-5.5813178250114302E-2</v>
      </c>
      <c r="C11530">
        <v>0.639564214998675</v>
      </c>
      <c r="D11530">
        <v>4.6999751254409403E-2</v>
      </c>
      <c r="E11530">
        <v>0.82836868528887997</v>
      </c>
      <c r="F11530">
        <v>0.99998493451276904</v>
      </c>
    </row>
    <row r="11531" spans="1:6" x14ac:dyDescent="0.2">
      <c r="A11531" t="s">
        <v>11602</v>
      </c>
      <c r="B11531">
        <v>-3.14031858320028E-2</v>
      </c>
      <c r="C11531">
        <v>4.6541726893417303</v>
      </c>
      <c r="D11531">
        <v>4.69490631648792E-2</v>
      </c>
      <c r="E11531">
        <v>0.82845982024477804</v>
      </c>
      <c r="F11531">
        <v>0.99998493451276904</v>
      </c>
    </row>
    <row r="11532" spans="1:6" x14ac:dyDescent="0.2">
      <c r="A11532" t="s">
        <v>11603</v>
      </c>
      <c r="B11532">
        <v>2.8119177836742101E-2</v>
      </c>
      <c r="C11532">
        <v>4.2622953317184402</v>
      </c>
      <c r="D11532">
        <v>4.6945203765400102E-2</v>
      </c>
      <c r="E11532">
        <v>0.82846676138502295</v>
      </c>
      <c r="F11532">
        <v>0.99998493451276904</v>
      </c>
    </row>
    <row r="11533" spans="1:6" x14ac:dyDescent="0.2">
      <c r="A11533" t="s">
        <v>11604</v>
      </c>
      <c r="B11533">
        <v>3.77450746880015E-2</v>
      </c>
      <c r="C11533">
        <v>3.7209192820893899</v>
      </c>
      <c r="D11533">
        <v>4.6933963000519399E-2</v>
      </c>
      <c r="E11533">
        <v>0.82848697963278195</v>
      </c>
      <c r="F11533">
        <v>0.99998493451276904</v>
      </c>
    </row>
    <row r="11534" spans="1:6" x14ac:dyDescent="0.2">
      <c r="A11534" t="s">
        <v>11605</v>
      </c>
      <c r="B11534">
        <v>0.18238174119963499</v>
      </c>
      <c r="C11534">
        <v>-3.8773569510271901</v>
      </c>
      <c r="D11534">
        <v>4.6905738817530497E-2</v>
      </c>
      <c r="E11534">
        <v>0.82853775635028404</v>
      </c>
      <c r="F11534">
        <v>0.99998493451276904</v>
      </c>
    </row>
    <row r="11535" spans="1:6" x14ac:dyDescent="0.2">
      <c r="A11535" t="s">
        <v>11606</v>
      </c>
      <c r="B11535">
        <v>-5.5254786731752201E-2</v>
      </c>
      <c r="C11535">
        <v>2.8189890287561901</v>
      </c>
      <c r="D11535">
        <v>4.6901278783202799E-2</v>
      </c>
      <c r="E11535">
        <v>0.82854578163840598</v>
      </c>
      <c r="F11535">
        <v>0.99998493451276904</v>
      </c>
    </row>
    <row r="11536" spans="1:6" x14ac:dyDescent="0.2">
      <c r="A11536" t="s">
        <v>11607</v>
      </c>
      <c r="B11536">
        <v>-2.6542519956184101E-2</v>
      </c>
      <c r="C11536">
        <v>4.58834887683064</v>
      </c>
      <c r="D11536">
        <v>4.6858778619558401E-2</v>
      </c>
      <c r="E11536">
        <v>0.82862227555117896</v>
      </c>
      <c r="F11536">
        <v>0.99998493451276904</v>
      </c>
    </row>
    <row r="11537" spans="1:6" x14ac:dyDescent="0.2">
      <c r="A11537" t="s">
        <v>11608</v>
      </c>
      <c r="B11537">
        <v>-6.4185479074949398E-2</v>
      </c>
      <c r="C11537">
        <v>-0.46440912165131398</v>
      </c>
      <c r="D11537">
        <v>4.6837330730792097E-2</v>
      </c>
      <c r="E11537">
        <v>0.82866089231807605</v>
      </c>
      <c r="F11537">
        <v>0.99998493451276904</v>
      </c>
    </row>
    <row r="11538" spans="1:6" x14ac:dyDescent="0.2">
      <c r="A11538" t="s">
        <v>11609</v>
      </c>
      <c r="B11538">
        <v>-7.3116780481678495E-2</v>
      </c>
      <c r="C11538">
        <v>-1.3405840027559901</v>
      </c>
      <c r="D11538">
        <v>4.6773141259799797E-2</v>
      </c>
      <c r="E11538">
        <v>0.82877652032536697</v>
      </c>
      <c r="F11538">
        <v>0.99998493451276904</v>
      </c>
    </row>
    <row r="11539" spans="1:6" x14ac:dyDescent="0.2">
      <c r="A11539" t="s">
        <v>11610</v>
      </c>
      <c r="B11539">
        <v>3.1876482371198098E-2</v>
      </c>
      <c r="C11539">
        <v>4.1742080924001801</v>
      </c>
      <c r="D11539">
        <v>4.6771128678848597E-2</v>
      </c>
      <c r="E11539">
        <v>0.82878014704001601</v>
      </c>
      <c r="F11539">
        <v>0.99998493451276904</v>
      </c>
    </row>
    <row r="11540" spans="1:6" x14ac:dyDescent="0.2">
      <c r="A11540" t="s">
        <v>11611</v>
      </c>
      <c r="B11540">
        <v>0.17700907198586199</v>
      </c>
      <c r="C11540">
        <v>-3.2364739003726899</v>
      </c>
      <c r="D11540">
        <v>4.6739957356180598E-2</v>
      </c>
      <c r="E11540">
        <v>0.82883632887411796</v>
      </c>
      <c r="F11540">
        <v>0.99998493451276904</v>
      </c>
    </row>
    <row r="11541" spans="1:6" x14ac:dyDescent="0.2">
      <c r="A11541" t="s">
        <v>11612</v>
      </c>
      <c r="B11541">
        <v>-3.7605225181107503E-2</v>
      </c>
      <c r="C11541">
        <v>3.2681728767246101</v>
      </c>
      <c r="D11541">
        <v>4.6729952340854197E-2</v>
      </c>
      <c r="E11541">
        <v>0.82885436563486403</v>
      </c>
      <c r="F11541">
        <v>0.99998493451276904</v>
      </c>
    </row>
    <row r="11542" spans="1:6" x14ac:dyDescent="0.2">
      <c r="A11542" t="s">
        <v>11613</v>
      </c>
      <c r="B11542">
        <v>-7.6469630423756194E-2</v>
      </c>
      <c r="C11542">
        <v>-1.1998754697948999</v>
      </c>
      <c r="D11542">
        <v>4.6718925448457703E-2</v>
      </c>
      <c r="E11542">
        <v>0.82887424694833201</v>
      </c>
      <c r="F11542">
        <v>0.99998493451276904</v>
      </c>
    </row>
    <row r="11543" spans="1:6" x14ac:dyDescent="0.2">
      <c r="A11543" t="s">
        <v>11614</v>
      </c>
      <c r="B11543">
        <v>-3.2049145034580798E-2</v>
      </c>
      <c r="C11543">
        <v>5.6901398738986204</v>
      </c>
      <c r="D11543">
        <v>4.6716774569688403E-2</v>
      </c>
      <c r="E11543">
        <v>0.82887812523513504</v>
      </c>
      <c r="F11543">
        <v>0.99998493451276904</v>
      </c>
    </row>
    <row r="11544" spans="1:6" x14ac:dyDescent="0.2">
      <c r="A11544" t="s">
        <v>11615</v>
      </c>
      <c r="B11544">
        <v>4.27589302154937E-2</v>
      </c>
      <c r="C11544">
        <v>2.89272100012183</v>
      </c>
      <c r="D11544">
        <v>4.6706297981652198E-2</v>
      </c>
      <c r="E11544">
        <v>0.82889701708896402</v>
      </c>
      <c r="F11544">
        <v>0.99998493451276904</v>
      </c>
    </row>
    <row r="11545" spans="1:6" x14ac:dyDescent="0.2">
      <c r="A11545" t="s">
        <v>11616</v>
      </c>
      <c r="B11545">
        <v>-3.9763093849448698E-2</v>
      </c>
      <c r="C11545">
        <v>2.1034939805633002</v>
      </c>
      <c r="D11545">
        <v>4.6605723210132698E-2</v>
      </c>
      <c r="E11545">
        <v>0.82907849098414699</v>
      </c>
      <c r="F11545">
        <v>0.99998493451276904</v>
      </c>
    </row>
    <row r="11546" spans="1:6" x14ac:dyDescent="0.2">
      <c r="A11546" t="s">
        <v>11617</v>
      </c>
      <c r="B11546">
        <v>-4.7834025520849803E-2</v>
      </c>
      <c r="C11546">
        <v>4.13062488260619</v>
      </c>
      <c r="D11546">
        <v>4.6584075930422103E-2</v>
      </c>
      <c r="E11546">
        <v>0.82911757743649195</v>
      </c>
      <c r="F11546">
        <v>0.99998493451276904</v>
      </c>
    </row>
    <row r="11547" spans="1:6" x14ac:dyDescent="0.2">
      <c r="A11547" t="s">
        <v>11618</v>
      </c>
      <c r="B11547">
        <v>-8.8370837085459494E-2</v>
      </c>
      <c r="C11547">
        <v>-0.248197367783272</v>
      </c>
      <c r="D11547">
        <v>4.6565317133800299E-2</v>
      </c>
      <c r="E11547">
        <v>0.829151456114813</v>
      </c>
      <c r="F11547">
        <v>0.99998493451276904</v>
      </c>
    </row>
    <row r="11548" spans="1:6" x14ac:dyDescent="0.2">
      <c r="A11548" t="s">
        <v>11619</v>
      </c>
      <c r="B11548">
        <v>9.1075100967002803E-2</v>
      </c>
      <c r="C11548">
        <v>3.3495154479392801</v>
      </c>
      <c r="D11548">
        <v>4.6559838145100202E-2</v>
      </c>
      <c r="E11548">
        <v>0.829161352601126</v>
      </c>
      <c r="F11548">
        <v>0.99998493451276904</v>
      </c>
    </row>
    <row r="11549" spans="1:6" x14ac:dyDescent="0.2">
      <c r="A11549" t="s">
        <v>11620</v>
      </c>
      <c r="B11549">
        <v>-5.1032443745465401E-2</v>
      </c>
      <c r="C11549">
        <v>4.8207803958128403</v>
      </c>
      <c r="D11549">
        <v>4.6494396849382703E-2</v>
      </c>
      <c r="E11549">
        <v>0.82927960383316002</v>
      </c>
      <c r="F11549">
        <v>0.99998493451276904</v>
      </c>
    </row>
    <row r="11550" spans="1:6" x14ac:dyDescent="0.2">
      <c r="A11550" t="s">
        <v>11621</v>
      </c>
      <c r="B11550">
        <v>0.110981236937784</v>
      </c>
      <c r="C11550">
        <v>-0.94007349385572803</v>
      </c>
      <c r="D11550">
        <v>4.6494203346569001E-2</v>
      </c>
      <c r="E11550">
        <v>0.82927995361832296</v>
      </c>
      <c r="F11550">
        <v>0.99998493451276904</v>
      </c>
    </row>
    <row r="11551" spans="1:6" x14ac:dyDescent="0.2">
      <c r="A11551" t="s">
        <v>11622</v>
      </c>
      <c r="B11551">
        <v>-2.9663691840240501E-2</v>
      </c>
      <c r="C11551">
        <v>5.3468174544099796</v>
      </c>
      <c r="D11551">
        <v>4.6489662072161798E-2</v>
      </c>
      <c r="E11551">
        <v>0.82928816286707796</v>
      </c>
      <c r="F11551">
        <v>0.99998493451276904</v>
      </c>
    </row>
    <row r="11552" spans="1:6" x14ac:dyDescent="0.2">
      <c r="A11552" t="s">
        <v>11623</v>
      </c>
      <c r="B11552">
        <v>2.48215150110002E-2</v>
      </c>
      <c r="C11552">
        <v>5.64115522510816</v>
      </c>
      <c r="D11552">
        <v>4.6475033451191201E-2</v>
      </c>
      <c r="E11552">
        <v>0.82931460983651095</v>
      </c>
      <c r="F11552">
        <v>0.99998493451276904</v>
      </c>
    </row>
    <row r="11553" spans="1:6" x14ac:dyDescent="0.2">
      <c r="A11553" t="s">
        <v>11624</v>
      </c>
      <c r="B11553">
        <v>3.9133898275387602E-2</v>
      </c>
      <c r="C11553">
        <v>1.9207358987298699</v>
      </c>
      <c r="D11553">
        <v>4.6455470168730501E-2</v>
      </c>
      <c r="E11553">
        <v>0.82934998495025802</v>
      </c>
      <c r="F11553">
        <v>0.99998493451276904</v>
      </c>
    </row>
    <row r="11554" spans="1:6" x14ac:dyDescent="0.2">
      <c r="A11554" t="s">
        <v>11625</v>
      </c>
      <c r="B11554">
        <v>-3.3992381901599998E-2</v>
      </c>
      <c r="C11554">
        <v>4.4909101041698003</v>
      </c>
      <c r="D11554">
        <v>4.64511433008283E-2</v>
      </c>
      <c r="E11554">
        <v>0.82935781001929798</v>
      </c>
      <c r="F11554">
        <v>0.99998493451276904</v>
      </c>
    </row>
    <row r="11555" spans="1:6" x14ac:dyDescent="0.2">
      <c r="A11555" t="s">
        <v>11626</v>
      </c>
      <c r="B11555">
        <v>-6.9588040401491594E-2</v>
      </c>
      <c r="C11555">
        <v>-1.0295619310128901E-2</v>
      </c>
      <c r="D11555">
        <v>4.6428917034159398E-2</v>
      </c>
      <c r="E11555">
        <v>0.829398011867434</v>
      </c>
      <c r="F11555">
        <v>0.99998493451276904</v>
      </c>
    </row>
    <row r="11556" spans="1:6" x14ac:dyDescent="0.2">
      <c r="A11556" t="s">
        <v>11627</v>
      </c>
      <c r="B11556">
        <v>5.4662769379928998E-2</v>
      </c>
      <c r="C11556">
        <v>-0.25835765365830099</v>
      </c>
      <c r="D11556">
        <v>4.6426820310617997E-2</v>
      </c>
      <c r="E11556">
        <v>0.82940180484417902</v>
      </c>
      <c r="F11556">
        <v>0.99998493451276904</v>
      </c>
    </row>
    <row r="11557" spans="1:6" x14ac:dyDescent="0.2">
      <c r="A11557" t="s">
        <v>11628</v>
      </c>
      <c r="B11557">
        <v>3.76200015236322E-2</v>
      </c>
      <c r="C11557">
        <v>3.6208283413153399</v>
      </c>
      <c r="D11557">
        <v>4.6380150353698503E-2</v>
      </c>
      <c r="E11557">
        <v>0.82948625409293097</v>
      </c>
      <c r="F11557">
        <v>0.99998493451276904</v>
      </c>
    </row>
    <row r="11558" spans="1:6" x14ac:dyDescent="0.2">
      <c r="A11558" t="s">
        <v>11629</v>
      </c>
      <c r="B11558">
        <v>0.12268156517632001</v>
      </c>
      <c r="C11558">
        <v>-2.8738507725311502</v>
      </c>
      <c r="D11558">
        <v>4.63650797952972E-2</v>
      </c>
      <c r="E11558">
        <v>0.82951353375162296</v>
      </c>
      <c r="F11558">
        <v>0.99998493451276904</v>
      </c>
    </row>
    <row r="11559" spans="1:6" x14ac:dyDescent="0.2">
      <c r="A11559" t="s">
        <v>11630</v>
      </c>
      <c r="B11559">
        <v>-2.7523919233856699E-2</v>
      </c>
      <c r="C11559">
        <v>4.12115231104214</v>
      </c>
      <c r="D11559">
        <v>4.6362634523006797E-2</v>
      </c>
      <c r="E11559">
        <v>0.82951796044793902</v>
      </c>
      <c r="F11559">
        <v>0.99998493451276904</v>
      </c>
    </row>
    <row r="11560" spans="1:6" x14ac:dyDescent="0.2">
      <c r="A11560" t="s">
        <v>11631</v>
      </c>
      <c r="B11560">
        <v>-6.6832288974524506E-2</v>
      </c>
      <c r="C11560">
        <v>2.7803494893782599</v>
      </c>
      <c r="D11560">
        <v>4.6345861405086501E-2</v>
      </c>
      <c r="E11560">
        <v>0.82954832825286695</v>
      </c>
      <c r="F11560">
        <v>0.99998493451276904</v>
      </c>
    </row>
    <row r="11561" spans="1:6" x14ac:dyDescent="0.2">
      <c r="A11561" t="s">
        <v>11632</v>
      </c>
      <c r="B11561">
        <v>4.32889608934139E-2</v>
      </c>
      <c r="C11561">
        <v>4.0394427129733002</v>
      </c>
      <c r="D11561">
        <v>4.6334411799470801E-2</v>
      </c>
      <c r="E11561">
        <v>0.82956906111723505</v>
      </c>
      <c r="F11561">
        <v>0.99998493451276904</v>
      </c>
    </row>
    <row r="11562" spans="1:6" x14ac:dyDescent="0.2">
      <c r="A11562" t="s">
        <v>11633</v>
      </c>
      <c r="B11562">
        <v>-4.9902314096971399E-2</v>
      </c>
      <c r="C11562">
        <v>3.8689236653322601</v>
      </c>
      <c r="D11562">
        <v>4.6316790503425402E-2</v>
      </c>
      <c r="E11562">
        <v>0.82960097487226703</v>
      </c>
      <c r="F11562">
        <v>0.99998493451276904</v>
      </c>
    </row>
    <row r="11563" spans="1:6" x14ac:dyDescent="0.2">
      <c r="A11563" t="s">
        <v>11634</v>
      </c>
      <c r="B11563">
        <v>0.15339388928770301</v>
      </c>
      <c r="C11563">
        <v>-2.5244067681248401</v>
      </c>
      <c r="D11563">
        <v>4.6282517890391603E-2</v>
      </c>
      <c r="E11563">
        <v>0.82966306385938404</v>
      </c>
      <c r="F11563">
        <v>0.99998493451276904</v>
      </c>
    </row>
    <row r="11564" spans="1:6" x14ac:dyDescent="0.2">
      <c r="A11564" t="s">
        <v>11635</v>
      </c>
      <c r="B11564">
        <v>-4.1365429692968497E-2</v>
      </c>
      <c r="C11564">
        <v>2.77733647859485</v>
      </c>
      <c r="D11564">
        <v>4.6231076973583599E-2</v>
      </c>
      <c r="E11564">
        <v>0.82975630046770799</v>
      </c>
      <c r="F11564">
        <v>0.99998493451276904</v>
      </c>
    </row>
    <row r="11565" spans="1:6" x14ac:dyDescent="0.2">
      <c r="A11565" t="s">
        <v>11636</v>
      </c>
      <c r="B11565">
        <v>-4.0730483854790799E-2</v>
      </c>
      <c r="C11565">
        <v>3.0698674216151698</v>
      </c>
      <c r="D11565">
        <v>4.6198348063569497E-2</v>
      </c>
      <c r="E11565">
        <v>0.82981564983448597</v>
      </c>
      <c r="F11565">
        <v>0.99998493451276904</v>
      </c>
    </row>
    <row r="11566" spans="1:6" x14ac:dyDescent="0.2">
      <c r="A11566" t="s">
        <v>11637</v>
      </c>
      <c r="B11566">
        <v>-2.7202454826682199E-2</v>
      </c>
      <c r="C11566">
        <v>6.1668396185422401</v>
      </c>
      <c r="D11566">
        <v>4.61679999742017E-2</v>
      </c>
      <c r="E11566">
        <v>0.82987070156670295</v>
      </c>
      <c r="F11566">
        <v>0.99998493451276904</v>
      </c>
    </row>
    <row r="11567" spans="1:6" x14ac:dyDescent="0.2">
      <c r="A11567" t="s">
        <v>11638</v>
      </c>
      <c r="B11567">
        <v>-6.6193405994268803E-2</v>
      </c>
      <c r="C11567">
        <v>-0.28645563859392598</v>
      </c>
      <c r="D11567">
        <v>4.6113494627913802E-2</v>
      </c>
      <c r="E11567">
        <v>0.82996962234860405</v>
      </c>
      <c r="F11567">
        <v>0.99998493451276904</v>
      </c>
    </row>
    <row r="11568" spans="1:6" x14ac:dyDescent="0.2">
      <c r="A11568" t="s">
        <v>11639</v>
      </c>
      <c r="B11568">
        <v>3.0166869345329101E-2</v>
      </c>
      <c r="C11568">
        <v>5.8522970035354396</v>
      </c>
      <c r="D11568">
        <v>4.6084242705754598E-2</v>
      </c>
      <c r="E11568">
        <v>0.83002273636028301</v>
      </c>
      <c r="F11568">
        <v>0.99998493451276904</v>
      </c>
    </row>
    <row r="11569" spans="1:6" x14ac:dyDescent="0.2">
      <c r="A11569" t="s">
        <v>11640</v>
      </c>
      <c r="B11569">
        <v>7.7803654776435693E-2</v>
      </c>
      <c r="C11569">
        <v>-0.84699882118296799</v>
      </c>
      <c r="D11569">
        <v>4.6072922947692198E-2</v>
      </c>
      <c r="E11569">
        <v>0.83004329487889705</v>
      </c>
      <c r="F11569">
        <v>0.99998493451276904</v>
      </c>
    </row>
    <row r="11570" spans="1:6" x14ac:dyDescent="0.2">
      <c r="A11570" t="s">
        <v>11641</v>
      </c>
      <c r="B11570">
        <v>-4.4251041627621897E-2</v>
      </c>
      <c r="C11570">
        <v>3.2179341093801801</v>
      </c>
      <c r="D11570">
        <v>4.60467733849503E-2</v>
      </c>
      <c r="E11570">
        <v>0.83009079683364795</v>
      </c>
      <c r="F11570">
        <v>0.99998493451276904</v>
      </c>
    </row>
    <row r="11571" spans="1:6" x14ac:dyDescent="0.2">
      <c r="A11571" t="s">
        <v>11642</v>
      </c>
      <c r="B11571">
        <v>-4.8790917508594198E-2</v>
      </c>
      <c r="C11571">
        <v>3.8762811555901999</v>
      </c>
      <c r="D11571">
        <v>4.6035017433816001E-2</v>
      </c>
      <c r="E11571">
        <v>0.83011215668887794</v>
      </c>
      <c r="F11571">
        <v>0.99998493451276904</v>
      </c>
    </row>
    <row r="11572" spans="1:6" x14ac:dyDescent="0.2">
      <c r="A11572" t="s">
        <v>11643</v>
      </c>
      <c r="B11572">
        <v>0.10666964666041</v>
      </c>
      <c r="C11572">
        <v>-2.4500082589647501</v>
      </c>
      <c r="D11572">
        <v>4.6029317424160603E-2</v>
      </c>
      <c r="E11572">
        <v>0.83012251429012196</v>
      </c>
      <c r="F11572">
        <v>0.99998493451276904</v>
      </c>
    </row>
    <row r="11573" spans="1:6" x14ac:dyDescent="0.2">
      <c r="A11573" t="s">
        <v>11644</v>
      </c>
      <c r="B11573">
        <v>9.5832135539508895E-2</v>
      </c>
      <c r="C11573">
        <v>-1.9637078957477101</v>
      </c>
      <c r="D11573">
        <v>4.6008229800276197E-2</v>
      </c>
      <c r="E11573">
        <v>0.83016083886496606</v>
      </c>
      <c r="F11573">
        <v>0.99998493451276904</v>
      </c>
    </row>
    <row r="11574" spans="1:6" x14ac:dyDescent="0.2">
      <c r="A11574" t="s">
        <v>11645</v>
      </c>
      <c r="B11574">
        <v>-0.115922070651792</v>
      </c>
      <c r="C11574">
        <v>-2.81661123531988</v>
      </c>
      <c r="D11574">
        <v>4.5999634508625299E-2</v>
      </c>
      <c r="E11574">
        <v>0.83017646255376099</v>
      </c>
      <c r="F11574">
        <v>0.99998493451276904</v>
      </c>
    </row>
    <row r="11575" spans="1:6" x14ac:dyDescent="0.2">
      <c r="A11575" t="s">
        <v>11646</v>
      </c>
      <c r="B11575">
        <v>5.7034501287341902E-2</v>
      </c>
      <c r="C11575">
        <v>2.8182473667751902</v>
      </c>
      <c r="D11575">
        <v>4.59917056791532E-2</v>
      </c>
      <c r="E11575">
        <v>0.83019087616604503</v>
      </c>
      <c r="F11575">
        <v>0.99998493451276904</v>
      </c>
    </row>
    <row r="11576" spans="1:6" x14ac:dyDescent="0.2">
      <c r="A11576" t="s">
        <v>11647</v>
      </c>
      <c r="B11576">
        <v>3.7179265737936E-2</v>
      </c>
      <c r="C11576">
        <v>4.4207130059983699</v>
      </c>
      <c r="D11576">
        <v>4.5904064871564301E-2</v>
      </c>
      <c r="E11576">
        <v>0.83035028275439904</v>
      </c>
      <c r="F11576">
        <v>0.99998493451276904</v>
      </c>
    </row>
    <row r="11577" spans="1:6" x14ac:dyDescent="0.2">
      <c r="A11577" t="s">
        <v>11648</v>
      </c>
      <c r="B11577">
        <v>-0.11751150923655</v>
      </c>
      <c r="C11577">
        <v>-2.9353304410899699</v>
      </c>
      <c r="D11577">
        <v>4.5891893832457099E-2</v>
      </c>
      <c r="E11577">
        <v>0.83037243278456296</v>
      </c>
      <c r="F11577">
        <v>0.99998493451276904</v>
      </c>
    </row>
    <row r="11578" spans="1:6" x14ac:dyDescent="0.2">
      <c r="A11578" t="s">
        <v>11649</v>
      </c>
      <c r="B11578">
        <v>-0.120434417855054</v>
      </c>
      <c r="C11578">
        <v>-2.3557303195538601</v>
      </c>
      <c r="D11578">
        <v>4.5849798272847402E-2</v>
      </c>
      <c r="E11578">
        <v>0.83044906603769697</v>
      </c>
      <c r="F11578">
        <v>0.99998493451276904</v>
      </c>
    </row>
    <row r="11579" spans="1:6" x14ac:dyDescent="0.2">
      <c r="A11579" t="s">
        <v>11650</v>
      </c>
      <c r="B11579">
        <v>-2.70595718488864E-2</v>
      </c>
      <c r="C11579">
        <v>5.8575518588055902</v>
      </c>
      <c r="D11579">
        <v>4.5838502560087598E-2</v>
      </c>
      <c r="E11579">
        <v>0.83046963568341203</v>
      </c>
      <c r="F11579">
        <v>0.99998493451276904</v>
      </c>
    </row>
    <row r="11580" spans="1:6" x14ac:dyDescent="0.2">
      <c r="A11580" t="s">
        <v>11651</v>
      </c>
      <c r="B11580">
        <v>-2.53602775964985E-2</v>
      </c>
      <c r="C11580">
        <v>5.3318091442715296</v>
      </c>
      <c r="D11580">
        <v>4.5782934139122503E-2</v>
      </c>
      <c r="E11580">
        <v>0.83057086514346701</v>
      </c>
      <c r="F11580">
        <v>0.99998493451276904</v>
      </c>
    </row>
    <row r="11581" spans="1:6" x14ac:dyDescent="0.2">
      <c r="A11581" t="s">
        <v>11652</v>
      </c>
      <c r="B11581">
        <v>-4.7013430825183999E-2</v>
      </c>
      <c r="C11581">
        <v>1.0542882448186299</v>
      </c>
      <c r="D11581">
        <v>4.5692606878963801E-2</v>
      </c>
      <c r="E11581">
        <v>0.83073555226219298</v>
      </c>
      <c r="F11581">
        <v>0.99998493451276904</v>
      </c>
    </row>
    <row r="11582" spans="1:6" x14ac:dyDescent="0.2">
      <c r="A11582" t="s">
        <v>11653</v>
      </c>
      <c r="B11582">
        <v>3.7757874971042001E-2</v>
      </c>
      <c r="C11582">
        <v>2.85206561123861</v>
      </c>
      <c r="D11582">
        <v>4.56883090250053E-2</v>
      </c>
      <c r="E11582">
        <v>0.83074339246699702</v>
      </c>
      <c r="F11582">
        <v>0.99998493451276904</v>
      </c>
    </row>
    <row r="11583" spans="1:6" x14ac:dyDescent="0.2">
      <c r="A11583" t="s">
        <v>11654</v>
      </c>
      <c r="B11583">
        <v>6.2302671738548802E-2</v>
      </c>
      <c r="C11583">
        <v>-0.52034217702459595</v>
      </c>
      <c r="D11583">
        <v>4.5655779639652401E-2</v>
      </c>
      <c r="E11583">
        <v>0.83080274553133304</v>
      </c>
      <c r="F11583">
        <v>0.99998493451276904</v>
      </c>
    </row>
    <row r="11584" spans="1:6" x14ac:dyDescent="0.2">
      <c r="A11584" t="s">
        <v>11655</v>
      </c>
      <c r="B11584">
        <v>-5.7891201010507001E-2</v>
      </c>
      <c r="C11584">
        <v>0.853772606523439</v>
      </c>
      <c r="D11584">
        <v>4.5640151109442001E-2</v>
      </c>
      <c r="E11584">
        <v>0.83083126918547601</v>
      </c>
      <c r="F11584">
        <v>0.99998493451276904</v>
      </c>
    </row>
    <row r="11585" spans="1:6" x14ac:dyDescent="0.2">
      <c r="A11585" t="s">
        <v>11656</v>
      </c>
      <c r="B11585">
        <v>-3.2839364831875099E-2</v>
      </c>
      <c r="C11585">
        <v>4.1516983488866401</v>
      </c>
      <c r="D11585">
        <v>4.5587548783849699E-2</v>
      </c>
      <c r="E11585">
        <v>0.83092731130661102</v>
      </c>
      <c r="F11585">
        <v>0.99998493451276904</v>
      </c>
    </row>
    <row r="11586" spans="1:6" x14ac:dyDescent="0.2">
      <c r="A11586" t="s">
        <v>11657</v>
      </c>
      <c r="B11586">
        <v>3.3507953991944402E-2</v>
      </c>
      <c r="C11586">
        <v>5.5890793040220199</v>
      </c>
      <c r="D11586">
        <v>4.5581892113205E-2</v>
      </c>
      <c r="E11586">
        <v>0.83093764279078797</v>
      </c>
      <c r="F11586">
        <v>0.99998493451276904</v>
      </c>
    </row>
    <row r="11587" spans="1:6" x14ac:dyDescent="0.2">
      <c r="A11587" t="s">
        <v>11658</v>
      </c>
      <c r="B11587">
        <v>2.7472395458296901E-2</v>
      </c>
      <c r="C11587">
        <v>4.5568721289783003</v>
      </c>
      <c r="D11587">
        <v>4.5564368717074803E-2</v>
      </c>
      <c r="E11587">
        <v>0.83096965221310304</v>
      </c>
      <c r="F11587">
        <v>0.99998493451276904</v>
      </c>
    </row>
    <row r="11588" spans="1:6" x14ac:dyDescent="0.2">
      <c r="A11588" t="s">
        <v>11659</v>
      </c>
      <c r="B11588">
        <v>-2.91462865710948E-2</v>
      </c>
      <c r="C11588">
        <v>5.7758926957207599</v>
      </c>
      <c r="D11588">
        <v>4.5513615553673503E-2</v>
      </c>
      <c r="E11588">
        <v>0.83106239770864898</v>
      </c>
      <c r="F11588">
        <v>0.99998493451276904</v>
      </c>
    </row>
    <row r="11589" spans="1:6" x14ac:dyDescent="0.2">
      <c r="A11589" t="s">
        <v>11660</v>
      </c>
      <c r="B11589">
        <v>-2.82088005960963E-2</v>
      </c>
      <c r="C11589">
        <v>3.9174234245705102</v>
      </c>
      <c r="D11589">
        <v>4.5508116592158698E-2</v>
      </c>
      <c r="E11589">
        <v>0.83107244966599703</v>
      </c>
      <c r="F11589">
        <v>0.99998493451276904</v>
      </c>
    </row>
    <row r="11590" spans="1:6" x14ac:dyDescent="0.2">
      <c r="A11590" t="s">
        <v>11661</v>
      </c>
      <c r="B11590">
        <v>-6.1062097044484398E-2</v>
      </c>
      <c r="C11590">
        <v>-9.2412325934015896E-2</v>
      </c>
      <c r="D11590">
        <v>4.5500690562770202E-2</v>
      </c>
      <c r="E11590">
        <v>0.83108602526061104</v>
      </c>
      <c r="F11590">
        <v>0.99998493451276904</v>
      </c>
    </row>
    <row r="11591" spans="1:6" x14ac:dyDescent="0.2">
      <c r="A11591" t="s">
        <v>11662</v>
      </c>
      <c r="B11591">
        <v>-0.110158424525836</v>
      </c>
      <c r="C11591">
        <v>-1.80633660180611</v>
      </c>
      <c r="D11591">
        <v>4.5482389961585497E-2</v>
      </c>
      <c r="E11591">
        <v>0.83111948570785898</v>
      </c>
      <c r="F11591">
        <v>0.99998493451276904</v>
      </c>
    </row>
    <row r="11592" spans="1:6" x14ac:dyDescent="0.2">
      <c r="A11592" t="s">
        <v>11663</v>
      </c>
      <c r="B11592">
        <v>-4.2279685237857099E-2</v>
      </c>
      <c r="C11592">
        <v>2.9549265694060001</v>
      </c>
      <c r="D11592">
        <v>4.5446314943268E-2</v>
      </c>
      <c r="E11592">
        <v>0.83118546515487102</v>
      </c>
      <c r="F11592">
        <v>0.99998493451276904</v>
      </c>
    </row>
    <row r="11593" spans="1:6" x14ac:dyDescent="0.2">
      <c r="A11593" t="s">
        <v>11664</v>
      </c>
      <c r="B11593">
        <v>4.0613059402429999E-2</v>
      </c>
      <c r="C11593">
        <v>2.35128889246193</v>
      </c>
      <c r="D11593">
        <v>4.5445756707348302E-2</v>
      </c>
      <c r="E11593">
        <v>0.83118648635617098</v>
      </c>
      <c r="F11593">
        <v>0.99998493451276904</v>
      </c>
    </row>
    <row r="11594" spans="1:6" x14ac:dyDescent="0.2">
      <c r="A11594" t="s">
        <v>11665</v>
      </c>
      <c r="B11594">
        <v>2.8085308760217802E-2</v>
      </c>
      <c r="C11594">
        <v>5.5054852779894299</v>
      </c>
      <c r="D11594">
        <v>4.5445539732753601E-2</v>
      </c>
      <c r="E11594">
        <v>0.83118688327746904</v>
      </c>
      <c r="F11594">
        <v>0.99998493451276904</v>
      </c>
    </row>
    <row r="11595" spans="1:6" x14ac:dyDescent="0.2">
      <c r="A11595" t="s">
        <v>11666</v>
      </c>
      <c r="B11595">
        <v>-5.1928048118239797E-2</v>
      </c>
      <c r="C11595">
        <v>1.8336545321176501</v>
      </c>
      <c r="D11595">
        <v>4.5436819885185997E-2</v>
      </c>
      <c r="E11595">
        <v>0.83120283570327003</v>
      </c>
      <c r="F11595">
        <v>0.99998493451276904</v>
      </c>
    </row>
    <row r="11596" spans="1:6" x14ac:dyDescent="0.2">
      <c r="A11596" t="s">
        <v>11667</v>
      </c>
      <c r="B11596">
        <v>-8.2511249212410695E-2</v>
      </c>
      <c r="C11596">
        <v>-2.0232071955558499</v>
      </c>
      <c r="D11596">
        <v>4.5377204672058601E-2</v>
      </c>
      <c r="E11596">
        <v>0.83131194097116601</v>
      </c>
      <c r="F11596">
        <v>0.99998493451276904</v>
      </c>
    </row>
    <row r="11597" spans="1:6" x14ac:dyDescent="0.2">
      <c r="A11597" t="s">
        <v>11668</v>
      </c>
      <c r="B11597">
        <v>3.3252359896877998E-2</v>
      </c>
      <c r="C11597">
        <v>4.6285538622914597</v>
      </c>
      <c r="D11597">
        <v>4.5356821112726202E-2</v>
      </c>
      <c r="E11597">
        <v>0.83134926329496295</v>
      </c>
      <c r="F11597">
        <v>0.99998493451276904</v>
      </c>
    </row>
    <row r="11598" spans="1:6" x14ac:dyDescent="0.2">
      <c r="A11598" t="s">
        <v>11669</v>
      </c>
      <c r="B11598">
        <v>-3.3160067322394599E-2</v>
      </c>
      <c r="C11598">
        <v>2.85816506650943</v>
      </c>
      <c r="D11598">
        <v>4.5350467831171998E-2</v>
      </c>
      <c r="E11598">
        <v>0.83136089795382095</v>
      </c>
      <c r="F11598">
        <v>0.99998493451276904</v>
      </c>
    </row>
    <row r="11599" spans="1:6" x14ac:dyDescent="0.2">
      <c r="A11599" t="s">
        <v>11670</v>
      </c>
      <c r="B11599">
        <v>5.10734680331726E-2</v>
      </c>
      <c r="C11599">
        <v>1.2039487671169999</v>
      </c>
      <c r="D11599">
        <v>4.5335421763637002E-2</v>
      </c>
      <c r="E11599">
        <v>0.83138845496534697</v>
      </c>
      <c r="F11599">
        <v>0.99998493451276904</v>
      </c>
    </row>
    <row r="11600" spans="1:6" x14ac:dyDescent="0.2">
      <c r="A11600" t="s">
        <v>11671</v>
      </c>
      <c r="B11600">
        <v>3.0506743799755098E-2</v>
      </c>
      <c r="C11600">
        <v>4.5284045469705996</v>
      </c>
      <c r="D11600">
        <v>4.5320491251800397E-2</v>
      </c>
      <c r="E11600">
        <v>0.83141580506118795</v>
      </c>
      <c r="F11600">
        <v>0.99998493451276904</v>
      </c>
    </row>
    <row r="11601" spans="1:6" x14ac:dyDescent="0.2">
      <c r="A11601" t="s">
        <v>11672</v>
      </c>
      <c r="B11601">
        <v>7.1318154491816402E-2</v>
      </c>
      <c r="C11601">
        <v>-1.09740069441785</v>
      </c>
      <c r="D11601">
        <v>4.5308550571049502E-2</v>
      </c>
      <c r="E11601">
        <v>0.83143768169686405</v>
      </c>
      <c r="F11601">
        <v>0.99998493451276904</v>
      </c>
    </row>
    <row r="11602" spans="1:6" x14ac:dyDescent="0.2">
      <c r="A11602" t="s">
        <v>11673</v>
      </c>
      <c r="B11602">
        <v>3.4666439793219102E-2</v>
      </c>
      <c r="C11602">
        <v>4.2010207739686196</v>
      </c>
      <c r="D11602">
        <v>4.5308489827377202E-2</v>
      </c>
      <c r="E11602">
        <v>0.83143779299363096</v>
      </c>
      <c r="F11602">
        <v>0.99998493451276904</v>
      </c>
    </row>
    <row r="11603" spans="1:6" x14ac:dyDescent="0.2">
      <c r="A11603" t="s">
        <v>11674</v>
      </c>
      <c r="B11603">
        <v>3.8524932037438099E-2</v>
      </c>
      <c r="C11603">
        <v>2.66809981417921</v>
      </c>
      <c r="D11603">
        <v>4.5291457274821298E-2</v>
      </c>
      <c r="E11603">
        <v>0.83146900373371502</v>
      </c>
      <c r="F11603">
        <v>0.99998493451276904</v>
      </c>
    </row>
    <row r="11604" spans="1:6" x14ac:dyDescent="0.2">
      <c r="A11604" t="s">
        <v>11675</v>
      </c>
      <c r="B11604">
        <v>-3.4896124955709998E-2</v>
      </c>
      <c r="C11604">
        <v>3.6289559401801998</v>
      </c>
      <c r="D11604">
        <v>4.5261896467081897E-2</v>
      </c>
      <c r="E11604">
        <v>0.83152318602805797</v>
      </c>
      <c r="F11604">
        <v>0.99998493451276904</v>
      </c>
    </row>
    <row r="11605" spans="1:6" x14ac:dyDescent="0.2">
      <c r="A11605" t="s">
        <v>11676</v>
      </c>
      <c r="B11605">
        <v>4.2419624862720301E-2</v>
      </c>
      <c r="C11605">
        <v>3.7074334349596101</v>
      </c>
      <c r="D11605">
        <v>4.5244716554691401E-2</v>
      </c>
      <c r="E11605">
        <v>0.83155468375570196</v>
      </c>
      <c r="F11605">
        <v>0.99998493451276904</v>
      </c>
    </row>
    <row r="11606" spans="1:6" x14ac:dyDescent="0.2">
      <c r="A11606" t="s">
        <v>11677</v>
      </c>
      <c r="B11606">
        <v>-0.179692416726975</v>
      </c>
      <c r="C11606">
        <v>-3.5549909687854799</v>
      </c>
      <c r="D11606">
        <v>4.52441271645121E-2</v>
      </c>
      <c r="E11606">
        <v>0.83155576445716195</v>
      </c>
      <c r="F11606">
        <v>0.99998493451276904</v>
      </c>
    </row>
    <row r="11607" spans="1:6" x14ac:dyDescent="0.2">
      <c r="A11607" t="s">
        <v>11678</v>
      </c>
      <c r="B11607">
        <v>-0.102948940864434</v>
      </c>
      <c r="C11607">
        <v>-2.26639823839953</v>
      </c>
      <c r="D11607">
        <v>4.5214203930274102E-2</v>
      </c>
      <c r="E11607">
        <v>0.83161064114967298</v>
      </c>
      <c r="F11607">
        <v>0.99998493451276904</v>
      </c>
    </row>
    <row r="11608" spans="1:6" x14ac:dyDescent="0.2">
      <c r="A11608" t="s">
        <v>11679</v>
      </c>
      <c r="B11608">
        <v>-5.4165836209262103E-2</v>
      </c>
      <c r="C11608">
        <v>4.1688011673580903</v>
      </c>
      <c r="D11608">
        <v>4.5161652559620798E-2</v>
      </c>
      <c r="E11608">
        <v>0.83170706189482002</v>
      </c>
      <c r="F11608">
        <v>0.99998493451276904</v>
      </c>
    </row>
    <row r="11609" spans="1:6" x14ac:dyDescent="0.2">
      <c r="A11609" t="s">
        <v>11680</v>
      </c>
      <c r="B11609">
        <v>-8.08931984729096E-2</v>
      </c>
      <c r="C11609">
        <v>1.11405787780145</v>
      </c>
      <c r="D11609">
        <v>4.5138333533453E-2</v>
      </c>
      <c r="E11609">
        <v>0.83174986619874403</v>
      </c>
      <c r="F11609">
        <v>0.99998493451276904</v>
      </c>
    </row>
    <row r="11610" spans="1:6" x14ac:dyDescent="0.2">
      <c r="A11610" t="s">
        <v>11681</v>
      </c>
      <c r="B11610">
        <v>-2.4480771582271701E-2</v>
      </c>
      <c r="C11610">
        <v>6.5505708332806503</v>
      </c>
      <c r="D11610">
        <v>4.5134257618940403E-2</v>
      </c>
      <c r="E11610">
        <v>0.83175734911619303</v>
      </c>
      <c r="F11610">
        <v>0.99998493451276904</v>
      </c>
    </row>
    <row r="11611" spans="1:6" x14ac:dyDescent="0.2">
      <c r="A11611" t="s">
        <v>11682</v>
      </c>
      <c r="B11611">
        <v>9.6593575990518002E-2</v>
      </c>
      <c r="C11611">
        <v>-2.5082911540745001</v>
      </c>
      <c r="D11611">
        <v>4.5097608689106797E-2</v>
      </c>
      <c r="E11611">
        <v>0.83182464826943103</v>
      </c>
      <c r="F11611">
        <v>0.99998493451276904</v>
      </c>
    </row>
    <row r="11612" spans="1:6" x14ac:dyDescent="0.2">
      <c r="A11612" t="s">
        <v>11683</v>
      </c>
      <c r="B11612">
        <v>-5.4014891898370498E-2</v>
      </c>
      <c r="C11612">
        <v>2.03656832052331</v>
      </c>
      <c r="D11612">
        <v>4.50896753159249E-2</v>
      </c>
      <c r="E11612">
        <v>0.83183922024162105</v>
      </c>
      <c r="F11612">
        <v>0.99998493451276904</v>
      </c>
    </row>
    <row r="11613" spans="1:6" x14ac:dyDescent="0.2">
      <c r="A11613" t="s">
        <v>11684</v>
      </c>
      <c r="B11613">
        <v>-9.1232799665510303E-2</v>
      </c>
      <c r="C11613">
        <v>-2.2441663774280398</v>
      </c>
      <c r="D11613">
        <v>4.49800727817724E-2</v>
      </c>
      <c r="E11613">
        <v>0.83204067478643096</v>
      </c>
      <c r="F11613">
        <v>0.99998493451276904</v>
      </c>
    </row>
    <row r="11614" spans="1:6" x14ac:dyDescent="0.2">
      <c r="A11614" t="s">
        <v>11685</v>
      </c>
      <c r="B11614">
        <v>0.13575464067916301</v>
      </c>
      <c r="C11614">
        <v>-3.5871114543679798</v>
      </c>
      <c r="D11614">
        <v>4.4961007664102902E-2</v>
      </c>
      <c r="E11614">
        <v>0.832075743535727</v>
      </c>
      <c r="F11614">
        <v>0.99998493451276904</v>
      </c>
    </row>
    <row r="11615" spans="1:6" x14ac:dyDescent="0.2">
      <c r="A11615" t="s">
        <v>11686</v>
      </c>
      <c r="B11615">
        <v>0.115667978325572</v>
      </c>
      <c r="C11615">
        <v>1.2282275604806201</v>
      </c>
      <c r="D11615">
        <v>4.4954000184972601E-2</v>
      </c>
      <c r="E11615">
        <v>0.83208863518215403</v>
      </c>
      <c r="F11615">
        <v>0.99998493451276904</v>
      </c>
    </row>
    <row r="11616" spans="1:6" x14ac:dyDescent="0.2">
      <c r="A11616" t="s">
        <v>11687</v>
      </c>
      <c r="B11616">
        <v>-4.5524603741498901E-2</v>
      </c>
      <c r="C11616">
        <v>3.9015711497978902</v>
      </c>
      <c r="D11616">
        <v>4.4933093392720599E-2</v>
      </c>
      <c r="E11616">
        <v>0.832127103609694</v>
      </c>
      <c r="F11616">
        <v>0.99998493451276904</v>
      </c>
    </row>
    <row r="11617" spans="1:6" x14ac:dyDescent="0.2">
      <c r="A11617" t="s">
        <v>11688</v>
      </c>
      <c r="B11617">
        <v>6.3346361356917694E-2</v>
      </c>
      <c r="C11617">
        <v>2.0951813161127699</v>
      </c>
      <c r="D11617">
        <v>4.4867237583721603E-2</v>
      </c>
      <c r="E11617">
        <v>0.83224833923789898</v>
      </c>
      <c r="F11617">
        <v>0.99998493451276904</v>
      </c>
    </row>
    <row r="11618" spans="1:6" x14ac:dyDescent="0.2">
      <c r="A11618" t="s">
        <v>11689</v>
      </c>
      <c r="B11618">
        <v>9.1050563829963196E-2</v>
      </c>
      <c r="C11618">
        <v>-2.68986691942245</v>
      </c>
      <c r="D11618">
        <v>4.4843466179781397E-2</v>
      </c>
      <c r="E11618">
        <v>0.832292123451294</v>
      </c>
      <c r="F11618">
        <v>0.99998493451276904</v>
      </c>
    </row>
    <row r="11619" spans="1:6" x14ac:dyDescent="0.2">
      <c r="A11619" t="s">
        <v>11690</v>
      </c>
      <c r="B11619">
        <v>3.1541135350269499E-2</v>
      </c>
      <c r="C11619">
        <v>4.8201461796757403</v>
      </c>
      <c r="D11619">
        <v>4.4835829373974803E-2</v>
      </c>
      <c r="E11619">
        <v>0.83230619214943302</v>
      </c>
      <c r="F11619">
        <v>0.99998493451276904</v>
      </c>
    </row>
    <row r="11620" spans="1:6" x14ac:dyDescent="0.2">
      <c r="A11620" t="s">
        <v>11691</v>
      </c>
      <c r="B11620">
        <v>5.1521773118041903E-2</v>
      </c>
      <c r="C11620">
        <v>3.8765859312939899</v>
      </c>
      <c r="D11620">
        <v>4.4824719173975701E-2</v>
      </c>
      <c r="E11620">
        <v>0.83232666184931503</v>
      </c>
      <c r="F11620">
        <v>0.99998493451276904</v>
      </c>
    </row>
    <row r="11621" spans="1:6" x14ac:dyDescent="0.2">
      <c r="A11621" t="s">
        <v>11692</v>
      </c>
      <c r="B11621">
        <v>-3.5342488160664202E-2</v>
      </c>
      <c r="C11621">
        <v>2.56898256308504</v>
      </c>
      <c r="D11621">
        <v>4.4819849806002003E-2</v>
      </c>
      <c r="E11621">
        <v>0.83233563412546097</v>
      </c>
      <c r="F11621">
        <v>0.99998493451276904</v>
      </c>
    </row>
    <row r="11622" spans="1:6" x14ac:dyDescent="0.2">
      <c r="A11622" t="s">
        <v>11693</v>
      </c>
      <c r="B11622">
        <v>-3.5495169207289699E-2</v>
      </c>
      <c r="C11622">
        <v>4.2305001366512798</v>
      </c>
      <c r="D11622">
        <v>4.4797984177435503E-2</v>
      </c>
      <c r="E11622">
        <v>0.83237592991589304</v>
      </c>
      <c r="F11622">
        <v>0.99998493451276904</v>
      </c>
    </row>
    <row r="11623" spans="1:6" x14ac:dyDescent="0.2">
      <c r="A11623" t="s">
        <v>11694</v>
      </c>
      <c r="B11623">
        <v>-3.6631712344640598E-2</v>
      </c>
      <c r="C11623">
        <v>2.8093207310446</v>
      </c>
      <c r="D11623">
        <v>4.47837831957019E-2</v>
      </c>
      <c r="E11623">
        <v>0.83240210616432697</v>
      </c>
      <c r="F11623">
        <v>0.99998493451276904</v>
      </c>
    </row>
    <row r="11624" spans="1:6" x14ac:dyDescent="0.2">
      <c r="A11624" t="s">
        <v>11695</v>
      </c>
      <c r="B11624">
        <v>-3.7308939443461801E-2</v>
      </c>
      <c r="C11624">
        <v>2.5601378911797199</v>
      </c>
      <c r="D11624">
        <v>4.47591884443721E-2</v>
      </c>
      <c r="E11624">
        <v>0.83244745119996899</v>
      </c>
      <c r="F11624">
        <v>0.99998493451276904</v>
      </c>
    </row>
    <row r="11625" spans="1:6" x14ac:dyDescent="0.2">
      <c r="A11625" t="s">
        <v>11696</v>
      </c>
      <c r="B11625">
        <v>8.4827739739441702E-2</v>
      </c>
      <c r="C11625">
        <v>-1.7230515280866301</v>
      </c>
      <c r="D11625">
        <v>4.4710811426026197E-2</v>
      </c>
      <c r="E11625">
        <v>0.83253668129952196</v>
      </c>
      <c r="F11625">
        <v>0.99998493451276904</v>
      </c>
    </row>
    <row r="11626" spans="1:6" x14ac:dyDescent="0.2">
      <c r="A11626" t="s">
        <v>11697</v>
      </c>
      <c r="B11626">
        <v>-7.2208394611863597E-2</v>
      </c>
      <c r="C11626">
        <v>1.2026021976688701</v>
      </c>
      <c r="D11626">
        <v>4.4694292032799503E-2</v>
      </c>
      <c r="E11626">
        <v>0.83256716242269901</v>
      </c>
      <c r="F11626">
        <v>0.99998493451276904</v>
      </c>
    </row>
    <row r="11627" spans="1:6" x14ac:dyDescent="0.2">
      <c r="A11627" t="s">
        <v>11698</v>
      </c>
      <c r="B11627">
        <v>6.3243816203338701E-2</v>
      </c>
      <c r="C11627">
        <v>0.60442867052542704</v>
      </c>
      <c r="D11627">
        <v>4.4687480783408298E-2</v>
      </c>
      <c r="E11627">
        <v>0.83257973206332903</v>
      </c>
      <c r="F11627">
        <v>0.99998493451276904</v>
      </c>
    </row>
    <row r="11628" spans="1:6" x14ac:dyDescent="0.2">
      <c r="A11628" t="s">
        <v>11699</v>
      </c>
      <c r="B11628">
        <v>-2.6010013572618701E-2</v>
      </c>
      <c r="C11628">
        <v>10.0649526646572</v>
      </c>
      <c r="D11628">
        <v>4.4682321292867803E-2</v>
      </c>
      <c r="E11628">
        <v>0.83258925417528395</v>
      </c>
      <c r="F11628">
        <v>0.99998493451276904</v>
      </c>
    </row>
    <row r="11629" spans="1:6" x14ac:dyDescent="0.2">
      <c r="A11629" t="s">
        <v>11700</v>
      </c>
      <c r="B11629">
        <v>2.8998112283075101E-2</v>
      </c>
      <c r="C11629">
        <v>4.70811042356444</v>
      </c>
      <c r="D11629">
        <v>4.4678627749711999E-2</v>
      </c>
      <c r="E11629">
        <v>0.83259607115675405</v>
      </c>
      <c r="F11629">
        <v>0.99998493451276904</v>
      </c>
    </row>
    <row r="11630" spans="1:6" x14ac:dyDescent="0.2">
      <c r="A11630" t="s">
        <v>11701</v>
      </c>
      <c r="B11630">
        <v>-2.7456761401536901E-2</v>
      </c>
      <c r="C11630">
        <v>5.1013271130399396</v>
      </c>
      <c r="D11630">
        <v>4.4675093647562399E-2</v>
      </c>
      <c r="E11630">
        <v>0.83260259414179505</v>
      </c>
      <c r="F11630">
        <v>0.99998493451276904</v>
      </c>
    </row>
    <row r="11631" spans="1:6" x14ac:dyDescent="0.2">
      <c r="A11631" t="s">
        <v>11702</v>
      </c>
      <c r="B11631">
        <v>2.8642346504906501E-2</v>
      </c>
      <c r="C11631">
        <v>5.4041920652300499</v>
      </c>
      <c r="D11631">
        <v>4.465060090142E-2</v>
      </c>
      <c r="E11631">
        <v>0.83264780845455899</v>
      </c>
      <c r="F11631">
        <v>0.99998493451276904</v>
      </c>
    </row>
    <row r="11632" spans="1:6" x14ac:dyDescent="0.2">
      <c r="A11632" t="s">
        <v>11703</v>
      </c>
      <c r="B11632">
        <v>4.4679557270063897E-2</v>
      </c>
      <c r="C11632">
        <v>5.7565759611068597</v>
      </c>
      <c r="D11632">
        <v>4.4634200682978097E-2</v>
      </c>
      <c r="E11632">
        <v>0.83267809097054202</v>
      </c>
      <c r="F11632">
        <v>0.99998493451276904</v>
      </c>
    </row>
    <row r="11633" spans="1:6" x14ac:dyDescent="0.2">
      <c r="A11633" t="s">
        <v>11704</v>
      </c>
      <c r="B11633">
        <v>-2.9101975718530002E-2</v>
      </c>
      <c r="C11633">
        <v>4.0805838811183204</v>
      </c>
      <c r="D11633">
        <v>4.4597437186814297E-2</v>
      </c>
      <c r="E11633">
        <v>0.83274599479644296</v>
      </c>
      <c r="F11633">
        <v>0.99998493451276904</v>
      </c>
    </row>
    <row r="11634" spans="1:6" x14ac:dyDescent="0.2">
      <c r="A11634" t="s">
        <v>11705</v>
      </c>
      <c r="B11634">
        <v>2.6701248016476199E-2</v>
      </c>
      <c r="C11634">
        <v>6.9635941376277897</v>
      </c>
      <c r="D11634">
        <v>4.4573423883093703E-2</v>
      </c>
      <c r="E11634">
        <v>0.83279036423141295</v>
      </c>
      <c r="F11634">
        <v>0.99998493451276904</v>
      </c>
    </row>
    <row r="11635" spans="1:6" x14ac:dyDescent="0.2">
      <c r="A11635" t="s">
        <v>11706</v>
      </c>
      <c r="B11635">
        <v>-5.4162902840295103E-2</v>
      </c>
      <c r="C11635">
        <v>3.02235880927365</v>
      </c>
      <c r="D11635">
        <v>4.4503341637218703E-2</v>
      </c>
      <c r="E11635">
        <v>0.83291992678611204</v>
      </c>
      <c r="F11635">
        <v>0.99998493451276904</v>
      </c>
    </row>
    <row r="11636" spans="1:6" x14ac:dyDescent="0.2">
      <c r="A11636" t="s">
        <v>11707</v>
      </c>
      <c r="B11636">
        <v>-4.9096321574297601E-2</v>
      </c>
      <c r="C11636">
        <v>1.2938072197232899</v>
      </c>
      <c r="D11636">
        <v>4.4487917952810797E-2</v>
      </c>
      <c r="E11636">
        <v>0.83294845518613303</v>
      </c>
      <c r="F11636">
        <v>0.99998493451276904</v>
      </c>
    </row>
    <row r="11637" spans="1:6" x14ac:dyDescent="0.2">
      <c r="A11637" t="s">
        <v>11708</v>
      </c>
      <c r="B11637">
        <v>-0.17883779988777301</v>
      </c>
      <c r="C11637">
        <v>-3.6885464870207798</v>
      </c>
      <c r="D11637">
        <v>4.4480359945518799E-2</v>
      </c>
      <c r="E11637">
        <v>0.83296243673131398</v>
      </c>
      <c r="F11637">
        <v>0.99998493451276904</v>
      </c>
    </row>
    <row r="11638" spans="1:6" x14ac:dyDescent="0.2">
      <c r="A11638" t="s">
        <v>11709</v>
      </c>
      <c r="B11638">
        <v>-3.3207512198292703E-2</v>
      </c>
      <c r="C11638">
        <v>4.6437655511325397</v>
      </c>
      <c r="D11638">
        <v>4.4398627519117703E-2</v>
      </c>
      <c r="E11638">
        <v>0.83311371273406598</v>
      </c>
      <c r="F11638">
        <v>0.99998493451276904</v>
      </c>
    </row>
    <row r="11639" spans="1:6" x14ac:dyDescent="0.2">
      <c r="A11639" t="s">
        <v>11710</v>
      </c>
      <c r="B11639">
        <v>3.3159165516691597E-2</v>
      </c>
      <c r="C11639">
        <v>3.7584949094811901</v>
      </c>
      <c r="D11639">
        <v>4.4394811336979402E-2</v>
      </c>
      <c r="E11639">
        <v>0.83312077953886199</v>
      </c>
      <c r="F11639">
        <v>0.99998493451276904</v>
      </c>
    </row>
    <row r="11640" spans="1:6" x14ac:dyDescent="0.2">
      <c r="A11640" t="s">
        <v>11711</v>
      </c>
      <c r="B11640">
        <v>2.85956987674762E-2</v>
      </c>
      <c r="C11640">
        <v>4.0118274183022002</v>
      </c>
      <c r="D11640">
        <v>4.4391595418557202E-2</v>
      </c>
      <c r="E11640">
        <v>0.833126735021811</v>
      </c>
      <c r="F11640">
        <v>0.99998493451276904</v>
      </c>
    </row>
    <row r="11641" spans="1:6" x14ac:dyDescent="0.2">
      <c r="A11641" t="s">
        <v>11712</v>
      </c>
      <c r="B11641">
        <v>4.7127004892662402E-2</v>
      </c>
      <c r="C11641">
        <v>3.92460421981606</v>
      </c>
      <c r="D11641">
        <v>4.4386451261221503E-2</v>
      </c>
      <c r="E11641">
        <v>0.83313626183305101</v>
      </c>
      <c r="F11641">
        <v>0.99998493451276904</v>
      </c>
    </row>
    <row r="11642" spans="1:6" x14ac:dyDescent="0.2">
      <c r="A11642" t="s">
        <v>11713</v>
      </c>
      <c r="B11642">
        <v>-4.2562095459303902E-2</v>
      </c>
      <c r="C11642">
        <v>1.6150322827457699</v>
      </c>
      <c r="D11642">
        <v>4.4384548155027098E-2</v>
      </c>
      <c r="E11642">
        <v>0.83313978646962095</v>
      </c>
      <c r="F11642">
        <v>0.99998493451276904</v>
      </c>
    </row>
    <row r="11643" spans="1:6" x14ac:dyDescent="0.2">
      <c r="A11643" t="s">
        <v>11714</v>
      </c>
      <c r="B11643">
        <v>-7.2689997733318801E-2</v>
      </c>
      <c r="C11643">
        <v>5.6437237638547098</v>
      </c>
      <c r="D11643">
        <v>4.4348635653022897E-2</v>
      </c>
      <c r="E11643">
        <v>0.83320631280804203</v>
      </c>
      <c r="F11643">
        <v>0.99998493451276904</v>
      </c>
    </row>
    <row r="11644" spans="1:6" x14ac:dyDescent="0.2">
      <c r="A11644" t="s">
        <v>11715</v>
      </c>
      <c r="B11644">
        <v>0.12505074040643399</v>
      </c>
      <c r="C11644">
        <v>-3.0060303902687302</v>
      </c>
      <c r="D11644">
        <v>4.4331204718125697E-2</v>
      </c>
      <c r="E11644">
        <v>0.83323861299261204</v>
      </c>
      <c r="F11644">
        <v>0.99998493451276904</v>
      </c>
    </row>
    <row r="11645" spans="1:6" x14ac:dyDescent="0.2">
      <c r="A11645" t="s">
        <v>11716</v>
      </c>
      <c r="B11645">
        <v>3.2355476965833803E-2</v>
      </c>
      <c r="C11645">
        <v>3.0824409407759901</v>
      </c>
      <c r="D11645">
        <v>4.4327574787239102E-2</v>
      </c>
      <c r="E11645">
        <v>0.83324534022671504</v>
      </c>
      <c r="F11645">
        <v>0.99998493451276904</v>
      </c>
    </row>
    <row r="11646" spans="1:6" x14ac:dyDescent="0.2">
      <c r="A11646" t="s">
        <v>11717</v>
      </c>
      <c r="B11646">
        <v>0.102387202861645</v>
      </c>
      <c r="C11646">
        <v>-2.5114169515742102</v>
      </c>
      <c r="D11646">
        <v>4.4283655071164503E-2</v>
      </c>
      <c r="E11646">
        <v>0.83332675802934297</v>
      </c>
      <c r="F11646">
        <v>0.99998493451276904</v>
      </c>
    </row>
    <row r="11647" spans="1:6" x14ac:dyDescent="0.2">
      <c r="A11647" t="s">
        <v>11718</v>
      </c>
      <c r="B11647">
        <v>-7.3402733334903103E-2</v>
      </c>
      <c r="C11647">
        <v>-1.2598929846722</v>
      </c>
      <c r="D11647">
        <v>4.42832602144154E-2</v>
      </c>
      <c r="E11647">
        <v>0.83332749020087604</v>
      </c>
      <c r="F11647">
        <v>0.99998493451276904</v>
      </c>
    </row>
    <row r="11648" spans="1:6" x14ac:dyDescent="0.2">
      <c r="A11648" t="s">
        <v>11719</v>
      </c>
      <c r="B11648">
        <v>0.151299012079981</v>
      </c>
      <c r="C11648">
        <v>-3.6534226769728702</v>
      </c>
      <c r="D11648">
        <v>4.4226621984744703E-2</v>
      </c>
      <c r="E11648">
        <v>0.83343254817867696</v>
      </c>
      <c r="F11648">
        <v>0.99998493451276904</v>
      </c>
    </row>
    <row r="11649" spans="1:6" x14ac:dyDescent="0.2">
      <c r="A11649" t="s">
        <v>11720</v>
      </c>
      <c r="B11649">
        <v>-0.166366518304887</v>
      </c>
      <c r="C11649">
        <v>-2.49975051249073</v>
      </c>
      <c r="D11649">
        <v>4.4223374596118199E-2</v>
      </c>
      <c r="E11649">
        <v>0.83343857387280396</v>
      </c>
      <c r="F11649">
        <v>0.99998493451276904</v>
      </c>
    </row>
    <row r="11650" spans="1:6" x14ac:dyDescent="0.2">
      <c r="A11650" t="s">
        <v>11721</v>
      </c>
      <c r="B11650">
        <v>4.3094160088086399E-2</v>
      </c>
      <c r="C11650">
        <v>1.7961775081419999</v>
      </c>
      <c r="D11650">
        <v>4.4168657208580403E-2</v>
      </c>
      <c r="E11650">
        <v>0.83354013951940398</v>
      </c>
      <c r="F11650">
        <v>0.99998493451276904</v>
      </c>
    </row>
    <row r="11651" spans="1:6" x14ac:dyDescent="0.2">
      <c r="A11651" t="s">
        <v>11722</v>
      </c>
      <c r="B11651">
        <v>2.9042207582067801E-2</v>
      </c>
      <c r="C11651">
        <v>6.80525461683012</v>
      </c>
      <c r="D11651">
        <v>4.4162693023395101E-2</v>
      </c>
      <c r="E11651">
        <v>0.83355121412566302</v>
      </c>
      <c r="F11651">
        <v>0.99998493451276904</v>
      </c>
    </row>
    <row r="11652" spans="1:6" x14ac:dyDescent="0.2">
      <c r="A11652" t="s">
        <v>11723</v>
      </c>
      <c r="B11652">
        <v>-3.6007954879424701E-2</v>
      </c>
      <c r="C11652">
        <v>3.8952899727604202</v>
      </c>
      <c r="D11652">
        <v>4.4149538706891499E-2</v>
      </c>
      <c r="E11652">
        <v>0.83357564249869998</v>
      </c>
      <c r="F11652">
        <v>0.99998493451276904</v>
      </c>
    </row>
    <row r="11653" spans="1:6" x14ac:dyDescent="0.2">
      <c r="A11653" t="s">
        <v>11724</v>
      </c>
      <c r="B11653">
        <v>0.17020259365485599</v>
      </c>
      <c r="C11653">
        <v>-2.9161444873556701</v>
      </c>
      <c r="D11653">
        <v>4.4135790875277102E-2</v>
      </c>
      <c r="E11653">
        <v>0.83360117712698101</v>
      </c>
      <c r="F11653">
        <v>0.99998493451276904</v>
      </c>
    </row>
    <row r="11654" spans="1:6" x14ac:dyDescent="0.2">
      <c r="A11654" t="s">
        <v>11725</v>
      </c>
      <c r="B11654">
        <v>-0.110594668884921</v>
      </c>
      <c r="C11654">
        <v>-2.3927618796876602</v>
      </c>
      <c r="D11654">
        <v>4.4129395444072003E-2</v>
      </c>
      <c r="E11654">
        <v>0.83361305713964495</v>
      </c>
      <c r="F11654">
        <v>0.99998493451276904</v>
      </c>
    </row>
    <row r="11655" spans="1:6" x14ac:dyDescent="0.2">
      <c r="A11655" t="s">
        <v>11726</v>
      </c>
      <c r="B11655">
        <v>-2.4173951699217398E-2</v>
      </c>
      <c r="C11655">
        <v>5.1125946199929997</v>
      </c>
      <c r="D11655">
        <v>4.4111431390354297E-2</v>
      </c>
      <c r="E11655">
        <v>0.83364643158066498</v>
      </c>
      <c r="F11655">
        <v>0.99998493451276904</v>
      </c>
    </row>
    <row r="11656" spans="1:6" x14ac:dyDescent="0.2">
      <c r="A11656" t="s">
        <v>11727</v>
      </c>
      <c r="B11656">
        <v>-0.22425657644585201</v>
      </c>
      <c r="C11656">
        <v>-4.0045088848522203</v>
      </c>
      <c r="D11656">
        <v>4.4105973809251998E-2</v>
      </c>
      <c r="E11656">
        <v>0.83365657232980495</v>
      </c>
      <c r="F11656">
        <v>0.99998493451276904</v>
      </c>
    </row>
    <row r="11657" spans="1:6" x14ac:dyDescent="0.2">
      <c r="A11657" t="s">
        <v>11728</v>
      </c>
      <c r="B11657">
        <v>-4.4251733812503899E-2</v>
      </c>
      <c r="C11657">
        <v>3.8124484377018</v>
      </c>
      <c r="D11657">
        <v>4.4105960200255402E-2</v>
      </c>
      <c r="E11657">
        <v>0.83365659761754396</v>
      </c>
      <c r="F11657">
        <v>0.99998493451276904</v>
      </c>
    </row>
    <row r="11658" spans="1:6" x14ac:dyDescent="0.2">
      <c r="A11658" t="s">
        <v>11729</v>
      </c>
      <c r="B11658">
        <v>2.5573087718945401E-2</v>
      </c>
      <c r="C11658">
        <v>4.6895681079972</v>
      </c>
      <c r="D11658">
        <v>4.4060567298082297E-2</v>
      </c>
      <c r="E11658">
        <v>0.83374096772482797</v>
      </c>
      <c r="F11658">
        <v>0.99998493451276904</v>
      </c>
    </row>
    <row r="11659" spans="1:6" x14ac:dyDescent="0.2">
      <c r="A11659" t="s">
        <v>11730</v>
      </c>
      <c r="B11659">
        <v>6.2790638171766902E-2</v>
      </c>
      <c r="C11659">
        <v>0.47968563849231599</v>
      </c>
      <c r="D11659">
        <v>4.4047568746191403E-2</v>
      </c>
      <c r="E11659">
        <v>0.83376513600856506</v>
      </c>
      <c r="F11659">
        <v>0.99998493451276904</v>
      </c>
    </row>
    <row r="11660" spans="1:6" x14ac:dyDescent="0.2">
      <c r="A11660" t="s">
        <v>11731</v>
      </c>
      <c r="B11660">
        <v>2.6142294816929999E-2</v>
      </c>
      <c r="C11660">
        <v>5.6514403075394704</v>
      </c>
      <c r="D11660">
        <v>4.4013619934815999E-2</v>
      </c>
      <c r="E11660">
        <v>0.83382827479807997</v>
      </c>
      <c r="F11660">
        <v>0.99998493451276904</v>
      </c>
    </row>
    <row r="11661" spans="1:6" x14ac:dyDescent="0.2">
      <c r="A11661" t="s">
        <v>11732</v>
      </c>
      <c r="B11661">
        <v>0.104518417297167</v>
      </c>
      <c r="C11661">
        <v>-1.7145041806458201</v>
      </c>
      <c r="D11661">
        <v>4.39997500163622E-2</v>
      </c>
      <c r="E11661">
        <v>0.83385407770985798</v>
      </c>
      <c r="F11661">
        <v>0.99998493451276904</v>
      </c>
    </row>
    <row r="11662" spans="1:6" x14ac:dyDescent="0.2">
      <c r="A11662" t="s">
        <v>11733</v>
      </c>
      <c r="B11662">
        <v>-6.9867601050022002E-2</v>
      </c>
      <c r="C11662">
        <v>1.19951933667677</v>
      </c>
      <c r="D11662">
        <v>4.3999185348102501E-2</v>
      </c>
      <c r="E11662">
        <v>0.83385512828076103</v>
      </c>
      <c r="F11662">
        <v>0.99998493451276904</v>
      </c>
    </row>
    <row r="11663" spans="1:6" x14ac:dyDescent="0.2">
      <c r="A11663" t="s">
        <v>11734</v>
      </c>
      <c r="B11663">
        <v>2.5168010656013502E-2</v>
      </c>
      <c r="C11663">
        <v>6.8858473527211403</v>
      </c>
      <c r="D11663">
        <v>4.39915871922167E-2</v>
      </c>
      <c r="E11663">
        <v>0.83386926540977602</v>
      </c>
      <c r="F11663">
        <v>0.99998493451276904</v>
      </c>
    </row>
    <row r="11664" spans="1:6" x14ac:dyDescent="0.2">
      <c r="A11664" t="s">
        <v>11735</v>
      </c>
      <c r="B11664">
        <v>2.6297328909072201E-2</v>
      </c>
      <c r="C11664">
        <v>4.7561455087333897</v>
      </c>
      <c r="D11664">
        <v>4.3955175282057703E-2</v>
      </c>
      <c r="E11664">
        <v>0.83393703110668005</v>
      </c>
      <c r="F11664">
        <v>0.99998493451276904</v>
      </c>
    </row>
    <row r="11665" spans="1:6" x14ac:dyDescent="0.2">
      <c r="A11665" t="s">
        <v>11736</v>
      </c>
      <c r="B11665">
        <v>3.5919666312235601E-2</v>
      </c>
      <c r="C11665">
        <v>5.0030989456545099</v>
      </c>
      <c r="D11665">
        <v>4.3939808925870197E-2</v>
      </c>
      <c r="E11665">
        <v>0.83396563800934398</v>
      </c>
      <c r="F11665">
        <v>0.99998493451276904</v>
      </c>
    </row>
    <row r="11666" spans="1:6" x14ac:dyDescent="0.2">
      <c r="A11666" t="s">
        <v>11737</v>
      </c>
      <c r="B11666">
        <v>-3.8409840009358397E-2</v>
      </c>
      <c r="C11666">
        <v>3.67654023332602</v>
      </c>
      <c r="D11666">
        <v>4.39290038725417E-2</v>
      </c>
      <c r="E11666">
        <v>0.83398575645224304</v>
      </c>
      <c r="F11666">
        <v>0.99998493451276904</v>
      </c>
    </row>
    <row r="11667" spans="1:6" x14ac:dyDescent="0.2">
      <c r="A11667" t="s">
        <v>11738</v>
      </c>
      <c r="B11667">
        <v>3.4307204167234602E-2</v>
      </c>
      <c r="C11667">
        <v>2.9994379302836598</v>
      </c>
      <c r="D11667">
        <v>4.3926365234501198E-2</v>
      </c>
      <c r="E11667">
        <v>0.83399066985034298</v>
      </c>
      <c r="F11667">
        <v>0.99998493451276904</v>
      </c>
    </row>
    <row r="11668" spans="1:6" x14ac:dyDescent="0.2">
      <c r="A11668" t="s">
        <v>11739</v>
      </c>
      <c r="B11668">
        <v>4.2461447076794702E-2</v>
      </c>
      <c r="C11668">
        <v>3.6520952571408398</v>
      </c>
      <c r="D11668">
        <v>4.3883133175605799E-2</v>
      </c>
      <c r="E11668">
        <v>0.83407119405664998</v>
      </c>
      <c r="F11668">
        <v>0.99998493451276904</v>
      </c>
    </row>
    <row r="11669" spans="1:6" x14ac:dyDescent="0.2">
      <c r="A11669" t="s">
        <v>11740</v>
      </c>
      <c r="B11669">
        <v>-5.1504570812619797E-2</v>
      </c>
      <c r="C11669">
        <v>0.745785724358494</v>
      </c>
      <c r="D11669">
        <v>4.3844786387817997E-2</v>
      </c>
      <c r="E11669">
        <v>0.83414265359585404</v>
      </c>
      <c r="F11669">
        <v>0.99998493451276904</v>
      </c>
    </row>
    <row r="11670" spans="1:6" x14ac:dyDescent="0.2">
      <c r="A11670" t="s">
        <v>11741</v>
      </c>
      <c r="B11670">
        <v>3.4759790202920603E-2</v>
      </c>
      <c r="C11670">
        <v>2.8230667811834498</v>
      </c>
      <c r="D11670">
        <v>4.3831884740370697E-2</v>
      </c>
      <c r="E11670">
        <v>0.83416670324999698</v>
      </c>
      <c r="F11670">
        <v>0.99998493451276904</v>
      </c>
    </row>
    <row r="11671" spans="1:6" x14ac:dyDescent="0.2">
      <c r="A11671" t="s">
        <v>11742</v>
      </c>
      <c r="B11671">
        <v>-2.9296941541682602E-2</v>
      </c>
      <c r="C11671">
        <v>4.29696837804988</v>
      </c>
      <c r="D11671">
        <v>4.3810940342499501E-2</v>
      </c>
      <c r="E11671">
        <v>0.83420575307242195</v>
      </c>
      <c r="F11671">
        <v>0.99998493451276904</v>
      </c>
    </row>
    <row r="11672" spans="1:6" x14ac:dyDescent="0.2">
      <c r="A11672" t="s">
        <v>11743</v>
      </c>
      <c r="B11672">
        <v>3.8854702408295902E-2</v>
      </c>
      <c r="C11672">
        <v>5.1168662987687199</v>
      </c>
      <c r="D11672">
        <v>4.3808477906964099E-2</v>
      </c>
      <c r="E11672">
        <v>0.83421034480506895</v>
      </c>
      <c r="F11672">
        <v>0.99998493451276904</v>
      </c>
    </row>
    <row r="11673" spans="1:6" x14ac:dyDescent="0.2">
      <c r="A11673" t="s">
        <v>11744</v>
      </c>
      <c r="B11673">
        <v>4.0655598753767203E-2</v>
      </c>
      <c r="C11673">
        <v>2.0655133516958899</v>
      </c>
      <c r="D11673">
        <v>4.38060342127677E-2</v>
      </c>
      <c r="E11673">
        <v>0.83421490172368995</v>
      </c>
      <c r="F11673">
        <v>0.99998493451276904</v>
      </c>
    </row>
    <row r="11674" spans="1:6" x14ac:dyDescent="0.2">
      <c r="A11674" t="s">
        <v>11745</v>
      </c>
      <c r="B11674">
        <v>6.7108553074546995E-2</v>
      </c>
      <c r="C11674">
        <v>1.9957841706497101E-2</v>
      </c>
      <c r="D11674">
        <v>4.3804087276834401E-2</v>
      </c>
      <c r="E11674">
        <v>0.83421853239919297</v>
      </c>
      <c r="F11674">
        <v>0.99998493451276904</v>
      </c>
    </row>
    <row r="11675" spans="1:6" x14ac:dyDescent="0.2">
      <c r="A11675" t="s">
        <v>11746</v>
      </c>
      <c r="B11675">
        <v>3.5802386229868199E-2</v>
      </c>
      <c r="C11675">
        <v>3.5537450893048699</v>
      </c>
      <c r="D11675">
        <v>4.3792836676939097E-2</v>
      </c>
      <c r="E11675">
        <v>0.83423951433730303</v>
      </c>
      <c r="F11675">
        <v>0.99998493451276904</v>
      </c>
    </row>
    <row r="11676" spans="1:6" x14ac:dyDescent="0.2">
      <c r="A11676" t="s">
        <v>11747</v>
      </c>
      <c r="B11676">
        <v>7.6647503044483603E-2</v>
      </c>
      <c r="C11676">
        <v>2.42432697390102</v>
      </c>
      <c r="D11676">
        <v>4.3762452933275901E-2</v>
      </c>
      <c r="E11676">
        <v>0.83429619291775803</v>
      </c>
      <c r="F11676">
        <v>0.99998493451276904</v>
      </c>
    </row>
    <row r="11677" spans="1:6" x14ac:dyDescent="0.2">
      <c r="A11677" t="s">
        <v>11748</v>
      </c>
      <c r="B11677">
        <v>-2.7478338242380301E-2</v>
      </c>
      <c r="C11677">
        <v>7.9596741099443102</v>
      </c>
      <c r="D11677">
        <v>4.3748278237671898E-2</v>
      </c>
      <c r="E11677">
        <v>0.83432264176774196</v>
      </c>
      <c r="F11677">
        <v>0.99998493451276904</v>
      </c>
    </row>
    <row r="11678" spans="1:6" x14ac:dyDescent="0.2">
      <c r="A11678" t="s">
        <v>11749</v>
      </c>
      <c r="B11678">
        <v>-0.15048054009851</v>
      </c>
      <c r="C11678">
        <v>-3.2170741136759902</v>
      </c>
      <c r="D11678">
        <v>4.37103270493822E-2</v>
      </c>
      <c r="E11678">
        <v>0.83439347767843697</v>
      </c>
      <c r="F11678">
        <v>0.99998493451276904</v>
      </c>
    </row>
    <row r="11679" spans="1:6" x14ac:dyDescent="0.2">
      <c r="A11679" t="s">
        <v>11750</v>
      </c>
      <c r="B11679">
        <v>-3.5756939716875602E-2</v>
      </c>
      <c r="C11679">
        <v>3.8084473607443599</v>
      </c>
      <c r="D11679">
        <v>4.3688912382279503E-2</v>
      </c>
      <c r="E11679">
        <v>0.83443346233002202</v>
      </c>
      <c r="F11679">
        <v>0.99998493451276904</v>
      </c>
    </row>
    <row r="11680" spans="1:6" x14ac:dyDescent="0.2">
      <c r="A11680" t="s">
        <v>11751</v>
      </c>
      <c r="B11680">
        <v>6.1458820855401899E-2</v>
      </c>
      <c r="C11680">
        <v>8.2313350510453798E-2</v>
      </c>
      <c r="D11680">
        <v>4.3657321933448401E-2</v>
      </c>
      <c r="E11680">
        <v>0.83449246549079303</v>
      </c>
      <c r="F11680">
        <v>0.99998493451276904</v>
      </c>
    </row>
    <row r="11681" spans="1:6" x14ac:dyDescent="0.2">
      <c r="A11681" t="s">
        <v>11752</v>
      </c>
      <c r="B11681">
        <v>-7.4876182718702E-2</v>
      </c>
      <c r="C11681">
        <v>-1.05692945146205</v>
      </c>
      <c r="D11681">
        <v>4.3590806935215602E-2</v>
      </c>
      <c r="E11681">
        <v>0.83461677197228701</v>
      </c>
      <c r="F11681">
        <v>0.99998493451276904</v>
      </c>
    </row>
    <row r="11682" spans="1:6" x14ac:dyDescent="0.2">
      <c r="A11682" t="s">
        <v>11753</v>
      </c>
      <c r="B11682">
        <v>-3.5146596628613899E-2</v>
      </c>
      <c r="C11682">
        <v>2.9597442000836098</v>
      </c>
      <c r="D11682">
        <v>4.3564901109022003E-2</v>
      </c>
      <c r="E11682">
        <v>0.8346652128259</v>
      </c>
      <c r="F11682">
        <v>0.99998493451276904</v>
      </c>
    </row>
    <row r="11683" spans="1:6" x14ac:dyDescent="0.2">
      <c r="A11683" t="s">
        <v>11754</v>
      </c>
      <c r="B11683">
        <v>-3.1862450481356698E-2</v>
      </c>
      <c r="C11683">
        <v>3.5177619061118901</v>
      </c>
      <c r="D11683">
        <v>4.3562973562798903E-2</v>
      </c>
      <c r="E11683">
        <v>0.83466881771174095</v>
      </c>
      <c r="F11683">
        <v>0.99998493451276904</v>
      </c>
    </row>
    <row r="11684" spans="1:6" x14ac:dyDescent="0.2">
      <c r="A11684" t="s">
        <v>11755</v>
      </c>
      <c r="B11684">
        <v>3.4877136703175202E-2</v>
      </c>
      <c r="C11684">
        <v>7.5094703669082703</v>
      </c>
      <c r="D11684">
        <v>4.3551715554855298E-2</v>
      </c>
      <c r="E11684">
        <v>0.83468987403612804</v>
      </c>
      <c r="F11684">
        <v>0.99998493451276904</v>
      </c>
    </row>
    <row r="11685" spans="1:6" x14ac:dyDescent="0.2">
      <c r="A11685" t="s">
        <v>11756</v>
      </c>
      <c r="B11685">
        <v>0.17903709443049501</v>
      </c>
      <c r="C11685">
        <v>-3.7988914895276702</v>
      </c>
      <c r="D11685">
        <v>4.3532666509939602E-2</v>
      </c>
      <c r="E11685">
        <v>0.83472550873295503</v>
      </c>
      <c r="F11685">
        <v>0.99998493451276904</v>
      </c>
    </row>
    <row r="11686" spans="1:6" x14ac:dyDescent="0.2">
      <c r="A11686" t="s">
        <v>11757</v>
      </c>
      <c r="B11686">
        <v>7.1329419614294995E-2</v>
      </c>
      <c r="C11686">
        <v>0.44735491775820202</v>
      </c>
      <c r="D11686">
        <v>4.3483491834448898E-2</v>
      </c>
      <c r="E11686">
        <v>0.83481753651852497</v>
      </c>
      <c r="F11686">
        <v>0.99998493451276904</v>
      </c>
    </row>
    <row r="11687" spans="1:6" x14ac:dyDescent="0.2">
      <c r="A11687" t="s">
        <v>11758</v>
      </c>
      <c r="B11687">
        <v>2.8986436046152399E-2</v>
      </c>
      <c r="C11687">
        <v>5.4848838523702401</v>
      </c>
      <c r="D11687">
        <v>4.3483436073165301E-2</v>
      </c>
      <c r="E11687">
        <v>0.83481764090360899</v>
      </c>
      <c r="F11687">
        <v>0.99998493451276904</v>
      </c>
    </row>
    <row r="11688" spans="1:6" x14ac:dyDescent="0.2">
      <c r="A11688" t="s">
        <v>11759</v>
      </c>
      <c r="B11688">
        <v>-0.205652934965905</v>
      </c>
      <c r="C11688">
        <v>-3.1897974619093299</v>
      </c>
      <c r="D11688">
        <v>4.3461598462004099E-2</v>
      </c>
      <c r="E11688">
        <v>0.83485852626741497</v>
      </c>
      <c r="F11688">
        <v>0.99998493451276904</v>
      </c>
    </row>
    <row r="11689" spans="1:6" x14ac:dyDescent="0.2">
      <c r="A11689" t="s">
        <v>11760</v>
      </c>
      <c r="B11689">
        <v>-3.5279088100688E-2</v>
      </c>
      <c r="C11689">
        <v>3.9967937207514699</v>
      </c>
      <c r="D11689">
        <v>4.3447347534517199E-2</v>
      </c>
      <c r="E11689">
        <v>0.83488521327843901</v>
      </c>
      <c r="F11689">
        <v>0.99998493451276904</v>
      </c>
    </row>
    <row r="11690" spans="1:6" x14ac:dyDescent="0.2">
      <c r="A11690" t="s">
        <v>11761</v>
      </c>
      <c r="B11690">
        <v>-0.10122437897644899</v>
      </c>
      <c r="C11690">
        <v>-1.4696424724077799</v>
      </c>
      <c r="D11690">
        <v>4.3423207030207002E-2</v>
      </c>
      <c r="E11690">
        <v>0.83493043043606496</v>
      </c>
      <c r="F11690">
        <v>0.99998493451276904</v>
      </c>
    </row>
    <row r="11691" spans="1:6" x14ac:dyDescent="0.2">
      <c r="A11691" t="s">
        <v>11762</v>
      </c>
      <c r="B11691">
        <v>-0.109850658053948</v>
      </c>
      <c r="C11691">
        <v>-1.7987732839856001</v>
      </c>
      <c r="D11691">
        <v>4.3407052857558498E-2</v>
      </c>
      <c r="E11691">
        <v>0.83496069585986199</v>
      </c>
      <c r="F11691">
        <v>0.99998493451276904</v>
      </c>
    </row>
    <row r="11692" spans="1:6" x14ac:dyDescent="0.2">
      <c r="A11692" t="s">
        <v>11763</v>
      </c>
      <c r="B11692">
        <v>-5.2851336667975E-2</v>
      </c>
      <c r="C11692">
        <v>3.3175072734969202</v>
      </c>
      <c r="D11692">
        <v>4.3405091091885999E-2</v>
      </c>
      <c r="E11692">
        <v>0.83496437169855398</v>
      </c>
      <c r="F11692">
        <v>0.99998493451276904</v>
      </c>
    </row>
    <row r="11693" spans="1:6" x14ac:dyDescent="0.2">
      <c r="A11693" t="s">
        <v>11764</v>
      </c>
      <c r="B11693">
        <v>2.6439597400229602E-2</v>
      </c>
      <c r="C11693">
        <v>4.4508137840506299</v>
      </c>
      <c r="D11693">
        <v>4.33384707790836E-2</v>
      </c>
      <c r="E11693">
        <v>0.83508925232710296</v>
      </c>
      <c r="F11693">
        <v>0.99998493451276904</v>
      </c>
    </row>
    <row r="11694" spans="1:6" x14ac:dyDescent="0.2">
      <c r="A11694" t="s">
        <v>11765</v>
      </c>
      <c r="B11694">
        <v>3.9415632637111099E-2</v>
      </c>
      <c r="C11694">
        <v>3.0174408570467599</v>
      </c>
      <c r="D11694">
        <v>4.3300904757654003E-2</v>
      </c>
      <c r="E11694">
        <v>0.83515971447354798</v>
      </c>
      <c r="F11694">
        <v>0.99998493451276904</v>
      </c>
    </row>
    <row r="11695" spans="1:6" x14ac:dyDescent="0.2">
      <c r="A11695" t="s">
        <v>11766</v>
      </c>
      <c r="B11695">
        <v>-3.2437349310125999E-2</v>
      </c>
      <c r="C11695">
        <v>3.68189757613073</v>
      </c>
      <c r="D11695">
        <v>4.3267949288917897E-2</v>
      </c>
      <c r="E11695">
        <v>0.83522155492290595</v>
      </c>
      <c r="F11695">
        <v>0.99998493451276904</v>
      </c>
    </row>
    <row r="11696" spans="1:6" x14ac:dyDescent="0.2">
      <c r="A11696" t="s">
        <v>11767</v>
      </c>
      <c r="B11696">
        <v>-2.4858745540031601E-2</v>
      </c>
      <c r="C11696">
        <v>7.1620933538311196</v>
      </c>
      <c r="D11696">
        <v>4.3253575317891098E-2</v>
      </c>
      <c r="E11696">
        <v>0.83524853516195996</v>
      </c>
      <c r="F11696">
        <v>0.99998493451276904</v>
      </c>
    </row>
    <row r="11697" spans="1:6" x14ac:dyDescent="0.2">
      <c r="A11697" t="s">
        <v>11768</v>
      </c>
      <c r="B11697">
        <v>6.7199028462527802E-2</v>
      </c>
      <c r="C11697">
        <v>1.51970852298389</v>
      </c>
      <c r="D11697">
        <v>4.3235614107809198E-2</v>
      </c>
      <c r="E11697">
        <v>0.83528225529665601</v>
      </c>
      <c r="F11697">
        <v>0.99998493451276904</v>
      </c>
    </row>
    <row r="11698" spans="1:6" x14ac:dyDescent="0.2">
      <c r="A11698" t="s">
        <v>11769</v>
      </c>
      <c r="B11698">
        <v>-4.3857515133382097E-2</v>
      </c>
      <c r="C11698">
        <v>1.3131809944250299</v>
      </c>
      <c r="D11698">
        <v>4.3151829668483202E-2</v>
      </c>
      <c r="E11698">
        <v>0.83543964770282397</v>
      </c>
      <c r="F11698">
        <v>0.99998493451276904</v>
      </c>
    </row>
    <row r="11699" spans="1:6" x14ac:dyDescent="0.2">
      <c r="A11699" t="s">
        <v>11770</v>
      </c>
      <c r="B11699">
        <v>2.86497489203867E-2</v>
      </c>
      <c r="C11699">
        <v>5.7480927727967899</v>
      </c>
      <c r="D11699">
        <v>4.3096090083864197E-2</v>
      </c>
      <c r="E11699">
        <v>0.83554444504093695</v>
      </c>
      <c r="F11699">
        <v>0.99998493451276904</v>
      </c>
    </row>
    <row r="11700" spans="1:6" x14ac:dyDescent="0.2">
      <c r="A11700" t="s">
        <v>11771</v>
      </c>
      <c r="B11700">
        <v>-2.6118750664299199E-2</v>
      </c>
      <c r="C11700">
        <v>6.7981778482413704</v>
      </c>
      <c r="D11700">
        <v>4.3089435627962303E-2</v>
      </c>
      <c r="E11700">
        <v>0.83555696096654997</v>
      </c>
      <c r="F11700">
        <v>0.99998493451276904</v>
      </c>
    </row>
    <row r="11701" spans="1:6" x14ac:dyDescent="0.2">
      <c r="A11701" t="s">
        <v>11772</v>
      </c>
      <c r="B11701">
        <v>4.9766016492978897E-2</v>
      </c>
      <c r="C11701">
        <v>1.34168070033113</v>
      </c>
      <c r="D11701">
        <v>4.3080350764544299E-2</v>
      </c>
      <c r="E11701">
        <v>0.83557404971248095</v>
      </c>
      <c r="F11701">
        <v>0.99998493451276904</v>
      </c>
    </row>
    <row r="11702" spans="1:6" x14ac:dyDescent="0.2">
      <c r="A11702" t="s">
        <v>11773</v>
      </c>
      <c r="B11702">
        <v>-2.28885845570641E-2</v>
      </c>
      <c r="C11702">
        <v>5.4596577105585604</v>
      </c>
      <c r="D11702">
        <v>4.3074555202021303E-2</v>
      </c>
      <c r="E11702">
        <v>0.83558495222271101</v>
      </c>
      <c r="F11702">
        <v>0.99998493451276904</v>
      </c>
    </row>
    <row r="11703" spans="1:6" x14ac:dyDescent="0.2">
      <c r="A11703" t="s">
        <v>11774</v>
      </c>
      <c r="B11703">
        <v>-4.5852388313305299E-2</v>
      </c>
      <c r="C11703">
        <v>4.6587263248701101</v>
      </c>
      <c r="D11703">
        <v>4.3066717033696002E-2</v>
      </c>
      <c r="E11703">
        <v>0.83559969846411397</v>
      </c>
      <c r="F11703">
        <v>0.99998493451276904</v>
      </c>
    </row>
    <row r="11704" spans="1:6" x14ac:dyDescent="0.2">
      <c r="A11704" t="s">
        <v>11775</v>
      </c>
      <c r="B11704">
        <v>-9.7298203886968096E-2</v>
      </c>
      <c r="C11704">
        <v>0.98022710807525704</v>
      </c>
      <c r="D11704">
        <v>4.30231721459364E-2</v>
      </c>
      <c r="E11704">
        <v>0.83568164660172894</v>
      </c>
      <c r="F11704">
        <v>0.99998493451276904</v>
      </c>
    </row>
    <row r="11705" spans="1:6" x14ac:dyDescent="0.2">
      <c r="A11705" t="s">
        <v>11776</v>
      </c>
      <c r="B11705">
        <v>5.70238240221142E-2</v>
      </c>
      <c r="C11705">
        <v>1.3734377981653201</v>
      </c>
      <c r="D11705">
        <v>4.2979216338939502E-2</v>
      </c>
      <c r="E11705">
        <v>0.835764411938965</v>
      </c>
      <c r="F11705">
        <v>0.99998493451276904</v>
      </c>
    </row>
    <row r="11706" spans="1:6" x14ac:dyDescent="0.2">
      <c r="A11706" t="s">
        <v>11777</v>
      </c>
      <c r="B11706">
        <v>0.10940283565162</v>
      </c>
      <c r="C11706">
        <v>-2.5084154671397698</v>
      </c>
      <c r="D11706">
        <v>4.2943476894609298E-2</v>
      </c>
      <c r="E11706">
        <v>0.83583173905171204</v>
      </c>
      <c r="F11706">
        <v>0.99998493451276904</v>
      </c>
    </row>
    <row r="11707" spans="1:6" x14ac:dyDescent="0.2">
      <c r="A11707" t="s">
        <v>11778</v>
      </c>
      <c r="B11707">
        <v>-3.7614398991023298E-2</v>
      </c>
      <c r="C11707">
        <v>2.5871346767418202</v>
      </c>
      <c r="D11707">
        <v>4.2894213432916703E-2</v>
      </c>
      <c r="E11707">
        <v>0.83592459105702199</v>
      </c>
      <c r="F11707">
        <v>0.99998493451276904</v>
      </c>
    </row>
    <row r="11708" spans="1:6" x14ac:dyDescent="0.2">
      <c r="A11708" t="s">
        <v>11779</v>
      </c>
      <c r="B11708">
        <v>9.9030277143105E-2</v>
      </c>
      <c r="C11708">
        <v>-2.5448739742453901</v>
      </c>
      <c r="D11708">
        <v>4.2769457740684302E-2</v>
      </c>
      <c r="E11708">
        <v>0.83615998018299798</v>
      </c>
      <c r="F11708">
        <v>0.99998493451276904</v>
      </c>
    </row>
    <row r="11709" spans="1:6" x14ac:dyDescent="0.2">
      <c r="A11709" t="s">
        <v>11780</v>
      </c>
      <c r="B11709">
        <v>-0.186330891763756</v>
      </c>
      <c r="C11709">
        <v>-3.6881655828795701</v>
      </c>
      <c r="D11709">
        <v>4.2738909836483402E-2</v>
      </c>
      <c r="E11709">
        <v>0.83621767253305002</v>
      </c>
      <c r="F11709">
        <v>0.99998493451276904</v>
      </c>
    </row>
    <row r="11710" spans="1:6" x14ac:dyDescent="0.2">
      <c r="A11710" t="s">
        <v>11781</v>
      </c>
      <c r="B11710">
        <v>-4.2105417737363898E-2</v>
      </c>
      <c r="C11710">
        <v>4.5346474119045501</v>
      </c>
      <c r="D11710">
        <v>4.27362102168019E-2</v>
      </c>
      <c r="E11710">
        <v>0.83622277203129303</v>
      </c>
      <c r="F11710">
        <v>0.99998493451276904</v>
      </c>
    </row>
    <row r="11711" spans="1:6" x14ac:dyDescent="0.2">
      <c r="A11711" t="s">
        <v>11782</v>
      </c>
      <c r="B11711">
        <v>-4.0562181748659901E-2</v>
      </c>
      <c r="C11711">
        <v>3.9845974539863498</v>
      </c>
      <c r="D11711">
        <v>4.2728132489726199E-2</v>
      </c>
      <c r="E11711">
        <v>0.83623803161156196</v>
      </c>
      <c r="F11711">
        <v>0.99998493451276904</v>
      </c>
    </row>
    <row r="11712" spans="1:6" x14ac:dyDescent="0.2">
      <c r="A11712" t="s">
        <v>11783</v>
      </c>
      <c r="B11712">
        <v>2.57398184476198E-2</v>
      </c>
      <c r="C11712">
        <v>5.2019396665324003</v>
      </c>
      <c r="D11712">
        <v>4.2710084092142601E-2</v>
      </c>
      <c r="E11712">
        <v>0.83627213215434804</v>
      </c>
      <c r="F11712">
        <v>0.99998493451276904</v>
      </c>
    </row>
    <row r="11713" spans="1:6" x14ac:dyDescent="0.2">
      <c r="A11713" t="s">
        <v>11784</v>
      </c>
      <c r="B11713">
        <v>8.5606588743193796E-2</v>
      </c>
      <c r="C11713">
        <v>-2.09253183127846</v>
      </c>
      <c r="D11713">
        <v>4.26902063503833E-2</v>
      </c>
      <c r="E11713">
        <v>0.83630969774470199</v>
      </c>
      <c r="F11713">
        <v>0.99998493451276904</v>
      </c>
    </row>
    <row r="11714" spans="1:6" x14ac:dyDescent="0.2">
      <c r="A11714" t="s">
        <v>11785</v>
      </c>
      <c r="B11714">
        <v>-5.9111615145798699E-2</v>
      </c>
      <c r="C11714">
        <v>1.65282607598442</v>
      </c>
      <c r="D11714">
        <v>4.2658058302086098E-2</v>
      </c>
      <c r="E11714">
        <v>0.83637047145705701</v>
      </c>
      <c r="F11714">
        <v>0.99998493451276904</v>
      </c>
    </row>
    <row r="11715" spans="1:6" x14ac:dyDescent="0.2">
      <c r="A11715" t="s">
        <v>11786</v>
      </c>
      <c r="B11715">
        <v>2.3137649830119501E-2</v>
      </c>
      <c r="C11715">
        <v>5.3738924864187902</v>
      </c>
      <c r="D11715">
        <v>4.2629831940658398E-2</v>
      </c>
      <c r="E11715">
        <v>0.83642385117408702</v>
      </c>
      <c r="F11715">
        <v>0.99998493451276904</v>
      </c>
    </row>
    <row r="11716" spans="1:6" x14ac:dyDescent="0.2">
      <c r="A11716" t="s">
        <v>11787</v>
      </c>
      <c r="B11716">
        <v>-4.5884708575289999E-2</v>
      </c>
      <c r="C11716">
        <v>1.6330670800229501</v>
      </c>
      <c r="D11716">
        <v>4.2616072989242901E-2</v>
      </c>
      <c r="E11716">
        <v>0.83644987781876301</v>
      </c>
      <c r="F11716">
        <v>0.99998493451276904</v>
      </c>
    </row>
    <row r="11717" spans="1:6" x14ac:dyDescent="0.2">
      <c r="A11717" t="s">
        <v>11788</v>
      </c>
      <c r="B11717">
        <v>-2.4389725531262701E-2</v>
      </c>
      <c r="C11717">
        <v>5.4334460513888603</v>
      </c>
      <c r="D11717">
        <v>4.2601653525641499E-2</v>
      </c>
      <c r="E11717">
        <v>0.83647715859990002</v>
      </c>
      <c r="F11717">
        <v>0.99998493451276904</v>
      </c>
    </row>
    <row r="11718" spans="1:6" x14ac:dyDescent="0.2">
      <c r="A11718" t="s">
        <v>11789</v>
      </c>
      <c r="B11718">
        <v>2.6719742367513701E-2</v>
      </c>
      <c r="C11718">
        <v>5.4822546122986404</v>
      </c>
      <c r="D11718">
        <v>4.2538754865660201E-2</v>
      </c>
      <c r="E11718">
        <v>0.83659621551365704</v>
      </c>
      <c r="F11718">
        <v>0.99998493451276904</v>
      </c>
    </row>
    <row r="11719" spans="1:6" x14ac:dyDescent="0.2">
      <c r="A11719" t="s">
        <v>11790</v>
      </c>
      <c r="B11719">
        <v>-2.3695115115075299E-2</v>
      </c>
      <c r="C11719">
        <v>5.3432909430931703</v>
      </c>
      <c r="D11719">
        <v>4.2522215163046398E-2</v>
      </c>
      <c r="E11719">
        <v>0.83662753771084797</v>
      </c>
      <c r="F11719">
        <v>0.99998493451276904</v>
      </c>
    </row>
    <row r="11720" spans="1:6" x14ac:dyDescent="0.2">
      <c r="A11720" t="s">
        <v>11791</v>
      </c>
      <c r="B11720">
        <v>-6.12254349725838E-2</v>
      </c>
      <c r="C11720">
        <v>-0.27425969796817801</v>
      </c>
      <c r="D11720">
        <v>4.2510592626673102E-2</v>
      </c>
      <c r="E11720">
        <v>0.83664955178368305</v>
      </c>
      <c r="F11720">
        <v>0.99998493451276904</v>
      </c>
    </row>
    <row r="11721" spans="1:6" x14ac:dyDescent="0.2">
      <c r="A11721" t="s">
        <v>11792</v>
      </c>
      <c r="B11721">
        <v>2.9544074769888101E-2</v>
      </c>
      <c r="C11721">
        <v>4.5074437843627599</v>
      </c>
      <c r="D11721">
        <v>4.2488146167251301E-2</v>
      </c>
      <c r="E11721">
        <v>0.83669207616985897</v>
      </c>
      <c r="F11721">
        <v>0.99998493451276904</v>
      </c>
    </row>
    <row r="11722" spans="1:6" x14ac:dyDescent="0.2">
      <c r="A11722" t="s">
        <v>11793</v>
      </c>
      <c r="B11722">
        <v>-6.6723948750187195E-2</v>
      </c>
      <c r="C11722">
        <v>-1.3637685524948699</v>
      </c>
      <c r="D11722">
        <v>4.2451278402902297E-2</v>
      </c>
      <c r="E11722">
        <v>0.83676194686096705</v>
      </c>
      <c r="F11722">
        <v>0.99998493451276904</v>
      </c>
    </row>
    <row r="11723" spans="1:6" x14ac:dyDescent="0.2">
      <c r="A11723" t="s">
        <v>11794</v>
      </c>
      <c r="B11723">
        <v>-0.170485224790309</v>
      </c>
      <c r="C11723">
        <v>-3.6909275696305701</v>
      </c>
      <c r="D11723">
        <v>4.24442675549788E-2</v>
      </c>
      <c r="E11723">
        <v>0.83677523719024705</v>
      </c>
      <c r="F11723">
        <v>0.99998493451276904</v>
      </c>
    </row>
    <row r="11724" spans="1:6" x14ac:dyDescent="0.2">
      <c r="A11724" t="s">
        <v>11795</v>
      </c>
      <c r="B11724">
        <v>2.23193404692828E-2</v>
      </c>
      <c r="C11724">
        <v>6.6921258699107602</v>
      </c>
      <c r="D11724">
        <v>4.2391053655316903E-2</v>
      </c>
      <c r="E11724">
        <v>0.83687615107844104</v>
      </c>
      <c r="F11724">
        <v>0.99998493451276904</v>
      </c>
    </row>
    <row r="11725" spans="1:6" x14ac:dyDescent="0.2">
      <c r="A11725" t="s">
        <v>11796</v>
      </c>
      <c r="B11725">
        <v>5.2406276021838699E-2</v>
      </c>
      <c r="C11725">
        <v>2.66099139447766</v>
      </c>
      <c r="D11725">
        <v>4.2390871244457201E-2</v>
      </c>
      <c r="E11725">
        <v>0.836876497112651</v>
      </c>
      <c r="F11725">
        <v>0.99998493451276904</v>
      </c>
    </row>
    <row r="11726" spans="1:6" x14ac:dyDescent="0.2">
      <c r="A11726" t="s">
        <v>11797</v>
      </c>
      <c r="B11726">
        <v>-5.8540325932217002E-2</v>
      </c>
      <c r="C11726">
        <v>0.52968534468404704</v>
      </c>
      <c r="D11726">
        <v>4.2384236339270097E-2</v>
      </c>
      <c r="E11726">
        <v>0.83688908408476503</v>
      </c>
      <c r="F11726">
        <v>0.99998493451276904</v>
      </c>
    </row>
    <row r="11727" spans="1:6" x14ac:dyDescent="0.2">
      <c r="A11727" t="s">
        <v>11798</v>
      </c>
      <c r="B11727">
        <v>-2.53912945723004E-2</v>
      </c>
      <c r="C11727">
        <v>5.4601015310774796</v>
      </c>
      <c r="D11727">
        <v>4.2375809052181503E-2</v>
      </c>
      <c r="E11727">
        <v>0.83690507283645998</v>
      </c>
      <c r="F11727">
        <v>0.99998493451276904</v>
      </c>
    </row>
    <row r="11728" spans="1:6" x14ac:dyDescent="0.2">
      <c r="A11728" t="s">
        <v>11799</v>
      </c>
      <c r="B11728">
        <v>5.9462214818435603E-2</v>
      </c>
      <c r="C11728">
        <v>0.38319987123994398</v>
      </c>
      <c r="D11728">
        <v>4.2374938558577199E-2</v>
      </c>
      <c r="E11728">
        <v>0.83690672448327297</v>
      </c>
      <c r="F11728">
        <v>0.99998493451276904</v>
      </c>
    </row>
    <row r="11729" spans="1:6" x14ac:dyDescent="0.2">
      <c r="A11729" t="s">
        <v>11800</v>
      </c>
      <c r="B11729">
        <v>-4.5381053206787099E-2</v>
      </c>
      <c r="C11729">
        <v>1.2396055194482201</v>
      </c>
      <c r="D11729">
        <v>4.2360940278304497E-2</v>
      </c>
      <c r="E11729">
        <v>0.83693328680298296</v>
      </c>
      <c r="F11729">
        <v>0.99998493451276904</v>
      </c>
    </row>
    <row r="11730" spans="1:6" x14ac:dyDescent="0.2">
      <c r="A11730" t="s">
        <v>11801</v>
      </c>
      <c r="B11730">
        <v>7.24429745860138E-2</v>
      </c>
      <c r="C11730">
        <v>-0.70103562199634095</v>
      </c>
      <c r="D11730">
        <v>4.2317837608780301E-2</v>
      </c>
      <c r="E11730">
        <v>0.83701510465515505</v>
      </c>
      <c r="F11730">
        <v>0.99998493451276904</v>
      </c>
    </row>
    <row r="11731" spans="1:6" x14ac:dyDescent="0.2">
      <c r="A11731" t="s">
        <v>11802</v>
      </c>
      <c r="B11731">
        <v>-2.3404336917474101E-2</v>
      </c>
      <c r="C11731">
        <v>4.9977319733886398</v>
      </c>
      <c r="D11731">
        <v>4.2284218200052202E-2</v>
      </c>
      <c r="E11731">
        <v>0.83707895145494804</v>
      </c>
      <c r="F11731">
        <v>0.99998493451276904</v>
      </c>
    </row>
    <row r="11732" spans="1:6" x14ac:dyDescent="0.2">
      <c r="A11732" t="s">
        <v>11803</v>
      </c>
      <c r="B11732">
        <v>-4.6663558700515598E-2</v>
      </c>
      <c r="C11732">
        <v>3.6524449059132702</v>
      </c>
      <c r="D11732">
        <v>4.2281604435945801E-2</v>
      </c>
      <c r="E11732">
        <v>0.83708391637656898</v>
      </c>
      <c r="F11732">
        <v>0.99998493451276904</v>
      </c>
    </row>
    <row r="11733" spans="1:6" x14ac:dyDescent="0.2">
      <c r="A11733" t="s">
        <v>11804</v>
      </c>
      <c r="B11733">
        <v>-2.9181378133103699E-2</v>
      </c>
      <c r="C11733">
        <v>9.8753217914446605</v>
      </c>
      <c r="D11733">
        <v>4.2235335806083199E-2</v>
      </c>
      <c r="E11733">
        <v>0.83717183148706897</v>
      </c>
      <c r="F11733">
        <v>0.99998493451276904</v>
      </c>
    </row>
    <row r="11734" spans="1:6" x14ac:dyDescent="0.2">
      <c r="A11734" t="s">
        <v>11805</v>
      </c>
      <c r="B11734">
        <v>-8.5949886624807695E-2</v>
      </c>
      <c r="C11734">
        <v>-2.4921376137461602</v>
      </c>
      <c r="D11734">
        <v>4.2226096042791803E-2</v>
      </c>
      <c r="E11734">
        <v>0.83718939398986802</v>
      </c>
      <c r="F11734">
        <v>0.99998493451276904</v>
      </c>
    </row>
    <row r="11735" spans="1:6" x14ac:dyDescent="0.2">
      <c r="A11735" t="s">
        <v>11806</v>
      </c>
      <c r="B11735">
        <v>3.1823547456622803E-2</v>
      </c>
      <c r="C11735">
        <v>4.4873000866270596</v>
      </c>
      <c r="D11735">
        <v>4.2144010290424902E-2</v>
      </c>
      <c r="E11735">
        <v>0.83734550668932894</v>
      </c>
      <c r="F11735">
        <v>0.99998493451276904</v>
      </c>
    </row>
    <row r="11736" spans="1:6" x14ac:dyDescent="0.2">
      <c r="A11736" t="s">
        <v>11807</v>
      </c>
      <c r="B11736">
        <v>0.103302271245789</v>
      </c>
      <c r="C11736">
        <v>-1.2024199664583299</v>
      </c>
      <c r="D11736">
        <v>4.2120215454687603E-2</v>
      </c>
      <c r="E11736">
        <v>0.83739078990815097</v>
      </c>
      <c r="F11736">
        <v>0.99998493451276904</v>
      </c>
    </row>
    <row r="11737" spans="1:6" x14ac:dyDescent="0.2">
      <c r="A11737" t="s">
        <v>11808</v>
      </c>
      <c r="B11737">
        <v>4.7739777749522899E-2</v>
      </c>
      <c r="C11737">
        <v>0.323458447950766</v>
      </c>
      <c r="D11737">
        <v>4.20853446485219E-2</v>
      </c>
      <c r="E11737">
        <v>0.83745717555235799</v>
      </c>
      <c r="F11737">
        <v>0.99998493451276904</v>
      </c>
    </row>
    <row r="11738" spans="1:6" x14ac:dyDescent="0.2">
      <c r="A11738" t="s">
        <v>11809</v>
      </c>
      <c r="B11738">
        <v>-2.7026261128899599E-2</v>
      </c>
      <c r="C11738">
        <v>10.1452371703636</v>
      </c>
      <c r="D11738">
        <v>4.2068365623663298E-2</v>
      </c>
      <c r="E11738">
        <v>0.83748950991485804</v>
      </c>
      <c r="F11738">
        <v>0.99998493451276904</v>
      </c>
    </row>
    <row r="11739" spans="1:6" x14ac:dyDescent="0.2">
      <c r="A11739" t="s">
        <v>11810</v>
      </c>
      <c r="B11739">
        <v>-8.4845261524593096E-2</v>
      </c>
      <c r="C11739">
        <v>6.5867144598393699</v>
      </c>
      <c r="D11739">
        <v>4.2067847605267203E-2</v>
      </c>
      <c r="E11739">
        <v>0.83749049652094898</v>
      </c>
      <c r="F11739">
        <v>0.99998493451276904</v>
      </c>
    </row>
    <row r="11740" spans="1:6" x14ac:dyDescent="0.2">
      <c r="A11740" t="s">
        <v>11811</v>
      </c>
      <c r="B11740">
        <v>6.1857378984044697E-2</v>
      </c>
      <c r="C11740">
        <v>2.27917741617089</v>
      </c>
      <c r="D11740">
        <v>4.2061350056169303E-2</v>
      </c>
      <c r="E11740">
        <v>0.83750287214331698</v>
      </c>
      <c r="F11740">
        <v>0.99998493451276904</v>
      </c>
    </row>
    <row r="11741" spans="1:6" x14ac:dyDescent="0.2">
      <c r="A11741" t="s">
        <v>11812</v>
      </c>
      <c r="B11741">
        <v>-0.11860863216308699</v>
      </c>
      <c r="C11741">
        <v>-2.35718885069398</v>
      </c>
      <c r="D11741">
        <v>4.20455385377103E-2</v>
      </c>
      <c r="E11741">
        <v>0.83753299187315</v>
      </c>
      <c r="F11741">
        <v>0.99998493451276904</v>
      </c>
    </row>
    <row r="11742" spans="1:6" x14ac:dyDescent="0.2">
      <c r="A11742" t="s">
        <v>11813</v>
      </c>
      <c r="B11742">
        <v>-7.9991474821654002E-2</v>
      </c>
      <c r="C11742">
        <v>-0.119418350429378</v>
      </c>
      <c r="D11742">
        <v>4.2038018462790198E-2</v>
      </c>
      <c r="E11742">
        <v>0.83754731910990299</v>
      </c>
      <c r="F11742">
        <v>0.99998493451276904</v>
      </c>
    </row>
    <row r="11743" spans="1:6" x14ac:dyDescent="0.2">
      <c r="A11743" t="s">
        <v>11814</v>
      </c>
      <c r="B11743">
        <v>-3.2828872984222997E-2</v>
      </c>
      <c r="C11743">
        <v>2.9752824375703302</v>
      </c>
      <c r="D11743">
        <v>4.2027582964333697E-2</v>
      </c>
      <c r="E11743">
        <v>0.83756720302013399</v>
      </c>
      <c r="F11743">
        <v>0.99998493451276904</v>
      </c>
    </row>
    <row r="11744" spans="1:6" x14ac:dyDescent="0.2">
      <c r="A11744" t="s">
        <v>11815</v>
      </c>
      <c r="B11744">
        <v>2.70632003504644E-2</v>
      </c>
      <c r="C11744">
        <v>5.66970118568406</v>
      </c>
      <c r="D11744">
        <v>4.19623799421487E-2</v>
      </c>
      <c r="E11744">
        <v>0.83769149984480096</v>
      </c>
      <c r="F11744">
        <v>0.99998493451276904</v>
      </c>
    </row>
    <row r="11745" spans="1:6" x14ac:dyDescent="0.2">
      <c r="A11745" t="s">
        <v>11816</v>
      </c>
      <c r="B11745">
        <v>-5.5839499815575899E-2</v>
      </c>
      <c r="C11745">
        <v>-0.95783329989782096</v>
      </c>
      <c r="D11745">
        <v>4.19560594115993E-2</v>
      </c>
      <c r="E11745">
        <v>0.83770355404973496</v>
      </c>
      <c r="F11745">
        <v>0.99998493451276904</v>
      </c>
    </row>
    <row r="11746" spans="1:6" x14ac:dyDescent="0.2">
      <c r="A11746" t="s">
        <v>11817</v>
      </c>
      <c r="B11746">
        <v>4.0948384025449001E-2</v>
      </c>
      <c r="C11746">
        <v>2.3818622446359301</v>
      </c>
      <c r="D11746">
        <v>4.1941008963975797E-2</v>
      </c>
      <c r="E11746">
        <v>0.837732261332094</v>
      </c>
      <c r="F11746">
        <v>0.99998493451276904</v>
      </c>
    </row>
    <row r="11747" spans="1:6" x14ac:dyDescent="0.2">
      <c r="A11747" t="s">
        <v>11818</v>
      </c>
      <c r="B11747">
        <v>-3.8607239936791202E-2</v>
      </c>
      <c r="C11747">
        <v>5.3307701841961102</v>
      </c>
      <c r="D11747">
        <v>4.1899104328717102E-2</v>
      </c>
      <c r="E11747">
        <v>0.83781221868164801</v>
      </c>
      <c r="F11747">
        <v>0.99998493451276904</v>
      </c>
    </row>
    <row r="11748" spans="1:6" x14ac:dyDescent="0.2">
      <c r="A11748" t="s">
        <v>11819</v>
      </c>
      <c r="B11748">
        <v>-2.88312784981429E-2</v>
      </c>
      <c r="C11748">
        <v>5.0783182302527701</v>
      </c>
      <c r="D11748">
        <v>4.1866188575450103E-2</v>
      </c>
      <c r="E11748">
        <v>0.83787505375315796</v>
      </c>
      <c r="F11748">
        <v>0.99998493451276904</v>
      </c>
    </row>
    <row r="11749" spans="1:6" x14ac:dyDescent="0.2">
      <c r="A11749" t="s">
        <v>11820</v>
      </c>
      <c r="B11749">
        <v>0.108749792820441</v>
      </c>
      <c r="C11749">
        <v>-1.53116828155979</v>
      </c>
      <c r="D11749">
        <v>4.1857689293470599E-2</v>
      </c>
      <c r="E11749">
        <v>0.83789128277818403</v>
      </c>
      <c r="F11749">
        <v>0.99998493451276904</v>
      </c>
    </row>
    <row r="11750" spans="1:6" x14ac:dyDescent="0.2">
      <c r="A11750" t="s">
        <v>11821</v>
      </c>
      <c r="B11750">
        <v>6.8367524286260195E-2</v>
      </c>
      <c r="C11750">
        <v>-6.4503379605580294E-2</v>
      </c>
      <c r="D11750">
        <v>4.1844295854264899E-2</v>
      </c>
      <c r="E11750">
        <v>0.83791686047699898</v>
      </c>
      <c r="F11750">
        <v>0.99998493451276904</v>
      </c>
    </row>
    <row r="11751" spans="1:6" x14ac:dyDescent="0.2">
      <c r="A11751" t="s">
        <v>11822</v>
      </c>
      <c r="B11751">
        <v>2.8053611029905601E-2</v>
      </c>
      <c r="C11751">
        <v>8.4083298057828397</v>
      </c>
      <c r="D11751">
        <v>4.17985763067392E-2</v>
      </c>
      <c r="E11751">
        <v>0.83800420408459597</v>
      </c>
      <c r="F11751">
        <v>0.99998493451276904</v>
      </c>
    </row>
    <row r="11752" spans="1:6" x14ac:dyDescent="0.2">
      <c r="A11752" t="s">
        <v>11823</v>
      </c>
      <c r="B11752">
        <v>-5.6732947529618202E-2</v>
      </c>
      <c r="C11752">
        <v>2.20952962042319</v>
      </c>
      <c r="D11752">
        <v>4.1780587091238899E-2</v>
      </c>
      <c r="E11752">
        <v>0.83803858471126302</v>
      </c>
      <c r="F11752">
        <v>0.99998493451276904</v>
      </c>
    </row>
    <row r="11753" spans="1:6" x14ac:dyDescent="0.2">
      <c r="A11753" t="s">
        <v>11824</v>
      </c>
      <c r="B11753">
        <v>3.5364721355349099E-2</v>
      </c>
      <c r="C11753">
        <v>4.7290815180926904</v>
      </c>
      <c r="D11753">
        <v>4.17671139193629E-2</v>
      </c>
      <c r="E11753">
        <v>0.83806433941668501</v>
      </c>
      <c r="F11753">
        <v>0.99998493451276904</v>
      </c>
    </row>
    <row r="11754" spans="1:6" x14ac:dyDescent="0.2">
      <c r="A11754" t="s">
        <v>11825</v>
      </c>
      <c r="B11754">
        <v>7.9753810932354993E-2</v>
      </c>
      <c r="C11754">
        <v>-2.2796019194145201</v>
      </c>
      <c r="D11754">
        <v>4.1749899008721503E-2</v>
      </c>
      <c r="E11754">
        <v>0.83809725295840298</v>
      </c>
      <c r="F11754">
        <v>0.99998493451276904</v>
      </c>
    </row>
    <row r="11755" spans="1:6" x14ac:dyDescent="0.2">
      <c r="A11755" t="s">
        <v>11826</v>
      </c>
      <c r="B11755">
        <v>2.9687202740609799E-2</v>
      </c>
      <c r="C11755">
        <v>6.6917442445147302</v>
      </c>
      <c r="D11755">
        <v>4.17451915643028E-2</v>
      </c>
      <c r="E11755">
        <v>0.83810625444896403</v>
      </c>
      <c r="F11755">
        <v>0.99998493451276904</v>
      </c>
    </row>
    <row r="11756" spans="1:6" x14ac:dyDescent="0.2">
      <c r="A11756" t="s">
        <v>11827</v>
      </c>
      <c r="B11756">
        <v>-3.0450317090852899E-2</v>
      </c>
      <c r="C11756">
        <v>4.86899435064801</v>
      </c>
      <c r="D11756">
        <v>4.1733083294346301E-2</v>
      </c>
      <c r="E11756">
        <v>0.83812941009427799</v>
      </c>
      <c r="F11756">
        <v>0.99998493451276904</v>
      </c>
    </row>
    <row r="11757" spans="1:6" x14ac:dyDescent="0.2">
      <c r="A11757" t="s">
        <v>11828</v>
      </c>
      <c r="B11757">
        <v>5.6431369993630999E-2</v>
      </c>
      <c r="C11757">
        <v>3.26263306959265</v>
      </c>
      <c r="D11757">
        <v>4.17001099326271E-2</v>
      </c>
      <c r="E11757">
        <v>0.83819248552466596</v>
      </c>
      <c r="F11757">
        <v>0.99998493451276904</v>
      </c>
    </row>
    <row r="11758" spans="1:6" x14ac:dyDescent="0.2">
      <c r="A11758" t="s">
        <v>11829</v>
      </c>
      <c r="B11758">
        <v>-3.2105635233679299E-2</v>
      </c>
      <c r="C11758">
        <v>3.2296403720889399</v>
      </c>
      <c r="D11758">
        <v>4.1676376140650499E-2</v>
      </c>
      <c r="E11758">
        <v>0.83823790246978302</v>
      </c>
      <c r="F11758">
        <v>0.99998493451276904</v>
      </c>
    </row>
    <row r="11759" spans="1:6" x14ac:dyDescent="0.2">
      <c r="A11759" t="s">
        <v>11830</v>
      </c>
      <c r="B11759">
        <v>-5.6820808368181298E-2</v>
      </c>
      <c r="C11759">
        <v>3.0781351150843999</v>
      </c>
      <c r="D11759">
        <v>4.1651365663256001E-2</v>
      </c>
      <c r="E11759">
        <v>0.83828577705776097</v>
      </c>
      <c r="F11759">
        <v>0.99998493451276904</v>
      </c>
    </row>
    <row r="11760" spans="1:6" x14ac:dyDescent="0.2">
      <c r="A11760" t="s">
        <v>11831</v>
      </c>
      <c r="B11760">
        <v>-2.7382543535833501E-2</v>
      </c>
      <c r="C11760">
        <v>4.0201782264788797</v>
      </c>
      <c r="D11760">
        <v>4.1644041452421697E-2</v>
      </c>
      <c r="E11760">
        <v>0.83829979975928004</v>
      </c>
      <c r="F11760">
        <v>0.99998493451276904</v>
      </c>
    </row>
    <row r="11761" spans="1:6" x14ac:dyDescent="0.2">
      <c r="A11761" t="s">
        <v>11832</v>
      </c>
      <c r="B11761">
        <v>-6.5050282110892199E-2</v>
      </c>
      <c r="C11761">
        <v>0.38645663227418198</v>
      </c>
      <c r="D11761">
        <v>4.1630470608244402E-2</v>
      </c>
      <c r="E11761">
        <v>0.83832578546198</v>
      </c>
      <c r="F11761">
        <v>0.99998493451276904</v>
      </c>
    </row>
    <row r="11762" spans="1:6" x14ac:dyDescent="0.2">
      <c r="A11762" t="s">
        <v>11833</v>
      </c>
      <c r="B11762">
        <v>-3.4256199830114298E-2</v>
      </c>
      <c r="C11762">
        <v>3.3464139058637299</v>
      </c>
      <c r="D11762">
        <v>4.1625196171972703E-2</v>
      </c>
      <c r="E11762">
        <v>0.83833588624035904</v>
      </c>
      <c r="F11762">
        <v>0.99998493451276904</v>
      </c>
    </row>
    <row r="11763" spans="1:6" x14ac:dyDescent="0.2">
      <c r="A11763" t="s">
        <v>11834</v>
      </c>
      <c r="B11763">
        <v>-0.15593605552714501</v>
      </c>
      <c r="C11763">
        <v>-2.82044867909427</v>
      </c>
      <c r="D11763">
        <v>4.1617798060011403E-2</v>
      </c>
      <c r="E11763">
        <v>0.83835005507473503</v>
      </c>
      <c r="F11763">
        <v>0.99998493451276904</v>
      </c>
    </row>
    <row r="11764" spans="1:6" x14ac:dyDescent="0.2">
      <c r="A11764" t="s">
        <v>11835</v>
      </c>
      <c r="B11764">
        <v>-2.9131188830636701E-2</v>
      </c>
      <c r="C11764">
        <v>3.3904551271855401</v>
      </c>
      <c r="D11764">
        <v>4.1583981833841897E-2</v>
      </c>
      <c r="E11764">
        <v>0.83841483648308701</v>
      </c>
      <c r="F11764">
        <v>0.99998493451276904</v>
      </c>
    </row>
    <row r="11765" spans="1:6" x14ac:dyDescent="0.2">
      <c r="A11765" t="s">
        <v>11836</v>
      </c>
      <c r="B11765">
        <v>3.4757621309828603E-2</v>
      </c>
      <c r="C11765">
        <v>2.32452183521678</v>
      </c>
      <c r="D11765">
        <v>4.1487539064462002E-2</v>
      </c>
      <c r="E11765">
        <v>0.83859974178110697</v>
      </c>
      <c r="F11765">
        <v>0.99998493451276904</v>
      </c>
    </row>
    <row r="11766" spans="1:6" x14ac:dyDescent="0.2">
      <c r="A11766" t="s">
        <v>11837</v>
      </c>
      <c r="B11766">
        <v>0.13970243404858501</v>
      </c>
      <c r="C11766">
        <v>-2.1952356537857001</v>
      </c>
      <c r="D11766">
        <v>4.1431933028855297E-2</v>
      </c>
      <c r="E11766">
        <v>0.83870645442761205</v>
      </c>
      <c r="F11766">
        <v>0.99998493451276904</v>
      </c>
    </row>
    <row r="11767" spans="1:6" x14ac:dyDescent="0.2">
      <c r="A11767" t="s">
        <v>11838</v>
      </c>
      <c r="B11767">
        <v>4.33064034806286E-2</v>
      </c>
      <c r="C11767">
        <v>1.2590495788567799</v>
      </c>
      <c r="D11767">
        <v>4.1423740997292E-2</v>
      </c>
      <c r="E11767">
        <v>0.83872218192469605</v>
      </c>
      <c r="F11767">
        <v>0.99998493451276904</v>
      </c>
    </row>
    <row r="11768" spans="1:6" x14ac:dyDescent="0.2">
      <c r="A11768" t="s">
        <v>11839</v>
      </c>
      <c r="B11768">
        <v>2.5724848848665698E-2</v>
      </c>
      <c r="C11768">
        <v>5.4582533189960696</v>
      </c>
      <c r="D11768">
        <v>4.1418098014414498E-2</v>
      </c>
      <c r="E11768">
        <v>0.83873301656486299</v>
      </c>
      <c r="F11768">
        <v>0.99998493451276904</v>
      </c>
    </row>
    <row r="11769" spans="1:6" x14ac:dyDescent="0.2">
      <c r="A11769" t="s">
        <v>11840</v>
      </c>
      <c r="B11769">
        <v>-2.39105413540768E-2</v>
      </c>
      <c r="C11769">
        <v>5.7758960419720298</v>
      </c>
      <c r="D11769">
        <v>4.1386538372876203E-2</v>
      </c>
      <c r="E11769">
        <v>0.83879362588425099</v>
      </c>
      <c r="F11769">
        <v>0.99998493451276904</v>
      </c>
    </row>
    <row r="11770" spans="1:6" x14ac:dyDescent="0.2">
      <c r="A11770" t="s">
        <v>11841</v>
      </c>
      <c r="B11770">
        <v>2.7562507173877999E-2</v>
      </c>
      <c r="C11770">
        <v>6.3940400234481798</v>
      </c>
      <c r="D11770">
        <v>4.1355376855907601E-2</v>
      </c>
      <c r="E11770">
        <v>0.83885349423425104</v>
      </c>
      <c r="F11770">
        <v>0.99998493451276904</v>
      </c>
    </row>
    <row r="11771" spans="1:6" x14ac:dyDescent="0.2">
      <c r="A11771" t="s">
        <v>11842</v>
      </c>
      <c r="B11771">
        <v>-3.66666027132952E-2</v>
      </c>
      <c r="C11771">
        <v>3.4158429812459699</v>
      </c>
      <c r="D11771">
        <v>4.13326281505704E-2</v>
      </c>
      <c r="E11771">
        <v>0.83889721449668597</v>
      </c>
      <c r="F11771">
        <v>0.99998493451276904</v>
      </c>
    </row>
    <row r="11772" spans="1:6" x14ac:dyDescent="0.2">
      <c r="A11772" t="s">
        <v>11843</v>
      </c>
      <c r="B11772">
        <v>0.14120895497540401</v>
      </c>
      <c r="C11772">
        <v>-2.8387235555274701</v>
      </c>
      <c r="D11772">
        <v>4.1295327616705201E-2</v>
      </c>
      <c r="E11772">
        <v>0.83896892873701001</v>
      </c>
      <c r="F11772">
        <v>0.99998493451276904</v>
      </c>
    </row>
    <row r="11773" spans="1:6" x14ac:dyDescent="0.2">
      <c r="A11773" t="s">
        <v>11844</v>
      </c>
      <c r="B11773">
        <v>9.4723145550069193E-2</v>
      </c>
      <c r="C11773">
        <v>-2.6910599864573799</v>
      </c>
      <c r="D11773">
        <v>4.1222898205845099E-2</v>
      </c>
      <c r="E11773">
        <v>0.83910827836570401</v>
      </c>
      <c r="F11773">
        <v>0.99998493451276904</v>
      </c>
    </row>
    <row r="11774" spans="1:6" x14ac:dyDescent="0.2">
      <c r="A11774" t="s">
        <v>11845</v>
      </c>
      <c r="B11774">
        <v>0.12225711092535101</v>
      </c>
      <c r="C11774">
        <v>-3.0700535470524302</v>
      </c>
      <c r="D11774">
        <v>4.1175029930480299E-2</v>
      </c>
      <c r="E11774">
        <v>0.839200443885325</v>
      </c>
      <c r="F11774">
        <v>0.99998493451276904</v>
      </c>
    </row>
    <row r="11775" spans="1:6" x14ac:dyDescent="0.2">
      <c r="A11775" t="s">
        <v>11846</v>
      </c>
      <c r="B11775">
        <v>7.2934331415561202E-2</v>
      </c>
      <c r="C11775">
        <v>-1.6704282699279001</v>
      </c>
      <c r="D11775">
        <v>4.1130378499685302E-2</v>
      </c>
      <c r="E11775">
        <v>0.83928646599246504</v>
      </c>
      <c r="F11775">
        <v>0.99998493451276904</v>
      </c>
    </row>
    <row r="11776" spans="1:6" x14ac:dyDescent="0.2">
      <c r="A11776" t="s">
        <v>11847</v>
      </c>
      <c r="B11776">
        <v>0.105277856575517</v>
      </c>
      <c r="C11776">
        <v>-2.1861407720592001</v>
      </c>
      <c r="D11776">
        <v>4.1113588639488399E-2</v>
      </c>
      <c r="E11776">
        <v>0.83931882465741203</v>
      </c>
      <c r="F11776">
        <v>0.99998493451276904</v>
      </c>
    </row>
    <row r="11777" spans="1:6" x14ac:dyDescent="0.2">
      <c r="A11777" t="s">
        <v>11848</v>
      </c>
      <c r="B11777">
        <v>-6.23272504004991E-2</v>
      </c>
      <c r="C11777">
        <v>0.91249017831424994</v>
      </c>
      <c r="D11777">
        <v>4.1065569598469402E-2</v>
      </c>
      <c r="E11777">
        <v>0.83941140850652096</v>
      </c>
      <c r="F11777">
        <v>0.99998493451276904</v>
      </c>
    </row>
    <row r="11778" spans="1:6" x14ac:dyDescent="0.2">
      <c r="A11778" t="s">
        <v>11849</v>
      </c>
      <c r="B11778">
        <v>-0.11094217581945</v>
      </c>
      <c r="C11778">
        <v>-2.5727666846953299</v>
      </c>
      <c r="D11778">
        <v>4.1051248686678803E-2</v>
      </c>
      <c r="E11778">
        <v>0.83943903106857698</v>
      </c>
      <c r="F11778">
        <v>0.99998493451276904</v>
      </c>
    </row>
    <row r="11779" spans="1:6" x14ac:dyDescent="0.2">
      <c r="A11779" t="s">
        <v>11850</v>
      </c>
      <c r="B11779">
        <v>2.72843544889525E-2</v>
      </c>
      <c r="C11779">
        <v>7.6619691073254197</v>
      </c>
      <c r="D11779">
        <v>4.1031058719553898E-2</v>
      </c>
      <c r="E11779">
        <v>0.83947798254531103</v>
      </c>
      <c r="F11779">
        <v>0.99998493451276904</v>
      </c>
    </row>
    <row r="11780" spans="1:6" x14ac:dyDescent="0.2">
      <c r="A11780" t="s">
        <v>11851</v>
      </c>
      <c r="B11780">
        <v>5.1336149091791398E-2</v>
      </c>
      <c r="C11780">
        <v>0.17563825720252399</v>
      </c>
      <c r="D11780">
        <v>4.1008153502563698E-2</v>
      </c>
      <c r="E11780">
        <v>0.83952218449677596</v>
      </c>
      <c r="F11780">
        <v>0.99998493451276904</v>
      </c>
    </row>
    <row r="11781" spans="1:6" x14ac:dyDescent="0.2">
      <c r="A11781" t="s">
        <v>11852</v>
      </c>
      <c r="B11781">
        <v>-2.4149586472661799E-2</v>
      </c>
      <c r="C11781">
        <v>7.3846718332513603</v>
      </c>
      <c r="D11781">
        <v>4.0933663905207099E-2</v>
      </c>
      <c r="E11781">
        <v>0.83966602169691495</v>
      </c>
      <c r="F11781">
        <v>0.99998493451276904</v>
      </c>
    </row>
    <row r="11782" spans="1:6" x14ac:dyDescent="0.2">
      <c r="A11782" t="s">
        <v>11853</v>
      </c>
      <c r="B11782">
        <v>-2.89414917792013E-2</v>
      </c>
      <c r="C11782">
        <v>3.9003621806706201</v>
      </c>
      <c r="D11782">
        <v>4.0911317358705901E-2</v>
      </c>
      <c r="E11782">
        <v>0.83970919877515604</v>
      </c>
      <c r="F11782">
        <v>0.99998493451276904</v>
      </c>
    </row>
    <row r="11783" spans="1:6" x14ac:dyDescent="0.2">
      <c r="A11783" t="s">
        <v>11854</v>
      </c>
      <c r="B11783">
        <v>-2.49620285665661E-2</v>
      </c>
      <c r="C11783">
        <v>5.3458313492351799</v>
      </c>
      <c r="D11783">
        <v>4.0858423161900199E-2</v>
      </c>
      <c r="E11783">
        <v>0.83981144770403704</v>
      </c>
      <c r="F11783">
        <v>0.99998493451276904</v>
      </c>
    </row>
    <row r="11784" spans="1:6" x14ac:dyDescent="0.2">
      <c r="A11784" t="s">
        <v>11855</v>
      </c>
      <c r="B11784">
        <v>7.4477982539909102E-2</v>
      </c>
      <c r="C11784">
        <v>-0.49208937664628</v>
      </c>
      <c r="D11784">
        <v>4.0852121683449198E-2</v>
      </c>
      <c r="E11784">
        <v>0.83982363358290002</v>
      </c>
      <c r="F11784">
        <v>0.99998493451276904</v>
      </c>
    </row>
    <row r="11785" spans="1:6" x14ac:dyDescent="0.2">
      <c r="A11785" t="s">
        <v>11856</v>
      </c>
      <c r="B11785">
        <v>3.8759998371771097E-2</v>
      </c>
      <c r="C11785">
        <v>1.26196772143391</v>
      </c>
      <c r="D11785">
        <v>4.0848049487266301E-2</v>
      </c>
      <c r="E11785">
        <v>0.839831508967819</v>
      </c>
      <c r="F11785">
        <v>0.99998493451276904</v>
      </c>
    </row>
    <row r="11786" spans="1:6" x14ac:dyDescent="0.2">
      <c r="A11786" t="s">
        <v>11857</v>
      </c>
      <c r="B11786">
        <v>0.165642634508162</v>
      </c>
      <c r="C11786">
        <v>-3.4317131670404</v>
      </c>
      <c r="D11786">
        <v>4.0844025859222199E-2</v>
      </c>
      <c r="E11786">
        <v>0.83983929082616904</v>
      </c>
      <c r="F11786">
        <v>0.99998493451276904</v>
      </c>
    </row>
    <row r="11787" spans="1:6" x14ac:dyDescent="0.2">
      <c r="A11787" t="s">
        <v>11858</v>
      </c>
      <c r="B11787">
        <v>-3.0072343263969702E-2</v>
      </c>
      <c r="C11787">
        <v>3.0921663365055898</v>
      </c>
      <c r="D11787">
        <v>4.0772760543344298E-2</v>
      </c>
      <c r="E11787">
        <v>0.839977186977515</v>
      </c>
      <c r="F11787">
        <v>0.99998493451276904</v>
      </c>
    </row>
    <row r="11788" spans="1:6" x14ac:dyDescent="0.2">
      <c r="A11788" t="s">
        <v>11859</v>
      </c>
      <c r="B11788">
        <v>-3.9775079067559699E-2</v>
      </c>
      <c r="C11788">
        <v>1.92291982213688</v>
      </c>
      <c r="D11788">
        <v>4.0686576741679699E-2</v>
      </c>
      <c r="E11788">
        <v>0.84014411759584195</v>
      </c>
      <c r="F11788">
        <v>0.99998493451276904</v>
      </c>
    </row>
    <row r="11789" spans="1:6" x14ac:dyDescent="0.2">
      <c r="A11789" t="s">
        <v>11860</v>
      </c>
      <c r="B11789">
        <v>5.5066868941509403E-2</v>
      </c>
      <c r="C11789">
        <v>0.17654757538631499</v>
      </c>
      <c r="D11789">
        <v>4.0638518452844601E-2</v>
      </c>
      <c r="E11789">
        <v>0.84023728228433603</v>
      </c>
      <c r="F11789">
        <v>0.99998493451276904</v>
      </c>
    </row>
    <row r="11790" spans="1:6" x14ac:dyDescent="0.2">
      <c r="A11790" t="s">
        <v>11861</v>
      </c>
      <c r="B11790">
        <v>5.0802394114810301E-2</v>
      </c>
      <c r="C11790">
        <v>1.1889476384539801</v>
      </c>
      <c r="D11790">
        <v>4.0625899600261299E-2</v>
      </c>
      <c r="E11790">
        <v>0.84026175440159601</v>
      </c>
      <c r="F11790">
        <v>0.99998493451276904</v>
      </c>
    </row>
    <row r="11791" spans="1:6" x14ac:dyDescent="0.2">
      <c r="A11791" t="s">
        <v>11862</v>
      </c>
      <c r="B11791">
        <v>-3.1996778231832501E-2</v>
      </c>
      <c r="C11791">
        <v>3.76149558238094</v>
      </c>
      <c r="D11791">
        <v>4.0619069076852199E-2</v>
      </c>
      <c r="E11791">
        <v>0.84027500268927202</v>
      </c>
      <c r="F11791">
        <v>0.99998493451276904</v>
      </c>
    </row>
    <row r="11792" spans="1:6" x14ac:dyDescent="0.2">
      <c r="A11792" t="s">
        <v>11863</v>
      </c>
      <c r="B11792">
        <v>-0.110361073764993</v>
      </c>
      <c r="C11792">
        <v>-2.5692059947538999</v>
      </c>
      <c r="D11792">
        <v>4.0606214947836797E-2</v>
      </c>
      <c r="E11792">
        <v>0.84029993733356501</v>
      </c>
      <c r="F11792">
        <v>0.99998493451276904</v>
      </c>
    </row>
    <row r="11793" spans="1:6" x14ac:dyDescent="0.2">
      <c r="A11793" t="s">
        <v>11864</v>
      </c>
      <c r="B11793">
        <v>5.81788011983181E-2</v>
      </c>
      <c r="C11793">
        <v>3.32384975349746</v>
      </c>
      <c r="D11793">
        <v>4.0563633428561702E-2</v>
      </c>
      <c r="E11793">
        <v>0.84038256699247105</v>
      </c>
      <c r="F11793">
        <v>0.99998493451276904</v>
      </c>
    </row>
    <row r="11794" spans="1:6" x14ac:dyDescent="0.2">
      <c r="A11794" t="s">
        <v>11865</v>
      </c>
      <c r="B11794">
        <v>5.6194646821262399E-2</v>
      </c>
      <c r="C11794">
        <v>-4.3031168005103003E-2</v>
      </c>
      <c r="D11794">
        <v>4.0526915579575599E-2</v>
      </c>
      <c r="E11794">
        <v>0.84045385441154197</v>
      </c>
      <c r="F11794">
        <v>0.99998493451276904</v>
      </c>
    </row>
    <row r="11795" spans="1:6" x14ac:dyDescent="0.2">
      <c r="A11795" t="s">
        <v>11866</v>
      </c>
      <c r="B11795">
        <v>5.3890722040837599E-2</v>
      </c>
      <c r="C11795">
        <v>-0.10696749632159799</v>
      </c>
      <c r="D11795">
        <v>4.0522554878906498E-2</v>
      </c>
      <c r="E11795">
        <v>0.84046232291004297</v>
      </c>
      <c r="F11795">
        <v>0.99998493451276904</v>
      </c>
    </row>
    <row r="11796" spans="1:6" x14ac:dyDescent="0.2">
      <c r="A11796" t="s">
        <v>11867</v>
      </c>
      <c r="B11796">
        <v>-3.3437259810273699E-2</v>
      </c>
      <c r="C11796">
        <v>4.5499217875662303</v>
      </c>
      <c r="D11796">
        <v>4.05019089461831E-2</v>
      </c>
      <c r="E11796">
        <v>0.84050242383340801</v>
      </c>
      <c r="F11796">
        <v>0.99998493451276904</v>
      </c>
    </row>
    <row r="11797" spans="1:6" x14ac:dyDescent="0.2">
      <c r="A11797" t="s">
        <v>11868</v>
      </c>
      <c r="B11797">
        <v>3.3141912243457097E-2</v>
      </c>
      <c r="C11797">
        <v>4.7955494470517799</v>
      </c>
      <c r="D11797">
        <v>4.0478289271920397E-2</v>
      </c>
      <c r="E11797">
        <v>0.840548313747148</v>
      </c>
      <c r="F11797">
        <v>0.99998493451276904</v>
      </c>
    </row>
    <row r="11798" spans="1:6" x14ac:dyDescent="0.2">
      <c r="A11798" t="s">
        <v>11869</v>
      </c>
      <c r="B11798">
        <v>4.8396389085317598E-2</v>
      </c>
      <c r="C11798">
        <v>1.4863784615653901</v>
      </c>
      <c r="D11798">
        <v>4.0431892206872697E-2</v>
      </c>
      <c r="E11798">
        <v>0.84063849770523502</v>
      </c>
      <c r="F11798">
        <v>0.99998493451276904</v>
      </c>
    </row>
    <row r="11799" spans="1:6" x14ac:dyDescent="0.2">
      <c r="A11799" t="s">
        <v>11870</v>
      </c>
      <c r="B11799">
        <v>-3.7688688356117099E-2</v>
      </c>
      <c r="C11799">
        <v>2.5344746134012701</v>
      </c>
      <c r="D11799">
        <v>4.0420775350501301E-2</v>
      </c>
      <c r="E11799">
        <v>0.84066011400806995</v>
      </c>
      <c r="F11799">
        <v>0.99998493451276904</v>
      </c>
    </row>
    <row r="11800" spans="1:6" x14ac:dyDescent="0.2">
      <c r="A11800" t="s">
        <v>11871</v>
      </c>
      <c r="B11800">
        <v>2.9204677180622099E-2</v>
      </c>
      <c r="C11800">
        <v>3.1131980338603502</v>
      </c>
      <c r="D11800">
        <v>4.03838121777245E-2</v>
      </c>
      <c r="E11800">
        <v>0.84073200973218298</v>
      </c>
      <c r="F11800">
        <v>0.99998493451276904</v>
      </c>
    </row>
    <row r="11801" spans="1:6" x14ac:dyDescent="0.2">
      <c r="A11801" t="s">
        <v>11872</v>
      </c>
      <c r="B11801">
        <v>-2.8021791955237602E-2</v>
      </c>
      <c r="C11801">
        <v>6.7045901524966602</v>
      </c>
      <c r="D11801">
        <v>4.0365640423097197E-2</v>
      </c>
      <c r="E11801">
        <v>0.84076736750300296</v>
      </c>
      <c r="F11801">
        <v>0.99998493451276904</v>
      </c>
    </row>
    <row r="11802" spans="1:6" x14ac:dyDescent="0.2">
      <c r="A11802" t="s">
        <v>11873</v>
      </c>
      <c r="B11802">
        <v>2.6659415057289301E-2</v>
      </c>
      <c r="C11802">
        <v>4.19195036374186</v>
      </c>
      <c r="D11802">
        <v>4.0356886705854599E-2</v>
      </c>
      <c r="E11802">
        <v>0.84078440304151603</v>
      </c>
      <c r="F11802">
        <v>0.99998493451276904</v>
      </c>
    </row>
    <row r="11803" spans="1:6" x14ac:dyDescent="0.2">
      <c r="A11803" t="s">
        <v>11874</v>
      </c>
      <c r="B11803">
        <v>3.6204164827687103E-2</v>
      </c>
      <c r="C11803">
        <v>1.92639589573499</v>
      </c>
      <c r="D11803">
        <v>4.0349918946128001E-2</v>
      </c>
      <c r="E11803">
        <v>0.84079796431645804</v>
      </c>
      <c r="F11803">
        <v>0.99998493451276904</v>
      </c>
    </row>
    <row r="11804" spans="1:6" x14ac:dyDescent="0.2">
      <c r="A11804" t="s">
        <v>11875</v>
      </c>
      <c r="B11804">
        <v>0.17416541607607999</v>
      </c>
      <c r="C11804">
        <v>-3.38070505590444</v>
      </c>
      <c r="D11804">
        <v>4.0314339790882101E-2</v>
      </c>
      <c r="E11804">
        <v>0.84086723063769997</v>
      </c>
      <c r="F11804">
        <v>0.99998493451276904</v>
      </c>
    </row>
    <row r="11805" spans="1:6" x14ac:dyDescent="0.2">
      <c r="A11805" t="s">
        <v>11876</v>
      </c>
      <c r="B11805">
        <v>-6.1498527321424801E-2</v>
      </c>
      <c r="C11805">
        <v>2.1191920281402599</v>
      </c>
      <c r="D11805">
        <v>4.02446562729235E-2</v>
      </c>
      <c r="E11805">
        <v>0.84100298430439302</v>
      </c>
      <c r="F11805">
        <v>0.99998493451276904</v>
      </c>
    </row>
    <row r="11806" spans="1:6" x14ac:dyDescent="0.2">
      <c r="A11806" t="s">
        <v>11877</v>
      </c>
      <c r="B11806">
        <v>6.6932203849856597E-2</v>
      </c>
      <c r="C11806">
        <v>0.99228232496232205</v>
      </c>
      <c r="D11806">
        <v>4.0186055992577997E-2</v>
      </c>
      <c r="E11806">
        <v>0.84111724087272599</v>
      </c>
      <c r="F11806">
        <v>0.99998493451276904</v>
      </c>
    </row>
    <row r="11807" spans="1:6" x14ac:dyDescent="0.2">
      <c r="A11807" t="s">
        <v>11878</v>
      </c>
      <c r="B11807">
        <v>2.4499180759626399E-2</v>
      </c>
      <c r="C11807">
        <v>4.6619019684612004</v>
      </c>
      <c r="D11807">
        <v>4.0145172877746702E-2</v>
      </c>
      <c r="E11807">
        <v>0.84119700451868096</v>
      </c>
      <c r="F11807">
        <v>0.99998493451276904</v>
      </c>
    </row>
    <row r="11808" spans="1:6" x14ac:dyDescent="0.2">
      <c r="A11808" t="s">
        <v>11879</v>
      </c>
      <c r="B11808">
        <v>3.9594213668542197E-2</v>
      </c>
      <c r="C11808">
        <v>2.6774241780513499</v>
      </c>
      <c r="D11808">
        <v>4.0145158674852702E-2</v>
      </c>
      <c r="E11808">
        <v>0.84119703223610498</v>
      </c>
      <c r="F11808">
        <v>0.99998493451276904</v>
      </c>
    </row>
    <row r="11809" spans="1:6" x14ac:dyDescent="0.2">
      <c r="A11809" t="s">
        <v>11880</v>
      </c>
      <c r="B11809">
        <v>2.3737480567315599E-2</v>
      </c>
      <c r="C11809">
        <v>6.6561149808637996</v>
      </c>
      <c r="D11809">
        <v>4.0144537122959199E-2</v>
      </c>
      <c r="E11809">
        <v>0.84119824522048503</v>
      </c>
      <c r="F11809">
        <v>0.99998493451276904</v>
      </c>
    </row>
    <row r="11810" spans="1:6" x14ac:dyDescent="0.2">
      <c r="A11810" t="s">
        <v>11881</v>
      </c>
      <c r="B11810">
        <v>-5.9454176042380298E-2</v>
      </c>
      <c r="C11810">
        <v>2.3005461708844002</v>
      </c>
      <c r="D11810">
        <v>4.0135825440465601E-2</v>
      </c>
      <c r="E11810">
        <v>0.84121524745925302</v>
      </c>
      <c r="F11810">
        <v>0.99998493451276904</v>
      </c>
    </row>
    <row r="11811" spans="1:6" x14ac:dyDescent="0.2">
      <c r="A11811" t="s">
        <v>11882</v>
      </c>
      <c r="B11811">
        <v>3.0256387495004599E-2</v>
      </c>
      <c r="C11811">
        <v>5.0899882350808499</v>
      </c>
      <c r="D11811">
        <v>4.0125947074266803E-2</v>
      </c>
      <c r="E11811">
        <v>0.841234528989667</v>
      </c>
      <c r="F11811">
        <v>0.99998493451276904</v>
      </c>
    </row>
    <row r="11812" spans="1:6" x14ac:dyDescent="0.2">
      <c r="A11812" t="s">
        <v>11883</v>
      </c>
      <c r="B11812">
        <v>-4.0074994427487999E-2</v>
      </c>
      <c r="C11812">
        <v>4.8209211888614396</v>
      </c>
      <c r="D11812">
        <v>4.0121002056078901E-2</v>
      </c>
      <c r="E11812">
        <v>0.84124418207155205</v>
      </c>
      <c r="F11812">
        <v>0.99998493451276904</v>
      </c>
    </row>
    <row r="11813" spans="1:6" x14ac:dyDescent="0.2">
      <c r="A11813" t="s">
        <v>11884</v>
      </c>
      <c r="B11813">
        <v>-7.3725771083775093E-2</v>
      </c>
      <c r="C11813">
        <v>-0.76488136990280498</v>
      </c>
      <c r="D11813">
        <v>4.0118202646938897E-2</v>
      </c>
      <c r="E11813">
        <v>0.84124964702253902</v>
      </c>
      <c r="F11813">
        <v>0.99998493451276904</v>
      </c>
    </row>
    <row r="11814" spans="1:6" x14ac:dyDescent="0.2">
      <c r="A11814" t="s">
        <v>11885</v>
      </c>
      <c r="B11814">
        <v>4.54735694854667E-2</v>
      </c>
      <c r="C11814">
        <v>0.59349580941828906</v>
      </c>
      <c r="D11814">
        <v>4.0102840773579701E-2</v>
      </c>
      <c r="E11814">
        <v>0.84127963969770003</v>
      </c>
      <c r="F11814">
        <v>0.99998493451276904</v>
      </c>
    </row>
    <row r="11815" spans="1:6" x14ac:dyDescent="0.2">
      <c r="A11815" t="s">
        <v>11886</v>
      </c>
      <c r="B11815">
        <v>-2.41078186565316E-2</v>
      </c>
      <c r="C11815">
        <v>4.9781363076702796</v>
      </c>
      <c r="D11815">
        <v>4.0080934779311399E-2</v>
      </c>
      <c r="E11815">
        <v>0.84132241951680897</v>
      </c>
      <c r="F11815">
        <v>0.99998493451276904</v>
      </c>
    </row>
    <row r="11816" spans="1:6" x14ac:dyDescent="0.2">
      <c r="A11816" t="s">
        <v>11887</v>
      </c>
      <c r="B11816">
        <v>0.13522139153265</v>
      </c>
      <c r="C11816">
        <v>-2.2557555664548499</v>
      </c>
      <c r="D11816">
        <v>4.0072063332026203E-2</v>
      </c>
      <c r="E11816">
        <v>0.84133974786450505</v>
      </c>
      <c r="F11816">
        <v>0.99998493451276904</v>
      </c>
    </row>
    <row r="11817" spans="1:6" x14ac:dyDescent="0.2">
      <c r="A11817" t="s">
        <v>11888</v>
      </c>
      <c r="B11817">
        <v>6.0469022144326499E-2</v>
      </c>
      <c r="C11817">
        <v>-0.77100409112763002</v>
      </c>
      <c r="D11817">
        <v>4.0060091450437901E-2</v>
      </c>
      <c r="E11817">
        <v>0.84136313536602803</v>
      </c>
      <c r="F11817">
        <v>0.99998493451276904</v>
      </c>
    </row>
    <row r="11818" spans="1:6" x14ac:dyDescent="0.2">
      <c r="A11818" t="s">
        <v>11889</v>
      </c>
      <c r="B11818">
        <v>7.5190173457241702E-2</v>
      </c>
      <c r="C11818">
        <v>-1.7337978152445199</v>
      </c>
      <c r="D11818">
        <v>4.0004626822809398E-2</v>
      </c>
      <c r="E11818">
        <v>0.84147153496756399</v>
      </c>
      <c r="F11818">
        <v>0.99998493451276904</v>
      </c>
    </row>
    <row r="11819" spans="1:6" x14ac:dyDescent="0.2">
      <c r="A11819" t="s">
        <v>11890</v>
      </c>
      <c r="B11819">
        <v>4.3024660220713898E-2</v>
      </c>
      <c r="C11819">
        <v>3.0239352717205601</v>
      </c>
      <c r="D11819">
        <v>3.9951368975860803E-2</v>
      </c>
      <c r="E11819">
        <v>0.84157569522952502</v>
      </c>
      <c r="F11819">
        <v>0.99998493451276904</v>
      </c>
    </row>
    <row r="11820" spans="1:6" x14ac:dyDescent="0.2">
      <c r="A11820" t="s">
        <v>11891</v>
      </c>
      <c r="B11820">
        <v>-3.88824523347861E-2</v>
      </c>
      <c r="C11820">
        <v>1.6085719761489601</v>
      </c>
      <c r="D11820">
        <v>3.9919756694965197E-2</v>
      </c>
      <c r="E11820">
        <v>0.84163755582621202</v>
      </c>
      <c r="F11820">
        <v>0.99998493451276904</v>
      </c>
    </row>
    <row r="11821" spans="1:6" x14ac:dyDescent="0.2">
      <c r="A11821" t="s">
        <v>11892</v>
      </c>
      <c r="B11821">
        <v>-3.0879478166112199E-2</v>
      </c>
      <c r="C11821">
        <v>3.5775952032714802</v>
      </c>
      <c r="D11821">
        <v>3.9884247066836999E-2</v>
      </c>
      <c r="E11821">
        <v>0.84170707334278305</v>
      </c>
      <c r="F11821">
        <v>0.99998493451276904</v>
      </c>
    </row>
    <row r="11822" spans="1:6" x14ac:dyDescent="0.2">
      <c r="A11822" t="s">
        <v>11893</v>
      </c>
      <c r="B11822">
        <v>7.2148937132092E-2</v>
      </c>
      <c r="C11822">
        <v>-1.2499417905330099</v>
      </c>
      <c r="D11822">
        <v>3.9849595225115698E-2</v>
      </c>
      <c r="E11822">
        <v>0.84177494259401597</v>
      </c>
      <c r="F11822">
        <v>0.99998493451276904</v>
      </c>
    </row>
    <row r="11823" spans="1:6" x14ac:dyDescent="0.2">
      <c r="A11823" t="s">
        <v>11894</v>
      </c>
      <c r="B11823">
        <v>-3.3905045827501E-2</v>
      </c>
      <c r="C11823">
        <v>2.71651100070686</v>
      </c>
      <c r="D11823">
        <v>3.9821268269554497E-2</v>
      </c>
      <c r="E11823">
        <v>0.84183044669284002</v>
      </c>
      <c r="F11823">
        <v>0.99998493451276904</v>
      </c>
    </row>
    <row r="11824" spans="1:6" x14ac:dyDescent="0.2">
      <c r="A11824" t="s">
        <v>11895</v>
      </c>
      <c r="B11824">
        <v>-8.5643649615254197E-2</v>
      </c>
      <c r="C11824">
        <v>0.57303350559171695</v>
      </c>
      <c r="D11824">
        <v>3.98024883923256E-2</v>
      </c>
      <c r="E11824">
        <v>0.84186725547460195</v>
      </c>
      <c r="F11824">
        <v>0.99998493451276904</v>
      </c>
    </row>
    <row r="11825" spans="1:6" x14ac:dyDescent="0.2">
      <c r="A11825" t="s">
        <v>11896</v>
      </c>
      <c r="B11825">
        <v>2.73821531431689E-2</v>
      </c>
      <c r="C11825">
        <v>5.4196282872974102</v>
      </c>
      <c r="D11825">
        <v>3.9802081434970701E-2</v>
      </c>
      <c r="E11825">
        <v>0.84186805321577796</v>
      </c>
      <c r="F11825">
        <v>0.99998493451276904</v>
      </c>
    </row>
    <row r="11826" spans="1:6" x14ac:dyDescent="0.2">
      <c r="A11826" t="s">
        <v>11897</v>
      </c>
      <c r="B11826">
        <v>-0.121619790918452</v>
      </c>
      <c r="C11826">
        <v>-2.63455332950404</v>
      </c>
      <c r="D11826">
        <v>3.9800924964714199E-2</v>
      </c>
      <c r="E11826">
        <v>0.84187032021833197</v>
      </c>
      <c r="F11826">
        <v>0.99998493451276904</v>
      </c>
    </row>
    <row r="11827" spans="1:6" x14ac:dyDescent="0.2">
      <c r="A11827" t="s">
        <v>11898</v>
      </c>
      <c r="B11827">
        <v>-4.7488595259652502E-2</v>
      </c>
      <c r="C11827">
        <v>5.9586341351612697</v>
      </c>
      <c r="D11827">
        <v>3.9770469416112099E-2</v>
      </c>
      <c r="E11827">
        <v>0.84193003387408605</v>
      </c>
      <c r="F11827">
        <v>0.99998493451276904</v>
      </c>
    </row>
    <row r="11828" spans="1:6" x14ac:dyDescent="0.2">
      <c r="A11828" t="s">
        <v>11899</v>
      </c>
      <c r="B11828">
        <v>2.95780249928627E-2</v>
      </c>
      <c r="C11828">
        <v>4.3075614189138003</v>
      </c>
      <c r="D11828">
        <v>3.9752493708363097E-2</v>
      </c>
      <c r="E11828">
        <v>0.841965289683689</v>
      </c>
      <c r="F11828">
        <v>0.99998493451276904</v>
      </c>
    </row>
    <row r="11829" spans="1:6" x14ac:dyDescent="0.2">
      <c r="A11829" t="s">
        <v>11900</v>
      </c>
      <c r="B11829">
        <v>-5.0232211740986799E-2</v>
      </c>
      <c r="C11829">
        <v>2.8285295215764301</v>
      </c>
      <c r="D11829">
        <v>3.9684406306997197E-2</v>
      </c>
      <c r="E11829">
        <v>0.84209890491507</v>
      </c>
      <c r="F11829">
        <v>0.99998493451276904</v>
      </c>
    </row>
    <row r="11830" spans="1:6" x14ac:dyDescent="0.2">
      <c r="A11830" t="s">
        <v>11901</v>
      </c>
      <c r="B11830">
        <v>9.5082746278350297E-2</v>
      </c>
      <c r="C11830">
        <v>-2.5120966021488802</v>
      </c>
      <c r="D11830">
        <v>3.9658063668432497E-2</v>
      </c>
      <c r="E11830">
        <v>0.84215063187864603</v>
      </c>
      <c r="F11830">
        <v>0.99998493451276904</v>
      </c>
    </row>
    <row r="11831" spans="1:6" x14ac:dyDescent="0.2">
      <c r="A11831" t="s">
        <v>11902</v>
      </c>
      <c r="B11831">
        <v>3.78159119492203E-2</v>
      </c>
      <c r="C11831">
        <v>2.5138081591777999</v>
      </c>
      <c r="D11831">
        <v>3.9579941168831602E-2</v>
      </c>
      <c r="E11831">
        <v>0.84230413998890297</v>
      </c>
      <c r="F11831">
        <v>0.99998493451276904</v>
      </c>
    </row>
    <row r="11832" spans="1:6" x14ac:dyDescent="0.2">
      <c r="A11832" t="s">
        <v>11903</v>
      </c>
      <c r="B11832">
        <v>-0.14009257472805101</v>
      </c>
      <c r="C11832">
        <v>-2.9808715865138402</v>
      </c>
      <c r="D11832">
        <v>3.9576775016825202E-2</v>
      </c>
      <c r="E11832">
        <v>0.84231036469153897</v>
      </c>
      <c r="F11832">
        <v>0.99998493451276904</v>
      </c>
    </row>
    <row r="11833" spans="1:6" x14ac:dyDescent="0.2">
      <c r="A11833" t="s">
        <v>11904</v>
      </c>
      <c r="B11833">
        <v>7.3618095446026502E-2</v>
      </c>
      <c r="C11833">
        <v>-0.31319939270487501</v>
      </c>
      <c r="D11833">
        <v>3.9549248875932398E-2</v>
      </c>
      <c r="E11833">
        <v>0.84236449241087996</v>
      </c>
      <c r="F11833">
        <v>0.99998493451276904</v>
      </c>
    </row>
    <row r="11834" spans="1:6" x14ac:dyDescent="0.2">
      <c r="A11834" t="s">
        <v>11905</v>
      </c>
      <c r="B11834">
        <v>3.3240055680489697E-2</v>
      </c>
      <c r="C11834">
        <v>3.75518764169902</v>
      </c>
      <c r="D11834">
        <v>3.9530729988054999E-2</v>
      </c>
      <c r="E11834">
        <v>0.84240091918368698</v>
      </c>
      <c r="F11834">
        <v>0.99998493451276904</v>
      </c>
    </row>
    <row r="11835" spans="1:6" x14ac:dyDescent="0.2">
      <c r="A11835" t="s">
        <v>11906</v>
      </c>
      <c r="B11835">
        <v>-6.4374523284293106E-2</v>
      </c>
      <c r="C11835">
        <v>-0.41451179551247502</v>
      </c>
      <c r="D11835">
        <v>3.9500019749118202E-2</v>
      </c>
      <c r="E11835">
        <v>0.84246134597892897</v>
      </c>
      <c r="F11835">
        <v>0.99998493451276904</v>
      </c>
    </row>
    <row r="11836" spans="1:6" x14ac:dyDescent="0.2">
      <c r="A11836" t="s">
        <v>11907</v>
      </c>
      <c r="B11836">
        <v>8.1758919787392095E-2</v>
      </c>
      <c r="C11836">
        <v>-2.36210507042441</v>
      </c>
      <c r="D11836">
        <v>3.94718134475869E-2</v>
      </c>
      <c r="E11836">
        <v>0.84251686743503995</v>
      </c>
      <c r="F11836">
        <v>0.99998493451276904</v>
      </c>
    </row>
    <row r="11837" spans="1:6" x14ac:dyDescent="0.2">
      <c r="A11837" t="s">
        <v>11908</v>
      </c>
      <c r="B11837">
        <v>-4.17971659378518E-2</v>
      </c>
      <c r="C11837">
        <v>3.9841630509328101</v>
      </c>
      <c r="D11837">
        <v>3.9390376821906201E-2</v>
      </c>
      <c r="E11837">
        <v>0.84267728359744998</v>
      </c>
      <c r="F11837">
        <v>0.99998493451276904</v>
      </c>
    </row>
    <row r="11838" spans="1:6" x14ac:dyDescent="0.2">
      <c r="A11838" t="s">
        <v>11909</v>
      </c>
      <c r="B11838">
        <v>4.5499133467084597E-2</v>
      </c>
      <c r="C11838">
        <v>1.8317719249209801</v>
      </c>
      <c r="D11838">
        <v>3.9383062328685298E-2</v>
      </c>
      <c r="E11838">
        <v>0.84269170032479801</v>
      </c>
      <c r="F11838">
        <v>0.99998493451276904</v>
      </c>
    </row>
    <row r="11839" spans="1:6" x14ac:dyDescent="0.2">
      <c r="A11839" t="s">
        <v>11910</v>
      </c>
      <c r="B11839">
        <v>5.3928949095875901E-2</v>
      </c>
      <c r="C11839">
        <v>3.5698182983404702E-3</v>
      </c>
      <c r="D11839">
        <v>3.9352138873547403E-2</v>
      </c>
      <c r="E11839">
        <v>0.84275266525039405</v>
      </c>
      <c r="F11839">
        <v>0.99998493451276904</v>
      </c>
    </row>
    <row r="11840" spans="1:6" x14ac:dyDescent="0.2">
      <c r="A11840" t="s">
        <v>11911</v>
      </c>
      <c r="B11840">
        <v>3.3237542005124798E-2</v>
      </c>
      <c r="C11840">
        <v>3.99371038947542</v>
      </c>
      <c r="D11840">
        <v>3.9288336333321197E-2</v>
      </c>
      <c r="E11840">
        <v>0.84287852930690699</v>
      </c>
      <c r="F11840">
        <v>0.99998493451276904</v>
      </c>
    </row>
    <row r="11841" spans="1:6" x14ac:dyDescent="0.2">
      <c r="A11841" t="s">
        <v>11912</v>
      </c>
      <c r="B11841">
        <v>-6.2367415550132498E-2</v>
      </c>
      <c r="C11841">
        <v>-0.70215486364556701</v>
      </c>
      <c r="D11841">
        <v>3.9246079887428599E-2</v>
      </c>
      <c r="E11841">
        <v>0.84296194759453102</v>
      </c>
      <c r="F11841">
        <v>0.99998493451276904</v>
      </c>
    </row>
    <row r="11842" spans="1:6" x14ac:dyDescent="0.2">
      <c r="A11842" t="s">
        <v>11913</v>
      </c>
      <c r="B11842">
        <v>2.5430554316084202E-2</v>
      </c>
      <c r="C11842">
        <v>4.5467577999500701</v>
      </c>
      <c r="D11842">
        <v>3.9235075098979201E-2</v>
      </c>
      <c r="E11842">
        <v>0.84298367976419897</v>
      </c>
      <c r="F11842">
        <v>0.99998493451276904</v>
      </c>
    </row>
    <row r="11843" spans="1:6" x14ac:dyDescent="0.2">
      <c r="A11843" t="s">
        <v>11914</v>
      </c>
      <c r="B11843">
        <v>-3.1722196841384401E-2</v>
      </c>
      <c r="C11843">
        <v>3.0215781423209598</v>
      </c>
      <c r="D11843">
        <v>3.9192227450921997E-2</v>
      </c>
      <c r="E11843">
        <v>0.84306832515086605</v>
      </c>
      <c r="F11843">
        <v>0.99998493451276904</v>
      </c>
    </row>
    <row r="11844" spans="1:6" x14ac:dyDescent="0.2">
      <c r="A11844" t="s">
        <v>11915</v>
      </c>
      <c r="B11844">
        <v>-5.5767123422579001E-2</v>
      </c>
      <c r="C11844">
        <v>4.3595385919149603</v>
      </c>
      <c r="D11844">
        <v>3.9188345073508699E-2</v>
      </c>
      <c r="E11844">
        <v>0.84307599714986103</v>
      </c>
      <c r="F11844">
        <v>0.99998493451276904</v>
      </c>
    </row>
    <row r="11845" spans="1:6" x14ac:dyDescent="0.2">
      <c r="A11845" t="s">
        <v>11916</v>
      </c>
      <c r="B11845">
        <v>3.8465573400867398E-2</v>
      </c>
      <c r="C11845">
        <v>1.9146325720108099</v>
      </c>
      <c r="D11845">
        <v>3.9159160765595197E-2</v>
      </c>
      <c r="E11845">
        <v>0.84313368115542497</v>
      </c>
      <c r="F11845">
        <v>0.99998493451276904</v>
      </c>
    </row>
    <row r="11846" spans="1:6" x14ac:dyDescent="0.2">
      <c r="A11846" t="s">
        <v>11917</v>
      </c>
      <c r="B11846">
        <v>-7.0732578072727995E-2</v>
      </c>
      <c r="C11846">
        <v>-0.375217914966469</v>
      </c>
      <c r="D11846">
        <v>3.9148556629079699E-2</v>
      </c>
      <c r="E11846">
        <v>0.84315464620723402</v>
      </c>
      <c r="F11846">
        <v>0.99998493451276904</v>
      </c>
    </row>
    <row r="11847" spans="1:6" x14ac:dyDescent="0.2">
      <c r="A11847" t="s">
        <v>11918</v>
      </c>
      <c r="B11847">
        <v>3.6338894305391001E-2</v>
      </c>
      <c r="C11847">
        <v>3.9988642462762898</v>
      </c>
      <c r="D11847">
        <v>3.9117224152265699E-2</v>
      </c>
      <c r="E11847">
        <v>0.84321660974981705</v>
      </c>
      <c r="F11847">
        <v>0.99998493451276904</v>
      </c>
    </row>
    <row r="11848" spans="1:6" x14ac:dyDescent="0.2">
      <c r="A11848" t="s">
        <v>11919</v>
      </c>
      <c r="B11848">
        <v>0.12457538481430901</v>
      </c>
      <c r="C11848">
        <v>-2.74725928291525</v>
      </c>
      <c r="D11848">
        <v>3.9094422449366603E-2</v>
      </c>
      <c r="E11848">
        <v>0.84326171892797197</v>
      </c>
      <c r="F11848">
        <v>0.99998493451276904</v>
      </c>
    </row>
    <row r="11849" spans="1:6" x14ac:dyDescent="0.2">
      <c r="A11849" t="s">
        <v>11920</v>
      </c>
      <c r="B11849">
        <v>-2.3572711250242399E-2</v>
      </c>
      <c r="C11849">
        <v>4.9291369737527102</v>
      </c>
      <c r="D11849">
        <v>3.9049377503161502E-2</v>
      </c>
      <c r="E11849">
        <v>0.84335087266178699</v>
      </c>
      <c r="F11849">
        <v>0.99998493451276904</v>
      </c>
    </row>
    <row r="11850" spans="1:6" x14ac:dyDescent="0.2">
      <c r="A11850" t="s">
        <v>11921</v>
      </c>
      <c r="B11850">
        <v>-2.49105351933229E-2</v>
      </c>
      <c r="C11850">
        <v>7.83958484772928</v>
      </c>
      <c r="D11850">
        <v>3.8987336728880002E-2</v>
      </c>
      <c r="E11850">
        <v>0.84347375234754496</v>
      </c>
      <c r="F11850">
        <v>0.99998493451276904</v>
      </c>
    </row>
    <row r="11851" spans="1:6" x14ac:dyDescent="0.2">
      <c r="A11851" t="s">
        <v>11922</v>
      </c>
      <c r="B11851">
        <v>-5.6950392225612503E-2</v>
      </c>
      <c r="C11851">
        <v>0.44506140668650002</v>
      </c>
      <c r="D11851">
        <v>3.8982906807476098E-2</v>
      </c>
      <c r="E11851">
        <v>0.84348253025762798</v>
      </c>
      <c r="F11851">
        <v>0.99998493451276904</v>
      </c>
    </row>
    <row r="11852" spans="1:6" x14ac:dyDescent="0.2">
      <c r="A11852" t="s">
        <v>11923</v>
      </c>
      <c r="B11852">
        <v>-5.7066730267042599E-2</v>
      </c>
      <c r="C11852">
        <v>1.14468477523252</v>
      </c>
      <c r="D11852">
        <v>3.89565655312216E-2</v>
      </c>
      <c r="E11852">
        <v>0.84353473632526998</v>
      </c>
      <c r="F11852">
        <v>0.99998493451276904</v>
      </c>
    </row>
    <row r="11853" spans="1:6" x14ac:dyDescent="0.2">
      <c r="A11853" t="s">
        <v>11924</v>
      </c>
      <c r="B11853">
        <v>7.1140807482756793E-2</v>
      </c>
      <c r="C11853">
        <v>-0.81991837341666196</v>
      </c>
      <c r="D11853">
        <v>3.8949319087791402E-2</v>
      </c>
      <c r="E11853">
        <v>0.84354910134790695</v>
      </c>
      <c r="F11853">
        <v>0.99998493451276904</v>
      </c>
    </row>
    <row r="11854" spans="1:6" x14ac:dyDescent="0.2">
      <c r="A11854" t="s">
        <v>11925</v>
      </c>
      <c r="B11854">
        <v>5.1227711045249202E-2</v>
      </c>
      <c r="C11854">
        <v>2.6557372430898298</v>
      </c>
      <c r="D11854">
        <v>3.8875977037164902E-2</v>
      </c>
      <c r="E11854">
        <v>0.84369456952500999</v>
      </c>
      <c r="F11854">
        <v>0.99998493451276904</v>
      </c>
    </row>
    <row r="11855" spans="1:6" x14ac:dyDescent="0.2">
      <c r="A11855" t="s">
        <v>11926</v>
      </c>
      <c r="B11855">
        <v>-9.5160078918291799E-2</v>
      </c>
      <c r="C11855">
        <v>-1.52785869830084</v>
      </c>
      <c r="D11855">
        <v>3.8861477494722699E-2</v>
      </c>
      <c r="E11855">
        <v>0.84372334509721303</v>
      </c>
      <c r="F11855">
        <v>0.99998493451276904</v>
      </c>
    </row>
    <row r="11856" spans="1:6" x14ac:dyDescent="0.2">
      <c r="A11856" t="s">
        <v>11927</v>
      </c>
      <c r="B11856">
        <v>-7.4129094211104807E-2</v>
      </c>
      <c r="C11856">
        <v>-0.29531130848308601</v>
      </c>
      <c r="D11856">
        <v>3.8841841749106501E-2</v>
      </c>
      <c r="E11856">
        <v>0.84376232279178698</v>
      </c>
      <c r="F11856">
        <v>0.99998493451276904</v>
      </c>
    </row>
    <row r="11857" spans="1:6" x14ac:dyDescent="0.2">
      <c r="A11857" t="s">
        <v>11928</v>
      </c>
      <c r="B11857">
        <v>0.105430775299255</v>
      </c>
      <c r="C11857">
        <v>-3.1172798976612399</v>
      </c>
      <c r="D11857">
        <v>3.8828677532792198E-2</v>
      </c>
      <c r="E11857">
        <v>0.84378845998819696</v>
      </c>
      <c r="F11857">
        <v>0.99998493451276904</v>
      </c>
    </row>
    <row r="11858" spans="1:6" x14ac:dyDescent="0.2">
      <c r="A11858" t="s">
        <v>11929</v>
      </c>
      <c r="B11858">
        <v>-3.4015043567926603E-2</v>
      </c>
      <c r="C11858">
        <v>2.5602576138073601</v>
      </c>
      <c r="D11858">
        <v>3.88279199378916E-2</v>
      </c>
      <c r="E11858">
        <v>0.84378996431249198</v>
      </c>
      <c r="F11858">
        <v>0.99998493451276904</v>
      </c>
    </row>
    <row r="11859" spans="1:6" x14ac:dyDescent="0.2">
      <c r="A11859" t="s">
        <v>11930</v>
      </c>
      <c r="B11859">
        <v>-0.112638297011634</v>
      </c>
      <c r="C11859">
        <v>-1.89353547092343</v>
      </c>
      <c r="D11859">
        <v>3.88205226371428E-2</v>
      </c>
      <c r="E11859">
        <v>0.84380465362238199</v>
      </c>
      <c r="F11859">
        <v>0.99998493451276904</v>
      </c>
    </row>
    <row r="11860" spans="1:6" x14ac:dyDescent="0.2">
      <c r="A11860" t="s">
        <v>11931</v>
      </c>
      <c r="B11860">
        <v>-6.3095955492078803E-2</v>
      </c>
      <c r="C11860">
        <v>-0.94831365642944798</v>
      </c>
      <c r="D11860">
        <v>3.8817780538731701E-2</v>
      </c>
      <c r="E11860">
        <v>0.84381009915810801</v>
      </c>
      <c r="F11860">
        <v>0.99998493451276904</v>
      </c>
    </row>
    <row r="11861" spans="1:6" x14ac:dyDescent="0.2">
      <c r="A11861" t="s">
        <v>11932</v>
      </c>
      <c r="B11861">
        <v>-3.8367786098369501E-2</v>
      </c>
      <c r="C11861">
        <v>2.7265400326048601</v>
      </c>
      <c r="D11861">
        <v>3.8813850930893103E-2</v>
      </c>
      <c r="E11861">
        <v>0.84381790331822804</v>
      </c>
      <c r="F11861">
        <v>0.99998493451276904</v>
      </c>
    </row>
    <row r="11862" spans="1:6" x14ac:dyDescent="0.2">
      <c r="A11862" t="s">
        <v>11933</v>
      </c>
      <c r="B11862">
        <v>3.10048706305114E-2</v>
      </c>
      <c r="C11862">
        <v>3.1551681827037701</v>
      </c>
      <c r="D11862">
        <v>3.8705273868092901E-2</v>
      </c>
      <c r="E11862">
        <v>0.84403369877623902</v>
      </c>
      <c r="F11862">
        <v>0.99998493451276904</v>
      </c>
    </row>
    <row r="11863" spans="1:6" x14ac:dyDescent="0.2">
      <c r="A11863" t="s">
        <v>11934</v>
      </c>
      <c r="B11863">
        <v>-2.5090861733724899E-2</v>
      </c>
      <c r="C11863">
        <v>5.6971742123409399</v>
      </c>
      <c r="D11863">
        <v>3.8654339779839099E-2</v>
      </c>
      <c r="E11863">
        <v>0.84413503792802103</v>
      </c>
      <c r="F11863">
        <v>0.99998493451276904</v>
      </c>
    </row>
    <row r="11864" spans="1:6" x14ac:dyDescent="0.2">
      <c r="A11864" t="s">
        <v>11935</v>
      </c>
      <c r="B11864">
        <v>6.6663537721183899E-2</v>
      </c>
      <c r="C11864">
        <v>0.71110861839960304</v>
      </c>
      <c r="D11864">
        <v>3.8635216819860901E-2</v>
      </c>
      <c r="E11864">
        <v>0.84417310313260596</v>
      </c>
      <c r="F11864">
        <v>0.99998493451276904</v>
      </c>
    </row>
    <row r="11865" spans="1:6" x14ac:dyDescent="0.2">
      <c r="A11865" t="s">
        <v>11936</v>
      </c>
      <c r="B11865">
        <v>-7.3197827558391701E-2</v>
      </c>
      <c r="C11865">
        <v>-0.76001818068511595</v>
      </c>
      <c r="D11865">
        <v>3.8620680344394899E-2</v>
      </c>
      <c r="E11865">
        <v>0.84420204525745701</v>
      </c>
      <c r="F11865">
        <v>0.99998493451276904</v>
      </c>
    </row>
    <row r="11866" spans="1:6" x14ac:dyDescent="0.2">
      <c r="A11866" t="s">
        <v>11937</v>
      </c>
      <c r="B11866">
        <v>-2.3187706537704699E-2</v>
      </c>
      <c r="C11866">
        <v>5.6518753509605801</v>
      </c>
      <c r="D11866">
        <v>3.86113558433578E-2</v>
      </c>
      <c r="E11866">
        <v>0.84422061331878095</v>
      </c>
      <c r="F11866">
        <v>0.99998493451276904</v>
      </c>
    </row>
    <row r="11867" spans="1:6" x14ac:dyDescent="0.2">
      <c r="A11867" t="s">
        <v>11938</v>
      </c>
      <c r="B11867">
        <v>3.7626980860664801E-2</v>
      </c>
      <c r="C11867">
        <v>2.7894665831308001</v>
      </c>
      <c r="D11867">
        <v>3.85332967496375E-2</v>
      </c>
      <c r="E11867">
        <v>0.84437614534769101</v>
      </c>
      <c r="F11867">
        <v>0.99998493451276904</v>
      </c>
    </row>
    <row r="11868" spans="1:6" x14ac:dyDescent="0.2">
      <c r="A11868" t="s">
        <v>11939</v>
      </c>
      <c r="B11868">
        <v>-2.1566861507110499E-2</v>
      </c>
      <c r="C11868">
        <v>6.8263561397287296</v>
      </c>
      <c r="D11868">
        <v>3.8509714011922797E-2</v>
      </c>
      <c r="E11868">
        <v>0.84442316591103095</v>
      </c>
      <c r="F11868">
        <v>0.99998493451276904</v>
      </c>
    </row>
    <row r="11869" spans="1:6" x14ac:dyDescent="0.2">
      <c r="A11869" t="s">
        <v>11940</v>
      </c>
      <c r="B11869">
        <v>-2.45542193252332E-2</v>
      </c>
      <c r="C11869">
        <v>4.6069854345300003</v>
      </c>
      <c r="D11869">
        <v>3.84447024259345E-2</v>
      </c>
      <c r="E11869">
        <v>0.84455286707399702</v>
      </c>
      <c r="F11869">
        <v>0.99998493451276904</v>
      </c>
    </row>
    <row r="11870" spans="1:6" x14ac:dyDescent="0.2">
      <c r="A11870" t="s">
        <v>11941</v>
      </c>
      <c r="B11870">
        <v>-4.8813643700333802E-2</v>
      </c>
      <c r="C11870">
        <v>1.73720946148911</v>
      </c>
      <c r="D11870">
        <v>3.8415294190898001E-2</v>
      </c>
      <c r="E11870">
        <v>0.84461157529006003</v>
      </c>
      <c r="F11870">
        <v>0.99998493451276904</v>
      </c>
    </row>
    <row r="11871" spans="1:6" x14ac:dyDescent="0.2">
      <c r="A11871" t="s">
        <v>11942</v>
      </c>
      <c r="B11871">
        <v>-4.9800135059196698E-2</v>
      </c>
      <c r="C11871">
        <v>2.7426126086909499</v>
      </c>
      <c r="D11871">
        <v>3.8414174798468502E-2</v>
      </c>
      <c r="E11871">
        <v>0.84461381041528405</v>
      </c>
      <c r="F11871">
        <v>0.99998493451276904</v>
      </c>
    </row>
    <row r="11872" spans="1:6" x14ac:dyDescent="0.2">
      <c r="A11872" t="s">
        <v>11943</v>
      </c>
      <c r="B11872">
        <v>-2.3461459803404298E-2</v>
      </c>
      <c r="C11872">
        <v>4.5218405551795096</v>
      </c>
      <c r="D11872">
        <v>3.8368549836263803E-2</v>
      </c>
      <c r="E11872">
        <v>0.84470493997313101</v>
      </c>
      <c r="F11872">
        <v>0.99998493451276904</v>
      </c>
    </row>
    <row r="11873" spans="1:6" x14ac:dyDescent="0.2">
      <c r="A11873" t="s">
        <v>11944</v>
      </c>
      <c r="B11873">
        <v>-3.5178111548706599E-2</v>
      </c>
      <c r="C11873">
        <v>3.4943232715537298</v>
      </c>
      <c r="D11873">
        <v>3.8367677972843198E-2</v>
      </c>
      <c r="E11873">
        <v>0.84470668194752696</v>
      </c>
      <c r="F11873">
        <v>0.99998493451276904</v>
      </c>
    </row>
    <row r="11874" spans="1:6" x14ac:dyDescent="0.2">
      <c r="A11874" t="s">
        <v>11945</v>
      </c>
      <c r="B11874">
        <v>-2.9573539945052098E-2</v>
      </c>
      <c r="C11874">
        <v>5.7875040365739601</v>
      </c>
      <c r="D11874">
        <v>3.8367450695046698E-2</v>
      </c>
      <c r="E11874">
        <v>0.84470713604966896</v>
      </c>
      <c r="F11874">
        <v>0.99998493451276904</v>
      </c>
    </row>
    <row r="11875" spans="1:6" x14ac:dyDescent="0.2">
      <c r="A11875" t="s">
        <v>11946</v>
      </c>
      <c r="B11875">
        <v>-7.5299509098895503E-2</v>
      </c>
      <c r="C11875">
        <v>0.774975986885863</v>
      </c>
      <c r="D11875">
        <v>3.8359072070710099E-2</v>
      </c>
      <c r="E11875">
        <v>0.84472387755666101</v>
      </c>
      <c r="F11875">
        <v>0.99998493451276904</v>
      </c>
    </row>
    <row r="11876" spans="1:6" x14ac:dyDescent="0.2">
      <c r="A11876" t="s">
        <v>11947</v>
      </c>
      <c r="B11876">
        <v>-2.1052047374522299E-2</v>
      </c>
      <c r="C11876">
        <v>7.0850177064752602</v>
      </c>
      <c r="D11876">
        <v>3.8322732401276503E-2</v>
      </c>
      <c r="E11876">
        <v>0.84479651060397998</v>
      </c>
      <c r="F11876">
        <v>0.99998493451276904</v>
      </c>
    </row>
    <row r="11877" spans="1:6" x14ac:dyDescent="0.2">
      <c r="A11877" t="s">
        <v>11948</v>
      </c>
      <c r="B11877">
        <v>-3.6137758727968101E-2</v>
      </c>
      <c r="C11877">
        <v>2.7710806719920398</v>
      </c>
      <c r="D11877">
        <v>3.8316343615040403E-2</v>
      </c>
      <c r="E11877">
        <v>0.844809283733302</v>
      </c>
      <c r="F11877">
        <v>0.99998493451276904</v>
      </c>
    </row>
    <row r="11878" spans="1:6" x14ac:dyDescent="0.2">
      <c r="A11878" t="s">
        <v>11949</v>
      </c>
      <c r="B11878">
        <v>0.10780849474056101</v>
      </c>
      <c r="C11878">
        <v>-1.83785250615471</v>
      </c>
      <c r="D11878">
        <v>3.8291810193349797E-2</v>
      </c>
      <c r="E11878">
        <v>0.84485834379277203</v>
      </c>
      <c r="F11878">
        <v>0.99998493451276904</v>
      </c>
    </row>
    <row r="11879" spans="1:6" x14ac:dyDescent="0.2">
      <c r="A11879" t="s">
        <v>11950</v>
      </c>
      <c r="B11879">
        <v>0.166820255535712</v>
      </c>
      <c r="C11879">
        <v>-2.7178853426604999</v>
      </c>
      <c r="D11879">
        <v>3.8283098024335202E-2</v>
      </c>
      <c r="E11879">
        <v>0.84487576964789202</v>
      </c>
      <c r="F11879">
        <v>0.99998493451276904</v>
      </c>
    </row>
    <row r="11880" spans="1:6" x14ac:dyDescent="0.2">
      <c r="A11880" t="s">
        <v>11951</v>
      </c>
      <c r="B11880">
        <v>2.2044201639305001E-2</v>
      </c>
      <c r="C11880">
        <v>6.0965536119439401</v>
      </c>
      <c r="D11880">
        <v>3.8256639537358701E-2</v>
      </c>
      <c r="E11880">
        <v>0.84492870385289998</v>
      </c>
      <c r="F11880">
        <v>0.99998493451276904</v>
      </c>
    </row>
    <row r="11881" spans="1:6" x14ac:dyDescent="0.2">
      <c r="A11881" t="s">
        <v>11952</v>
      </c>
      <c r="B11881">
        <v>-2.3501347513983601E-2</v>
      </c>
      <c r="C11881">
        <v>4.4696268257193799</v>
      </c>
      <c r="D11881">
        <v>3.8252745141927703E-2</v>
      </c>
      <c r="E11881">
        <v>0.84493649678433802</v>
      </c>
      <c r="F11881">
        <v>0.99998493451276904</v>
      </c>
    </row>
    <row r="11882" spans="1:6" x14ac:dyDescent="0.2">
      <c r="A11882" t="s">
        <v>11953</v>
      </c>
      <c r="B11882">
        <v>-7.3896828355021801E-2</v>
      </c>
      <c r="C11882">
        <v>-1.82009613266498</v>
      </c>
      <c r="D11882">
        <v>3.8231477950594797E-2</v>
      </c>
      <c r="E11882">
        <v>0.84497906104630205</v>
      </c>
      <c r="F11882">
        <v>0.99998493451276904</v>
      </c>
    </row>
    <row r="11883" spans="1:6" x14ac:dyDescent="0.2">
      <c r="A11883" t="s">
        <v>11954</v>
      </c>
      <c r="B11883">
        <v>3.4426144041760601E-2</v>
      </c>
      <c r="C11883">
        <v>3.4461070965123901</v>
      </c>
      <c r="D11883">
        <v>3.8227056710233902E-2</v>
      </c>
      <c r="E11883">
        <v>0.84498791128175099</v>
      </c>
      <c r="F11883">
        <v>0.99998493451276904</v>
      </c>
    </row>
    <row r="11884" spans="1:6" x14ac:dyDescent="0.2">
      <c r="A11884" t="s">
        <v>11955</v>
      </c>
      <c r="B11884">
        <v>5.3336369619091502E-2</v>
      </c>
      <c r="C11884">
        <v>2.9471780995042902</v>
      </c>
      <c r="D11884">
        <v>3.81653472321659E-2</v>
      </c>
      <c r="E11884">
        <v>0.84511149398335195</v>
      </c>
      <c r="F11884">
        <v>0.99998493451276904</v>
      </c>
    </row>
    <row r="11885" spans="1:6" x14ac:dyDescent="0.2">
      <c r="A11885" t="s">
        <v>11956</v>
      </c>
      <c r="B11885">
        <v>-5.3668491591322802E-2</v>
      </c>
      <c r="C11885">
        <v>-0.238846566083808</v>
      </c>
      <c r="D11885">
        <v>3.8153924190891697E-2</v>
      </c>
      <c r="E11885">
        <v>0.84513438175139399</v>
      </c>
      <c r="F11885">
        <v>0.99998493451276904</v>
      </c>
    </row>
    <row r="11886" spans="1:6" x14ac:dyDescent="0.2">
      <c r="A11886" t="s">
        <v>11957</v>
      </c>
      <c r="B11886">
        <v>-2.5376712108472001E-2</v>
      </c>
      <c r="C11886">
        <v>6.4961023462952303</v>
      </c>
      <c r="D11886">
        <v>3.8023790964182999E-2</v>
      </c>
      <c r="E11886">
        <v>0.84539537457327596</v>
      </c>
      <c r="F11886">
        <v>0.99998493451276904</v>
      </c>
    </row>
    <row r="11887" spans="1:6" x14ac:dyDescent="0.2">
      <c r="A11887" t="s">
        <v>11958</v>
      </c>
      <c r="B11887">
        <v>4.3708851500185698E-2</v>
      </c>
      <c r="C11887">
        <v>1.7901693847606499</v>
      </c>
      <c r="D11887">
        <v>3.8012006177219802E-2</v>
      </c>
      <c r="E11887">
        <v>0.84541903280425701</v>
      </c>
      <c r="F11887">
        <v>0.99998493451276904</v>
      </c>
    </row>
    <row r="11888" spans="1:6" x14ac:dyDescent="0.2">
      <c r="A11888" t="s">
        <v>11959</v>
      </c>
      <c r="B11888">
        <v>4.6362051749504501E-2</v>
      </c>
      <c r="C11888">
        <v>1.8678916777095</v>
      </c>
      <c r="D11888">
        <v>3.7992278800627902E-2</v>
      </c>
      <c r="E11888">
        <v>0.84545864448803798</v>
      </c>
      <c r="F11888">
        <v>0.99998493451276904</v>
      </c>
    </row>
    <row r="11889" spans="1:6" x14ac:dyDescent="0.2">
      <c r="A11889" t="s">
        <v>11960</v>
      </c>
      <c r="B11889">
        <v>-2.81112534395529E-2</v>
      </c>
      <c r="C11889">
        <v>4.9752409738793997</v>
      </c>
      <c r="D11889">
        <v>3.7961513483388401E-2</v>
      </c>
      <c r="E11889">
        <v>0.84552044117054004</v>
      </c>
      <c r="F11889">
        <v>0.99998493451276904</v>
      </c>
    </row>
    <row r="11890" spans="1:6" x14ac:dyDescent="0.2">
      <c r="A11890" t="s">
        <v>11961</v>
      </c>
      <c r="B11890">
        <v>-0.156925151492908</v>
      </c>
      <c r="C11890">
        <v>-3.1634932970407101</v>
      </c>
      <c r="D11890">
        <v>3.7955035475922799E-2</v>
      </c>
      <c r="E11890">
        <v>0.84553345651734901</v>
      </c>
      <c r="F11890">
        <v>0.99998493451276904</v>
      </c>
    </row>
    <row r="11891" spans="1:6" x14ac:dyDescent="0.2">
      <c r="A11891" t="s">
        <v>11962</v>
      </c>
      <c r="B11891">
        <v>4.7150273564245102E-2</v>
      </c>
      <c r="C11891">
        <v>2.8250035548636498</v>
      </c>
      <c r="D11891">
        <v>3.7902036326871197E-2</v>
      </c>
      <c r="E11891">
        <v>0.84563998356071601</v>
      </c>
      <c r="F11891">
        <v>0.99998493451276904</v>
      </c>
    </row>
    <row r="11892" spans="1:6" x14ac:dyDescent="0.2">
      <c r="A11892" t="s">
        <v>11963</v>
      </c>
      <c r="B11892">
        <v>-5.0001538060570797E-2</v>
      </c>
      <c r="C11892">
        <v>-4.2879115847434299E-2</v>
      </c>
      <c r="D11892">
        <v>3.7893372664009398E-2</v>
      </c>
      <c r="E11892">
        <v>0.845657404668825</v>
      </c>
      <c r="F11892">
        <v>0.99998493451276904</v>
      </c>
    </row>
    <row r="11893" spans="1:6" x14ac:dyDescent="0.2">
      <c r="A11893" t="s">
        <v>11964</v>
      </c>
      <c r="B11893">
        <v>-3.5208294017509301E-2</v>
      </c>
      <c r="C11893">
        <v>2.80441231751445</v>
      </c>
      <c r="D11893">
        <v>3.7882295458771899E-2</v>
      </c>
      <c r="E11893">
        <v>0.84567968199899002</v>
      </c>
      <c r="F11893">
        <v>0.99998493451276904</v>
      </c>
    </row>
    <row r="11894" spans="1:6" x14ac:dyDescent="0.2">
      <c r="A11894" t="s">
        <v>11965</v>
      </c>
      <c r="B11894">
        <v>-4.2202431260249598E-2</v>
      </c>
      <c r="C11894">
        <v>1.8404749451500899</v>
      </c>
      <c r="D11894">
        <v>3.7862520451099599E-2</v>
      </c>
      <c r="E11894">
        <v>0.84571945985597696</v>
      </c>
      <c r="F11894">
        <v>0.99998493451276904</v>
      </c>
    </row>
    <row r="11895" spans="1:6" x14ac:dyDescent="0.2">
      <c r="A11895" t="s">
        <v>11966</v>
      </c>
      <c r="B11895">
        <v>-4.10650114586684E-2</v>
      </c>
      <c r="C11895">
        <v>3.2944795735682102</v>
      </c>
      <c r="D11895">
        <v>3.7857015720241798E-2</v>
      </c>
      <c r="E11895">
        <v>0.84573053465967796</v>
      </c>
      <c r="F11895">
        <v>0.99998493451276904</v>
      </c>
    </row>
    <row r="11896" spans="1:6" x14ac:dyDescent="0.2">
      <c r="A11896" t="s">
        <v>11967</v>
      </c>
      <c r="B11896">
        <v>2.5318239818631801E-2</v>
      </c>
      <c r="C11896">
        <v>3.82700010979771</v>
      </c>
      <c r="D11896">
        <v>3.78502335013167E-2</v>
      </c>
      <c r="E11896">
        <v>0.84574418075262503</v>
      </c>
      <c r="F11896">
        <v>0.99998493451276904</v>
      </c>
    </row>
    <row r="11897" spans="1:6" x14ac:dyDescent="0.2">
      <c r="A11897" t="s">
        <v>11968</v>
      </c>
      <c r="B11897">
        <v>-2.21320806058177E-2</v>
      </c>
      <c r="C11897">
        <v>4.8296815802862003</v>
      </c>
      <c r="D11897">
        <v>3.7817988133536297E-2</v>
      </c>
      <c r="E11897">
        <v>0.84580907707286701</v>
      </c>
      <c r="F11897">
        <v>0.99998493451276904</v>
      </c>
    </row>
    <row r="11898" spans="1:6" x14ac:dyDescent="0.2">
      <c r="A11898" t="s">
        <v>11969</v>
      </c>
      <c r="B11898">
        <v>-3.86025619565636E-2</v>
      </c>
      <c r="C11898">
        <v>3.7846808030556001</v>
      </c>
      <c r="D11898">
        <v>3.7791275150823402E-2</v>
      </c>
      <c r="E11898">
        <v>0.84586286078564998</v>
      </c>
      <c r="F11898">
        <v>0.99998493451276904</v>
      </c>
    </row>
    <row r="11899" spans="1:6" x14ac:dyDescent="0.2">
      <c r="A11899" t="s">
        <v>11970</v>
      </c>
      <c r="B11899">
        <v>5.5649511318439697E-2</v>
      </c>
      <c r="C11899">
        <v>-9.2304998019183092E-3</v>
      </c>
      <c r="D11899">
        <v>3.7732585843866899E-2</v>
      </c>
      <c r="E11899">
        <v>0.84598109470525595</v>
      </c>
      <c r="F11899">
        <v>0.99998493451276904</v>
      </c>
    </row>
    <row r="11900" spans="1:6" x14ac:dyDescent="0.2">
      <c r="A11900" t="s">
        <v>11971</v>
      </c>
      <c r="B11900">
        <v>7.9576049768215307E-2</v>
      </c>
      <c r="C11900">
        <v>-2.0238973436004901</v>
      </c>
      <c r="D11900">
        <v>3.7714690192093898E-2</v>
      </c>
      <c r="E11900">
        <v>0.84601716579150699</v>
      </c>
      <c r="F11900">
        <v>0.99998493451276904</v>
      </c>
    </row>
    <row r="11901" spans="1:6" x14ac:dyDescent="0.2">
      <c r="A11901" t="s">
        <v>11972</v>
      </c>
      <c r="B11901">
        <v>2.8154126626403701E-2</v>
      </c>
      <c r="C11901">
        <v>3.8022982476279101</v>
      </c>
      <c r="D11901">
        <v>3.7708337073488502E-2</v>
      </c>
      <c r="E11901">
        <v>0.84602997349002795</v>
      </c>
      <c r="F11901">
        <v>0.99998493451276904</v>
      </c>
    </row>
    <row r="11902" spans="1:6" x14ac:dyDescent="0.2">
      <c r="A11902" t="s">
        <v>11973</v>
      </c>
      <c r="B11902">
        <v>-7.8513342428437494E-2</v>
      </c>
      <c r="C11902">
        <v>-1.2601771051860601E-3</v>
      </c>
      <c r="D11902">
        <v>3.7693692003831103E-2</v>
      </c>
      <c r="E11902">
        <v>0.84605950178153999</v>
      </c>
      <c r="F11902">
        <v>0.99998493451276904</v>
      </c>
    </row>
    <row r="11903" spans="1:6" x14ac:dyDescent="0.2">
      <c r="A11903" t="s">
        <v>11974</v>
      </c>
      <c r="B11903">
        <v>-2.8976828150856501E-2</v>
      </c>
      <c r="C11903">
        <v>3.8194209701032702</v>
      </c>
      <c r="D11903">
        <v>3.7654206187902203E-2</v>
      </c>
      <c r="E11903">
        <v>0.84613914518858502</v>
      </c>
      <c r="F11903">
        <v>0.99998493451276904</v>
      </c>
    </row>
    <row r="11904" spans="1:6" x14ac:dyDescent="0.2">
      <c r="A11904" t="s">
        <v>11975</v>
      </c>
      <c r="B11904">
        <v>5.9199207407302501E-2</v>
      </c>
      <c r="C11904">
        <v>-1.1488347766970799</v>
      </c>
      <c r="D11904">
        <v>3.7648418263632501E-2</v>
      </c>
      <c r="E11904">
        <v>0.846150823148206</v>
      </c>
      <c r="F11904">
        <v>0.99998493451276904</v>
      </c>
    </row>
    <row r="11905" spans="1:6" x14ac:dyDescent="0.2">
      <c r="A11905" t="s">
        <v>11976</v>
      </c>
      <c r="B11905">
        <v>0.102349718551425</v>
      </c>
      <c r="C11905">
        <v>-2.15356291643708</v>
      </c>
      <c r="D11905">
        <v>3.7631269792236702E-2</v>
      </c>
      <c r="E11905">
        <v>0.84618542809503094</v>
      </c>
      <c r="F11905">
        <v>0.99998493451276904</v>
      </c>
    </row>
    <row r="11906" spans="1:6" x14ac:dyDescent="0.2">
      <c r="A11906" t="s">
        <v>11977</v>
      </c>
      <c r="B11906">
        <v>2.6034984101114701E-2</v>
      </c>
      <c r="C11906">
        <v>4.0685390754971698</v>
      </c>
      <c r="D11906">
        <v>3.76180833685495E-2</v>
      </c>
      <c r="E11906">
        <v>0.84621204334876599</v>
      </c>
      <c r="F11906">
        <v>0.99998493451276904</v>
      </c>
    </row>
    <row r="11907" spans="1:6" x14ac:dyDescent="0.2">
      <c r="A11907" t="s">
        <v>11978</v>
      </c>
      <c r="B11907">
        <v>-3.83573257611197E-2</v>
      </c>
      <c r="C11907">
        <v>0.924802907532982</v>
      </c>
      <c r="D11907">
        <v>3.7555230690265999E-2</v>
      </c>
      <c r="E11907">
        <v>0.84633897069613795</v>
      </c>
      <c r="F11907">
        <v>0.99998493451276904</v>
      </c>
    </row>
    <row r="11908" spans="1:6" x14ac:dyDescent="0.2">
      <c r="A11908" t="s">
        <v>11979</v>
      </c>
      <c r="B11908">
        <v>-9.7549952277168506E-2</v>
      </c>
      <c r="C11908">
        <v>-2.2970980657559599</v>
      </c>
      <c r="D11908">
        <v>3.7509100145025599E-2</v>
      </c>
      <c r="E11908">
        <v>0.84643219880134402</v>
      </c>
      <c r="F11908">
        <v>0.99998493451276904</v>
      </c>
    </row>
    <row r="11909" spans="1:6" x14ac:dyDescent="0.2">
      <c r="A11909" t="s">
        <v>11980</v>
      </c>
      <c r="B11909">
        <v>2.4246119034499199E-2</v>
      </c>
      <c r="C11909">
        <v>9.6586403267788405</v>
      </c>
      <c r="D11909">
        <v>3.7472934994582402E-2</v>
      </c>
      <c r="E11909">
        <v>0.84650532881756702</v>
      </c>
      <c r="F11909">
        <v>0.99998493451276904</v>
      </c>
    </row>
    <row r="11910" spans="1:6" x14ac:dyDescent="0.2">
      <c r="A11910" t="s">
        <v>11981</v>
      </c>
      <c r="B11910">
        <v>-4.3893388918038602E-2</v>
      </c>
      <c r="C11910">
        <v>2.8187364950676002</v>
      </c>
      <c r="D11910">
        <v>3.7437480844041603E-2</v>
      </c>
      <c r="E11910">
        <v>0.84657705665901395</v>
      </c>
      <c r="F11910">
        <v>0.99998493451276904</v>
      </c>
    </row>
    <row r="11911" spans="1:6" x14ac:dyDescent="0.2">
      <c r="A11911" t="s">
        <v>11982</v>
      </c>
      <c r="B11911">
        <v>3.3265377488117601E-2</v>
      </c>
      <c r="C11911">
        <v>2.72759072509781</v>
      </c>
      <c r="D11911">
        <v>3.7390086588430897E-2</v>
      </c>
      <c r="E11911">
        <v>0.846672995767634</v>
      </c>
      <c r="F11911">
        <v>0.99998493451276904</v>
      </c>
    </row>
    <row r="11912" spans="1:6" x14ac:dyDescent="0.2">
      <c r="A11912" t="s">
        <v>11983</v>
      </c>
      <c r="B11912">
        <v>-5.4005826599066303E-2</v>
      </c>
      <c r="C11912">
        <v>3.5365312670130198</v>
      </c>
      <c r="D11912">
        <v>3.7345993819705797E-2</v>
      </c>
      <c r="E11912">
        <v>0.84676230840786104</v>
      </c>
      <c r="F11912">
        <v>0.99998493451276904</v>
      </c>
    </row>
    <row r="11913" spans="1:6" x14ac:dyDescent="0.2">
      <c r="A11913" t="s">
        <v>11984</v>
      </c>
      <c r="B11913">
        <v>-6.6607858769804407E-2</v>
      </c>
      <c r="C11913">
        <v>0.37594426657121099</v>
      </c>
      <c r="D11913">
        <v>3.7334829143183E-2</v>
      </c>
      <c r="E11913">
        <v>0.846784931829762</v>
      </c>
      <c r="F11913">
        <v>0.99998493451276904</v>
      </c>
    </row>
    <row r="11914" spans="1:6" x14ac:dyDescent="0.2">
      <c r="A11914" t="s">
        <v>11985</v>
      </c>
      <c r="B11914">
        <v>-7.4267552249495494E-2</v>
      </c>
      <c r="C11914">
        <v>-0.16789146448422099</v>
      </c>
      <c r="D11914">
        <v>3.7315489531535698E-2</v>
      </c>
      <c r="E11914">
        <v>0.84682412874844104</v>
      </c>
      <c r="F11914">
        <v>0.99998493451276904</v>
      </c>
    </row>
    <row r="11915" spans="1:6" x14ac:dyDescent="0.2">
      <c r="A11915" t="s">
        <v>11986</v>
      </c>
      <c r="B11915">
        <v>3.0885924666476602E-2</v>
      </c>
      <c r="C11915">
        <v>4.53785964093841</v>
      </c>
      <c r="D11915">
        <v>3.7222064529366598E-2</v>
      </c>
      <c r="E11915">
        <v>0.84701362816925396</v>
      </c>
      <c r="F11915">
        <v>0.99998493451276904</v>
      </c>
    </row>
    <row r="11916" spans="1:6" x14ac:dyDescent="0.2">
      <c r="A11916" t="s">
        <v>11987</v>
      </c>
      <c r="B11916">
        <v>-3.6722109982984599E-2</v>
      </c>
      <c r="C11916">
        <v>3.8573498281738998</v>
      </c>
      <c r="D11916">
        <v>3.7197739932167899E-2</v>
      </c>
      <c r="E11916">
        <v>0.84706300764070797</v>
      </c>
      <c r="F11916">
        <v>0.99998493451276904</v>
      </c>
    </row>
    <row r="11917" spans="1:6" x14ac:dyDescent="0.2">
      <c r="A11917" t="s">
        <v>11988</v>
      </c>
      <c r="B11917">
        <v>-5.3947791708517497E-2</v>
      </c>
      <c r="C11917">
        <v>-0.30518325168569899</v>
      </c>
      <c r="D11917">
        <v>3.7166459481159798E-2</v>
      </c>
      <c r="E11917">
        <v>0.84712653226950096</v>
      </c>
      <c r="F11917">
        <v>0.99998493451276904</v>
      </c>
    </row>
    <row r="11918" spans="1:6" x14ac:dyDescent="0.2">
      <c r="A11918" t="s">
        <v>11989</v>
      </c>
      <c r="B11918">
        <v>-5.7969645940572898E-2</v>
      </c>
      <c r="C11918">
        <v>0.74577650362371595</v>
      </c>
      <c r="D11918">
        <v>3.7090876693234499E-2</v>
      </c>
      <c r="E11918">
        <v>0.84728014102044102</v>
      </c>
      <c r="F11918">
        <v>0.99998493451276904</v>
      </c>
    </row>
    <row r="11919" spans="1:6" x14ac:dyDescent="0.2">
      <c r="A11919" t="s">
        <v>11990</v>
      </c>
      <c r="B11919">
        <v>-2.7816196920492101E-2</v>
      </c>
      <c r="C11919">
        <v>6.2823696839286001</v>
      </c>
      <c r="D11919">
        <v>3.7067976242525398E-2</v>
      </c>
      <c r="E11919">
        <v>0.847326714201453</v>
      </c>
      <c r="F11919">
        <v>0.99998493451276904</v>
      </c>
    </row>
    <row r="11920" spans="1:6" x14ac:dyDescent="0.2">
      <c r="A11920" t="s">
        <v>11991</v>
      </c>
      <c r="B11920">
        <v>-3.5538075089226302E-2</v>
      </c>
      <c r="C11920">
        <v>2.74002326382793</v>
      </c>
      <c r="D11920">
        <v>3.7046925855044301E-2</v>
      </c>
      <c r="E11920">
        <v>0.84736953802783999</v>
      </c>
      <c r="F11920">
        <v>0.99998493451276904</v>
      </c>
    </row>
    <row r="11921" spans="1:6" x14ac:dyDescent="0.2">
      <c r="A11921" t="s">
        <v>11992</v>
      </c>
      <c r="B11921">
        <v>0.103844217959491</v>
      </c>
      <c r="C11921">
        <v>-2.6076668458994199</v>
      </c>
      <c r="D11921">
        <v>3.6957505131773899E-2</v>
      </c>
      <c r="E11921">
        <v>0.84755159173727701</v>
      </c>
      <c r="F11921">
        <v>0.99998493451276904</v>
      </c>
    </row>
    <row r="11922" spans="1:6" x14ac:dyDescent="0.2">
      <c r="A11922" t="s">
        <v>11993</v>
      </c>
      <c r="B11922">
        <v>-8.3811826354219299E-2</v>
      </c>
      <c r="C11922">
        <v>1.0403452347773099</v>
      </c>
      <c r="D11922">
        <v>3.6913059132768197E-2</v>
      </c>
      <c r="E11922">
        <v>0.84764216534214598</v>
      </c>
      <c r="F11922">
        <v>0.99998493451276904</v>
      </c>
    </row>
    <row r="11923" spans="1:6" x14ac:dyDescent="0.2">
      <c r="A11923" t="s">
        <v>11994</v>
      </c>
      <c r="B11923">
        <v>-3.01895588382021E-2</v>
      </c>
      <c r="C11923">
        <v>3.4362179716997598</v>
      </c>
      <c r="D11923">
        <v>3.6873217085762598E-2</v>
      </c>
      <c r="E11923">
        <v>0.84772340492478504</v>
      </c>
      <c r="F11923">
        <v>0.99998493451276904</v>
      </c>
    </row>
    <row r="11924" spans="1:6" x14ac:dyDescent="0.2">
      <c r="A11924" t="s">
        <v>11995</v>
      </c>
      <c r="B11924">
        <v>-3.3004358157882697E-2</v>
      </c>
      <c r="C11924">
        <v>3.4751673142173201</v>
      </c>
      <c r="D11924">
        <v>3.6867655901439797E-2</v>
      </c>
      <c r="E11924">
        <v>0.84773474802849502</v>
      </c>
      <c r="F11924">
        <v>0.99998493451276904</v>
      </c>
    </row>
    <row r="11925" spans="1:6" x14ac:dyDescent="0.2">
      <c r="A11925" t="s">
        <v>11996</v>
      </c>
      <c r="B11925">
        <v>-3.38974919227399E-2</v>
      </c>
      <c r="C11925">
        <v>3.9169125561063498</v>
      </c>
      <c r="D11925">
        <v>3.68350631293453E-2</v>
      </c>
      <c r="E11925">
        <v>0.84780124508907595</v>
      </c>
      <c r="F11925">
        <v>0.99998493451276904</v>
      </c>
    </row>
    <row r="11926" spans="1:6" x14ac:dyDescent="0.2">
      <c r="A11926" t="s">
        <v>11997</v>
      </c>
      <c r="B11926">
        <v>2.6538727608843099E-2</v>
      </c>
      <c r="C11926">
        <v>5.8795606091078696</v>
      </c>
      <c r="D11926">
        <v>3.6809504410371098E-2</v>
      </c>
      <c r="E11926">
        <v>0.84785341233838596</v>
      </c>
      <c r="F11926">
        <v>0.99998493451276904</v>
      </c>
    </row>
    <row r="11927" spans="1:6" x14ac:dyDescent="0.2">
      <c r="A11927" t="s">
        <v>11998</v>
      </c>
      <c r="B11927">
        <v>-3.0295297399563399E-2</v>
      </c>
      <c r="C11927">
        <v>3.7402074996766501</v>
      </c>
      <c r="D11927">
        <v>3.6753511121411002E-2</v>
      </c>
      <c r="E11927">
        <v>0.84796776448172095</v>
      </c>
      <c r="F11927">
        <v>0.99998493451276904</v>
      </c>
    </row>
    <row r="11928" spans="1:6" x14ac:dyDescent="0.2">
      <c r="A11928" t="s">
        <v>11999</v>
      </c>
      <c r="B11928">
        <v>-7.9058290701982906E-2</v>
      </c>
      <c r="C11928">
        <v>-2.4037654035303802</v>
      </c>
      <c r="D11928">
        <v>3.6730605367121701E-2</v>
      </c>
      <c r="E11928">
        <v>0.84801456972336398</v>
      </c>
      <c r="F11928">
        <v>0.99998493451276904</v>
      </c>
    </row>
    <row r="11929" spans="1:6" x14ac:dyDescent="0.2">
      <c r="A11929" t="s">
        <v>12000</v>
      </c>
      <c r="B11929">
        <v>3.9522640217563403E-2</v>
      </c>
      <c r="C11929">
        <v>2.6387101864282401</v>
      </c>
      <c r="D11929">
        <v>3.6730231471631597E-2</v>
      </c>
      <c r="E11929">
        <v>0.84801533386074501</v>
      </c>
      <c r="F11929">
        <v>0.99998493451276904</v>
      </c>
    </row>
    <row r="11930" spans="1:6" x14ac:dyDescent="0.2">
      <c r="A11930" t="s">
        <v>12001</v>
      </c>
      <c r="B11930">
        <v>-7.0774453798153406E-2</v>
      </c>
      <c r="C11930">
        <v>-1.9127557838904501</v>
      </c>
      <c r="D11930">
        <v>3.6727176609570901E-2</v>
      </c>
      <c r="E11930">
        <v>0.84802157729196503</v>
      </c>
      <c r="F11930">
        <v>0.99998493451276904</v>
      </c>
    </row>
    <row r="11931" spans="1:6" x14ac:dyDescent="0.2">
      <c r="A11931" t="s">
        <v>12002</v>
      </c>
      <c r="B11931">
        <v>-3.2278972301730102E-2</v>
      </c>
      <c r="C11931">
        <v>3.9329130938549302</v>
      </c>
      <c r="D11931">
        <v>3.6723039563071297E-2</v>
      </c>
      <c r="E11931">
        <v>0.84803003288692202</v>
      </c>
      <c r="F11931">
        <v>0.99998493451276904</v>
      </c>
    </row>
    <row r="11932" spans="1:6" x14ac:dyDescent="0.2">
      <c r="A11932" t="s">
        <v>12003</v>
      </c>
      <c r="B11932">
        <v>-5.89343050668341E-2</v>
      </c>
      <c r="C11932">
        <v>1.5007159247208</v>
      </c>
      <c r="D11932">
        <v>3.6703954389682998E-2</v>
      </c>
      <c r="E11932">
        <v>0.84806904693980001</v>
      </c>
      <c r="F11932">
        <v>0.99998493451276904</v>
      </c>
    </row>
    <row r="11933" spans="1:6" x14ac:dyDescent="0.2">
      <c r="A11933" t="s">
        <v>12004</v>
      </c>
      <c r="B11933">
        <v>-5.9943317841823697E-2</v>
      </c>
      <c r="C11933">
        <v>-0.63985597517854698</v>
      </c>
      <c r="D11933">
        <v>3.6673630651927497E-2</v>
      </c>
      <c r="E11933">
        <v>0.84813105658236698</v>
      </c>
      <c r="F11933">
        <v>0.99998493451276904</v>
      </c>
    </row>
    <row r="11934" spans="1:6" x14ac:dyDescent="0.2">
      <c r="A11934" t="s">
        <v>12005</v>
      </c>
      <c r="B11934">
        <v>2.1528417104058499E-2</v>
      </c>
      <c r="C11934">
        <v>5.1833370881146301</v>
      </c>
      <c r="D11934">
        <v>3.6653404031456997E-2</v>
      </c>
      <c r="E11934">
        <v>0.84817243319660995</v>
      </c>
      <c r="F11934">
        <v>0.99998493451276904</v>
      </c>
    </row>
    <row r="11935" spans="1:6" x14ac:dyDescent="0.2">
      <c r="A11935" t="s">
        <v>12006</v>
      </c>
      <c r="B11935">
        <v>-4.7409285337389299E-2</v>
      </c>
      <c r="C11935">
        <v>1.9123230151098201</v>
      </c>
      <c r="D11935">
        <v>3.6508921909343101E-2</v>
      </c>
      <c r="E11935">
        <v>0.84846833808639899</v>
      </c>
      <c r="F11935">
        <v>0.99998493451276904</v>
      </c>
    </row>
    <row r="11936" spans="1:6" x14ac:dyDescent="0.2">
      <c r="A11936" t="s">
        <v>12007</v>
      </c>
      <c r="B11936">
        <v>3.8338258940592999E-2</v>
      </c>
      <c r="C11936">
        <v>3.4835506732597699</v>
      </c>
      <c r="D11936">
        <v>3.64792003528756E-2</v>
      </c>
      <c r="E11936">
        <v>0.84852928418945694</v>
      </c>
      <c r="F11936">
        <v>0.99998493451276904</v>
      </c>
    </row>
    <row r="11937" spans="1:6" x14ac:dyDescent="0.2">
      <c r="A11937" t="s">
        <v>12008</v>
      </c>
      <c r="B11937">
        <v>3.7142713935023303E-2</v>
      </c>
      <c r="C11937">
        <v>1.6571328976944</v>
      </c>
      <c r="D11937">
        <v>3.6452823045655301E-2</v>
      </c>
      <c r="E11937">
        <v>0.848583394235495</v>
      </c>
      <c r="F11937">
        <v>0.99998493451276904</v>
      </c>
    </row>
    <row r="11938" spans="1:6" x14ac:dyDescent="0.2">
      <c r="A11938" t="s">
        <v>12009</v>
      </c>
      <c r="B11938">
        <v>3.1492385333619997E-2</v>
      </c>
      <c r="C11938">
        <v>2.85918376985415</v>
      </c>
      <c r="D11938">
        <v>3.6438423577513902E-2</v>
      </c>
      <c r="E11938">
        <v>0.84861294166884305</v>
      </c>
      <c r="F11938">
        <v>0.99998493451276904</v>
      </c>
    </row>
    <row r="11939" spans="1:6" x14ac:dyDescent="0.2">
      <c r="A11939" t="s">
        <v>12010</v>
      </c>
      <c r="B11939">
        <v>3.3821974469473597E-2</v>
      </c>
      <c r="C11939">
        <v>3.2886897938265802</v>
      </c>
      <c r="D11939">
        <v>3.6432064362873703E-2</v>
      </c>
      <c r="E11939">
        <v>0.84862599258189797</v>
      </c>
      <c r="F11939">
        <v>0.99998493451276904</v>
      </c>
    </row>
    <row r="11940" spans="1:6" x14ac:dyDescent="0.2">
      <c r="A11940" t="s">
        <v>12011</v>
      </c>
      <c r="B11940">
        <v>-0.11182370470045699</v>
      </c>
      <c r="C11940">
        <v>-2.4722008006360001</v>
      </c>
      <c r="D11940">
        <v>3.6416302505382497E-2</v>
      </c>
      <c r="E11940">
        <v>0.84865834547642005</v>
      </c>
      <c r="F11940">
        <v>0.99998493451276904</v>
      </c>
    </row>
    <row r="11941" spans="1:6" x14ac:dyDescent="0.2">
      <c r="A11941" t="s">
        <v>12012</v>
      </c>
      <c r="B11941">
        <v>3.3689963222136403E-2</v>
      </c>
      <c r="C11941">
        <v>2.1350491113546899</v>
      </c>
      <c r="D11941">
        <v>3.6412806484301001E-2</v>
      </c>
      <c r="E11941">
        <v>0.84866552241596904</v>
      </c>
      <c r="F11941">
        <v>0.99998493451276904</v>
      </c>
    </row>
    <row r="11942" spans="1:6" x14ac:dyDescent="0.2">
      <c r="A11942" t="s">
        <v>12013</v>
      </c>
      <c r="B11942">
        <v>3.4467423397149498E-2</v>
      </c>
      <c r="C11942">
        <v>3.1235508717268101</v>
      </c>
      <c r="D11942">
        <v>3.6392236036192599E-2</v>
      </c>
      <c r="E11942">
        <v>0.84870775847455504</v>
      </c>
      <c r="F11942">
        <v>0.99998493451276904</v>
      </c>
    </row>
    <row r="11943" spans="1:6" x14ac:dyDescent="0.2">
      <c r="A11943" t="s">
        <v>12014</v>
      </c>
      <c r="B11943">
        <v>3.0869098881113999E-2</v>
      </c>
      <c r="C11943">
        <v>3.1758881868141402</v>
      </c>
      <c r="D11943">
        <v>3.6389800068008099E-2</v>
      </c>
      <c r="E11943">
        <v>0.84871276092005499</v>
      </c>
      <c r="F11943">
        <v>0.99998493451276904</v>
      </c>
    </row>
    <row r="11944" spans="1:6" x14ac:dyDescent="0.2">
      <c r="A11944" t="s">
        <v>12015</v>
      </c>
      <c r="B11944">
        <v>2.4832679667869301E-2</v>
      </c>
      <c r="C11944">
        <v>10.1063096779659</v>
      </c>
      <c r="D11944">
        <v>3.6379596486085602E-2</v>
      </c>
      <c r="E11944">
        <v>0.84873371663570496</v>
      </c>
      <c r="F11944">
        <v>0.99998493451276904</v>
      </c>
    </row>
    <row r="11945" spans="1:6" x14ac:dyDescent="0.2">
      <c r="A11945" t="s">
        <v>12016</v>
      </c>
      <c r="B11945">
        <v>-3.44871365520453E-2</v>
      </c>
      <c r="C11945">
        <v>2.7705831328975199</v>
      </c>
      <c r="D11945">
        <v>3.6323026536409002E-2</v>
      </c>
      <c r="E11945">
        <v>0.84884995306566802</v>
      </c>
      <c r="F11945">
        <v>0.99998493451276904</v>
      </c>
    </row>
    <row r="11946" spans="1:6" x14ac:dyDescent="0.2">
      <c r="A11946" t="s">
        <v>12017</v>
      </c>
      <c r="B11946">
        <v>-0.15587334241853901</v>
      </c>
      <c r="C11946">
        <v>-3.2344488582922502</v>
      </c>
      <c r="D11946">
        <v>3.6291800646671001E-2</v>
      </c>
      <c r="E11946">
        <v>0.84891415427178496</v>
      </c>
      <c r="F11946">
        <v>0.99998493451276904</v>
      </c>
    </row>
    <row r="11947" spans="1:6" x14ac:dyDescent="0.2">
      <c r="A11947" t="s">
        <v>12018</v>
      </c>
      <c r="B11947">
        <v>-2.4973261878719701E-2</v>
      </c>
      <c r="C11947">
        <v>6.4426252355795404</v>
      </c>
      <c r="D11947">
        <v>3.6277740237210303E-2</v>
      </c>
      <c r="E11947">
        <v>0.84894307216890996</v>
      </c>
      <c r="F11947">
        <v>0.99998493451276904</v>
      </c>
    </row>
    <row r="11948" spans="1:6" x14ac:dyDescent="0.2">
      <c r="A11948" t="s">
        <v>12019</v>
      </c>
      <c r="B11948">
        <v>2.3092563624893502E-2</v>
      </c>
      <c r="C11948">
        <v>5.94008796321683</v>
      </c>
      <c r="D11948">
        <v>3.6251637087843798E-2</v>
      </c>
      <c r="E11948">
        <v>0.84899677364555204</v>
      </c>
      <c r="F11948">
        <v>0.99998493451276904</v>
      </c>
    </row>
    <row r="11949" spans="1:6" x14ac:dyDescent="0.2">
      <c r="A11949" t="s">
        <v>12020</v>
      </c>
      <c r="B11949">
        <v>0.14841466984295101</v>
      </c>
      <c r="C11949">
        <v>-3.6541951467456002</v>
      </c>
      <c r="D11949">
        <v>3.6234523757329398E-2</v>
      </c>
      <c r="E11949">
        <v>0.84903199142510999</v>
      </c>
      <c r="F11949">
        <v>0.99998493451276904</v>
      </c>
    </row>
    <row r="11950" spans="1:6" x14ac:dyDescent="0.2">
      <c r="A11950" t="s">
        <v>12021</v>
      </c>
      <c r="B11950">
        <v>7.7584802838678593E-2</v>
      </c>
      <c r="C11950">
        <v>-1.42517281343433</v>
      </c>
      <c r="D11950">
        <v>3.62150480915737E-2</v>
      </c>
      <c r="E11950">
        <v>0.84907208117586896</v>
      </c>
      <c r="F11950">
        <v>0.99998493451276904</v>
      </c>
    </row>
    <row r="11951" spans="1:6" x14ac:dyDescent="0.2">
      <c r="A11951" t="s">
        <v>12022</v>
      </c>
      <c r="B11951">
        <v>-6.1548668340419999E-2</v>
      </c>
      <c r="C11951">
        <v>-0.71116586213678101</v>
      </c>
      <c r="D11951">
        <v>3.6154054156234801E-2</v>
      </c>
      <c r="E11951">
        <v>0.84919770667206895</v>
      </c>
      <c r="F11951">
        <v>0.99998493451276904</v>
      </c>
    </row>
    <row r="11952" spans="1:6" x14ac:dyDescent="0.2">
      <c r="A11952" t="s">
        <v>12023</v>
      </c>
      <c r="B11952">
        <v>4.1536214900169802E-2</v>
      </c>
      <c r="C11952">
        <v>2.2407173251838701</v>
      </c>
      <c r="D11952">
        <v>3.61076409041843E-2</v>
      </c>
      <c r="E11952">
        <v>0.84929337480530798</v>
      </c>
      <c r="F11952">
        <v>0.99998493451276904</v>
      </c>
    </row>
    <row r="11953" spans="1:6" x14ac:dyDescent="0.2">
      <c r="A11953" t="s">
        <v>12024</v>
      </c>
      <c r="B11953">
        <v>-5.7754145595921999E-2</v>
      </c>
      <c r="C11953">
        <v>1.7083990797795801</v>
      </c>
      <c r="D11953">
        <v>3.6059477103535201E-2</v>
      </c>
      <c r="E11953">
        <v>0.84939271859251897</v>
      </c>
      <c r="F11953">
        <v>0.99998493451276904</v>
      </c>
    </row>
    <row r="11954" spans="1:6" x14ac:dyDescent="0.2">
      <c r="A11954" t="s">
        <v>12025</v>
      </c>
      <c r="B11954">
        <v>3.1899997056682297E-2</v>
      </c>
      <c r="C11954">
        <v>4.4720318018702496</v>
      </c>
      <c r="D11954">
        <v>3.6056546658222999E-2</v>
      </c>
      <c r="E11954">
        <v>0.84939876521563995</v>
      </c>
      <c r="F11954">
        <v>0.99998493451276904</v>
      </c>
    </row>
    <row r="11955" spans="1:6" x14ac:dyDescent="0.2">
      <c r="A11955" t="s">
        <v>12026</v>
      </c>
      <c r="B11955">
        <v>-4.5670815065508803E-2</v>
      </c>
      <c r="C11955">
        <v>3.74366811965263</v>
      </c>
      <c r="D11955">
        <v>3.5988763071443899E-2</v>
      </c>
      <c r="E11955">
        <v>0.84953869964536399</v>
      </c>
      <c r="F11955">
        <v>0.99998493451276904</v>
      </c>
    </row>
    <row r="11956" spans="1:6" x14ac:dyDescent="0.2">
      <c r="A11956" t="s">
        <v>12027</v>
      </c>
      <c r="B11956">
        <v>-2.7961837142463301E-2</v>
      </c>
      <c r="C11956">
        <v>5.1364330341202997</v>
      </c>
      <c r="D11956">
        <v>3.5964067313099E-2</v>
      </c>
      <c r="E11956">
        <v>0.84958971622243995</v>
      </c>
      <c r="F11956">
        <v>0.99998493451276904</v>
      </c>
    </row>
    <row r="11957" spans="1:6" x14ac:dyDescent="0.2">
      <c r="A11957" t="s">
        <v>12028</v>
      </c>
      <c r="B11957">
        <v>2.7684641855689002E-2</v>
      </c>
      <c r="C11957">
        <v>3.95894889893408</v>
      </c>
      <c r="D11957">
        <v>3.5956448824457303E-2</v>
      </c>
      <c r="E11957">
        <v>0.84960545818300603</v>
      </c>
      <c r="F11957">
        <v>0.99998493451276904</v>
      </c>
    </row>
    <row r="11958" spans="1:6" x14ac:dyDescent="0.2">
      <c r="A11958" t="s">
        <v>12029</v>
      </c>
      <c r="B11958">
        <v>-2.1490164343900699E-2</v>
      </c>
      <c r="C11958">
        <v>6.3529072247779803</v>
      </c>
      <c r="D11958">
        <v>3.5946080727498497E-2</v>
      </c>
      <c r="E11958">
        <v>0.84962688439078504</v>
      </c>
      <c r="F11958">
        <v>0.99998493451276904</v>
      </c>
    </row>
    <row r="11959" spans="1:6" x14ac:dyDescent="0.2">
      <c r="A11959" t="s">
        <v>12030</v>
      </c>
      <c r="B11959">
        <v>3.4902260173834097E-2</v>
      </c>
      <c r="C11959">
        <v>3.94717111815772</v>
      </c>
      <c r="D11959">
        <v>3.5917390115308499E-2</v>
      </c>
      <c r="E11959">
        <v>0.84968619171305704</v>
      </c>
      <c r="F11959">
        <v>0.99998493451276904</v>
      </c>
    </row>
    <row r="11960" spans="1:6" x14ac:dyDescent="0.2">
      <c r="A11960" t="s">
        <v>12031</v>
      </c>
      <c r="B11960">
        <v>8.9854546373024702E-2</v>
      </c>
      <c r="C11960">
        <v>-2.65651577007353</v>
      </c>
      <c r="D11960">
        <v>3.58677830179688E-2</v>
      </c>
      <c r="E11960">
        <v>0.84978879412116004</v>
      </c>
      <c r="F11960">
        <v>0.99998493451276904</v>
      </c>
    </row>
    <row r="11961" spans="1:6" x14ac:dyDescent="0.2">
      <c r="A11961" t="s">
        <v>12032</v>
      </c>
      <c r="B11961">
        <v>4.0095060561930303E-2</v>
      </c>
      <c r="C11961">
        <v>4.0674831900044097</v>
      </c>
      <c r="D11961">
        <v>3.5848174646474697E-2</v>
      </c>
      <c r="E11961">
        <v>0.84982937040145201</v>
      </c>
      <c r="F11961">
        <v>0.99998493451276904</v>
      </c>
    </row>
    <row r="11962" spans="1:6" x14ac:dyDescent="0.2">
      <c r="A11962" t="s">
        <v>12033</v>
      </c>
      <c r="B11962">
        <v>4.87855737652029E-2</v>
      </c>
      <c r="C11962">
        <v>4.4397468272227503</v>
      </c>
      <c r="D11962">
        <v>3.5842628348660803E-2</v>
      </c>
      <c r="E11962">
        <v>0.84984084963249995</v>
      </c>
      <c r="F11962">
        <v>0.99998493451276904</v>
      </c>
    </row>
    <row r="11963" spans="1:6" x14ac:dyDescent="0.2">
      <c r="A11963" t="s">
        <v>12034</v>
      </c>
      <c r="B11963">
        <v>2.3217189905601902E-2</v>
      </c>
      <c r="C11963">
        <v>4.6752369711652397</v>
      </c>
      <c r="D11963">
        <v>3.5827554342809299E-2</v>
      </c>
      <c r="E11963">
        <v>0.84987205311011604</v>
      </c>
      <c r="F11963">
        <v>0.99998493451276904</v>
      </c>
    </row>
    <row r="11964" spans="1:6" x14ac:dyDescent="0.2">
      <c r="A11964" t="s">
        <v>12035</v>
      </c>
      <c r="B11964">
        <v>-2.8257501069107599E-2</v>
      </c>
      <c r="C11964">
        <v>4.0557153086346798</v>
      </c>
      <c r="D11964">
        <v>3.5823348138464398E-2</v>
      </c>
      <c r="E11964">
        <v>0.84988076124607703</v>
      </c>
      <c r="F11964">
        <v>0.99998493451276904</v>
      </c>
    </row>
    <row r="11965" spans="1:6" x14ac:dyDescent="0.2">
      <c r="A11965" t="s">
        <v>12036</v>
      </c>
      <c r="B11965">
        <v>-3.8130830735366598E-2</v>
      </c>
      <c r="C11965">
        <v>4.2028746579472704</v>
      </c>
      <c r="D11965">
        <v>3.5787825528757401E-2</v>
      </c>
      <c r="E11965">
        <v>0.84995432509796598</v>
      </c>
      <c r="F11965">
        <v>0.99998493451276904</v>
      </c>
    </row>
    <row r="11966" spans="1:6" x14ac:dyDescent="0.2">
      <c r="A11966" t="s">
        <v>12037</v>
      </c>
      <c r="B11966">
        <v>2.7013420173925998E-2</v>
      </c>
      <c r="C11966">
        <v>3.64798197670883</v>
      </c>
      <c r="D11966">
        <v>3.5785707645643997E-2</v>
      </c>
      <c r="E11966">
        <v>0.84995871222111496</v>
      </c>
      <c r="F11966">
        <v>0.99998493451276904</v>
      </c>
    </row>
    <row r="11967" spans="1:6" x14ac:dyDescent="0.2">
      <c r="A11967" t="s">
        <v>12038</v>
      </c>
      <c r="B11967">
        <v>0.166748511144373</v>
      </c>
      <c r="C11967">
        <v>-3.1434586765894901</v>
      </c>
      <c r="D11967">
        <v>3.5768179323833103E-2</v>
      </c>
      <c r="E11967">
        <v>0.84999502670909599</v>
      </c>
      <c r="F11967">
        <v>0.99998493451276904</v>
      </c>
    </row>
    <row r="11968" spans="1:6" x14ac:dyDescent="0.2">
      <c r="A11968" t="s">
        <v>12039</v>
      </c>
      <c r="B11968">
        <v>-2.23406651133835E-2</v>
      </c>
      <c r="C11968">
        <v>4.5361251787285299</v>
      </c>
      <c r="D11968">
        <v>3.5740795000688101E-2</v>
      </c>
      <c r="E11968">
        <v>0.85005177892458195</v>
      </c>
      <c r="F11968">
        <v>0.99998493451276904</v>
      </c>
    </row>
    <row r="11969" spans="1:6" x14ac:dyDescent="0.2">
      <c r="A11969" t="s">
        <v>12040</v>
      </c>
      <c r="B11969">
        <v>-7.7144040743924794E-2</v>
      </c>
      <c r="C11969">
        <v>-1.7936198607102101</v>
      </c>
      <c r="D11969">
        <v>3.5729435549153102E-2</v>
      </c>
      <c r="E11969">
        <v>0.85007532725141199</v>
      </c>
      <c r="F11969">
        <v>0.99998493451276904</v>
      </c>
    </row>
    <row r="11970" spans="1:6" x14ac:dyDescent="0.2">
      <c r="A11970" t="s">
        <v>12041</v>
      </c>
      <c r="B11970">
        <v>3.7732833603658603E-2</v>
      </c>
      <c r="C11970">
        <v>3.1135417847050699</v>
      </c>
      <c r="D11970">
        <v>3.5720065624623501E-2</v>
      </c>
      <c r="E11970">
        <v>0.85009475417472802</v>
      </c>
      <c r="F11970">
        <v>0.99998493451276904</v>
      </c>
    </row>
    <row r="11971" spans="1:6" x14ac:dyDescent="0.2">
      <c r="A11971" t="s">
        <v>12042</v>
      </c>
      <c r="B11971">
        <v>0.18887525607571501</v>
      </c>
      <c r="C11971">
        <v>-3.3707425295601601</v>
      </c>
      <c r="D11971">
        <v>3.5664923126430999E-2</v>
      </c>
      <c r="E11971">
        <v>0.85020913614155302</v>
      </c>
      <c r="F11971">
        <v>0.99998493451276904</v>
      </c>
    </row>
    <row r="11972" spans="1:6" x14ac:dyDescent="0.2">
      <c r="A11972" t="s">
        <v>12043</v>
      </c>
      <c r="B11972">
        <v>-3.8132135465976998E-2</v>
      </c>
      <c r="C11972">
        <v>3.9942613813802499</v>
      </c>
      <c r="D11972">
        <v>3.5659508106483898E-2</v>
      </c>
      <c r="E11972">
        <v>0.85022037344256596</v>
      </c>
      <c r="F11972">
        <v>0.99998493451276904</v>
      </c>
    </row>
    <row r="11973" spans="1:6" x14ac:dyDescent="0.2">
      <c r="A11973" t="s">
        <v>12044</v>
      </c>
      <c r="B11973">
        <v>-2.3033445510795201E-2</v>
      </c>
      <c r="C11973">
        <v>6.79654546640369</v>
      </c>
      <c r="D11973">
        <v>3.5627391467983202E-2</v>
      </c>
      <c r="E11973">
        <v>0.85028704036670399</v>
      </c>
      <c r="F11973">
        <v>0.99998493451276904</v>
      </c>
    </row>
    <row r="11974" spans="1:6" x14ac:dyDescent="0.2">
      <c r="A11974" t="s">
        <v>12045</v>
      </c>
      <c r="B11974">
        <v>6.5563786642247102E-2</v>
      </c>
      <c r="C11974">
        <v>1.1634405390907401</v>
      </c>
      <c r="D11974">
        <v>3.5625096287661903E-2</v>
      </c>
      <c r="E11974">
        <v>0.85029180583647102</v>
      </c>
      <c r="F11974">
        <v>0.99998493451276904</v>
      </c>
    </row>
    <row r="11975" spans="1:6" x14ac:dyDescent="0.2">
      <c r="A11975" t="s">
        <v>12046</v>
      </c>
      <c r="B11975">
        <v>8.7764312363117297E-2</v>
      </c>
      <c r="C11975">
        <v>-1.69617888115372</v>
      </c>
      <c r="D11975">
        <v>3.5621170417197603E-2</v>
      </c>
      <c r="E11975">
        <v>0.85029995746739795</v>
      </c>
      <c r="F11975">
        <v>0.99998493451276904</v>
      </c>
    </row>
    <row r="11976" spans="1:6" x14ac:dyDescent="0.2">
      <c r="A11976" t="s">
        <v>12047</v>
      </c>
      <c r="B11976">
        <v>4.5789437695384898E-2</v>
      </c>
      <c r="C11976">
        <v>3.0548913087187399</v>
      </c>
      <c r="D11976">
        <v>3.56199715608412E-2</v>
      </c>
      <c r="E11976">
        <v>0.850302446851255</v>
      </c>
      <c r="F11976">
        <v>0.99998493451276904</v>
      </c>
    </row>
    <row r="11977" spans="1:6" x14ac:dyDescent="0.2">
      <c r="A11977" t="s">
        <v>12048</v>
      </c>
      <c r="B11977">
        <v>-7.3060060896886506E-2</v>
      </c>
      <c r="C11977">
        <v>-1.3175514320219901</v>
      </c>
      <c r="D11977">
        <v>3.5595153967329402E-2</v>
      </c>
      <c r="E11977">
        <v>0.85035398947607099</v>
      </c>
      <c r="F11977">
        <v>0.99998493451276904</v>
      </c>
    </row>
    <row r="11978" spans="1:6" x14ac:dyDescent="0.2">
      <c r="A11978" t="s">
        <v>12049</v>
      </c>
      <c r="B11978">
        <v>2.5749688717508198E-2</v>
      </c>
      <c r="C11978">
        <v>5.9042010681088604</v>
      </c>
      <c r="D11978">
        <v>3.5579107606324101E-2</v>
      </c>
      <c r="E11978">
        <v>0.85038732539971895</v>
      </c>
      <c r="F11978">
        <v>0.99998493451276904</v>
      </c>
    </row>
    <row r="11979" spans="1:6" x14ac:dyDescent="0.2">
      <c r="A11979" t="s">
        <v>12050</v>
      </c>
      <c r="B11979">
        <v>2.51685743009878E-2</v>
      </c>
      <c r="C11979">
        <v>4.1468140500558297</v>
      </c>
      <c r="D11979">
        <v>3.5564299348904697E-2</v>
      </c>
      <c r="E11979">
        <v>0.85041809610103203</v>
      </c>
      <c r="F11979">
        <v>0.99998493451276904</v>
      </c>
    </row>
    <row r="11980" spans="1:6" x14ac:dyDescent="0.2">
      <c r="A11980" t="s">
        <v>12051</v>
      </c>
      <c r="B11980">
        <v>2.39585836339056E-2</v>
      </c>
      <c r="C11980">
        <v>4.2168488210026904</v>
      </c>
      <c r="D11980">
        <v>3.5562231673319303E-2</v>
      </c>
      <c r="E11980">
        <v>0.85042239313893597</v>
      </c>
      <c r="F11980">
        <v>0.99998493451276904</v>
      </c>
    </row>
    <row r="11981" spans="1:6" x14ac:dyDescent="0.2">
      <c r="A11981" t="s">
        <v>12052</v>
      </c>
      <c r="B11981">
        <v>-4.76796755082338E-2</v>
      </c>
      <c r="C11981">
        <v>2.7231889412697901</v>
      </c>
      <c r="D11981">
        <v>3.55553079911246E-2</v>
      </c>
      <c r="E11981">
        <v>0.850436782858778</v>
      </c>
      <c r="F11981">
        <v>0.99998493451276904</v>
      </c>
    </row>
    <row r="11982" spans="1:6" x14ac:dyDescent="0.2">
      <c r="A11982" t="s">
        <v>12053</v>
      </c>
      <c r="B11982">
        <v>-3.06500097368488E-2</v>
      </c>
      <c r="C11982">
        <v>3.8400367399487201</v>
      </c>
      <c r="D11982">
        <v>3.55453958563317E-2</v>
      </c>
      <c r="E11982">
        <v>0.85045738610502497</v>
      </c>
      <c r="F11982">
        <v>0.99998493451276904</v>
      </c>
    </row>
    <row r="11983" spans="1:6" x14ac:dyDescent="0.2">
      <c r="A11983" t="s">
        <v>12054</v>
      </c>
      <c r="B11983">
        <v>-7.6217499286455506E-2</v>
      </c>
      <c r="C11983">
        <v>-1.1445586413193301</v>
      </c>
      <c r="D11983">
        <v>3.5507338541526302E-2</v>
      </c>
      <c r="E11983">
        <v>0.85053651924007201</v>
      </c>
      <c r="F11983">
        <v>0.99998493451276904</v>
      </c>
    </row>
    <row r="11984" spans="1:6" x14ac:dyDescent="0.2">
      <c r="A11984" t="s">
        <v>12055</v>
      </c>
      <c r="B11984">
        <v>8.2667506400274801E-2</v>
      </c>
      <c r="C11984">
        <v>-1.01268825803318</v>
      </c>
      <c r="D11984">
        <v>3.5501382973430799E-2</v>
      </c>
      <c r="E11984">
        <v>0.85054890671356198</v>
      </c>
      <c r="F11984">
        <v>0.99998493451276904</v>
      </c>
    </row>
    <row r="11985" spans="1:6" x14ac:dyDescent="0.2">
      <c r="A11985" t="s">
        <v>12056</v>
      </c>
      <c r="B11985">
        <v>-6.0591157473775602E-2</v>
      </c>
      <c r="C11985">
        <v>-0.33790652178755998</v>
      </c>
      <c r="D11985">
        <v>3.5416944730256403E-2</v>
      </c>
      <c r="E11985">
        <v>0.85072465262428099</v>
      </c>
      <c r="F11985">
        <v>0.99998493451276904</v>
      </c>
    </row>
    <row r="11986" spans="1:6" x14ac:dyDescent="0.2">
      <c r="A11986" t="s">
        <v>12057</v>
      </c>
      <c r="B11986">
        <v>4.3514037477551101E-2</v>
      </c>
      <c r="C11986">
        <v>1.06865813582974</v>
      </c>
      <c r="D11986">
        <v>3.53923565694974E-2</v>
      </c>
      <c r="E11986">
        <v>0.85077587007255695</v>
      </c>
      <c r="F11986">
        <v>0.99998493451276904</v>
      </c>
    </row>
    <row r="11987" spans="1:6" x14ac:dyDescent="0.2">
      <c r="A11987" t="s">
        <v>12058</v>
      </c>
      <c r="B11987">
        <v>7.0154181758311701E-2</v>
      </c>
      <c r="C11987">
        <v>-1.40513311296946</v>
      </c>
      <c r="D11987">
        <v>3.5390569668112298E-2</v>
      </c>
      <c r="E11987">
        <v>0.85077959292852301</v>
      </c>
      <c r="F11987">
        <v>0.99998493451276904</v>
      </c>
    </row>
    <row r="11988" spans="1:6" x14ac:dyDescent="0.2">
      <c r="A11988" t="s">
        <v>12059</v>
      </c>
      <c r="B11988">
        <v>0.128864865502962</v>
      </c>
      <c r="C11988">
        <v>-3.6552550785663498</v>
      </c>
      <c r="D11988">
        <v>3.5375893284638402E-2</v>
      </c>
      <c r="E11988">
        <v>0.85081017359886302</v>
      </c>
      <c r="F11988">
        <v>0.99998493451276904</v>
      </c>
    </row>
    <row r="11989" spans="1:6" x14ac:dyDescent="0.2">
      <c r="A11989" t="s">
        <v>12060</v>
      </c>
      <c r="B11989">
        <v>2.4289457906151699E-2</v>
      </c>
      <c r="C11989">
        <v>4.3880947405742896</v>
      </c>
      <c r="D11989">
        <v>3.5364317852607699E-2</v>
      </c>
      <c r="E11989">
        <v>0.85083429755763795</v>
      </c>
      <c r="F11989">
        <v>0.99998493451276904</v>
      </c>
    </row>
    <row r="11990" spans="1:6" x14ac:dyDescent="0.2">
      <c r="A11990" t="s">
        <v>12061</v>
      </c>
      <c r="B11990">
        <v>2.7579191036139601E-2</v>
      </c>
      <c r="C11990">
        <v>6.4471006049857396</v>
      </c>
      <c r="D11990">
        <v>3.5299734050340703E-2</v>
      </c>
      <c r="E11990">
        <v>0.85096896952350098</v>
      </c>
      <c r="F11990">
        <v>0.99998493451276904</v>
      </c>
    </row>
    <row r="11991" spans="1:6" x14ac:dyDescent="0.2">
      <c r="A11991" t="s">
        <v>12062</v>
      </c>
      <c r="B11991">
        <v>2.8948418873470601E-2</v>
      </c>
      <c r="C11991">
        <v>3.8248406728158102</v>
      </c>
      <c r="D11991">
        <v>3.5299697299198102E-2</v>
      </c>
      <c r="E11991">
        <v>0.85096904619431402</v>
      </c>
      <c r="F11991">
        <v>0.99998493451276904</v>
      </c>
    </row>
    <row r="11992" spans="1:6" x14ac:dyDescent="0.2">
      <c r="A11992" t="s">
        <v>12063</v>
      </c>
      <c r="B11992">
        <v>4.1387028931178203E-2</v>
      </c>
      <c r="C11992">
        <v>1.3211145178685599</v>
      </c>
      <c r="D11992">
        <v>3.5269833563844201E-2</v>
      </c>
      <c r="E11992">
        <v>0.85103136205493901</v>
      </c>
      <c r="F11992">
        <v>0.99998493451276904</v>
      </c>
    </row>
    <row r="11993" spans="1:6" x14ac:dyDescent="0.2">
      <c r="A11993" t="s">
        <v>12064</v>
      </c>
      <c r="B11993">
        <v>2.8898022936086201E-2</v>
      </c>
      <c r="C11993">
        <v>7.4810468258429896</v>
      </c>
      <c r="D11993">
        <v>3.5267858573320203E-2</v>
      </c>
      <c r="E11993">
        <v>0.85103548417772701</v>
      </c>
      <c r="F11993">
        <v>0.99998493451276904</v>
      </c>
    </row>
    <row r="11994" spans="1:6" x14ac:dyDescent="0.2">
      <c r="A11994" t="s">
        <v>12065</v>
      </c>
      <c r="B11994">
        <v>-2.6189329055656099E-2</v>
      </c>
      <c r="C11994">
        <v>4.8775264468149198</v>
      </c>
      <c r="D11994">
        <v>3.5236538060289001E-2</v>
      </c>
      <c r="E11994">
        <v>0.85110087110425003</v>
      </c>
      <c r="F11994">
        <v>0.99998493451276904</v>
      </c>
    </row>
    <row r="11995" spans="1:6" x14ac:dyDescent="0.2">
      <c r="A11995" t="s">
        <v>12066</v>
      </c>
      <c r="B11995">
        <v>-3.1089041859780699E-2</v>
      </c>
      <c r="C11995">
        <v>2.7937104126206602</v>
      </c>
      <c r="D11995">
        <v>3.5228109798023197E-2</v>
      </c>
      <c r="E11995">
        <v>0.85111847167943799</v>
      </c>
      <c r="F11995">
        <v>0.99998493451276904</v>
      </c>
    </row>
    <row r="11996" spans="1:6" x14ac:dyDescent="0.2">
      <c r="A11996" t="s">
        <v>12067</v>
      </c>
      <c r="B11996">
        <v>5.6185867995764201E-2</v>
      </c>
      <c r="C11996">
        <v>-7.2024108506912696E-2</v>
      </c>
      <c r="D11996">
        <v>3.5209716979431399E-2</v>
      </c>
      <c r="E11996">
        <v>0.85115688861250105</v>
      </c>
      <c r="F11996">
        <v>0.99998493451276904</v>
      </c>
    </row>
    <row r="11997" spans="1:6" x14ac:dyDescent="0.2">
      <c r="A11997" t="s">
        <v>12068</v>
      </c>
      <c r="B11997">
        <v>-2.3067662374124501E-2</v>
      </c>
      <c r="C11997">
        <v>5.8501666799186198</v>
      </c>
      <c r="D11997">
        <v>3.5141736783042901E-2</v>
      </c>
      <c r="E11997">
        <v>0.85129896852477205</v>
      </c>
      <c r="F11997">
        <v>0.99998493451276904</v>
      </c>
    </row>
    <row r="11998" spans="1:6" x14ac:dyDescent="0.2">
      <c r="A11998" t="s">
        <v>12069</v>
      </c>
      <c r="B11998">
        <v>2.6671612820342399E-2</v>
      </c>
      <c r="C11998">
        <v>3.3230013109438001</v>
      </c>
      <c r="D11998">
        <v>3.5137804846050898E-2</v>
      </c>
      <c r="E11998">
        <v>0.85130719069850602</v>
      </c>
      <c r="F11998">
        <v>0.99998493451276904</v>
      </c>
    </row>
    <row r="11999" spans="1:6" x14ac:dyDescent="0.2">
      <c r="A11999" t="s">
        <v>12070</v>
      </c>
      <c r="B11999">
        <v>7.3977136457333795E-2</v>
      </c>
      <c r="C11999">
        <v>-1.4559178998928699</v>
      </c>
      <c r="D11999">
        <v>3.5118273211140603E-2</v>
      </c>
      <c r="E11999">
        <v>0.85134804085812199</v>
      </c>
      <c r="F11999">
        <v>0.99998493451276904</v>
      </c>
    </row>
    <row r="12000" spans="1:6" x14ac:dyDescent="0.2">
      <c r="A12000" t="s">
        <v>12071</v>
      </c>
      <c r="B12000">
        <v>-3.1644969118942802E-2</v>
      </c>
      <c r="C12000">
        <v>3.6972593881882001</v>
      </c>
      <c r="D12000">
        <v>3.51094005043091E-2</v>
      </c>
      <c r="E12000">
        <v>0.85136660189280899</v>
      </c>
      <c r="F12000">
        <v>0.99998493451276904</v>
      </c>
    </row>
    <row r="12001" spans="1:6" x14ac:dyDescent="0.2">
      <c r="A12001" t="s">
        <v>12072</v>
      </c>
      <c r="B12001">
        <v>2.0951894699627799E-2</v>
      </c>
      <c r="C12001">
        <v>5.61972350506736</v>
      </c>
      <c r="D12001">
        <v>3.5093185652184999E-2</v>
      </c>
      <c r="E12001">
        <v>0.85140052841594205</v>
      </c>
      <c r="F12001">
        <v>0.99998493451276904</v>
      </c>
    </row>
    <row r="12002" spans="1:6" x14ac:dyDescent="0.2">
      <c r="A12002" t="s">
        <v>12073</v>
      </c>
      <c r="B12002">
        <v>-3.6547038986472699E-2</v>
      </c>
      <c r="C12002">
        <v>2.1398217201560601</v>
      </c>
      <c r="D12002">
        <v>3.5076928565146701E-2</v>
      </c>
      <c r="E12002">
        <v>0.85143455145333502</v>
      </c>
      <c r="F12002">
        <v>0.99998493451276904</v>
      </c>
    </row>
    <row r="12003" spans="1:6" x14ac:dyDescent="0.2">
      <c r="A12003" t="s">
        <v>12074</v>
      </c>
      <c r="B12003">
        <v>5.5723224576973901E-2</v>
      </c>
      <c r="C12003">
        <v>1.1379636994862901</v>
      </c>
      <c r="D12003">
        <v>3.5008588551649601E-2</v>
      </c>
      <c r="E12003">
        <v>0.85157766363335596</v>
      </c>
      <c r="F12003">
        <v>0.99998493451276904</v>
      </c>
    </row>
    <row r="12004" spans="1:6" x14ac:dyDescent="0.2">
      <c r="A12004" t="s">
        <v>12075</v>
      </c>
      <c r="B12004">
        <v>-2.5432034367910399E-2</v>
      </c>
      <c r="C12004">
        <v>5.9739074678715198</v>
      </c>
      <c r="D12004">
        <v>3.5001612044133899E-2</v>
      </c>
      <c r="E12004">
        <v>0.85159228140619603</v>
      </c>
      <c r="F12004">
        <v>0.99998493451276904</v>
      </c>
    </row>
    <row r="12005" spans="1:6" x14ac:dyDescent="0.2">
      <c r="A12005" t="s">
        <v>12076</v>
      </c>
      <c r="B12005">
        <v>3.0074182719060798E-2</v>
      </c>
      <c r="C12005">
        <v>6.3546825713434201</v>
      </c>
      <c r="D12005">
        <v>3.49680846950342E-2</v>
      </c>
      <c r="E12005">
        <v>0.85166255180751405</v>
      </c>
      <c r="F12005">
        <v>0.99998493451276904</v>
      </c>
    </row>
    <row r="12006" spans="1:6" x14ac:dyDescent="0.2">
      <c r="A12006" t="s">
        <v>12077</v>
      </c>
      <c r="B12006">
        <v>3.9909885421810398E-2</v>
      </c>
      <c r="C12006">
        <v>4.90805382036796</v>
      </c>
      <c r="D12006">
        <v>3.4925083830373203E-2</v>
      </c>
      <c r="E12006">
        <v>0.851752728926092</v>
      </c>
      <c r="F12006">
        <v>0.99998493451276904</v>
      </c>
    </row>
    <row r="12007" spans="1:6" x14ac:dyDescent="0.2">
      <c r="A12007" t="s">
        <v>12078</v>
      </c>
      <c r="B12007">
        <v>8.2291896513238899E-2</v>
      </c>
      <c r="C12007">
        <v>-1.4442476867740399</v>
      </c>
      <c r="D12007">
        <v>3.49101700842986E-2</v>
      </c>
      <c r="E12007">
        <v>0.85178401796230896</v>
      </c>
      <c r="F12007">
        <v>0.99998493451276904</v>
      </c>
    </row>
    <row r="12008" spans="1:6" x14ac:dyDescent="0.2">
      <c r="A12008" t="s">
        <v>12079</v>
      </c>
      <c r="B12008">
        <v>-7.8420059568380995E-2</v>
      </c>
      <c r="C12008">
        <v>-2.0233283109912898</v>
      </c>
      <c r="D12008">
        <v>3.4877991142740199E-2</v>
      </c>
      <c r="E12008">
        <v>0.85185155294599701</v>
      </c>
      <c r="F12008">
        <v>0.99998493451276904</v>
      </c>
    </row>
    <row r="12009" spans="1:6" x14ac:dyDescent="0.2">
      <c r="A12009" t="s">
        <v>12080</v>
      </c>
      <c r="B12009">
        <v>2.9739438962957401E-2</v>
      </c>
      <c r="C12009">
        <v>4.1250961091124099</v>
      </c>
      <c r="D12009">
        <v>3.4864257257680699E-2</v>
      </c>
      <c r="E12009">
        <v>0.85188038651043096</v>
      </c>
      <c r="F12009">
        <v>0.99998493451276904</v>
      </c>
    </row>
    <row r="12010" spans="1:6" x14ac:dyDescent="0.2">
      <c r="A12010" t="s">
        <v>12081</v>
      </c>
      <c r="B12010">
        <v>5.6191537878931497E-2</v>
      </c>
      <c r="C12010">
        <v>-0.56086972203636698</v>
      </c>
      <c r="D12010">
        <v>3.4860290685152499E-2</v>
      </c>
      <c r="E12010">
        <v>0.85188871521319798</v>
      </c>
      <c r="F12010">
        <v>0.99998493451276904</v>
      </c>
    </row>
    <row r="12011" spans="1:6" x14ac:dyDescent="0.2">
      <c r="A12011" t="s">
        <v>12082</v>
      </c>
      <c r="B12011">
        <v>4.1331555469252802E-2</v>
      </c>
      <c r="C12011">
        <v>0.86975232822927695</v>
      </c>
      <c r="D12011">
        <v>3.4859304151358302E-2</v>
      </c>
      <c r="E12011">
        <v>0.85189078673684004</v>
      </c>
      <c r="F12011">
        <v>0.99998493451276904</v>
      </c>
    </row>
    <row r="12012" spans="1:6" x14ac:dyDescent="0.2">
      <c r="A12012" t="s">
        <v>12083</v>
      </c>
      <c r="B12012">
        <v>-2.2273297809273802E-2</v>
      </c>
      <c r="C12012">
        <v>4.6920054233807704</v>
      </c>
      <c r="D12012">
        <v>3.4790166308446703E-2</v>
      </c>
      <c r="E12012">
        <v>0.85203603800717298</v>
      </c>
      <c r="F12012">
        <v>0.99998493451276904</v>
      </c>
    </row>
    <row r="12013" spans="1:6" x14ac:dyDescent="0.2">
      <c r="A12013" t="s">
        <v>12084</v>
      </c>
      <c r="B12013">
        <v>-7.8293034490013999E-2</v>
      </c>
      <c r="C12013">
        <v>-1.9608356678416501</v>
      </c>
      <c r="D12013">
        <v>3.4787361190215201E-2</v>
      </c>
      <c r="E12013">
        <v>0.85204193441419396</v>
      </c>
      <c r="F12013">
        <v>0.99998493451276904</v>
      </c>
    </row>
    <row r="12014" spans="1:6" x14ac:dyDescent="0.2">
      <c r="A12014" t="s">
        <v>12085</v>
      </c>
      <c r="B12014">
        <v>-2.4310542135128201E-2</v>
      </c>
      <c r="C12014">
        <v>6.1616154669136796</v>
      </c>
      <c r="D12014">
        <v>3.4769880655729501E-2</v>
      </c>
      <c r="E12014">
        <v>0.85207868434424605</v>
      </c>
      <c r="F12014">
        <v>0.99998493451276904</v>
      </c>
    </row>
    <row r="12015" spans="1:6" x14ac:dyDescent="0.2">
      <c r="A12015" t="s">
        <v>12086</v>
      </c>
      <c r="B12015">
        <v>0.14972366672881399</v>
      </c>
      <c r="C12015">
        <v>-3.4953649560829798</v>
      </c>
      <c r="D12015">
        <v>3.4765750692823602E-2</v>
      </c>
      <c r="E12015">
        <v>0.85208736830352905</v>
      </c>
      <c r="F12015">
        <v>0.99998493451276904</v>
      </c>
    </row>
    <row r="12016" spans="1:6" x14ac:dyDescent="0.2">
      <c r="A12016" t="s">
        <v>12087</v>
      </c>
      <c r="B12016">
        <v>4.4043197174806502E-2</v>
      </c>
      <c r="C12016">
        <v>-0.20229783268742499</v>
      </c>
      <c r="D12016">
        <v>3.4723440428092903E-2</v>
      </c>
      <c r="E12016">
        <v>0.85217636369252303</v>
      </c>
      <c r="F12016">
        <v>0.99998493451276904</v>
      </c>
    </row>
    <row r="12017" spans="1:6" x14ac:dyDescent="0.2">
      <c r="A12017" t="s">
        <v>12088</v>
      </c>
      <c r="B12017">
        <v>-2.22615539726225E-2</v>
      </c>
      <c r="C12017">
        <v>4.7583394289660204</v>
      </c>
      <c r="D12017">
        <v>3.4713013974489101E-2</v>
      </c>
      <c r="E12017">
        <v>0.852198303304602</v>
      </c>
      <c r="F12017">
        <v>0.99998493451276904</v>
      </c>
    </row>
    <row r="12018" spans="1:6" x14ac:dyDescent="0.2">
      <c r="A12018" t="s">
        <v>12089</v>
      </c>
      <c r="B12018">
        <v>2.6778155546023901E-2</v>
      </c>
      <c r="C12018">
        <v>5.6652634624129101</v>
      </c>
      <c r="D12018">
        <v>3.4712686783052497E-2</v>
      </c>
      <c r="E12018">
        <v>0.85219899184441295</v>
      </c>
      <c r="F12018">
        <v>0.99998493451276904</v>
      </c>
    </row>
    <row r="12019" spans="1:6" x14ac:dyDescent="0.2">
      <c r="A12019" t="s">
        <v>12090</v>
      </c>
      <c r="B12019">
        <v>4.9022050954361497E-2</v>
      </c>
      <c r="C12019">
        <v>1.76219145861974</v>
      </c>
      <c r="D12019">
        <v>3.4686316582554597E-2</v>
      </c>
      <c r="E12019">
        <v>0.85225449618988303</v>
      </c>
      <c r="F12019">
        <v>0.99998493451276904</v>
      </c>
    </row>
    <row r="12020" spans="1:6" x14ac:dyDescent="0.2">
      <c r="A12020" t="s">
        <v>12091</v>
      </c>
      <c r="B12020">
        <v>-3.5514865126661702E-2</v>
      </c>
      <c r="C12020">
        <v>2.0699035484900801</v>
      </c>
      <c r="D12020">
        <v>3.4682170363943103E-2</v>
      </c>
      <c r="E12020">
        <v>0.85226322519125897</v>
      </c>
      <c r="F12020">
        <v>0.99998493451276904</v>
      </c>
    </row>
    <row r="12021" spans="1:6" x14ac:dyDescent="0.2">
      <c r="A12021" t="s">
        <v>12092</v>
      </c>
      <c r="B12021">
        <v>-2.9456059216806298E-2</v>
      </c>
      <c r="C12021">
        <v>2.6844807986374701</v>
      </c>
      <c r="D12021">
        <v>3.4669520485502099E-2</v>
      </c>
      <c r="E12021">
        <v>0.85228986021734898</v>
      </c>
      <c r="F12021">
        <v>0.99998493451276904</v>
      </c>
    </row>
    <row r="12022" spans="1:6" x14ac:dyDescent="0.2">
      <c r="A12022" t="s">
        <v>12093</v>
      </c>
      <c r="B12022">
        <v>6.1888548623752197E-2</v>
      </c>
      <c r="C12022">
        <v>0.43026288219564401</v>
      </c>
      <c r="D12022">
        <v>3.46426089951892E-2</v>
      </c>
      <c r="E12022">
        <v>0.85234654059447101</v>
      </c>
      <c r="F12022">
        <v>0.99998493451276904</v>
      </c>
    </row>
    <row r="12023" spans="1:6" x14ac:dyDescent="0.2">
      <c r="A12023" t="s">
        <v>12094</v>
      </c>
      <c r="B12023">
        <v>4.0989941543156501E-2</v>
      </c>
      <c r="C12023">
        <v>2.8795985895565899</v>
      </c>
      <c r="D12023">
        <v>3.4636434242700402E-2</v>
      </c>
      <c r="E12023">
        <v>0.85235954893210897</v>
      </c>
      <c r="F12023">
        <v>0.99998493451276904</v>
      </c>
    </row>
    <row r="12024" spans="1:6" x14ac:dyDescent="0.2">
      <c r="A12024" t="s">
        <v>12095</v>
      </c>
      <c r="B12024">
        <v>2.1182510729665899E-2</v>
      </c>
      <c r="C12024">
        <v>5.4088676324192004</v>
      </c>
      <c r="D12024">
        <v>3.4626753138030902E-2</v>
      </c>
      <c r="E12024">
        <v>0.85237994650946103</v>
      </c>
      <c r="F12024">
        <v>0.99998493451276904</v>
      </c>
    </row>
    <row r="12025" spans="1:6" x14ac:dyDescent="0.2">
      <c r="A12025" t="s">
        <v>12096</v>
      </c>
      <c r="B12025">
        <v>3.1649199612373398E-2</v>
      </c>
      <c r="C12025">
        <v>3.4107324596413799</v>
      </c>
      <c r="D12025">
        <v>3.4620537545659899E-2</v>
      </c>
      <c r="E12025">
        <v>0.85239304399015403</v>
      </c>
      <c r="F12025">
        <v>0.99998493451276904</v>
      </c>
    </row>
    <row r="12026" spans="1:6" x14ac:dyDescent="0.2">
      <c r="A12026" t="s">
        <v>12097</v>
      </c>
      <c r="B12026">
        <v>-2.3803891905185399E-2</v>
      </c>
      <c r="C12026">
        <v>4.6267625926892801</v>
      </c>
      <c r="D12026">
        <v>3.45859512689266E-2</v>
      </c>
      <c r="E12026">
        <v>0.85246594633253203</v>
      </c>
      <c r="F12026">
        <v>0.99998493451276904</v>
      </c>
    </row>
    <row r="12027" spans="1:6" x14ac:dyDescent="0.2">
      <c r="A12027" t="s">
        <v>12098</v>
      </c>
      <c r="B12027">
        <v>9.55300941336686E-2</v>
      </c>
      <c r="C12027">
        <v>-1.93372433867091</v>
      </c>
      <c r="D12027">
        <v>3.45708721166424E-2</v>
      </c>
      <c r="E12027">
        <v>0.85249774258001099</v>
      </c>
      <c r="F12027">
        <v>0.99998493451276904</v>
      </c>
    </row>
    <row r="12028" spans="1:6" x14ac:dyDescent="0.2">
      <c r="A12028" t="s">
        <v>12099</v>
      </c>
      <c r="B12028">
        <v>4.5889536859271801E-2</v>
      </c>
      <c r="C12028">
        <v>0.75704523257854095</v>
      </c>
      <c r="D12028">
        <v>3.4561850739783601E-2</v>
      </c>
      <c r="E12028">
        <v>0.85251676869288195</v>
      </c>
      <c r="F12028">
        <v>0.99998493451276904</v>
      </c>
    </row>
    <row r="12029" spans="1:6" x14ac:dyDescent="0.2">
      <c r="A12029" t="s">
        <v>12100</v>
      </c>
      <c r="B12029">
        <v>-3.0380522285542499E-2</v>
      </c>
      <c r="C12029">
        <v>3.2246554479895502</v>
      </c>
      <c r="D12029">
        <v>3.4555833603342002E-2</v>
      </c>
      <c r="E12029">
        <v>0.85252946028120802</v>
      </c>
      <c r="F12029">
        <v>0.99998493451276904</v>
      </c>
    </row>
    <row r="12030" spans="1:6" x14ac:dyDescent="0.2">
      <c r="A12030" t="s">
        <v>12101</v>
      </c>
      <c r="B12030">
        <v>3.84309285236712E-2</v>
      </c>
      <c r="C12030">
        <v>3.5822996887063798</v>
      </c>
      <c r="D12030">
        <v>3.4551922076778901E-2</v>
      </c>
      <c r="E12030">
        <v>0.852537711244859</v>
      </c>
      <c r="F12030">
        <v>0.99998493451276904</v>
      </c>
    </row>
    <row r="12031" spans="1:6" x14ac:dyDescent="0.2">
      <c r="A12031" t="s">
        <v>12102</v>
      </c>
      <c r="B12031">
        <v>-5.65872384427955E-2</v>
      </c>
      <c r="C12031">
        <v>1.5194439766326999</v>
      </c>
      <c r="D12031">
        <v>3.4531303007362603E-2</v>
      </c>
      <c r="E12031">
        <v>0.85258121304326495</v>
      </c>
      <c r="F12031">
        <v>0.99998493451276904</v>
      </c>
    </row>
    <row r="12032" spans="1:6" x14ac:dyDescent="0.2">
      <c r="A12032" t="s">
        <v>12103</v>
      </c>
      <c r="B12032">
        <v>2.4427448060321901E-2</v>
      </c>
      <c r="C12032">
        <v>3.8125250842857099</v>
      </c>
      <c r="D12032">
        <v>3.4513353669060297E-2</v>
      </c>
      <c r="E12032">
        <v>0.85261909322421303</v>
      </c>
      <c r="F12032">
        <v>0.99998493451276904</v>
      </c>
    </row>
    <row r="12033" spans="1:6" x14ac:dyDescent="0.2">
      <c r="A12033" t="s">
        <v>12104</v>
      </c>
      <c r="B12033">
        <v>0.13079973377947199</v>
      </c>
      <c r="C12033">
        <v>-3.52350988610339</v>
      </c>
      <c r="D12033">
        <v>3.4493369207755399E-2</v>
      </c>
      <c r="E12033">
        <v>0.85266128030775501</v>
      </c>
      <c r="F12033">
        <v>0.99998493451276904</v>
      </c>
    </row>
    <row r="12034" spans="1:6" x14ac:dyDescent="0.2">
      <c r="A12034" t="s">
        <v>12105</v>
      </c>
      <c r="B12034">
        <v>3.6259088272247803E-2</v>
      </c>
      <c r="C12034">
        <v>3.7896700739097402</v>
      </c>
      <c r="D12034">
        <v>3.4455110386780098E-2</v>
      </c>
      <c r="E12034">
        <v>0.85274207974388405</v>
      </c>
      <c r="F12034">
        <v>0.99998493451276904</v>
      </c>
    </row>
    <row r="12035" spans="1:6" x14ac:dyDescent="0.2">
      <c r="A12035" t="s">
        <v>12106</v>
      </c>
      <c r="B12035">
        <v>0.18238671612236401</v>
      </c>
      <c r="C12035">
        <v>-3.2981563745193401</v>
      </c>
      <c r="D12035">
        <v>3.4432788453639097E-2</v>
      </c>
      <c r="E12035">
        <v>0.85278924324041705</v>
      </c>
      <c r="F12035">
        <v>0.99998493451276904</v>
      </c>
    </row>
    <row r="12036" spans="1:6" x14ac:dyDescent="0.2">
      <c r="A12036" t="s">
        <v>12107</v>
      </c>
      <c r="B12036">
        <v>0.111996379329384</v>
      </c>
      <c r="C12036">
        <v>-2.9174420600333399</v>
      </c>
      <c r="D12036">
        <v>3.4413415532696098E-2</v>
      </c>
      <c r="E12036">
        <v>0.85283018865690097</v>
      </c>
      <c r="F12036">
        <v>0.99998493451276904</v>
      </c>
    </row>
    <row r="12037" spans="1:6" x14ac:dyDescent="0.2">
      <c r="A12037" t="s">
        <v>12108</v>
      </c>
      <c r="B12037">
        <v>-0.10442189929922099</v>
      </c>
      <c r="C12037">
        <v>5.0393515177464199</v>
      </c>
      <c r="D12037">
        <v>3.4380776438865703E-2</v>
      </c>
      <c r="E12037">
        <v>0.85289919961350402</v>
      </c>
      <c r="F12037">
        <v>0.99998493451276904</v>
      </c>
    </row>
    <row r="12038" spans="1:6" x14ac:dyDescent="0.2">
      <c r="A12038" t="s">
        <v>12109</v>
      </c>
      <c r="B12038">
        <v>-0.102771811659723</v>
      </c>
      <c r="C12038">
        <v>3.0910427610730999</v>
      </c>
      <c r="D12038">
        <v>3.43397176699511E-2</v>
      </c>
      <c r="E12038">
        <v>0.85298606097602103</v>
      </c>
      <c r="F12038">
        <v>0.99998493451276904</v>
      </c>
    </row>
    <row r="12039" spans="1:6" x14ac:dyDescent="0.2">
      <c r="A12039" t="s">
        <v>12110</v>
      </c>
      <c r="B12039">
        <v>5.4712062378349899E-2</v>
      </c>
      <c r="C12039">
        <v>-0.64773498811661401</v>
      </c>
      <c r="D12039">
        <v>3.4297933064827202E-2</v>
      </c>
      <c r="E12039">
        <v>0.85307451303423598</v>
      </c>
      <c r="F12039">
        <v>0.99998493451276904</v>
      </c>
    </row>
    <row r="12040" spans="1:6" x14ac:dyDescent="0.2">
      <c r="A12040" t="s">
        <v>12111</v>
      </c>
      <c r="B12040">
        <v>2.5559790718528999E-2</v>
      </c>
      <c r="C12040">
        <v>5.0718021110642697</v>
      </c>
      <c r="D12040">
        <v>3.4253315240743397E-2</v>
      </c>
      <c r="E12040">
        <v>0.85316902415928997</v>
      </c>
      <c r="F12040">
        <v>0.99998493451276904</v>
      </c>
    </row>
    <row r="12041" spans="1:6" x14ac:dyDescent="0.2">
      <c r="A12041" t="s">
        <v>12112</v>
      </c>
      <c r="B12041">
        <v>-8.7897305108400894E-2</v>
      </c>
      <c r="C12041">
        <v>-1.12577489512992</v>
      </c>
      <c r="D12041">
        <v>3.4247170214709598E-2</v>
      </c>
      <c r="E12041">
        <v>0.85318204576739798</v>
      </c>
      <c r="F12041">
        <v>0.99998493451276904</v>
      </c>
    </row>
    <row r="12042" spans="1:6" x14ac:dyDescent="0.2">
      <c r="A12042" t="s">
        <v>12113</v>
      </c>
      <c r="B12042">
        <v>2.0503468384398701E-2</v>
      </c>
      <c r="C12042">
        <v>7.2316116613596702</v>
      </c>
      <c r="D12042">
        <v>3.4223389305914502E-2</v>
      </c>
      <c r="E12042">
        <v>0.85323245005520498</v>
      </c>
      <c r="F12042">
        <v>0.99998493451276904</v>
      </c>
    </row>
    <row r="12043" spans="1:6" x14ac:dyDescent="0.2">
      <c r="A12043" t="s">
        <v>12114</v>
      </c>
      <c r="B12043">
        <v>4.7695426406080099E-2</v>
      </c>
      <c r="C12043">
        <v>0.77310706487744696</v>
      </c>
      <c r="D12043">
        <v>3.4185784091036502E-2</v>
      </c>
      <c r="E12043">
        <v>0.85331219231741595</v>
      </c>
      <c r="F12043">
        <v>0.99998493451276904</v>
      </c>
    </row>
    <row r="12044" spans="1:6" x14ac:dyDescent="0.2">
      <c r="A12044" t="s">
        <v>12115</v>
      </c>
      <c r="B12044">
        <v>-5.5104297365852102E-2</v>
      </c>
      <c r="C12044">
        <v>2.2955417553613402</v>
      </c>
      <c r="D12044">
        <v>3.4182753369305999E-2</v>
      </c>
      <c r="E12044">
        <v>0.85331862097008804</v>
      </c>
      <c r="F12044">
        <v>0.99998493451276904</v>
      </c>
    </row>
    <row r="12045" spans="1:6" x14ac:dyDescent="0.2">
      <c r="A12045" t="s">
        <v>12116</v>
      </c>
      <c r="B12045">
        <v>-7.6918984044235E-2</v>
      </c>
      <c r="C12045">
        <v>0.42665263570614698</v>
      </c>
      <c r="D12045">
        <v>3.4128774719746999E-2</v>
      </c>
      <c r="E12045">
        <v>0.85343316785507295</v>
      </c>
      <c r="F12045">
        <v>0.99998493451276904</v>
      </c>
    </row>
    <row r="12046" spans="1:6" x14ac:dyDescent="0.2">
      <c r="A12046" t="s">
        <v>12117</v>
      </c>
      <c r="B12046">
        <v>3.8496258898746999E-2</v>
      </c>
      <c r="C12046">
        <v>2.6649111070253602</v>
      </c>
      <c r="D12046">
        <v>3.4128128306669198E-2</v>
      </c>
      <c r="E12046">
        <v>0.853434540161221</v>
      </c>
      <c r="F12046">
        <v>0.99998493451276904</v>
      </c>
    </row>
    <row r="12047" spans="1:6" x14ac:dyDescent="0.2">
      <c r="A12047" t="s">
        <v>12118</v>
      </c>
      <c r="B12047">
        <v>2.9279550092118401E-2</v>
      </c>
      <c r="C12047">
        <v>3.4038351573932699</v>
      </c>
      <c r="D12047">
        <v>3.4115011581676E-2</v>
      </c>
      <c r="E12047">
        <v>0.85346238928745799</v>
      </c>
      <c r="F12047">
        <v>0.99998493451276904</v>
      </c>
    </row>
    <row r="12048" spans="1:6" x14ac:dyDescent="0.2">
      <c r="A12048" t="s">
        <v>12119</v>
      </c>
      <c r="B12048">
        <v>2.9200771364341901E-2</v>
      </c>
      <c r="C12048">
        <v>4.2229066911073101</v>
      </c>
      <c r="D12048">
        <v>3.4077365279129503E-2</v>
      </c>
      <c r="E12048">
        <v>0.85354234980592003</v>
      </c>
      <c r="F12048">
        <v>0.99998493451276904</v>
      </c>
    </row>
    <row r="12049" spans="1:6" x14ac:dyDescent="0.2">
      <c r="A12049" t="s">
        <v>12120</v>
      </c>
      <c r="B12049">
        <v>0.14632739282795701</v>
      </c>
      <c r="C12049">
        <v>-3.72447440218086</v>
      </c>
      <c r="D12049">
        <v>3.4072772195187902E-2</v>
      </c>
      <c r="E12049">
        <v>0.85355210861386599</v>
      </c>
      <c r="F12049">
        <v>0.99998493451276904</v>
      </c>
    </row>
    <row r="12050" spans="1:6" x14ac:dyDescent="0.2">
      <c r="A12050" t="s">
        <v>12121</v>
      </c>
      <c r="B12050">
        <v>-0.12534228825757299</v>
      </c>
      <c r="C12050">
        <v>-2.04706213685105</v>
      </c>
      <c r="D12050">
        <v>3.4057273320296802E-2</v>
      </c>
      <c r="E12050">
        <v>0.85358504369774901</v>
      </c>
      <c r="F12050">
        <v>0.99998493451276904</v>
      </c>
    </row>
    <row r="12051" spans="1:6" x14ac:dyDescent="0.2">
      <c r="A12051" t="s">
        <v>12122</v>
      </c>
      <c r="B12051">
        <v>-6.4664802878656197E-2</v>
      </c>
      <c r="C12051">
        <v>-0.64542934429771903</v>
      </c>
      <c r="D12051">
        <v>3.3988512257580303E-2</v>
      </c>
      <c r="E12051">
        <v>0.85373125438116704</v>
      </c>
      <c r="F12051">
        <v>0.99998493451276904</v>
      </c>
    </row>
    <row r="12052" spans="1:6" x14ac:dyDescent="0.2">
      <c r="A12052" t="s">
        <v>12123</v>
      </c>
      <c r="B12052">
        <v>3.1400860407126502E-2</v>
      </c>
      <c r="C12052">
        <v>4.5422909729694396</v>
      </c>
      <c r="D12052">
        <v>3.3977194509056098E-2</v>
      </c>
      <c r="E12052">
        <v>0.85375533462629005</v>
      </c>
      <c r="F12052">
        <v>0.99998493451276904</v>
      </c>
    </row>
    <row r="12053" spans="1:6" x14ac:dyDescent="0.2">
      <c r="A12053" t="s">
        <v>12124</v>
      </c>
      <c r="B12053">
        <v>7.5309649845944002E-2</v>
      </c>
      <c r="C12053">
        <v>-2.52358017467744</v>
      </c>
      <c r="D12053">
        <v>3.3929953720776201E-2</v>
      </c>
      <c r="E12053">
        <v>0.85385589145191998</v>
      </c>
      <c r="F12053">
        <v>0.99998493451276904</v>
      </c>
    </row>
    <row r="12054" spans="1:6" x14ac:dyDescent="0.2">
      <c r="A12054" t="s">
        <v>12125</v>
      </c>
      <c r="B12054">
        <v>-7.0927877281274296E-2</v>
      </c>
      <c r="C12054">
        <v>-0.63729667863232398</v>
      </c>
      <c r="D12054">
        <v>3.3905480107787198E-2</v>
      </c>
      <c r="E12054">
        <v>0.85390801448946596</v>
      </c>
      <c r="F12054">
        <v>0.99998493451276904</v>
      </c>
    </row>
    <row r="12055" spans="1:6" x14ac:dyDescent="0.2">
      <c r="A12055" t="s">
        <v>12126</v>
      </c>
      <c r="B12055">
        <v>0.115532002832877</v>
      </c>
      <c r="C12055">
        <v>-2.60216449768637</v>
      </c>
      <c r="D12055">
        <v>3.3901649612206902E-2</v>
      </c>
      <c r="E12055">
        <v>0.85391617430391697</v>
      </c>
      <c r="F12055">
        <v>0.99998493451276904</v>
      </c>
    </row>
    <row r="12056" spans="1:6" x14ac:dyDescent="0.2">
      <c r="A12056" t="s">
        <v>12127</v>
      </c>
      <c r="B12056">
        <v>6.8231229924673495E-2</v>
      </c>
      <c r="C12056">
        <v>-0.30490433774255798</v>
      </c>
      <c r="D12056">
        <v>3.3873019639901102E-2</v>
      </c>
      <c r="E12056">
        <v>0.85397717766401504</v>
      </c>
      <c r="F12056">
        <v>0.99998493451276904</v>
      </c>
    </row>
    <row r="12057" spans="1:6" x14ac:dyDescent="0.2">
      <c r="A12057" t="s">
        <v>12128</v>
      </c>
      <c r="B12057">
        <v>2.9360910390385301E-2</v>
      </c>
      <c r="C12057">
        <v>4.1506256949117004</v>
      </c>
      <c r="D12057">
        <v>3.3844630700622602E-2</v>
      </c>
      <c r="E12057">
        <v>0.85403769376633898</v>
      </c>
      <c r="F12057">
        <v>0.99998493451276904</v>
      </c>
    </row>
    <row r="12058" spans="1:6" x14ac:dyDescent="0.2">
      <c r="A12058" t="s">
        <v>12129</v>
      </c>
      <c r="B12058">
        <v>-2.4946795186113001E-2</v>
      </c>
      <c r="C12058">
        <v>5.21600454617408</v>
      </c>
      <c r="D12058">
        <v>3.3821319973373697E-2</v>
      </c>
      <c r="E12058">
        <v>0.85408740437285302</v>
      </c>
      <c r="F12058">
        <v>0.99998493451276904</v>
      </c>
    </row>
    <row r="12059" spans="1:6" x14ac:dyDescent="0.2">
      <c r="A12059" t="s">
        <v>12130</v>
      </c>
      <c r="B12059">
        <v>-4.5960804502084299E-2</v>
      </c>
      <c r="C12059">
        <v>3.0485879356486398</v>
      </c>
      <c r="D12059">
        <v>3.38172916115074E-2</v>
      </c>
      <c r="E12059">
        <v>0.85409599673214598</v>
      </c>
      <c r="F12059">
        <v>0.99998493451276904</v>
      </c>
    </row>
    <row r="12060" spans="1:6" x14ac:dyDescent="0.2">
      <c r="A12060" t="s">
        <v>12131</v>
      </c>
      <c r="B12060">
        <v>-2.1717024246277899E-2</v>
      </c>
      <c r="C12060">
        <v>6.3155950315533804</v>
      </c>
      <c r="D12060">
        <v>3.38000413562334E-2</v>
      </c>
      <c r="E12060">
        <v>0.85413279692684796</v>
      </c>
      <c r="F12060">
        <v>0.99998493451276904</v>
      </c>
    </row>
    <row r="12061" spans="1:6" x14ac:dyDescent="0.2">
      <c r="A12061" t="s">
        <v>12132</v>
      </c>
      <c r="B12061">
        <v>-3.2259426114426101E-2</v>
      </c>
      <c r="C12061">
        <v>2.6611578149873698</v>
      </c>
      <c r="D12061">
        <v>3.3795304672565897E-2</v>
      </c>
      <c r="E12061">
        <v>0.85414290345468802</v>
      </c>
      <c r="F12061">
        <v>0.99998493451276904</v>
      </c>
    </row>
    <row r="12062" spans="1:6" x14ac:dyDescent="0.2">
      <c r="A12062" t="s">
        <v>12133</v>
      </c>
      <c r="B12062">
        <v>-0.113172240949572</v>
      </c>
      <c r="C12062">
        <v>-2.6705541015694299</v>
      </c>
      <c r="D12062">
        <v>3.3773767981433202E-2</v>
      </c>
      <c r="E12062">
        <v>0.85418886491838597</v>
      </c>
      <c r="F12062">
        <v>0.99998493451276904</v>
      </c>
    </row>
    <row r="12063" spans="1:6" x14ac:dyDescent="0.2">
      <c r="A12063" t="s">
        <v>12134</v>
      </c>
      <c r="B12063">
        <v>5.7712320574067298E-2</v>
      </c>
      <c r="C12063">
        <v>-0.29428799070978301</v>
      </c>
      <c r="D12063">
        <v>3.3772611140009602E-2</v>
      </c>
      <c r="E12063">
        <v>0.85419133416293302</v>
      </c>
      <c r="F12063">
        <v>0.99998493451276904</v>
      </c>
    </row>
    <row r="12064" spans="1:6" x14ac:dyDescent="0.2">
      <c r="A12064" t="s">
        <v>12135</v>
      </c>
      <c r="B12064">
        <v>3.8122147001090699E-2</v>
      </c>
      <c r="C12064">
        <v>2.18260413532672</v>
      </c>
      <c r="D12064">
        <v>3.3758664741160502E-2</v>
      </c>
      <c r="E12064">
        <v>0.85422110578893895</v>
      </c>
      <c r="F12064">
        <v>0.99998493451276904</v>
      </c>
    </row>
    <row r="12065" spans="1:6" x14ac:dyDescent="0.2">
      <c r="A12065" t="s">
        <v>12136</v>
      </c>
      <c r="B12065">
        <v>2.2489510691500202E-2</v>
      </c>
      <c r="C12065">
        <v>4.4771449675216104</v>
      </c>
      <c r="D12065">
        <v>3.3750127751371199E-2</v>
      </c>
      <c r="E12065">
        <v>0.85423933298992805</v>
      </c>
      <c r="F12065">
        <v>0.99998493451276904</v>
      </c>
    </row>
    <row r="12066" spans="1:6" x14ac:dyDescent="0.2">
      <c r="A12066" t="s">
        <v>12137</v>
      </c>
      <c r="B12066">
        <v>-3.1775484300558002E-2</v>
      </c>
      <c r="C12066">
        <v>5.3778568018864199</v>
      </c>
      <c r="D12066">
        <v>3.37308438377164E-2</v>
      </c>
      <c r="E12066">
        <v>0.85428051456277099</v>
      </c>
      <c r="F12066">
        <v>0.99998493451276904</v>
      </c>
    </row>
    <row r="12067" spans="1:6" x14ac:dyDescent="0.2">
      <c r="A12067" t="s">
        <v>12138</v>
      </c>
      <c r="B12067">
        <v>-6.5252102373137597E-2</v>
      </c>
      <c r="C12067">
        <v>-1.1619310632890101</v>
      </c>
      <c r="D12067">
        <v>3.3650088515118498E-2</v>
      </c>
      <c r="E12067">
        <v>0.854453103120698</v>
      </c>
      <c r="F12067">
        <v>0.99998493451276904</v>
      </c>
    </row>
    <row r="12068" spans="1:6" x14ac:dyDescent="0.2">
      <c r="A12068" t="s">
        <v>12139</v>
      </c>
      <c r="B12068">
        <v>-0.1143224794817</v>
      </c>
      <c r="C12068">
        <v>-2.5070173516750298</v>
      </c>
      <c r="D12068">
        <v>3.3642220732384799E-2</v>
      </c>
      <c r="E12068">
        <v>0.85446992941719002</v>
      </c>
      <c r="F12068">
        <v>0.99998493451276904</v>
      </c>
    </row>
    <row r="12069" spans="1:6" x14ac:dyDescent="0.2">
      <c r="A12069" t="s">
        <v>12140</v>
      </c>
      <c r="B12069">
        <v>-6.7373056595158201E-2</v>
      </c>
      <c r="C12069">
        <v>-0.89675018650911398</v>
      </c>
      <c r="D12069">
        <v>3.36293306792275E-2</v>
      </c>
      <c r="E12069">
        <v>0.85449750090082999</v>
      </c>
      <c r="F12069">
        <v>0.99998493451276904</v>
      </c>
    </row>
    <row r="12070" spans="1:6" x14ac:dyDescent="0.2">
      <c r="A12070" t="s">
        <v>12141</v>
      </c>
      <c r="B12070">
        <v>-8.2118197042462607E-2</v>
      </c>
      <c r="C12070">
        <v>-2.55416276434224</v>
      </c>
      <c r="D12070">
        <v>3.35748678258758E-2</v>
      </c>
      <c r="E12070">
        <v>0.85461405584069206</v>
      </c>
      <c r="F12070">
        <v>0.99998493451276904</v>
      </c>
    </row>
    <row r="12071" spans="1:6" x14ac:dyDescent="0.2">
      <c r="A12071" t="s">
        <v>12142</v>
      </c>
      <c r="B12071">
        <v>-2.65309949148777E-2</v>
      </c>
      <c r="C12071">
        <v>3.4849604510280598</v>
      </c>
      <c r="D12071">
        <v>3.3545444943609198E-2</v>
      </c>
      <c r="E12071">
        <v>0.85467706385704201</v>
      </c>
      <c r="F12071">
        <v>0.99998493451276904</v>
      </c>
    </row>
    <row r="12072" spans="1:6" x14ac:dyDescent="0.2">
      <c r="A12072" t="s">
        <v>12143</v>
      </c>
      <c r="B12072">
        <v>-6.6429485575644306E-2</v>
      </c>
      <c r="C12072">
        <v>-0.33032776967231697</v>
      </c>
      <c r="D12072">
        <v>3.3528396289509203E-2</v>
      </c>
      <c r="E12072">
        <v>0.85471358598953395</v>
      </c>
      <c r="F12072">
        <v>0.99998493451276904</v>
      </c>
    </row>
    <row r="12073" spans="1:6" x14ac:dyDescent="0.2">
      <c r="A12073" t="s">
        <v>12144</v>
      </c>
      <c r="B12073">
        <v>-4.2907543432402599E-2</v>
      </c>
      <c r="C12073">
        <v>2.9531524112043099</v>
      </c>
      <c r="D12073">
        <v>3.3486526284257002E-2</v>
      </c>
      <c r="E12073">
        <v>0.85480332190295405</v>
      </c>
      <c r="F12073">
        <v>0.99998493451276904</v>
      </c>
    </row>
    <row r="12074" spans="1:6" x14ac:dyDescent="0.2">
      <c r="A12074" t="s">
        <v>12145</v>
      </c>
      <c r="B12074">
        <v>-4.0119547568384602E-2</v>
      </c>
      <c r="C12074">
        <v>6.0370002842461998</v>
      </c>
      <c r="D12074">
        <v>3.3475110570236701E-2</v>
      </c>
      <c r="E12074">
        <v>0.85482779815111698</v>
      </c>
      <c r="F12074">
        <v>0.99998493451276904</v>
      </c>
    </row>
    <row r="12075" spans="1:6" x14ac:dyDescent="0.2">
      <c r="A12075" t="s">
        <v>12146</v>
      </c>
      <c r="B12075">
        <v>2.71996475729161E-2</v>
      </c>
      <c r="C12075">
        <v>4.0413259889448003</v>
      </c>
      <c r="D12075">
        <v>3.3473784984302299E-2</v>
      </c>
      <c r="E12075">
        <v>0.85483064059800495</v>
      </c>
      <c r="F12075">
        <v>0.99998493451276904</v>
      </c>
    </row>
    <row r="12076" spans="1:6" x14ac:dyDescent="0.2">
      <c r="A12076" t="s">
        <v>12147</v>
      </c>
      <c r="B12076">
        <v>8.7111096754714706E-2</v>
      </c>
      <c r="C12076">
        <v>-1.38277315030972</v>
      </c>
      <c r="D12076">
        <v>3.3470088217993202E-2</v>
      </c>
      <c r="E12076">
        <v>0.85483856786169499</v>
      </c>
      <c r="F12076">
        <v>0.99998493451276904</v>
      </c>
    </row>
    <row r="12077" spans="1:6" x14ac:dyDescent="0.2">
      <c r="A12077" t="s">
        <v>12148</v>
      </c>
      <c r="B12077">
        <v>-4.7311963816669897E-2</v>
      </c>
      <c r="C12077">
        <v>0.47160100203587202</v>
      </c>
      <c r="D12077">
        <v>3.3455954081098603E-2</v>
      </c>
      <c r="E12077">
        <v>0.85486888096397995</v>
      </c>
      <c r="F12077">
        <v>0.99998493451276904</v>
      </c>
    </row>
    <row r="12078" spans="1:6" x14ac:dyDescent="0.2">
      <c r="A12078" t="s">
        <v>12149</v>
      </c>
      <c r="B12078">
        <v>3.8365755323702101E-2</v>
      </c>
      <c r="C12078">
        <v>3.2243517778960702</v>
      </c>
      <c r="D12078">
        <v>3.3447258718332797E-2</v>
      </c>
      <c r="E12078">
        <v>0.85488753296192399</v>
      </c>
      <c r="F12078">
        <v>0.99998493451276904</v>
      </c>
    </row>
    <row r="12079" spans="1:6" x14ac:dyDescent="0.2">
      <c r="A12079" t="s">
        <v>12150</v>
      </c>
      <c r="B12079">
        <v>7.7767580881628898E-2</v>
      </c>
      <c r="C12079">
        <v>-1.52650674111716</v>
      </c>
      <c r="D12079">
        <v>3.3440924467869101E-2</v>
      </c>
      <c r="E12079">
        <v>0.85490112183067202</v>
      </c>
      <c r="F12079">
        <v>0.99998493451276904</v>
      </c>
    </row>
    <row r="12080" spans="1:6" x14ac:dyDescent="0.2">
      <c r="A12080" t="s">
        <v>12151</v>
      </c>
      <c r="B12080">
        <v>5.8344557799574398E-2</v>
      </c>
      <c r="C12080">
        <v>0.30311791745312999</v>
      </c>
      <c r="D12080">
        <v>3.3432675612294502E-2</v>
      </c>
      <c r="E12080">
        <v>0.854918820096079</v>
      </c>
      <c r="F12080">
        <v>0.99998493451276904</v>
      </c>
    </row>
    <row r="12081" spans="1:6" x14ac:dyDescent="0.2">
      <c r="A12081" t="s">
        <v>12152</v>
      </c>
      <c r="B12081">
        <v>2.37782871613159E-2</v>
      </c>
      <c r="C12081">
        <v>5.4042296322417096</v>
      </c>
      <c r="D12081">
        <v>3.3414352480590999E-2</v>
      </c>
      <c r="E12081">
        <v>0.85495814121749802</v>
      </c>
      <c r="F12081">
        <v>0.99998493451276904</v>
      </c>
    </row>
    <row r="12082" spans="1:6" x14ac:dyDescent="0.2">
      <c r="A12082" t="s">
        <v>12153</v>
      </c>
      <c r="B12082">
        <v>-2.8457666310036999E-2</v>
      </c>
      <c r="C12082">
        <v>3.0505119225576101</v>
      </c>
      <c r="D12082">
        <v>3.3403967512482001E-2</v>
      </c>
      <c r="E12082">
        <v>0.85498043212497699</v>
      </c>
      <c r="F12082">
        <v>0.99998493451276904</v>
      </c>
    </row>
    <row r="12083" spans="1:6" x14ac:dyDescent="0.2">
      <c r="A12083" t="s">
        <v>12154</v>
      </c>
      <c r="B12083">
        <v>-3.5831563965308497E-2</v>
      </c>
      <c r="C12083">
        <v>3.5885260543097401</v>
      </c>
      <c r="D12083">
        <v>3.3352624245154103E-2</v>
      </c>
      <c r="E12083">
        <v>0.85509069098961499</v>
      </c>
      <c r="F12083">
        <v>0.99998493451276904</v>
      </c>
    </row>
    <row r="12084" spans="1:6" x14ac:dyDescent="0.2">
      <c r="A12084" t="s">
        <v>12155</v>
      </c>
      <c r="B12084">
        <v>3.7496635221112302E-2</v>
      </c>
      <c r="C12084">
        <v>3.9000787551118701</v>
      </c>
      <c r="D12084">
        <v>3.3329769322756803E-2</v>
      </c>
      <c r="E12084">
        <v>0.85513979978509402</v>
      </c>
      <c r="F12084">
        <v>0.99998493451276904</v>
      </c>
    </row>
    <row r="12085" spans="1:6" x14ac:dyDescent="0.2">
      <c r="A12085" t="s">
        <v>12156</v>
      </c>
      <c r="B12085">
        <v>2.5422558218829199E-2</v>
      </c>
      <c r="C12085">
        <v>8.4456712834414294</v>
      </c>
      <c r="D12085">
        <v>3.3293218680000798E-2</v>
      </c>
      <c r="E12085">
        <v>0.85521837300424797</v>
      </c>
      <c r="F12085">
        <v>0.99998493451276904</v>
      </c>
    </row>
    <row r="12086" spans="1:6" x14ac:dyDescent="0.2">
      <c r="A12086" t="s">
        <v>12157</v>
      </c>
      <c r="B12086">
        <v>-2.4915189110141001E-2</v>
      </c>
      <c r="C12086">
        <v>5.5257443563170501</v>
      </c>
      <c r="D12086">
        <v>3.3270823660821201E-2</v>
      </c>
      <c r="E12086">
        <v>0.85526653778253703</v>
      </c>
      <c r="F12086">
        <v>0.99998493451276904</v>
      </c>
    </row>
    <row r="12087" spans="1:6" x14ac:dyDescent="0.2">
      <c r="A12087" t="s">
        <v>12158</v>
      </c>
      <c r="B12087">
        <v>3.0082817577590001E-2</v>
      </c>
      <c r="C12087">
        <v>2.8918533144413798</v>
      </c>
      <c r="D12087">
        <v>3.32636277746916E-2</v>
      </c>
      <c r="E12087">
        <v>0.85528201746936094</v>
      </c>
      <c r="F12087">
        <v>0.99998493451276904</v>
      </c>
    </row>
    <row r="12088" spans="1:6" x14ac:dyDescent="0.2">
      <c r="A12088" t="s">
        <v>12159</v>
      </c>
      <c r="B12088">
        <v>2.8436722125833699E-2</v>
      </c>
      <c r="C12088">
        <v>3.6642440764975501</v>
      </c>
      <c r="D12088">
        <v>3.3227791359280397E-2</v>
      </c>
      <c r="E12088">
        <v>0.85535913402552199</v>
      </c>
      <c r="F12088">
        <v>0.99998493451276904</v>
      </c>
    </row>
    <row r="12089" spans="1:6" x14ac:dyDescent="0.2">
      <c r="A12089" t="s">
        <v>12160</v>
      </c>
      <c r="B12089">
        <v>2.0714170441415498E-2</v>
      </c>
      <c r="C12089">
        <v>6.63402259077293</v>
      </c>
      <c r="D12089">
        <v>3.3227000466011299E-2</v>
      </c>
      <c r="E12089">
        <v>0.85536083643706295</v>
      </c>
      <c r="F12089">
        <v>0.99998493451276904</v>
      </c>
    </row>
    <row r="12090" spans="1:6" x14ac:dyDescent="0.2">
      <c r="A12090" t="s">
        <v>12161</v>
      </c>
      <c r="B12090">
        <v>0.116352082188916</v>
      </c>
      <c r="C12090">
        <v>-2.31255684469556</v>
      </c>
      <c r="D12090">
        <v>3.3192228545399202E-2</v>
      </c>
      <c r="E12090">
        <v>0.85543570430525695</v>
      </c>
      <c r="F12090">
        <v>0.99998493451276904</v>
      </c>
    </row>
    <row r="12091" spans="1:6" x14ac:dyDescent="0.2">
      <c r="A12091" t="s">
        <v>12162</v>
      </c>
      <c r="B12091">
        <v>-2.47415806655822E-2</v>
      </c>
      <c r="C12091">
        <v>5.0364836485700701</v>
      </c>
      <c r="D12091">
        <v>3.3167476467141903E-2</v>
      </c>
      <c r="E12091">
        <v>0.85548902301163599</v>
      </c>
      <c r="F12091">
        <v>0.99998493451276904</v>
      </c>
    </row>
    <row r="12092" spans="1:6" x14ac:dyDescent="0.2">
      <c r="A12092" t="s">
        <v>12163</v>
      </c>
      <c r="B12092">
        <v>-3.54273116097173E-2</v>
      </c>
      <c r="C12092">
        <v>1.46087920767687</v>
      </c>
      <c r="D12092">
        <v>3.3156599130046899E-2</v>
      </c>
      <c r="E12092">
        <v>0.85551246049652596</v>
      </c>
      <c r="F12092">
        <v>0.99998493451276904</v>
      </c>
    </row>
    <row r="12093" spans="1:6" x14ac:dyDescent="0.2">
      <c r="A12093" t="s">
        <v>12164</v>
      </c>
      <c r="B12093">
        <v>3.9267604580398602E-2</v>
      </c>
      <c r="C12093">
        <v>2.5784279055630299</v>
      </c>
      <c r="D12093">
        <v>3.30851181116492E-2</v>
      </c>
      <c r="E12093">
        <v>0.85566658012920904</v>
      </c>
      <c r="F12093">
        <v>0.99998493451276904</v>
      </c>
    </row>
    <row r="12094" spans="1:6" x14ac:dyDescent="0.2">
      <c r="A12094" t="s">
        <v>12165</v>
      </c>
      <c r="B12094">
        <v>-2.8569978924487201E-2</v>
      </c>
      <c r="C12094">
        <v>3.48055519623099</v>
      </c>
      <c r="D12094">
        <v>3.3076479245345097E-2</v>
      </c>
      <c r="E12094">
        <v>0.85568521796247998</v>
      </c>
      <c r="F12094">
        <v>0.99998493451276904</v>
      </c>
    </row>
    <row r="12095" spans="1:6" x14ac:dyDescent="0.2">
      <c r="A12095" t="s">
        <v>12166</v>
      </c>
      <c r="B12095">
        <v>4.6193448432129601E-2</v>
      </c>
      <c r="C12095">
        <v>2.4382905352824098</v>
      </c>
      <c r="D12095">
        <v>3.3056549574036302E-2</v>
      </c>
      <c r="E12095">
        <v>0.855728224620525</v>
      </c>
      <c r="F12095">
        <v>0.99998493451276904</v>
      </c>
    </row>
    <row r="12096" spans="1:6" x14ac:dyDescent="0.2">
      <c r="A12096" t="s">
        <v>12167</v>
      </c>
      <c r="B12096">
        <v>3.1027110808040801E-2</v>
      </c>
      <c r="C12096">
        <v>3.7177581594513698</v>
      </c>
      <c r="D12096">
        <v>3.3050648337443499E-2</v>
      </c>
      <c r="E12096">
        <v>0.85574096159324098</v>
      </c>
      <c r="F12096">
        <v>0.99998493451276904</v>
      </c>
    </row>
    <row r="12097" spans="1:6" x14ac:dyDescent="0.2">
      <c r="A12097" t="s">
        <v>12168</v>
      </c>
      <c r="B12097">
        <v>3.9122233788792198E-2</v>
      </c>
      <c r="C12097">
        <v>1.00284860165027</v>
      </c>
      <c r="D12097">
        <v>3.3016657816773397E-2</v>
      </c>
      <c r="E12097">
        <v>0.855814348136133</v>
      </c>
      <c r="F12097">
        <v>0.99998493451276904</v>
      </c>
    </row>
    <row r="12098" spans="1:6" x14ac:dyDescent="0.2">
      <c r="A12098" t="s">
        <v>12169</v>
      </c>
      <c r="B12098">
        <v>-5.18768370723258E-2</v>
      </c>
      <c r="C12098">
        <v>-0.81893578554004998</v>
      </c>
      <c r="D12098">
        <v>3.3002313321587998E-2</v>
      </c>
      <c r="E12098">
        <v>0.85584533003562302</v>
      </c>
      <c r="F12098">
        <v>0.99998493451276904</v>
      </c>
    </row>
    <row r="12099" spans="1:6" x14ac:dyDescent="0.2">
      <c r="A12099" t="s">
        <v>12170</v>
      </c>
      <c r="B12099">
        <v>-2.3106613099550099E-2</v>
      </c>
      <c r="C12099">
        <v>5.0426493500684098</v>
      </c>
      <c r="D12099">
        <v>3.2972973968183397E-2</v>
      </c>
      <c r="E12099">
        <v>0.85590872018748798</v>
      </c>
      <c r="F12099">
        <v>0.99998493451276904</v>
      </c>
    </row>
    <row r="12100" spans="1:6" x14ac:dyDescent="0.2">
      <c r="A12100" t="s">
        <v>12171</v>
      </c>
      <c r="B12100">
        <v>2.6392803727383601E-2</v>
      </c>
      <c r="C12100">
        <v>4.6669681050249396</v>
      </c>
      <c r="D12100">
        <v>3.2919956298492502E-2</v>
      </c>
      <c r="E12100">
        <v>0.85602334327172203</v>
      </c>
      <c r="F12100">
        <v>0.99998493451276904</v>
      </c>
    </row>
    <row r="12101" spans="1:6" x14ac:dyDescent="0.2">
      <c r="A12101" t="s">
        <v>12172</v>
      </c>
      <c r="B12101">
        <v>5.8716361024558003E-2</v>
      </c>
      <c r="C12101">
        <v>0.30553755935479499</v>
      </c>
      <c r="D12101">
        <v>3.2895992975904099E-2</v>
      </c>
      <c r="E12101">
        <v>0.85607518275386896</v>
      </c>
      <c r="F12101">
        <v>0.99998493451276904</v>
      </c>
    </row>
    <row r="12102" spans="1:6" x14ac:dyDescent="0.2">
      <c r="A12102" t="s">
        <v>12173</v>
      </c>
      <c r="B12102">
        <v>-3.5973508783133601E-2</v>
      </c>
      <c r="C12102">
        <v>2.9496774690224901</v>
      </c>
      <c r="D12102">
        <v>3.2853790633431898E-2</v>
      </c>
      <c r="E12102">
        <v>0.85616652586257902</v>
      </c>
      <c r="F12102">
        <v>0.99998493451276904</v>
      </c>
    </row>
    <row r="12103" spans="1:6" x14ac:dyDescent="0.2">
      <c r="A12103" t="s">
        <v>12174</v>
      </c>
      <c r="B12103">
        <v>-2.8859260301029199E-2</v>
      </c>
      <c r="C12103">
        <v>3.787345893535</v>
      </c>
      <c r="D12103">
        <v>3.2851346576066497E-2</v>
      </c>
      <c r="E12103">
        <v>0.85617181765684003</v>
      </c>
      <c r="F12103">
        <v>0.99998493451276904</v>
      </c>
    </row>
    <row r="12104" spans="1:6" x14ac:dyDescent="0.2">
      <c r="A12104" t="s">
        <v>12175</v>
      </c>
      <c r="B12104">
        <v>2.10132832598873E-2</v>
      </c>
      <c r="C12104">
        <v>4.9046057357496</v>
      </c>
      <c r="D12104">
        <v>3.28319681023483E-2</v>
      </c>
      <c r="E12104">
        <v>0.85621378250257096</v>
      </c>
      <c r="F12104">
        <v>0.99998493451276904</v>
      </c>
    </row>
    <row r="12105" spans="1:6" x14ac:dyDescent="0.2">
      <c r="A12105" t="s">
        <v>12176</v>
      </c>
      <c r="B12105">
        <v>-2.7731292795715502E-2</v>
      </c>
      <c r="C12105">
        <v>4.5103745118039003</v>
      </c>
      <c r="D12105">
        <v>3.2824663570227799E-2</v>
      </c>
      <c r="E12105">
        <v>0.85622960407304005</v>
      </c>
      <c r="F12105">
        <v>0.99998493451276904</v>
      </c>
    </row>
    <row r="12106" spans="1:6" x14ac:dyDescent="0.2">
      <c r="A12106" t="s">
        <v>12177</v>
      </c>
      <c r="B12106">
        <v>-2.42108723970299E-2</v>
      </c>
      <c r="C12106">
        <v>4.0324569678688196</v>
      </c>
      <c r="D12106">
        <v>3.2754170551498901E-2</v>
      </c>
      <c r="E12106">
        <v>0.85638238504177699</v>
      </c>
      <c r="F12106">
        <v>0.99998493451276904</v>
      </c>
    </row>
    <row r="12107" spans="1:6" x14ac:dyDescent="0.2">
      <c r="A12107" t="s">
        <v>12178</v>
      </c>
      <c r="B12107">
        <v>-9.35596918904463E-2</v>
      </c>
      <c r="C12107">
        <v>-2.7642662182400302</v>
      </c>
      <c r="D12107">
        <v>3.26317946674584E-2</v>
      </c>
      <c r="E12107">
        <v>0.85664801658149903</v>
      </c>
      <c r="F12107">
        <v>0.99998493451276904</v>
      </c>
    </row>
    <row r="12108" spans="1:6" x14ac:dyDescent="0.2">
      <c r="A12108" t="s">
        <v>12179</v>
      </c>
      <c r="B12108">
        <v>2.8418371672020201E-2</v>
      </c>
      <c r="C12108">
        <v>4.6696796400861196</v>
      </c>
      <c r="D12108">
        <v>3.2626655164534703E-2</v>
      </c>
      <c r="E12108">
        <v>0.85665918373429994</v>
      </c>
      <c r="F12108">
        <v>0.99998493451276904</v>
      </c>
    </row>
    <row r="12109" spans="1:6" x14ac:dyDescent="0.2">
      <c r="A12109" t="s">
        <v>12180</v>
      </c>
      <c r="B12109">
        <v>2.2393094558086399E-2</v>
      </c>
      <c r="C12109">
        <v>6.0759884500895698</v>
      </c>
      <c r="D12109">
        <v>3.2605935119008202E-2</v>
      </c>
      <c r="E12109">
        <v>0.85670421362824001</v>
      </c>
      <c r="F12109">
        <v>0.99998493451276904</v>
      </c>
    </row>
    <row r="12110" spans="1:6" x14ac:dyDescent="0.2">
      <c r="A12110" t="s">
        <v>12181</v>
      </c>
      <c r="B12110">
        <v>7.1784385956618804E-2</v>
      </c>
      <c r="C12110">
        <v>-1.73149617126877</v>
      </c>
      <c r="D12110">
        <v>3.25887872951931E-2</v>
      </c>
      <c r="E12110">
        <v>0.85674149135604705</v>
      </c>
      <c r="F12110">
        <v>0.99998493451276904</v>
      </c>
    </row>
    <row r="12111" spans="1:6" x14ac:dyDescent="0.2">
      <c r="A12111" t="s">
        <v>12182</v>
      </c>
      <c r="B12111">
        <v>-3.5344710598102499E-2</v>
      </c>
      <c r="C12111">
        <v>2.9884543107337702</v>
      </c>
      <c r="D12111">
        <v>3.2566291670903497E-2</v>
      </c>
      <c r="E12111">
        <v>0.85679041005069401</v>
      </c>
      <c r="F12111">
        <v>0.99998493451276904</v>
      </c>
    </row>
    <row r="12112" spans="1:6" x14ac:dyDescent="0.2">
      <c r="A12112" t="s">
        <v>12183</v>
      </c>
      <c r="B12112">
        <v>3.0425570925572298E-2</v>
      </c>
      <c r="C12112">
        <v>3.8543188172730098</v>
      </c>
      <c r="D12112">
        <v>3.2546742254353903E-2</v>
      </c>
      <c r="E12112">
        <v>0.85683293613006695</v>
      </c>
      <c r="F12112">
        <v>0.99998493451276904</v>
      </c>
    </row>
    <row r="12113" spans="1:6" x14ac:dyDescent="0.2">
      <c r="A12113" t="s">
        <v>12184</v>
      </c>
      <c r="B12113">
        <v>4.6043986268384497E-2</v>
      </c>
      <c r="C12113">
        <v>0.34344252813308901</v>
      </c>
      <c r="D12113">
        <v>3.25391472303833E-2</v>
      </c>
      <c r="E12113">
        <v>0.85684946123326899</v>
      </c>
      <c r="F12113">
        <v>0.99998493451276904</v>
      </c>
    </row>
    <row r="12114" spans="1:6" x14ac:dyDescent="0.2">
      <c r="A12114" t="s">
        <v>12185</v>
      </c>
      <c r="B12114">
        <v>-3.7518491816036503E-2</v>
      </c>
      <c r="C12114">
        <v>2.1054311348194701</v>
      </c>
      <c r="D12114">
        <v>3.2519466889354497E-2</v>
      </c>
      <c r="E12114">
        <v>0.856892290598261</v>
      </c>
      <c r="F12114">
        <v>0.99998493451276904</v>
      </c>
    </row>
    <row r="12115" spans="1:6" x14ac:dyDescent="0.2">
      <c r="A12115" t="s">
        <v>12186</v>
      </c>
      <c r="B12115">
        <v>-5.5858479458902002E-2</v>
      </c>
      <c r="C12115">
        <v>-0.32236958857396297</v>
      </c>
      <c r="D12115">
        <v>3.2475015250642301E-2</v>
      </c>
      <c r="E12115">
        <v>0.85698907780032096</v>
      </c>
      <c r="F12115">
        <v>0.99998493451276904</v>
      </c>
    </row>
    <row r="12116" spans="1:6" x14ac:dyDescent="0.2">
      <c r="A12116" t="s">
        <v>12187</v>
      </c>
      <c r="B12116">
        <v>2.5235249967606802E-2</v>
      </c>
      <c r="C12116">
        <v>5.5665487829820002</v>
      </c>
      <c r="D12116">
        <v>3.2464552327194703E-2</v>
      </c>
      <c r="E12116">
        <v>0.85701186928898199</v>
      </c>
      <c r="F12116">
        <v>0.99998493451276904</v>
      </c>
    </row>
    <row r="12117" spans="1:6" x14ac:dyDescent="0.2">
      <c r="A12117" t="s">
        <v>12188</v>
      </c>
      <c r="B12117">
        <v>3.48189162532185E-2</v>
      </c>
      <c r="C12117">
        <v>3.4570702221529102</v>
      </c>
      <c r="D12117">
        <v>3.2432998695426797E-2</v>
      </c>
      <c r="E12117">
        <v>0.85708062584475397</v>
      </c>
      <c r="F12117">
        <v>0.99998493451276904</v>
      </c>
    </row>
    <row r="12118" spans="1:6" x14ac:dyDescent="0.2">
      <c r="A12118" t="s">
        <v>12189</v>
      </c>
      <c r="B12118">
        <v>-4.8780457198227503E-2</v>
      </c>
      <c r="C12118">
        <v>-0.288678755229826</v>
      </c>
      <c r="D12118">
        <v>3.2424191198965301E-2</v>
      </c>
      <c r="E12118">
        <v>0.857099823876179</v>
      </c>
      <c r="F12118">
        <v>0.99998493451276904</v>
      </c>
    </row>
    <row r="12119" spans="1:6" x14ac:dyDescent="0.2">
      <c r="A12119" t="s">
        <v>12190</v>
      </c>
      <c r="B12119">
        <v>-4.5893349962443403E-2</v>
      </c>
      <c r="C12119">
        <v>-5.1924990741314098E-2</v>
      </c>
      <c r="D12119">
        <v>3.2420584495004102E-2</v>
      </c>
      <c r="E12119">
        <v>0.857107686321396</v>
      </c>
      <c r="F12119">
        <v>0.99998493451276904</v>
      </c>
    </row>
    <row r="12120" spans="1:6" x14ac:dyDescent="0.2">
      <c r="A12120" t="s">
        <v>12191</v>
      </c>
      <c r="B12120">
        <v>5.6345533831300601E-2</v>
      </c>
      <c r="C12120">
        <v>-0.30573177228120402</v>
      </c>
      <c r="D12120">
        <v>3.2412798378857098E-2</v>
      </c>
      <c r="E12120">
        <v>0.85712466122848296</v>
      </c>
      <c r="F12120">
        <v>0.99998493451276904</v>
      </c>
    </row>
    <row r="12121" spans="1:6" x14ac:dyDescent="0.2">
      <c r="A12121" t="s">
        <v>12192</v>
      </c>
      <c r="B12121">
        <v>2.3978800386617101E-2</v>
      </c>
      <c r="C12121">
        <v>3.9588742332403402</v>
      </c>
      <c r="D12121">
        <v>3.2392331340180797E-2</v>
      </c>
      <c r="E12121">
        <v>0.85716929249999396</v>
      </c>
      <c r="F12121">
        <v>0.99998493451276904</v>
      </c>
    </row>
    <row r="12122" spans="1:6" x14ac:dyDescent="0.2">
      <c r="A12122" t="s">
        <v>12193</v>
      </c>
      <c r="B12122">
        <v>-2.21503568797724E-2</v>
      </c>
      <c r="C12122">
        <v>5.3667349881361499</v>
      </c>
      <c r="D12122">
        <v>3.2360867447258197E-2</v>
      </c>
      <c r="E12122">
        <v>0.85723793236635604</v>
      </c>
      <c r="F12122">
        <v>0.99998493451276904</v>
      </c>
    </row>
    <row r="12123" spans="1:6" x14ac:dyDescent="0.2">
      <c r="A12123" t="s">
        <v>12194</v>
      </c>
      <c r="B12123">
        <v>-4.65899097745891E-2</v>
      </c>
      <c r="C12123">
        <v>-0.48740389619235902</v>
      </c>
      <c r="D12123">
        <v>3.23582800888245E-2</v>
      </c>
      <c r="E12123">
        <v>0.85724357833516196</v>
      </c>
      <c r="F12123">
        <v>0.99998493451276904</v>
      </c>
    </row>
    <row r="12124" spans="1:6" x14ac:dyDescent="0.2">
      <c r="A12124" t="s">
        <v>12195</v>
      </c>
      <c r="B12124">
        <v>-3.5354337397717699E-2</v>
      </c>
      <c r="C12124">
        <v>3.2075428181729899</v>
      </c>
      <c r="D12124">
        <v>3.2325019866194203E-2</v>
      </c>
      <c r="E12124">
        <v>0.85731617743669497</v>
      </c>
      <c r="F12124">
        <v>0.99998493451276904</v>
      </c>
    </row>
    <row r="12125" spans="1:6" x14ac:dyDescent="0.2">
      <c r="A12125" t="s">
        <v>12196</v>
      </c>
      <c r="B12125">
        <v>-5.6687611089630399E-2</v>
      </c>
      <c r="C12125">
        <v>-0.69508903750225903</v>
      </c>
      <c r="D12125">
        <v>3.2322005171495902E-2</v>
      </c>
      <c r="E12125">
        <v>0.85732275969873195</v>
      </c>
      <c r="F12125">
        <v>0.99998493451276904</v>
      </c>
    </row>
    <row r="12126" spans="1:6" x14ac:dyDescent="0.2">
      <c r="A12126" t="s">
        <v>12197</v>
      </c>
      <c r="B12126">
        <v>3.1444342269899901E-2</v>
      </c>
      <c r="C12126">
        <v>3.2125558496656499</v>
      </c>
      <c r="D12126">
        <v>3.2312152583148901E-2</v>
      </c>
      <c r="E12126">
        <v>0.85734427397748303</v>
      </c>
      <c r="F12126">
        <v>0.99998493451276904</v>
      </c>
    </row>
    <row r="12127" spans="1:6" x14ac:dyDescent="0.2">
      <c r="A12127" t="s">
        <v>12198</v>
      </c>
      <c r="B12127">
        <v>4.8240626649657802E-2</v>
      </c>
      <c r="C12127">
        <v>5.1177141211067996</v>
      </c>
      <c r="D12127">
        <v>3.2278475495473899E-2</v>
      </c>
      <c r="E12127">
        <v>0.857417837414851</v>
      </c>
      <c r="F12127">
        <v>0.99998493451276904</v>
      </c>
    </row>
    <row r="12128" spans="1:6" x14ac:dyDescent="0.2">
      <c r="A12128" t="s">
        <v>12199</v>
      </c>
      <c r="B12128">
        <v>-5.8815013378465397E-2</v>
      </c>
      <c r="C12128">
        <v>1.50107311769447</v>
      </c>
      <c r="D12128">
        <v>3.22783851920612E-2</v>
      </c>
      <c r="E12128">
        <v>0.85741803472474099</v>
      </c>
      <c r="F12128">
        <v>0.99998493451276904</v>
      </c>
    </row>
    <row r="12129" spans="1:6" x14ac:dyDescent="0.2">
      <c r="A12129" t="s">
        <v>12200</v>
      </c>
      <c r="B12129">
        <v>-4.0484423879659399E-2</v>
      </c>
      <c r="C12129">
        <v>0.90870402493907398</v>
      </c>
      <c r="D12129">
        <v>3.2274489185845301E-2</v>
      </c>
      <c r="E12129">
        <v>0.85742654763731097</v>
      </c>
      <c r="F12129">
        <v>0.99998493451276904</v>
      </c>
    </row>
    <row r="12130" spans="1:6" x14ac:dyDescent="0.2">
      <c r="A12130" t="s">
        <v>12201</v>
      </c>
      <c r="B12130">
        <v>-2.8956712063557401E-2</v>
      </c>
      <c r="C12130">
        <v>4.7251192632269197</v>
      </c>
      <c r="D12130">
        <v>3.2193672432967398E-2</v>
      </c>
      <c r="E12130">
        <v>0.85760325488523204</v>
      </c>
      <c r="F12130">
        <v>0.99998493451276904</v>
      </c>
    </row>
    <row r="12131" spans="1:6" x14ac:dyDescent="0.2">
      <c r="A12131" t="s">
        <v>12202</v>
      </c>
      <c r="B12131">
        <v>-4.7576559315280202E-2</v>
      </c>
      <c r="C12131">
        <v>-0.55292004160709896</v>
      </c>
      <c r="D12131">
        <v>3.2191397594710999E-2</v>
      </c>
      <c r="E12131">
        <v>0.85760823216990401</v>
      </c>
      <c r="F12131">
        <v>0.99998493451276904</v>
      </c>
    </row>
    <row r="12132" spans="1:6" x14ac:dyDescent="0.2">
      <c r="A12132" t="s">
        <v>12203</v>
      </c>
      <c r="B12132">
        <v>-6.2261805356893102E-2</v>
      </c>
      <c r="C12132">
        <v>0.50659655139497195</v>
      </c>
      <c r="D12132">
        <v>3.2141498349570703E-2</v>
      </c>
      <c r="E12132">
        <v>0.85771745606663596</v>
      </c>
      <c r="F12132">
        <v>0.99998493451276904</v>
      </c>
    </row>
    <row r="12133" spans="1:6" x14ac:dyDescent="0.2">
      <c r="A12133" t="s">
        <v>12204</v>
      </c>
      <c r="B12133">
        <v>2.7860741114157001E-2</v>
      </c>
      <c r="C12133">
        <v>3.0422182712991299</v>
      </c>
      <c r="D12133">
        <v>3.2084738526069002E-2</v>
      </c>
      <c r="E12133">
        <v>0.85784180344398997</v>
      </c>
      <c r="F12133">
        <v>0.99998493451276904</v>
      </c>
    </row>
    <row r="12134" spans="1:6" x14ac:dyDescent="0.2">
      <c r="A12134" t="s">
        <v>12205</v>
      </c>
      <c r="B12134">
        <v>-5.88785799687375E-2</v>
      </c>
      <c r="C12134">
        <v>-0.57033950191285798</v>
      </c>
      <c r="D12134">
        <v>3.2030861087608102E-2</v>
      </c>
      <c r="E12134">
        <v>0.857959941256625</v>
      </c>
      <c r="F12134">
        <v>0.99998493451276904</v>
      </c>
    </row>
    <row r="12135" spans="1:6" x14ac:dyDescent="0.2">
      <c r="A12135" t="s">
        <v>12206</v>
      </c>
      <c r="B12135">
        <v>2.0572860073926402E-2</v>
      </c>
      <c r="C12135">
        <v>6.2793657540225798</v>
      </c>
      <c r="D12135">
        <v>3.1992366168481098E-2</v>
      </c>
      <c r="E12135">
        <v>0.85804441242099705</v>
      </c>
      <c r="F12135">
        <v>0.99998493451276904</v>
      </c>
    </row>
    <row r="12136" spans="1:6" x14ac:dyDescent="0.2">
      <c r="A12136" t="s">
        <v>12207</v>
      </c>
      <c r="B12136">
        <v>-3.1061173354509301E-2</v>
      </c>
      <c r="C12136">
        <v>2.09091533269764</v>
      </c>
      <c r="D12136">
        <v>3.1986151903332399E-2</v>
      </c>
      <c r="E12136">
        <v>0.858058053583304</v>
      </c>
      <c r="F12136">
        <v>0.99998493451276904</v>
      </c>
    </row>
    <row r="12137" spans="1:6" x14ac:dyDescent="0.2">
      <c r="A12137" t="s">
        <v>12208</v>
      </c>
      <c r="B12137">
        <v>7.72694796110691E-2</v>
      </c>
      <c r="C12137">
        <v>0.41246914662046502</v>
      </c>
      <c r="D12137">
        <v>3.1955932980221001E-2</v>
      </c>
      <c r="E12137">
        <v>0.85812440775614396</v>
      </c>
      <c r="F12137">
        <v>0.99998493451276904</v>
      </c>
    </row>
    <row r="12138" spans="1:6" x14ac:dyDescent="0.2">
      <c r="A12138" t="s">
        <v>12209</v>
      </c>
      <c r="B12138">
        <v>-3.9744590191460302E-2</v>
      </c>
      <c r="C12138">
        <v>4.5076446952997404</v>
      </c>
      <c r="D12138">
        <v>3.1955893063340603E-2</v>
      </c>
      <c r="E12138">
        <v>0.85812449542632496</v>
      </c>
      <c r="F12138">
        <v>0.99998493451276904</v>
      </c>
    </row>
    <row r="12139" spans="1:6" x14ac:dyDescent="0.2">
      <c r="A12139" t="s">
        <v>12210</v>
      </c>
      <c r="B12139">
        <v>2.3564338089420399E-2</v>
      </c>
      <c r="C12139">
        <v>10.6388476865079</v>
      </c>
      <c r="D12139">
        <v>3.1954430737840801E-2</v>
      </c>
      <c r="E12139">
        <v>0.85812770719777098</v>
      </c>
      <c r="F12139">
        <v>0.99998493451276904</v>
      </c>
    </row>
    <row r="12140" spans="1:6" x14ac:dyDescent="0.2">
      <c r="A12140" t="s">
        <v>12211</v>
      </c>
      <c r="B12140">
        <v>4.0121156925050597E-2</v>
      </c>
      <c r="C12140">
        <v>0.27889900632645398</v>
      </c>
      <c r="D12140">
        <v>3.1948242528211601E-2</v>
      </c>
      <c r="E12140">
        <v>0.85814129948124995</v>
      </c>
      <c r="F12140">
        <v>0.99998493451276904</v>
      </c>
    </row>
    <row r="12141" spans="1:6" x14ac:dyDescent="0.2">
      <c r="A12141" t="s">
        <v>12212</v>
      </c>
      <c r="B12141">
        <v>2.49584342228047E-2</v>
      </c>
      <c r="C12141">
        <v>5.2263611988251704</v>
      </c>
      <c r="D12141">
        <v>3.1925462218975298E-2</v>
      </c>
      <c r="E12141">
        <v>0.85819134770092798</v>
      </c>
      <c r="F12141">
        <v>0.99998493451276904</v>
      </c>
    </row>
    <row r="12142" spans="1:6" x14ac:dyDescent="0.2">
      <c r="A12142" t="s">
        <v>12213</v>
      </c>
      <c r="B12142">
        <v>2.9802679780922402E-2</v>
      </c>
      <c r="C12142">
        <v>3.0241748591914601</v>
      </c>
      <c r="D12142">
        <v>3.1893618056940902E-2</v>
      </c>
      <c r="E12142">
        <v>0.85826134004902199</v>
      </c>
      <c r="F12142">
        <v>0.99998493451276904</v>
      </c>
    </row>
    <row r="12143" spans="1:6" x14ac:dyDescent="0.2">
      <c r="A12143" t="s">
        <v>12214</v>
      </c>
      <c r="B12143">
        <v>-4.3446134468327603E-2</v>
      </c>
      <c r="C12143">
        <v>1.5658997456633199</v>
      </c>
      <c r="D12143">
        <v>3.1878770025591599E-2</v>
      </c>
      <c r="E12143">
        <v>0.85829398782511501</v>
      </c>
      <c r="F12143">
        <v>0.99998493451276904</v>
      </c>
    </row>
    <row r="12144" spans="1:6" x14ac:dyDescent="0.2">
      <c r="A12144" t="s">
        <v>12215</v>
      </c>
      <c r="B12144">
        <v>-3.9639712674852202E-2</v>
      </c>
      <c r="C12144">
        <v>1.7580178765712</v>
      </c>
      <c r="D12144">
        <v>3.1840596249381299E-2</v>
      </c>
      <c r="E12144">
        <v>0.85837796016220902</v>
      </c>
      <c r="F12144">
        <v>0.99998493451276904</v>
      </c>
    </row>
    <row r="12145" spans="1:6" x14ac:dyDescent="0.2">
      <c r="A12145" t="s">
        <v>12216</v>
      </c>
      <c r="B12145">
        <v>4.3438833549264498E-2</v>
      </c>
      <c r="C12145">
        <v>0.56171946054028499</v>
      </c>
      <c r="D12145">
        <v>3.1822981410023501E-2</v>
      </c>
      <c r="E12145">
        <v>0.85841672572106797</v>
      </c>
      <c r="F12145">
        <v>0.99998493451276904</v>
      </c>
    </row>
    <row r="12146" spans="1:6" x14ac:dyDescent="0.2">
      <c r="A12146" t="s">
        <v>12217</v>
      </c>
      <c r="B12146">
        <v>-4.8489348402469899E-2</v>
      </c>
      <c r="C12146">
        <v>5.5970530659122604</v>
      </c>
      <c r="D12146">
        <v>3.1817701351428702E-2</v>
      </c>
      <c r="E12146">
        <v>0.85842834787683098</v>
      </c>
      <c r="F12146">
        <v>0.99998493451276904</v>
      </c>
    </row>
    <row r="12147" spans="1:6" x14ac:dyDescent="0.2">
      <c r="A12147" t="s">
        <v>12218</v>
      </c>
      <c r="B12147">
        <v>-4.9217711464161998E-2</v>
      </c>
      <c r="C12147">
        <v>-0.57690833134821096</v>
      </c>
      <c r="D12147">
        <v>3.1806461533509203E-2</v>
      </c>
      <c r="E12147">
        <v>0.85845309161975603</v>
      </c>
      <c r="F12147">
        <v>0.99998493451276904</v>
      </c>
    </row>
    <row r="12148" spans="1:6" x14ac:dyDescent="0.2">
      <c r="A12148" t="s">
        <v>12219</v>
      </c>
      <c r="B12148">
        <v>-9.8267857051039895E-2</v>
      </c>
      <c r="C12148">
        <v>-1.19990970253539</v>
      </c>
      <c r="D12148">
        <v>3.1797371567991603E-2</v>
      </c>
      <c r="E12148">
        <v>0.85847310589911896</v>
      </c>
      <c r="F12148">
        <v>0.99998493451276904</v>
      </c>
    </row>
    <row r="12149" spans="1:6" x14ac:dyDescent="0.2">
      <c r="A12149" t="s">
        <v>12220</v>
      </c>
      <c r="B12149">
        <v>-0.108141247658429</v>
      </c>
      <c r="C12149">
        <v>-0.88111373488733802</v>
      </c>
      <c r="D12149">
        <v>3.1744144819676003E-2</v>
      </c>
      <c r="E12149">
        <v>0.85859035980487497</v>
      </c>
      <c r="F12149">
        <v>0.99998493451276904</v>
      </c>
    </row>
    <row r="12150" spans="1:6" x14ac:dyDescent="0.2">
      <c r="A12150" t="s">
        <v>12221</v>
      </c>
      <c r="B12150">
        <v>-5.5386725491446999E-2</v>
      </c>
      <c r="C12150">
        <v>3.7783183378120899</v>
      </c>
      <c r="D12150">
        <v>3.1718635881674097E-2</v>
      </c>
      <c r="E12150">
        <v>0.85864658973170105</v>
      </c>
      <c r="F12150">
        <v>0.99998493451276904</v>
      </c>
    </row>
    <row r="12151" spans="1:6" x14ac:dyDescent="0.2">
      <c r="A12151" t="s">
        <v>12222</v>
      </c>
      <c r="B12151">
        <v>-2.0600733309333801E-2</v>
      </c>
      <c r="C12151">
        <v>5.8905011351211698</v>
      </c>
      <c r="D12151">
        <v>3.1690341660945802E-2</v>
      </c>
      <c r="E12151">
        <v>0.85870898661458395</v>
      </c>
      <c r="F12151">
        <v>0.99998493451276904</v>
      </c>
    </row>
    <row r="12152" spans="1:6" x14ac:dyDescent="0.2">
      <c r="A12152" t="s">
        <v>12223</v>
      </c>
      <c r="B12152">
        <v>-0.108931853969012</v>
      </c>
      <c r="C12152">
        <v>-2.6006556108725301</v>
      </c>
      <c r="D12152">
        <v>3.1680562445790997E-2</v>
      </c>
      <c r="E12152">
        <v>0.85873055927495001</v>
      </c>
      <c r="F12152">
        <v>0.99998493451276904</v>
      </c>
    </row>
    <row r="12153" spans="1:6" x14ac:dyDescent="0.2">
      <c r="A12153" t="s">
        <v>12224</v>
      </c>
      <c r="B12153">
        <v>-7.3244773124314197E-2</v>
      </c>
      <c r="C12153">
        <v>-0.38707311075273498</v>
      </c>
      <c r="D12153">
        <v>3.16781690294832E-2</v>
      </c>
      <c r="E12153">
        <v>0.85873583960398803</v>
      </c>
      <c r="F12153">
        <v>0.99998493451276904</v>
      </c>
    </row>
    <row r="12154" spans="1:6" x14ac:dyDescent="0.2">
      <c r="A12154" t="s">
        <v>12225</v>
      </c>
      <c r="B12154">
        <v>2.3447217855633001E-2</v>
      </c>
      <c r="C12154">
        <v>4.6488265783593699</v>
      </c>
      <c r="D12154">
        <v>3.1667444476393102E-2</v>
      </c>
      <c r="E12154">
        <v>0.85875950252384103</v>
      </c>
      <c r="F12154">
        <v>0.99998493451276904</v>
      </c>
    </row>
    <row r="12155" spans="1:6" x14ac:dyDescent="0.2">
      <c r="A12155" t="s">
        <v>12226</v>
      </c>
      <c r="B12155">
        <v>-5.0335105241473298E-2</v>
      </c>
      <c r="C12155">
        <v>2.1084115281757598</v>
      </c>
      <c r="D12155">
        <v>3.1653173176138701E-2</v>
      </c>
      <c r="E12155">
        <v>0.85879099748592902</v>
      </c>
      <c r="F12155">
        <v>0.99998493451276904</v>
      </c>
    </row>
    <row r="12156" spans="1:6" x14ac:dyDescent="0.2">
      <c r="A12156" t="s">
        <v>12227</v>
      </c>
      <c r="B12156">
        <v>2.7378528278459002E-2</v>
      </c>
      <c r="C12156">
        <v>3.4542295579184601</v>
      </c>
      <c r="D12156">
        <v>3.1627344894577199E-2</v>
      </c>
      <c r="E12156">
        <v>0.85884801587945603</v>
      </c>
      <c r="F12156">
        <v>0.99998493451276904</v>
      </c>
    </row>
    <row r="12157" spans="1:6" x14ac:dyDescent="0.2">
      <c r="A12157" t="s">
        <v>12228</v>
      </c>
      <c r="B12157">
        <v>-9.16130926862182E-2</v>
      </c>
      <c r="C12157">
        <v>-0.686330566700881</v>
      </c>
      <c r="D12157">
        <v>3.1625575318312102E-2</v>
      </c>
      <c r="E12157">
        <v>0.85885192326674498</v>
      </c>
      <c r="F12157">
        <v>0.99998493451276904</v>
      </c>
    </row>
    <row r="12158" spans="1:6" x14ac:dyDescent="0.2">
      <c r="A12158" t="s">
        <v>12229</v>
      </c>
      <c r="B12158">
        <v>-2.79910903516431E-2</v>
      </c>
      <c r="C12158">
        <v>10.25092157578</v>
      </c>
      <c r="D12158">
        <v>3.1611887453863098E-2</v>
      </c>
      <c r="E12158">
        <v>0.85888215114214195</v>
      </c>
      <c r="F12158">
        <v>0.99998493451276904</v>
      </c>
    </row>
    <row r="12159" spans="1:6" x14ac:dyDescent="0.2">
      <c r="A12159" t="s">
        <v>12230</v>
      </c>
      <c r="B12159">
        <v>-2.31738717025699E-2</v>
      </c>
      <c r="C12159">
        <v>4.2417076596157104</v>
      </c>
      <c r="D12159">
        <v>3.1587821663251199E-2</v>
      </c>
      <c r="E12159">
        <v>0.85893531369707699</v>
      </c>
      <c r="F12159">
        <v>0.99998493451276904</v>
      </c>
    </row>
    <row r="12160" spans="1:6" x14ac:dyDescent="0.2">
      <c r="A12160" t="s">
        <v>12231</v>
      </c>
      <c r="B12160">
        <v>-4.0318597530677097E-2</v>
      </c>
      <c r="C12160">
        <v>3.1737220044527099</v>
      </c>
      <c r="D12160">
        <v>3.1576043622735001E-2</v>
      </c>
      <c r="E12160">
        <v>0.858961339601507</v>
      </c>
      <c r="F12160">
        <v>0.99998493451276904</v>
      </c>
    </row>
    <row r="12161" spans="1:6" x14ac:dyDescent="0.2">
      <c r="A12161" t="s">
        <v>12232</v>
      </c>
      <c r="B12161">
        <v>-2.3889337650692299E-2</v>
      </c>
      <c r="C12161">
        <v>9.4925178184717502</v>
      </c>
      <c r="D12161">
        <v>3.1573090442581303E-2</v>
      </c>
      <c r="E12161">
        <v>0.85896786602084796</v>
      </c>
      <c r="F12161">
        <v>0.99998493451276904</v>
      </c>
    </row>
    <row r="12162" spans="1:6" x14ac:dyDescent="0.2">
      <c r="A12162" t="s">
        <v>12233</v>
      </c>
      <c r="B12162">
        <v>2.1764613629183801E-2</v>
      </c>
      <c r="C12162">
        <v>5.77867345537173</v>
      </c>
      <c r="D12162">
        <v>3.1508506470729003E-2</v>
      </c>
      <c r="E12162">
        <v>0.85911067303375599</v>
      </c>
      <c r="F12162">
        <v>0.99998493451276904</v>
      </c>
    </row>
    <row r="12163" spans="1:6" x14ac:dyDescent="0.2">
      <c r="A12163" t="s">
        <v>12234</v>
      </c>
      <c r="B12163">
        <v>-3.86509690385613E-2</v>
      </c>
      <c r="C12163">
        <v>1.33120373899083</v>
      </c>
      <c r="D12163">
        <v>3.1507405038679E-2</v>
      </c>
      <c r="E12163">
        <v>0.85911310981080902</v>
      </c>
      <c r="F12163">
        <v>0.99998493451276904</v>
      </c>
    </row>
    <row r="12164" spans="1:6" x14ac:dyDescent="0.2">
      <c r="A12164" t="s">
        <v>12235</v>
      </c>
      <c r="B12164">
        <v>-2.9326949186451502E-2</v>
      </c>
      <c r="C12164">
        <v>4.3429262590627999</v>
      </c>
      <c r="D12164">
        <v>3.1500200991843003E-2</v>
      </c>
      <c r="E12164">
        <v>0.85912904892340902</v>
      </c>
      <c r="F12164">
        <v>0.99998493451276904</v>
      </c>
    </row>
    <row r="12165" spans="1:6" x14ac:dyDescent="0.2">
      <c r="A12165" t="s">
        <v>12236</v>
      </c>
      <c r="B12165">
        <v>3.6011386741772698E-2</v>
      </c>
      <c r="C12165">
        <v>2.3177809778978502</v>
      </c>
      <c r="D12165">
        <v>3.1466416103153698E-2</v>
      </c>
      <c r="E12165">
        <v>0.85920382382975802</v>
      </c>
      <c r="F12165">
        <v>0.99998493451276904</v>
      </c>
    </row>
    <row r="12166" spans="1:6" x14ac:dyDescent="0.2">
      <c r="A12166" t="s">
        <v>12237</v>
      </c>
      <c r="B12166">
        <v>-3.1032549254399001E-2</v>
      </c>
      <c r="C12166">
        <v>3.86868213228726</v>
      </c>
      <c r="D12166">
        <v>3.1458153701521503E-2</v>
      </c>
      <c r="E12166">
        <v>0.85922211701325402</v>
      </c>
      <c r="F12166">
        <v>0.99998493451276904</v>
      </c>
    </row>
    <row r="12167" spans="1:6" x14ac:dyDescent="0.2">
      <c r="A12167" t="s">
        <v>12238</v>
      </c>
      <c r="B12167">
        <v>-2.3892516716162701E-2</v>
      </c>
      <c r="C12167">
        <v>5.7557073968407604</v>
      </c>
      <c r="D12167">
        <v>3.1453528435875497E-2</v>
      </c>
      <c r="E12167">
        <v>0.859232358559892</v>
      </c>
      <c r="F12167">
        <v>0.99998493451276904</v>
      </c>
    </row>
    <row r="12168" spans="1:6" x14ac:dyDescent="0.2">
      <c r="A12168" t="s">
        <v>12239</v>
      </c>
      <c r="B12168">
        <v>-2.29242501451173E-2</v>
      </c>
      <c r="C12168">
        <v>4.7583461526312201</v>
      </c>
      <c r="D12168">
        <v>3.1422371496873297E-2</v>
      </c>
      <c r="E12168">
        <v>0.85930136841096405</v>
      </c>
      <c r="F12168">
        <v>0.99998493451276904</v>
      </c>
    </row>
    <row r="12169" spans="1:6" x14ac:dyDescent="0.2">
      <c r="A12169" t="s">
        <v>12240</v>
      </c>
      <c r="B12169">
        <v>0.14363588776109301</v>
      </c>
      <c r="C12169">
        <v>-2.7447178807627002</v>
      </c>
      <c r="D12169">
        <v>3.1421651105109298E-2</v>
      </c>
      <c r="E12169">
        <v>0.85930296443200205</v>
      </c>
      <c r="F12169">
        <v>0.99998493451276904</v>
      </c>
    </row>
    <row r="12170" spans="1:6" x14ac:dyDescent="0.2">
      <c r="A12170" t="s">
        <v>12241</v>
      </c>
      <c r="B12170">
        <v>2.07209764961723E-2</v>
      </c>
      <c r="C12170">
        <v>4.6553890725806504</v>
      </c>
      <c r="D12170">
        <v>3.1408066006594702E-2</v>
      </c>
      <c r="E12170">
        <v>0.85933306562139899</v>
      </c>
      <c r="F12170">
        <v>0.99998493451276904</v>
      </c>
    </row>
    <row r="12171" spans="1:6" x14ac:dyDescent="0.2">
      <c r="A12171" t="s">
        <v>12242</v>
      </c>
      <c r="B12171">
        <v>-2.4437772894693701E-2</v>
      </c>
      <c r="C12171">
        <v>4.27781839484551</v>
      </c>
      <c r="D12171">
        <v>3.1350244065581699E-2</v>
      </c>
      <c r="E12171">
        <v>0.85946125978696297</v>
      </c>
      <c r="F12171">
        <v>0.99998493451276904</v>
      </c>
    </row>
    <row r="12172" spans="1:6" x14ac:dyDescent="0.2">
      <c r="A12172" t="s">
        <v>12243</v>
      </c>
      <c r="B12172">
        <v>-2.47908720437356E-2</v>
      </c>
      <c r="C12172">
        <v>5.33404086488492</v>
      </c>
      <c r="D12172">
        <v>3.1339385681151001E-2</v>
      </c>
      <c r="E12172">
        <v>0.85948534696852297</v>
      </c>
      <c r="F12172">
        <v>0.99998493451276904</v>
      </c>
    </row>
    <row r="12173" spans="1:6" x14ac:dyDescent="0.2">
      <c r="A12173" t="s">
        <v>12244</v>
      </c>
      <c r="B12173">
        <v>-1.9711055545425099E-2</v>
      </c>
      <c r="C12173">
        <v>5.2332931270081202</v>
      </c>
      <c r="D12173">
        <v>3.13158136058913E-2</v>
      </c>
      <c r="E12173">
        <v>0.85953765177876496</v>
      </c>
      <c r="F12173">
        <v>0.99998493451276904</v>
      </c>
    </row>
    <row r="12174" spans="1:6" x14ac:dyDescent="0.2">
      <c r="A12174" t="s">
        <v>12245</v>
      </c>
      <c r="B12174">
        <v>3.1098360159349501E-2</v>
      </c>
      <c r="C12174">
        <v>2.7143719701137998</v>
      </c>
      <c r="D12174">
        <v>3.1305896785660502E-2</v>
      </c>
      <c r="E12174">
        <v>0.85955966258634098</v>
      </c>
      <c r="F12174">
        <v>0.99998493451276904</v>
      </c>
    </row>
    <row r="12175" spans="1:6" x14ac:dyDescent="0.2">
      <c r="A12175" t="s">
        <v>12246</v>
      </c>
      <c r="B12175">
        <v>4.11746394998522E-2</v>
      </c>
      <c r="C12175">
        <v>2.6438090266572898</v>
      </c>
      <c r="D12175">
        <v>3.1281593987731802E-2</v>
      </c>
      <c r="E12175">
        <v>0.85961361889460397</v>
      </c>
      <c r="F12175">
        <v>0.99998493451276904</v>
      </c>
    </row>
    <row r="12176" spans="1:6" x14ac:dyDescent="0.2">
      <c r="A12176" t="s">
        <v>12247</v>
      </c>
      <c r="B12176">
        <v>3.7560119147048099E-2</v>
      </c>
      <c r="C12176">
        <v>3.81683822972894</v>
      </c>
      <c r="D12176">
        <v>3.1273628892655801E-2</v>
      </c>
      <c r="E12176">
        <v>0.85963130745113003</v>
      </c>
      <c r="F12176">
        <v>0.99998493451276904</v>
      </c>
    </row>
    <row r="12177" spans="1:6" x14ac:dyDescent="0.2">
      <c r="A12177" t="s">
        <v>12248</v>
      </c>
      <c r="B12177">
        <v>0.10540728515749399</v>
      </c>
      <c r="C12177">
        <v>1.46083124552678</v>
      </c>
      <c r="D12177">
        <v>3.1262369301316498E-2</v>
      </c>
      <c r="E12177">
        <v>0.85965631625328398</v>
      </c>
      <c r="F12177">
        <v>0.99998493451276904</v>
      </c>
    </row>
    <row r="12178" spans="1:6" x14ac:dyDescent="0.2">
      <c r="A12178" t="s">
        <v>12249</v>
      </c>
      <c r="B12178">
        <v>-2.3782162921685199E-2</v>
      </c>
      <c r="C12178">
        <v>9.7176427485548906</v>
      </c>
      <c r="D12178">
        <v>3.1243967084321901E-2</v>
      </c>
      <c r="E12178">
        <v>0.85969719962017499</v>
      </c>
      <c r="F12178">
        <v>0.99998493451276904</v>
      </c>
    </row>
    <row r="12179" spans="1:6" x14ac:dyDescent="0.2">
      <c r="A12179" t="s">
        <v>12250</v>
      </c>
      <c r="B12179">
        <v>-0.123515801772</v>
      </c>
      <c r="C12179">
        <v>-2.3371755989863798</v>
      </c>
      <c r="D12179">
        <v>3.1237966696252801E-2</v>
      </c>
      <c r="E12179">
        <v>0.859710533093061</v>
      </c>
      <c r="F12179">
        <v>0.99998493451276904</v>
      </c>
    </row>
    <row r="12180" spans="1:6" x14ac:dyDescent="0.2">
      <c r="A12180" t="s">
        <v>12251</v>
      </c>
      <c r="B12180">
        <v>2.41459248707416E-2</v>
      </c>
      <c r="C12180">
        <v>4.4013871940041698</v>
      </c>
      <c r="D12180">
        <v>3.12258980074205E-2</v>
      </c>
      <c r="E12180">
        <v>0.85973735494756298</v>
      </c>
      <c r="F12180">
        <v>0.99998493451276904</v>
      </c>
    </row>
    <row r="12181" spans="1:6" x14ac:dyDescent="0.2">
      <c r="A12181" t="s">
        <v>12252</v>
      </c>
      <c r="B12181">
        <v>-2.0033784024116201E-2</v>
      </c>
      <c r="C12181">
        <v>5.5850677563276498</v>
      </c>
      <c r="D12181">
        <v>3.11932978972864E-2</v>
      </c>
      <c r="E12181">
        <v>0.85980983324502802</v>
      </c>
      <c r="F12181">
        <v>0.99998493451276904</v>
      </c>
    </row>
    <row r="12182" spans="1:6" x14ac:dyDescent="0.2">
      <c r="A12182" t="s">
        <v>12253</v>
      </c>
      <c r="B12182">
        <v>2.8168606650439201E-2</v>
      </c>
      <c r="C12182">
        <v>3.14229771181741</v>
      </c>
      <c r="D12182">
        <v>3.11629734125001E-2</v>
      </c>
      <c r="E12182">
        <v>0.85987728732024504</v>
      </c>
      <c r="F12182">
        <v>0.99998493451276904</v>
      </c>
    </row>
    <row r="12183" spans="1:6" x14ac:dyDescent="0.2">
      <c r="A12183" t="s">
        <v>12254</v>
      </c>
      <c r="B12183">
        <v>2.1671495281028599E-2</v>
      </c>
      <c r="C12183">
        <v>5.6756826884973401</v>
      </c>
      <c r="D12183">
        <v>3.1156974018081499E-2</v>
      </c>
      <c r="E12183">
        <v>0.85989063644025499</v>
      </c>
      <c r="F12183">
        <v>0.99998493451276904</v>
      </c>
    </row>
    <row r="12184" spans="1:6" x14ac:dyDescent="0.2">
      <c r="A12184" t="s">
        <v>12255</v>
      </c>
      <c r="B12184">
        <v>2.2220785375878599E-2</v>
      </c>
      <c r="C12184">
        <v>4.3541128216295402</v>
      </c>
      <c r="D12184">
        <v>3.1108030064902301E-2</v>
      </c>
      <c r="E12184">
        <v>0.859999590092966</v>
      </c>
      <c r="F12184">
        <v>0.99998493451276904</v>
      </c>
    </row>
    <row r="12185" spans="1:6" x14ac:dyDescent="0.2">
      <c r="A12185" t="s">
        <v>12256</v>
      </c>
      <c r="B12185">
        <v>-5.8422608741301098E-2</v>
      </c>
      <c r="C12185">
        <v>-0.274490601956349</v>
      </c>
      <c r="D12185">
        <v>3.1104940730162199E-2</v>
      </c>
      <c r="E12185">
        <v>0.86000647019492604</v>
      </c>
      <c r="F12185">
        <v>0.99998493451276904</v>
      </c>
    </row>
    <row r="12186" spans="1:6" x14ac:dyDescent="0.2">
      <c r="A12186" t="s">
        <v>12257</v>
      </c>
      <c r="B12186">
        <v>8.7250116465614702E-2</v>
      </c>
      <c r="C12186">
        <v>4.5797150091603296</v>
      </c>
      <c r="D12186">
        <v>3.1082668025476299E-2</v>
      </c>
      <c r="E12186">
        <v>0.860056083043922</v>
      </c>
      <c r="F12186">
        <v>0.99998493451276904</v>
      </c>
    </row>
    <row r="12187" spans="1:6" x14ac:dyDescent="0.2">
      <c r="A12187" t="s">
        <v>12258</v>
      </c>
      <c r="B12187">
        <v>-5.4217235442523902E-2</v>
      </c>
      <c r="C12187">
        <v>2.2499850139059001</v>
      </c>
      <c r="D12187">
        <v>3.1080447963654799E-2</v>
      </c>
      <c r="E12187">
        <v>0.86006102927577099</v>
      </c>
      <c r="F12187">
        <v>0.99998493451276904</v>
      </c>
    </row>
    <row r="12188" spans="1:6" x14ac:dyDescent="0.2">
      <c r="A12188" t="s">
        <v>12259</v>
      </c>
      <c r="B12188">
        <v>-7.9962003889312405E-2</v>
      </c>
      <c r="C12188">
        <v>-2.2631761868532601</v>
      </c>
      <c r="D12188">
        <v>3.1045844247903399E-2</v>
      </c>
      <c r="E12188">
        <v>0.86013814888543505</v>
      </c>
      <c r="F12188">
        <v>0.99998493451276904</v>
      </c>
    </row>
    <row r="12189" spans="1:6" x14ac:dyDescent="0.2">
      <c r="A12189" t="s">
        <v>12260</v>
      </c>
      <c r="B12189">
        <v>3.2956124754140302E-2</v>
      </c>
      <c r="C12189">
        <v>3.8164225891524599</v>
      </c>
      <c r="D12189">
        <v>3.1034369293398499E-2</v>
      </c>
      <c r="E12189">
        <v>0.86016373233857901</v>
      </c>
      <c r="F12189">
        <v>0.99998493451276904</v>
      </c>
    </row>
    <row r="12190" spans="1:6" x14ac:dyDescent="0.2">
      <c r="A12190" t="s">
        <v>12261</v>
      </c>
      <c r="B12190">
        <v>-4.8326084031570501E-2</v>
      </c>
      <c r="C12190">
        <v>-0.61615142626293096</v>
      </c>
      <c r="D12190">
        <v>3.1009217493787E-2</v>
      </c>
      <c r="E12190">
        <v>0.86021982543208697</v>
      </c>
      <c r="F12190">
        <v>0.99998493451276904</v>
      </c>
    </row>
    <row r="12191" spans="1:6" x14ac:dyDescent="0.2">
      <c r="A12191" t="s">
        <v>12262</v>
      </c>
      <c r="B12191">
        <v>-5.8111202943441097E-2</v>
      </c>
      <c r="C12191">
        <v>-0.50990938795937502</v>
      </c>
      <c r="D12191">
        <v>3.09816632371556E-2</v>
      </c>
      <c r="E12191">
        <v>0.86028130337055297</v>
      </c>
      <c r="F12191">
        <v>0.99998493451276904</v>
      </c>
    </row>
    <row r="12192" spans="1:6" x14ac:dyDescent="0.2">
      <c r="A12192" t="s">
        <v>12263</v>
      </c>
      <c r="B12192">
        <v>3.2192817719740599E-2</v>
      </c>
      <c r="C12192">
        <v>2.6380295998682599</v>
      </c>
      <c r="D12192">
        <v>3.0973249185187499E-2</v>
      </c>
      <c r="E12192">
        <v>0.86030008207868003</v>
      </c>
      <c r="F12192">
        <v>0.99998493451276904</v>
      </c>
    </row>
    <row r="12193" spans="1:6" x14ac:dyDescent="0.2">
      <c r="A12193" t="s">
        <v>12264</v>
      </c>
      <c r="B12193">
        <v>2.8139146093880699E-2</v>
      </c>
      <c r="C12193">
        <v>2.5824415052337999</v>
      </c>
      <c r="D12193">
        <v>3.0963770211232401E-2</v>
      </c>
      <c r="E12193">
        <v>0.860321240658665</v>
      </c>
      <c r="F12193">
        <v>0.99998493451276904</v>
      </c>
    </row>
    <row r="12194" spans="1:6" x14ac:dyDescent="0.2">
      <c r="A12194" t="s">
        <v>12265</v>
      </c>
      <c r="B12194">
        <v>3.5252514017126098E-2</v>
      </c>
      <c r="C12194">
        <v>3.5504199143536401</v>
      </c>
      <c r="D12194">
        <v>3.09430457103019E-2</v>
      </c>
      <c r="E12194">
        <v>0.86036751267984801</v>
      </c>
      <c r="F12194">
        <v>0.99998493451276904</v>
      </c>
    </row>
    <row r="12195" spans="1:6" x14ac:dyDescent="0.2">
      <c r="A12195" t="s">
        <v>12266</v>
      </c>
      <c r="B12195">
        <v>-3.4083843141903901E-2</v>
      </c>
      <c r="C12195">
        <v>2.1042366047448899</v>
      </c>
      <c r="D12195">
        <v>3.0930687226753399E-2</v>
      </c>
      <c r="E12195">
        <v>0.86039511332510199</v>
      </c>
      <c r="F12195">
        <v>0.99998493451276904</v>
      </c>
    </row>
    <row r="12196" spans="1:6" x14ac:dyDescent="0.2">
      <c r="A12196" t="s">
        <v>12267</v>
      </c>
      <c r="B12196">
        <v>5.8543240508805203E-2</v>
      </c>
      <c r="C12196">
        <v>1.1604361160118899</v>
      </c>
      <c r="D12196">
        <v>3.0901599065119401E-2</v>
      </c>
      <c r="E12196">
        <v>0.86046009940541801</v>
      </c>
      <c r="F12196">
        <v>0.99998493451276904</v>
      </c>
    </row>
    <row r="12197" spans="1:6" x14ac:dyDescent="0.2">
      <c r="A12197" t="s">
        <v>12268</v>
      </c>
      <c r="B12197">
        <v>3.1971304114469898E-2</v>
      </c>
      <c r="C12197">
        <v>3.2483047043467601</v>
      </c>
      <c r="D12197">
        <v>3.09001297842375E-2</v>
      </c>
      <c r="E12197">
        <v>0.86046338277326995</v>
      </c>
      <c r="F12197">
        <v>0.99998493451276904</v>
      </c>
    </row>
    <row r="12198" spans="1:6" x14ac:dyDescent="0.2">
      <c r="A12198" t="s">
        <v>12269</v>
      </c>
      <c r="B12198">
        <v>-9.0315675115440794E-2</v>
      </c>
      <c r="C12198">
        <v>-2.2645178906866299</v>
      </c>
      <c r="D12198">
        <v>3.0871148718917499E-2</v>
      </c>
      <c r="E12198">
        <v>0.86052816254229003</v>
      </c>
      <c r="F12198">
        <v>0.99998493451276904</v>
      </c>
    </row>
    <row r="12199" spans="1:6" x14ac:dyDescent="0.2">
      <c r="A12199" t="s">
        <v>12270</v>
      </c>
      <c r="B12199">
        <v>-3.6043865007959502E-2</v>
      </c>
      <c r="C12199">
        <v>2.89248951226678</v>
      </c>
      <c r="D12199">
        <v>3.0861918664460801E-2</v>
      </c>
      <c r="E12199">
        <v>0.86054880055223004</v>
      </c>
      <c r="F12199">
        <v>0.99998493451276904</v>
      </c>
    </row>
    <row r="12200" spans="1:6" x14ac:dyDescent="0.2">
      <c r="A12200" t="s">
        <v>12271</v>
      </c>
      <c r="B12200">
        <v>-0.103618993066155</v>
      </c>
      <c r="C12200">
        <v>-2.6665266777772101</v>
      </c>
      <c r="D12200">
        <v>3.0841693690026002E-2</v>
      </c>
      <c r="E12200">
        <v>0.86059403386248401</v>
      </c>
      <c r="F12200">
        <v>0.99998493451276904</v>
      </c>
    </row>
    <row r="12201" spans="1:6" x14ac:dyDescent="0.2">
      <c r="A12201" t="s">
        <v>12272</v>
      </c>
      <c r="B12201">
        <v>8.6551745436972E-2</v>
      </c>
      <c r="C12201">
        <v>-0.36962986385993402</v>
      </c>
      <c r="D12201">
        <v>3.08381364558716E-2</v>
      </c>
      <c r="E12201">
        <v>0.860601991224753</v>
      </c>
      <c r="F12201">
        <v>0.99998493451276904</v>
      </c>
    </row>
    <row r="12202" spans="1:6" x14ac:dyDescent="0.2">
      <c r="A12202" t="s">
        <v>12273</v>
      </c>
      <c r="B12202">
        <v>4.0991484474626402E-2</v>
      </c>
      <c r="C12202">
        <v>2.3831818353512602</v>
      </c>
      <c r="D12202">
        <v>3.0786380769729501E-2</v>
      </c>
      <c r="E12202">
        <v>0.86071781977253703</v>
      </c>
      <c r="F12202">
        <v>0.99998493451276904</v>
      </c>
    </row>
    <row r="12203" spans="1:6" x14ac:dyDescent="0.2">
      <c r="A12203" t="s">
        <v>12274</v>
      </c>
      <c r="B12203">
        <v>2.2827108425211001E-2</v>
      </c>
      <c r="C12203">
        <v>3.9734964684938099</v>
      </c>
      <c r="D12203">
        <v>3.0763464127222299E-2</v>
      </c>
      <c r="E12203">
        <v>0.86076913897403395</v>
      </c>
      <c r="F12203">
        <v>0.99998493451276904</v>
      </c>
    </row>
    <row r="12204" spans="1:6" x14ac:dyDescent="0.2">
      <c r="A12204" t="s">
        <v>12275</v>
      </c>
      <c r="B12204">
        <v>3.0135742240703398E-2</v>
      </c>
      <c r="C12204">
        <v>4.1254268293443399</v>
      </c>
      <c r="D12204">
        <v>3.0742966284357499E-2</v>
      </c>
      <c r="E12204">
        <v>0.86081505824580296</v>
      </c>
      <c r="F12204">
        <v>0.99998493451276904</v>
      </c>
    </row>
    <row r="12205" spans="1:6" x14ac:dyDescent="0.2">
      <c r="A12205" t="s">
        <v>12276</v>
      </c>
      <c r="B12205">
        <v>4.2193005140133397E-2</v>
      </c>
      <c r="C12205">
        <v>1.2050431994372599</v>
      </c>
      <c r="D12205">
        <v>3.0709455731152201E-2</v>
      </c>
      <c r="E12205">
        <v>0.86089016259089102</v>
      </c>
      <c r="F12205">
        <v>0.99998493451276904</v>
      </c>
    </row>
    <row r="12206" spans="1:6" x14ac:dyDescent="0.2">
      <c r="A12206" t="s">
        <v>12277</v>
      </c>
      <c r="B12206">
        <v>4.4854049745644803E-2</v>
      </c>
      <c r="C12206">
        <v>0.19368071844392301</v>
      </c>
      <c r="D12206">
        <v>3.0686040765250899E-2</v>
      </c>
      <c r="E12206">
        <v>0.86094266562626698</v>
      </c>
      <c r="F12206">
        <v>0.99998493451276904</v>
      </c>
    </row>
    <row r="12207" spans="1:6" x14ac:dyDescent="0.2">
      <c r="A12207" t="s">
        <v>12278</v>
      </c>
      <c r="B12207">
        <v>5.0269342478374897E-2</v>
      </c>
      <c r="C12207">
        <v>0.99005121965916798</v>
      </c>
      <c r="D12207">
        <v>3.0660607865683299E-2</v>
      </c>
      <c r="E12207">
        <v>0.86099971684162702</v>
      </c>
      <c r="F12207">
        <v>0.99998493451276904</v>
      </c>
    </row>
    <row r="12208" spans="1:6" x14ac:dyDescent="0.2">
      <c r="A12208" t="s">
        <v>12279</v>
      </c>
      <c r="B12208">
        <v>3.0649793185601501E-2</v>
      </c>
      <c r="C12208">
        <v>3.0979436582803399</v>
      </c>
      <c r="D12208">
        <v>3.0628622522638E-2</v>
      </c>
      <c r="E12208">
        <v>0.86107150116548103</v>
      </c>
      <c r="F12208">
        <v>0.99998493451276904</v>
      </c>
    </row>
    <row r="12209" spans="1:6" x14ac:dyDescent="0.2">
      <c r="A12209" t="s">
        <v>12280</v>
      </c>
      <c r="B12209">
        <v>-2.24525988284279E-2</v>
      </c>
      <c r="C12209">
        <v>6.9880004213132398</v>
      </c>
      <c r="D12209">
        <v>3.0600958711737299E-2</v>
      </c>
      <c r="E12209">
        <v>0.86113361788620602</v>
      </c>
      <c r="F12209">
        <v>0.99998493451276904</v>
      </c>
    </row>
    <row r="12210" spans="1:6" x14ac:dyDescent="0.2">
      <c r="A12210" t="s">
        <v>12281</v>
      </c>
      <c r="B12210">
        <v>2.70920188167325E-2</v>
      </c>
      <c r="C12210">
        <v>2.7113896778380302</v>
      </c>
      <c r="D12210">
        <v>3.0587611756189799E-2</v>
      </c>
      <c r="E12210">
        <v>0.86116359768143702</v>
      </c>
      <c r="F12210">
        <v>0.99998493451276904</v>
      </c>
    </row>
    <row r="12211" spans="1:6" x14ac:dyDescent="0.2">
      <c r="A12211" t="s">
        <v>12282</v>
      </c>
      <c r="B12211">
        <v>6.2167869027944501E-2</v>
      </c>
      <c r="C12211">
        <v>-1.7913553472968999</v>
      </c>
      <c r="D12211">
        <v>3.05192256241411E-2</v>
      </c>
      <c r="E12211">
        <v>0.86131731177182003</v>
      </c>
      <c r="F12211">
        <v>0.99998493451276904</v>
      </c>
    </row>
    <row r="12212" spans="1:6" x14ac:dyDescent="0.2">
      <c r="A12212" t="s">
        <v>12283</v>
      </c>
      <c r="B12212">
        <v>9.8104544894745196E-2</v>
      </c>
      <c r="C12212">
        <v>-3.1149443070056</v>
      </c>
      <c r="D12212">
        <v>3.0459188351633401E-2</v>
      </c>
      <c r="E12212">
        <v>0.86145240617655905</v>
      </c>
      <c r="F12212">
        <v>0.99998493451276904</v>
      </c>
    </row>
    <row r="12213" spans="1:6" x14ac:dyDescent="0.2">
      <c r="A12213" t="s">
        <v>12284</v>
      </c>
      <c r="B12213">
        <v>-2.2576715716503899E-2</v>
      </c>
      <c r="C12213">
        <v>4.9134429204958998</v>
      </c>
      <c r="D12213">
        <v>3.0386709021890099E-2</v>
      </c>
      <c r="E12213">
        <v>0.86161568031513502</v>
      </c>
      <c r="F12213">
        <v>0.99998493451276904</v>
      </c>
    </row>
    <row r="12214" spans="1:6" x14ac:dyDescent="0.2">
      <c r="A12214" t="s">
        <v>12285</v>
      </c>
      <c r="B12214">
        <v>-2.6909551422669199E-2</v>
      </c>
      <c r="C12214">
        <v>3.0161638400536499</v>
      </c>
      <c r="D12214">
        <v>3.03522852295686E-2</v>
      </c>
      <c r="E12214">
        <v>0.86169329704546105</v>
      </c>
      <c r="F12214">
        <v>0.99998493451276904</v>
      </c>
    </row>
    <row r="12215" spans="1:6" x14ac:dyDescent="0.2">
      <c r="A12215" t="s">
        <v>12286</v>
      </c>
      <c r="B12215">
        <v>-6.09319686756611E-2</v>
      </c>
      <c r="C12215">
        <v>-0.58624577202990402</v>
      </c>
      <c r="D12215">
        <v>3.0326714726235202E-2</v>
      </c>
      <c r="E12215">
        <v>0.86175098126277505</v>
      </c>
      <c r="F12215">
        <v>0.99998493451276904</v>
      </c>
    </row>
    <row r="12216" spans="1:6" x14ac:dyDescent="0.2">
      <c r="A12216" t="s">
        <v>12287</v>
      </c>
      <c r="B12216">
        <v>-3.4518346755863599E-2</v>
      </c>
      <c r="C12216">
        <v>4.0380798497256896</v>
      </c>
      <c r="D12216">
        <v>3.0302246922531102E-2</v>
      </c>
      <c r="E12216">
        <v>0.86180620137554897</v>
      </c>
      <c r="F12216">
        <v>0.99998493451276904</v>
      </c>
    </row>
    <row r="12217" spans="1:6" x14ac:dyDescent="0.2">
      <c r="A12217" t="s">
        <v>12288</v>
      </c>
      <c r="B12217">
        <v>-2.1310323513683199E-2</v>
      </c>
      <c r="C12217">
        <v>8.5922980520646401</v>
      </c>
      <c r="D12217">
        <v>3.0296010897473E-2</v>
      </c>
      <c r="E12217">
        <v>0.86182027880872103</v>
      </c>
      <c r="F12217">
        <v>0.99998493451276904</v>
      </c>
    </row>
    <row r="12218" spans="1:6" x14ac:dyDescent="0.2">
      <c r="A12218" t="s">
        <v>12289</v>
      </c>
      <c r="B12218">
        <v>4.0423211132418702E-2</v>
      </c>
      <c r="C12218">
        <v>3.2810749226532501</v>
      </c>
      <c r="D12218">
        <v>3.02678234452394E-2</v>
      </c>
      <c r="E12218">
        <v>0.86188392883432996</v>
      </c>
      <c r="F12218">
        <v>0.99998493451276904</v>
      </c>
    </row>
    <row r="12219" spans="1:6" x14ac:dyDescent="0.2">
      <c r="A12219" t="s">
        <v>12290</v>
      </c>
      <c r="B12219">
        <v>-2.0931423525324799E-2</v>
      </c>
      <c r="C12219">
        <v>4.7691414583440803</v>
      </c>
      <c r="D12219">
        <v>3.02673524355659E-2</v>
      </c>
      <c r="E12219">
        <v>0.86188499267958896</v>
      </c>
      <c r="F12219">
        <v>0.99998493451276904</v>
      </c>
    </row>
    <row r="12220" spans="1:6" x14ac:dyDescent="0.2">
      <c r="A12220" t="s">
        <v>12291</v>
      </c>
      <c r="B12220">
        <v>-3.0371825646601101E-2</v>
      </c>
      <c r="C12220">
        <v>2.9724391716563798</v>
      </c>
      <c r="D12220">
        <v>3.0254198309385999E-2</v>
      </c>
      <c r="E12220">
        <v>0.86191470667159298</v>
      </c>
      <c r="F12220">
        <v>0.99998493451276904</v>
      </c>
    </row>
    <row r="12221" spans="1:6" x14ac:dyDescent="0.2">
      <c r="A12221" t="s">
        <v>12292</v>
      </c>
      <c r="B12221">
        <v>-2.4116968259549999E-2</v>
      </c>
      <c r="C12221">
        <v>4.8853720079923297</v>
      </c>
      <c r="D12221">
        <v>3.0247217399850299E-2</v>
      </c>
      <c r="E12221">
        <v>0.86193047862364902</v>
      </c>
      <c r="F12221">
        <v>0.99998493451276904</v>
      </c>
    </row>
    <row r="12222" spans="1:6" x14ac:dyDescent="0.2">
      <c r="A12222" t="s">
        <v>12293</v>
      </c>
      <c r="B12222">
        <v>-2.58581380778686E-2</v>
      </c>
      <c r="C12222">
        <v>4.5668849079967604</v>
      </c>
      <c r="D12222">
        <v>3.0214736094830399E-2</v>
      </c>
      <c r="E12222">
        <v>0.86200388822891505</v>
      </c>
      <c r="F12222">
        <v>0.99998493451276904</v>
      </c>
    </row>
    <row r="12223" spans="1:6" x14ac:dyDescent="0.2">
      <c r="A12223" t="s">
        <v>12294</v>
      </c>
      <c r="B12223">
        <v>2.3231630688141901E-2</v>
      </c>
      <c r="C12223">
        <v>6.4376257061981699</v>
      </c>
      <c r="D12223">
        <v>3.0208926704894199E-2</v>
      </c>
      <c r="E12223">
        <v>0.86201702206682995</v>
      </c>
      <c r="F12223">
        <v>0.99998493451276904</v>
      </c>
    </row>
    <row r="12224" spans="1:6" x14ac:dyDescent="0.2">
      <c r="A12224" t="s">
        <v>12295</v>
      </c>
      <c r="B12224">
        <v>-2.10057172640312E-2</v>
      </c>
      <c r="C12224">
        <v>6.7484135379247299</v>
      </c>
      <c r="D12224">
        <v>3.0177224692622E-2</v>
      </c>
      <c r="E12224">
        <v>0.86208871674008902</v>
      </c>
      <c r="F12224">
        <v>0.99998493451276904</v>
      </c>
    </row>
    <row r="12225" spans="1:6" x14ac:dyDescent="0.2">
      <c r="A12225" t="s">
        <v>12296</v>
      </c>
      <c r="B12225">
        <v>5.5784223208619699E-2</v>
      </c>
      <c r="C12225">
        <v>-0.98404887930273599</v>
      </c>
      <c r="D12225">
        <v>3.0139966576293802E-2</v>
      </c>
      <c r="E12225">
        <v>0.86217302625068704</v>
      </c>
      <c r="F12225">
        <v>0.99998493451276904</v>
      </c>
    </row>
    <row r="12226" spans="1:6" x14ac:dyDescent="0.2">
      <c r="A12226" t="s">
        <v>12297</v>
      </c>
      <c r="B12226">
        <v>9.0514709761169695E-2</v>
      </c>
      <c r="C12226">
        <v>-2.17117356749098</v>
      </c>
      <c r="D12226">
        <v>3.0074874607644901E-2</v>
      </c>
      <c r="E12226">
        <v>0.86232044849518796</v>
      </c>
      <c r="F12226">
        <v>0.99998493451276904</v>
      </c>
    </row>
    <row r="12227" spans="1:6" x14ac:dyDescent="0.2">
      <c r="A12227" t="s">
        <v>12298</v>
      </c>
      <c r="B12227">
        <v>-8.3432100399022505E-2</v>
      </c>
      <c r="C12227">
        <v>2.0912358697023201</v>
      </c>
      <c r="D12227">
        <v>3.0063330254245499E-2</v>
      </c>
      <c r="E12227">
        <v>0.86234661164488002</v>
      </c>
      <c r="F12227">
        <v>0.99998493451276904</v>
      </c>
    </row>
    <row r="12228" spans="1:6" x14ac:dyDescent="0.2">
      <c r="A12228" t="s">
        <v>12299</v>
      </c>
      <c r="B12228">
        <v>-1.9842103403808899E-2</v>
      </c>
      <c r="C12228">
        <v>5.6809867517238599</v>
      </c>
      <c r="D12228">
        <v>3.00566271492149E-2</v>
      </c>
      <c r="E12228">
        <v>0.862361805371755</v>
      </c>
      <c r="F12228">
        <v>0.99998493451276904</v>
      </c>
    </row>
    <row r="12229" spans="1:6" x14ac:dyDescent="0.2">
      <c r="A12229" t="s">
        <v>12300</v>
      </c>
      <c r="B12229">
        <v>-7.8545352947546193E-2</v>
      </c>
      <c r="C12229">
        <v>-1.13326937635828</v>
      </c>
      <c r="D12229">
        <v>3.0028131721167899E-2</v>
      </c>
      <c r="E12229">
        <v>0.86242641458909697</v>
      </c>
      <c r="F12229">
        <v>0.99998493451276904</v>
      </c>
    </row>
    <row r="12230" spans="1:6" x14ac:dyDescent="0.2">
      <c r="A12230" t="s">
        <v>12301</v>
      </c>
      <c r="B12230">
        <v>-6.9813747705861601E-2</v>
      </c>
      <c r="C12230">
        <v>-1.4569274885408801</v>
      </c>
      <c r="D12230">
        <v>2.99795737979771E-2</v>
      </c>
      <c r="E12230">
        <v>0.862536585372919</v>
      </c>
      <c r="F12230">
        <v>0.99998493451276904</v>
      </c>
    </row>
    <row r="12231" spans="1:6" x14ac:dyDescent="0.2">
      <c r="A12231" t="s">
        <v>12302</v>
      </c>
      <c r="B12231">
        <v>-4.4462965763008899E-2</v>
      </c>
      <c r="C12231">
        <v>2.57359892293338</v>
      </c>
      <c r="D12231">
        <v>2.9964054640312401E-2</v>
      </c>
      <c r="E12231">
        <v>0.86257181543448302</v>
      </c>
      <c r="F12231">
        <v>0.99998493451276904</v>
      </c>
    </row>
    <row r="12232" spans="1:6" x14ac:dyDescent="0.2">
      <c r="A12232" t="s">
        <v>12303</v>
      </c>
      <c r="B12232">
        <v>0.100327809882983</v>
      </c>
      <c r="C12232">
        <v>0.467554955045547</v>
      </c>
      <c r="D12232">
        <v>2.9901156499743599E-2</v>
      </c>
      <c r="E12232">
        <v>0.86271469689785996</v>
      </c>
      <c r="F12232">
        <v>0.99998493451276904</v>
      </c>
    </row>
    <row r="12233" spans="1:6" x14ac:dyDescent="0.2">
      <c r="A12233" t="s">
        <v>12304</v>
      </c>
      <c r="B12233">
        <v>0.123546798496278</v>
      </c>
      <c r="C12233">
        <v>-3.1678411727933602</v>
      </c>
      <c r="D12233">
        <v>2.9876179286773701E-2</v>
      </c>
      <c r="E12233">
        <v>0.86277147887766603</v>
      </c>
      <c r="F12233">
        <v>0.99998493451276904</v>
      </c>
    </row>
    <row r="12234" spans="1:6" x14ac:dyDescent="0.2">
      <c r="A12234" t="s">
        <v>12305</v>
      </c>
      <c r="B12234">
        <v>-2.6422877663897799E-2</v>
      </c>
      <c r="C12234">
        <v>9.8830963973572494</v>
      </c>
      <c r="D12234">
        <v>2.9850639239612099E-2</v>
      </c>
      <c r="E12234">
        <v>0.86282956566014402</v>
      </c>
      <c r="F12234">
        <v>0.99998493451276904</v>
      </c>
    </row>
    <row r="12235" spans="1:6" x14ac:dyDescent="0.2">
      <c r="A12235" t="s">
        <v>12306</v>
      </c>
      <c r="B12235">
        <v>-2.0266493443787999E-2</v>
      </c>
      <c r="C12235">
        <v>7.6583686572046403</v>
      </c>
      <c r="D12235">
        <v>2.9839969601141499E-2</v>
      </c>
      <c r="E12235">
        <v>0.86285383963734097</v>
      </c>
      <c r="F12235">
        <v>0.99998493451276904</v>
      </c>
    </row>
    <row r="12236" spans="1:6" x14ac:dyDescent="0.2">
      <c r="A12236" t="s">
        <v>12307</v>
      </c>
      <c r="B12236">
        <v>-2.07287010236323E-2</v>
      </c>
      <c r="C12236">
        <v>6.1990739418042002</v>
      </c>
      <c r="D12236">
        <v>2.9829183627100499E-2</v>
      </c>
      <c r="E12236">
        <v>0.86287838282696405</v>
      </c>
      <c r="F12236">
        <v>0.99998493451276904</v>
      </c>
    </row>
    <row r="12237" spans="1:6" x14ac:dyDescent="0.2">
      <c r="A12237" t="s">
        <v>12308</v>
      </c>
      <c r="B12237">
        <v>-5.0889248561002402E-2</v>
      </c>
      <c r="C12237">
        <v>-0.85173247650536499</v>
      </c>
      <c r="D12237">
        <v>2.9824978949302999E-2</v>
      </c>
      <c r="E12237">
        <v>0.86288795169445198</v>
      </c>
      <c r="F12237">
        <v>0.99998493451276904</v>
      </c>
    </row>
    <row r="12238" spans="1:6" x14ac:dyDescent="0.2">
      <c r="A12238" t="s">
        <v>12309</v>
      </c>
      <c r="B12238">
        <v>-3.68156824434068E-2</v>
      </c>
      <c r="C12238">
        <v>3.3407838127707601</v>
      </c>
      <c r="D12238">
        <v>2.9801924843034101E-2</v>
      </c>
      <c r="E12238">
        <v>0.86294042982124997</v>
      </c>
      <c r="F12238">
        <v>0.99998493451276904</v>
      </c>
    </row>
    <row r="12239" spans="1:6" x14ac:dyDescent="0.2">
      <c r="A12239" t="s">
        <v>12310</v>
      </c>
      <c r="B12239">
        <v>-3.9641962491807702E-2</v>
      </c>
      <c r="C12239">
        <v>3.0126529360791201</v>
      </c>
      <c r="D12239">
        <v>2.97756783799841E-2</v>
      </c>
      <c r="E12239">
        <v>0.863000200170151</v>
      </c>
      <c r="F12239">
        <v>0.99998493451276904</v>
      </c>
    </row>
    <row r="12240" spans="1:6" x14ac:dyDescent="0.2">
      <c r="A12240" t="s">
        <v>12311</v>
      </c>
      <c r="B12240">
        <v>3.7674898126369497E-2</v>
      </c>
      <c r="C12240">
        <v>1.62112218585999</v>
      </c>
      <c r="D12240">
        <v>2.9763708483195601E-2</v>
      </c>
      <c r="E12240">
        <v>0.86302746789391904</v>
      </c>
      <c r="F12240">
        <v>0.99998493451276904</v>
      </c>
    </row>
    <row r="12241" spans="1:6" x14ac:dyDescent="0.2">
      <c r="A12241" t="s">
        <v>12312</v>
      </c>
      <c r="B12241">
        <v>-2.79938543934421E-2</v>
      </c>
      <c r="C12241">
        <v>3.3838783304208899</v>
      </c>
      <c r="D12241">
        <v>2.9738389507997499E-2</v>
      </c>
      <c r="E12241">
        <v>0.86308516376032096</v>
      </c>
      <c r="F12241">
        <v>0.99998493451276904</v>
      </c>
    </row>
    <row r="12242" spans="1:6" x14ac:dyDescent="0.2">
      <c r="A12242" t="s">
        <v>12313</v>
      </c>
      <c r="B12242">
        <v>2.11111264064303E-2</v>
      </c>
      <c r="C12242">
        <v>4.4720221413859598</v>
      </c>
      <c r="D12242">
        <v>2.9686906566642999E-2</v>
      </c>
      <c r="E12242">
        <v>0.86320255907381205</v>
      </c>
      <c r="F12242">
        <v>0.99998493451276904</v>
      </c>
    </row>
    <row r="12243" spans="1:6" x14ac:dyDescent="0.2">
      <c r="A12243" t="s">
        <v>12314</v>
      </c>
      <c r="B12243">
        <v>2.0669216714666601E-2</v>
      </c>
      <c r="C12243">
        <v>5.23691095433173</v>
      </c>
      <c r="D12243">
        <v>2.9654876112129101E-2</v>
      </c>
      <c r="E12243">
        <v>0.86327565024729802</v>
      </c>
      <c r="F12243">
        <v>0.99998493451276904</v>
      </c>
    </row>
    <row r="12244" spans="1:6" x14ac:dyDescent="0.2">
      <c r="A12244" t="s">
        <v>12315</v>
      </c>
      <c r="B12244">
        <v>8.0288249504317094E-2</v>
      </c>
      <c r="C12244">
        <v>-2.4228554641719602</v>
      </c>
      <c r="D12244">
        <v>2.9647638060142301E-2</v>
      </c>
      <c r="E12244">
        <v>0.86329217258600399</v>
      </c>
      <c r="F12244">
        <v>0.99998493451276904</v>
      </c>
    </row>
    <row r="12245" spans="1:6" x14ac:dyDescent="0.2">
      <c r="A12245" t="s">
        <v>12316</v>
      </c>
      <c r="B12245">
        <v>2.37996272891094E-2</v>
      </c>
      <c r="C12245">
        <v>4.4823507280905899</v>
      </c>
      <c r="D12245">
        <v>2.9647181558530598E-2</v>
      </c>
      <c r="E12245">
        <v>0.86329321471420695</v>
      </c>
      <c r="F12245">
        <v>0.99998493451276904</v>
      </c>
    </row>
    <row r="12246" spans="1:6" x14ac:dyDescent="0.2">
      <c r="A12246" t="s">
        <v>12317</v>
      </c>
      <c r="B12246">
        <v>3.2612588976909801E-2</v>
      </c>
      <c r="C12246">
        <v>2.9266087727362202</v>
      </c>
      <c r="D12246">
        <v>2.96432336629451E-2</v>
      </c>
      <c r="E12246">
        <v>0.86330222754257502</v>
      </c>
      <c r="F12246">
        <v>0.99998493451276904</v>
      </c>
    </row>
    <row r="12247" spans="1:6" x14ac:dyDescent="0.2">
      <c r="A12247" t="s">
        <v>12318</v>
      </c>
      <c r="B12247">
        <v>-3.9343234200029401E-2</v>
      </c>
      <c r="C12247">
        <v>3.8860471555554099</v>
      </c>
      <c r="D12247">
        <v>2.9642365018556702E-2</v>
      </c>
      <c r="E12247">
        <v>0.86330421069285301</v>
      </c>
      <c r="F12247">
        <v>0.99998493451276904</v>
      </c>
    </row>
    <row r="12248" spans="1:6" x14ac:dyDescent="0.2">
      <c r="A12248" t="s">
        <v>12319</v>
      </c>
      <c r="B12248">
        <v>9.5625170013639696E-2</v>
      </c>
      <c r="C12248">
        <v>-1.74803859854476</v>
      </c>
      <c r="D12248">
        <v>2.9591461921583601E-2</v>
      </c>
      <c r="E12248">
        <v>0.86342047681385103</v>
      </c>
      <c r="F12248">
        <v>0.99998493451276904</v>
      </c>
    </row>
    <row r="12249" spans="1:6" x14ac:dyDescent="0.2">
      <c r="A12249" t="s">
        <v>12320</v>
      </c>
      <c r="B12249">
        <v>-3.9930617938789999E-2</v>
      </c>
      <c r="C12249">
        <v>3.9723363335342698</v>
      </c>
      <c r="D12249">
        <v>2.9585807464840699E-2</v>
      </c>
      <c r="E12249">
        <v>0.86343339832774701</v>
      </c>
      <c r="F12249">
        <v>0.99998493451276904</v>
      </c>
    </row>
    <row r="12250" spans="1:6" x14ac:dyDescent="0.2">
      <c r="A12250" t="s">
        <v>12321</v>
      </c>
      <c r="B12250">
        <v>2.2110177380618001E-2</v>
      </c>
      <c r="C12250">
        <v>4.9468962942919896</v>
      </c>
      <c r="D12250">
        <v>2.95824702387435E-2</v>
      </c>
      <c r="E12250">
        <v>0.86344102512351495</v>
      </c>
      <c r="F12250">
        <v>0.99998493451276904</v>
      </c>
    </row>
    <row r="12251" spans="1:6" x14ac:dyDescent="0.2">
      <c r="A12251" t="s">
        <v>12322</v>
      </c>
      <c r="B12251">
        <v>5.6629221496934799E-2</v>
      </c>
      <c r="C12251">
        <v>-1.4432384828223901</v>
      </c>
      <c r="D12251">
        <v>2.9477714955072499E-2</v>
      </c>
      <c r="E12251">
        <v>0.86368065523772197</v>
      </c>
      <c r="F12251">
        <v>0.99998493451276904</v>
      </c>
    </row>
    <row r="12252" spans="1:6" x14ac:dyDescent="0.2">
      <c r="A12252" t="s">
        <v>12323</v>
      </c>
      <c r="B12252">
        <v>-2.3873566687996998E-2</v>
      </c>
      <c r="C12252">
        <v>3.9713129993369898</v>
      </c>
      <c r="D12252">
        <v>2.9465403018285499E-2</v>
      </c>
      <c r="E12252">
        <v>0.863708847843766</v>
      </c>
      <c r="F12252">
        <v>0.99998493451276904</v>
      </c>
    </row>
    <row r="12253" spans="1:6" x14ac:dyDescent="0.2">
      <c r="A12253" t="s">
        <v>12324</v>
      </c>
      <c r="B12253">
        <v>4.1233967645658398E-2</v>
      </c>
      <c r="C12253">
        <v>2.2464666349484799</v>
      </c>
      <c r="D12253">
        <v>2.9436412546111498E-2</v>
      </c>
      <c r="E12253">
        <v>0.86377525591119197</v>
      </c>
      <c r="F12253">
        <v>0.99998493451276904</v>
      </c>
    </row>
    <row r="12254" spans="1:6" x14ac:dyDescent="0.2">
      <c r="A12254" t="s">
        <v>12325</v>
      </c>
      <c r="B12254">
        <v>-3.9571600546469299E-2</v>
      </c>
      <c r="C12254">
        <v>0.52640915289952595</v>
      </c>
      <c r="D12254">
        <v>2.94153327722344E-2</v>
      </c>
      <c r="E12254">
        <v>0.86382356419378203</v>
      </c>
      <c r="F12254">
        <v>0.99998493451276904</v>
      </c>
    </row>
    <row r="12255" spans="1:6" x14ac:dyDescent="0.2">
      <c r="A12255" t="s">
        <v>12326</v>
      </c>
      <c r="B12255">
        <v>-2.7002474845742901E-2</v>
      </c>
      <c r="C12255">
        <v>3.9626169983702999</v>
      </c>
      <c r="D12255">
        <v>2.9413944338305201E-2</v>
      </c>
      <c r="E12255">
        <v>0.86382674667770298</v>
      </c>
      <c r="F12255">
        <v>0.99998493451276904</v>
      </c>
    </row>
    <row r="12256" spans="1:6" x14ac:dyDescent="0.2">
      <c r="A12256" t="s">
        <v>12327</v>
      </c>
      <c r="B12256">
        <v>2.34462710929399E-2</v>
      </c>
      <c r="C12256">
        <v>4.7261742577034997</v>
      </c>
      <c r="D12256">
        <v>2.93968238443938E-2</v>
      </c>
      <c r="E12256">
        <v>0.86386599559073296</v>
      </c>
      <c r="F12256">
        <v>0.99998493451276904</v>
      </c>
    </row>
    <row r="12257" spans="1:6" x14ac:dyDescent="0.2">
      <c r="A12257" t="s">
        <v>12328</v>
      </c>
      <c r="B12257">
        <v>3.0811690509365799E-2</v>
      </c>
      <c r="C12257">
        <v>2.6214939536510302</v>
      </c>
      <c r="D12257">
        <v>2.9369332403390999E-2</v>
      </c>
      <c r="E12257">
        <v>0.86392904463145803</v>
      </c>
      <c r="F12257">
        <v>0.99998493451276904</v>
      </c>
    </row>
    <row r="12258" spans="1:6" x14ac:dyDescent="0.2">
      <c r="A12258" t="s">
        <v>12329</v>
      </c>
      <c r="B12258">
        <v>-2.9933095963273398E-2</v>
      </c>
      <c r="C12258">
        <v>7.2963794975517802</v>
      </c>
      <c r="D12258">
        <v>2.9363231563479499E-2</v>
      </c>
      <c r="E12258">
        <v>0.86394304045331505</v>
      </c>
      <c r="F12258">
        <v>0.99998493451276904</v>
      </c>
    </row>
    <row r="12259" spans="1:6" x14ac:dyDescent="0.2">
      <c r="A12259" t="s">
        <v>12330</v>
      </c>
      <c r="B12259">
        <v>5.15131220940718E-2</v>
      </c>
      <c r="C12259">
        <v>0.32530703704297897</v>
      </c>
      <c r="D12259">
        <v>2.93255531102137E-2</v>
      </c>
      <c r="E12259">
        <v>0.86402951106692805</v>
      </c>
      <c r="F12259">
        <v>0.99998493451276904</v>
      </c>
    </row>
    <row r="12260" spans="1:6" x14ac:dyDescent="0.2">
      <c r="A12260" t="s">
        <v>12331</v>
      </c>
      <c r="B12260">
        <v>-5.8905036245018499E-2</v>
      </c>
      <c r="C12260">
        <v>-1.82460079074907</v>
      </c>
      <c r="D12260">
        <v>2.9310110645789599E-2</v>
      </c>
      <c r="E12260">
        <v>0.86406496745301697</v>
      </c>
      <c r="F12260">
        <v>0.99998493451276904</v>
      </c>
    </row>
    <row r="12261" spans="1:6" x14ac:dyDescent="0.2">
      <c r="A12261" t="s">
        <v>12332</v>
      </c>
      <c r="B12261">
        <v>-2.5950013615464201E-2</v>
      </c>
      <c r="C12261">
        <v>3.8625141406102301</v>
      </c>
      <c r="D12261">
        <v>2.9309836120418702E-2</v>
      </c>
      <c r="E12261">
        <v>0.86406559785890502</v>
      </c>
      <c r="F12261">
        <v>0.99998493451276904</v>
      </c>
    </row>
    <row r="12262" spans="1:6" x14ac:dyDescent="0.2">
      <c r="A12262" t="s">
        <v>12333</v>
      </c>
      <c r="B12262">
        <v>2.12046622623615E-2</v>
      </c>
      <c r="C12262">
        <v>4.5310181524981301</v>
      </c>
      <c r="D12262">
        <v>2.9293827864945499E-2</v>
      </c>
      <c r="E12262">
        <v>0.86410236364681303</v>
      </c>
      <c r="F12262">
        <v>0.99998493451276904</v>
      </c>
    </row>
    <row r="12263" spans="1:6" x14ac:dyDescent="0.2">
      <c r="A12263" t="s">
        <v>12334</v>
      </c>
      <c r="B12263">
        <v>-2.52584043917818E-2</v>
      </c>
      <c r="C12263">
        <v>3.82147089904023</v>
      </c>
      <c r="D12263">
        <v>2.9243697476121398E-2</v>
      </c>
      <c r="E12263">
        <v>0.86421756388231796</v>
      </c>
      <c r="F12263">
        <v>0.99998493451276904</v>
      </c>
    </row>
    <row r="12264" spans="1:6" x14ac:dyDescent="0.2">
      <c r="A12264" t="s">
        <v>12335</v>
      </c>
      <c r="B12264">
        <v>-2.9675883861951202E-2</v>
      </c>
      <c r="C12264">
        <v>3.2538442969875598</v>
      </c>
      <c r="D12264">
        <v>2.92093166662468E-2</v>
      </c>
      <c r="E12264">
        <v>0.86429663015663105</v>
      </c>
      <c r="F12264">
        <v>0.99998493451276904</v>
      </c>
    </row>
    <row r="12265" spans="1:6" x14ac:dyDescent="0.2">
      <c r="A12265" t="s">
        <v>12336</v>
      </c>
      <c r="B12265">
        <v>-3.9616535744445597E-2</v>
      </c>
      <c r="C12265">
        <v>1.05784258144955</v>
      </c>
      <c r="D12265">
        <v>2.9194508726195799E-2</v>
      </c>
      <c r="E12265">
        <v>0.86433069904419901</v>
      </c>
      <c r="F12265">
        <v>0.99998493451276904</v>
      </c>
    </row>
    <row r="12266" spans="1:6" x14ac:dyDescent="0.2">
      <c r="A12266" t="s">
        <v>12337</v>
      </c>
      <c r="B12266">
        <v>2.2482025593442E-2</v>
      </c>
      <c r="C12266">
        <v>4.93187790951289</v>
      </c>
      <c r="D12266">
        <v>2.9191393990061001E-2</v>
      </c>
      <c r="E12266">
        <v>0.86433786630415499</v>
      </c>
      <c r="F12266">
        <v>0.99998493451276904</v>
      </c>
    </row>
    <row r="12267" spans="1:6" x14ac:dyDescent="0.2">
      <c r="A12267" t="s">
        <v>12338</v>
      </c>
      <c r="B12267">
        <v>6.2262079479931898E-2</v>
      </c>
      <c r="C12267">
        <v>-1.5079906949463699</v>
      </c>
      <c r="D12267">
        <v>2.9152662532085899E-2</v>
      </c>
      <c r="E12267">
        <v>0.86442702341722499</v>
      </c>
      <c r="F12267">
        <v>0.99998493451276904</v>
      </c>
    </row>
    <row r="12268" spans="1:6" x14ac:dyDescent="0.2">
      <c r="A12268" t="s">
        <v>12339</v>
      </c>
      <c r="B12268">
        <v>-0.11379441758019899</v>
      </c>
      <c r="C12268">
        <v>-2.5592545279399102</v>
      </c>
      <c r="D12268">
        <v>2.9096365342251601E-2</v>
      </c>
      <c r="E12268">
        <v>0.864556724375112</v>
      </c>
      <c r="F12268">
        <v>0.99998493451276904</v>
      </c>
    </row>
    <row r="12269" spans="1:6" x14ac:dyDescent="0.2">
      <c r="A12269" t="s">
        <v>12340</v>
      </c>
      <c r="B12269">
        <v>2.31589347204854E-2</v>
      </c>
      <c r="C12269">
        <v>9.3671990808192405</v>
      </c>
      <c r="D12269">
        <v>2.9075992767928899E-2</v>
      </c>
      <c r="E12269">
        <v>0.86460369179067598</v>
      </c>
      <c r="F12269">
        <v>0.99998493451276904</v>
      </c>
    </row>
    <row r="12270" spans="1:6" x14ac:dyDescent="0.2">
      <c r="A12270" t="s">
        <v>12341</v>
      </c>
      <c r="B12270">
        <v>2.11050727999018E-2</v>
      </c>
      <c r="C12270">
        <v>5.9140655851156101</v>
      </c>
      <c r="D12270">
        <v>2.9070367500281701E-2</v>
      </c>
      <c r="E12270">
        <v>0.86461666339899801</v>
      </c>
      <c r="F12270">
        <v>0.99998493451276904</v>
      </c>
    </row>
    <row r="12271" spans="1:6" x14ac:dyDescent="0.2">
      <c r="A12271" t="s">
        <v>12342</v>
      </c>
      <c r="B12271">
        <v>-9.7710616530678598E-2</v>
      </c>
      <c r="C12271">
        <v>-2.1432588034225</v>
      </c>
      <c r="D12271">
        <v>2.90661233826679E-2</v>
      </c>
      <c r="E12271">
        <v>0.86462645099372304</v>
      </c>
      <c r="F12271">
        <v>0.99998493451276904</v>
      </c>
    </row>
    <row r="12272" spans="1:6" x14ac:dyDescent="0.2">
      <c r="A12272" t="s">
        <v>12343</v>
      </c>
      <c r="B12272">
        <v>-3.3831670799061297E-2</v>
      </c>
      <c r="C12272">
        <v>1.6970648359523299</v>
      </c>
      <c r="D12272">
        <v>2.9056844280490601E-2</v>
      </c>
      <c r="E12272">
        <v>0.86464785260693</v>
      </c>
      <c r="F12272">
        <v>0.99998493451276904</v>
      </c>
    </row>
    <row r="12273" spans="1:6" x14ac:dyDescent="0.2">
      <c r="A12273" t="s">
        <v>12344</v>
      </c>
      <c r="B12273">
        <v>3.5141249412567403E-2</v>
      </c>
      <c r="C12273">
        <v>3.4678936919727601</v>
      </c>
      <c r="D12273">
        <v>2.9022026540481201E-2</v>
      </c>
      <c r="E12273">
        <v>0.86472818870722001</v>
      </c>
      <c r="F12273">
        <v>0.99998493451276904</v>
      </c>
    </row>
    <row r="12274" spans="1:6" x14ac:dyDescent="0.2">
      <c r="A12274" t="s">
        <v>12345</v>
      </c>
      <c r="B12274">
        <v>0.103391736894625</v>
      </c>
      <c r="C12274">
        <v>-3.4599973934310602</v>
      </c>
      <c r="D12274">
        <v>2.90194709104847E-2</v>
      </c>
      <c r="E12274">
        <v>0.86473408734816204</v>
      </c>
      <c r="F12274">
        <v>0.99998493451276904</v>
      </c>
    </row>
    <row r="12275" spans="1:6" x14ac:dyDescent="0.2">
      <c r="A12275" t="s">
        <v>12346</v>
      </c>
      <c r="B12275">
        <v>-1.9534882598637199E-2</v>
      </c>
      <c r="C12275">
        <v>6.2586691478352101</v>
      </c>
      <c r="D12275">
        <v>2.8940191186812601E-2</v>
      </c>
      <c r="E12275">
        <v>0.86491720553613505</v>
      </c>
      <c r="F12275">
        <v>0.99998493451276904</v>
      </c>
    </row>
    <row r="12276" spans="1:6" x14ac:dyDescent="0.2">
      <c r="A12276" t="s">
        <v>12347</v>
      </c>
      <c r="B12276">
        <v>-8.3386231539595998E-2</v>
      </c>
      <c r="C12276">
        <v>-0.48794264881698401</v>
      </c>
      <c r="D12276">
        <v>2.8908703261421899E-2</v>
      </c>
      <c r="E12276">
        <v>0.86499000710393803</v>
      </c>
      <c r="F12276">
        <v>0.99998493451276904</v>
      </c>
    </row>
    <row r="12277" spans="1:6" x14ac:dyDescent="0.2">
      <c r="A12277" t="s">
        <v>12348</v>
      </c>
      <c r="B12277">
        <v>-6.5874994031248094E-2</v>
      </c>
      <c r="C12277">
        <v>0.778747237399672</v>
      </c>
      <c r="D12277">
        <v>2.8902196772067498E-2</v>
      </c>
      <c r="E12277">
        <v>0.86500505549898898</v>
      </c>
      <c r="F12277">
        <v>0.99998493451276904</v>
      </c>
    </row>
    <row r="12278" spans="1:6" x14ac:dyDescent="0.2">
      <c r="A12278" t="s">
        <v>12349</v>
      </c>
      <c r="B12278">
        <v>-3.5866578046978403E-2</v>
      </c>
      <c r="C12278">
        <v>2.97066949982844</v>
      </c>
      <c r="D12278">
        <v>2.888740775151E-2</v>
      </c>
      <c r="E12278">
        <v>0.86503926645354901</v>
      </c>
      <c r="F12278">
        <v>0.99998493451276904</v>
      </c>
    </row>
    <row r="12279" spans="1:6" x14ac:dyDescent="0.2">
      <c r="A12279" t="s">
        <v>12350</v>
      </c>
      <c r="B12279">
        <v>-3.6842429916772002E-2</v>
      </c>
      <c r="C12279">
        <v>1.95389517514827</v>
      </c>
      <c r="D12279">
        <v>2.8866876057197299E-2</v>
      </c>
      <c r="E12279">
        <v>0.86508677668730805</v>
      </c>
      <c r="F12279">
        <v>0.99998493451276904</v>
      </c>
    </row>
    <row r="12280" spans="1:6" x14ac:dyDescent="0.2">
      <c r="A12280" t="s">
        <v>12351</v>
      </c>
      <c r="B12280">
        <v>-9.1321888550706401E-2</v>
      </c>
      <c r="C12280">
        <v>-2.9584949901307298</v>
      </c>
      <c r="D12280">
        <v>2.88431192367531E-2</v>
      </c>
      <c r="E12280">
        <v>0.86514177154539795</v>
      </c>
      <c r="F12280">
        <v>0.99998493451276904</v>
      </c>
    </row>
    <row r="12281" spans="1:6" x14ac:dyDescent="0.2">
      <c r="A12281" t="s">
        <v>12352</v>
      </c>
      <c r="B12281">
        <v>4.5205368018864697E-2</v>
      </c>
      <c r="C12281">
        <v>-0.160876207558869</v>
      </c>
      <c r="D12281">
        <v>2.8830990007844701E-2</v>
      </c>
      <c r="E12281">
        <v>0.86516985858222695</v>
      </c>
      <c r="F12281">
        <v>0.99998493451276904</v>
      </c>
    </row>
    <row r="12282" spans="1:6" x14ac:dyDescent="0.2">
      <c r="A12282" t="s">
        <v>12353</v>
      </c>
      <c r="B12282">
        <v>-2.5225449565285898E-2</v>
      </c>
      <c r="C12282">
        <v>3.52824799159333</v>
      </c>
      <c r="D12282">
        <v>2.8819477947935799E-2</v>
      </c>
      <c r="E12282">
        <v>0.86519652209522302</v>
      </c>
      <c r="F12282">
        <v>0.99998493451276904</v>
      </c>
    </row>
    <row r="12283" spans="1:6" x14ac:dyDescent="0.2">
      <c r="A12283" t="s">
        <v>12354</v>
      </c>
      <c r="B12283">
        <v>0.11143030749567601</v>
      </c>
      <c r="C12283">
        <v>-3.4610835596629101</v>
      </c>
      <c r="D12283">
        <v>2.8786005150298201E-2</v>
      </c>
      <c r="E12283">
        <v>0.86527408083555601</v>
      </c>
      <c r="F12283">
        <v>0.99998493451276904</v>
      </c>
    </row>
    <row r="12284" spans="1:6" x14ac:dyDescent="0.2">
      <c r="A12284" t="s">
        <v>12355</v>
      </c>
      <c r="B12284">
        <v>-4.3519218875864303E-2</v>
      </c>
      <c r="C12284">
        <v>-4.1493288686946198E-2</v>
      </c>
      <c r="D12284">
        <v>2.8751853139186601E-2</v>
      </c>
      <c r="E12284">
        <v>0.86535326118726896</v>
      </c>
      <c r="F12284">
        <v>0.99998493451276904</v>
      </c>
    </row>
    <row r="12285" spans="1:6" x14ac:dyDescent="0.2">
      <c r="A12285" t="s">
        <v>12356</v>
      </c>
      <c r="B12285">
        <v>-3.1939256609331799E-2</v>
      </c>
      <c r="C12285">
        <v>2.0440662031504999</v>
      </c>
      <c r="D12285">
        <v>2.8740088721895599E-2</v>
      </c>
      <c r="E12285">
        <v>0.86538054781649099</v>
      </c>
      <c r="F12285">
        <v>0.99998493451276904</v>
      </c>
    </row>
    <row r="12286" spans="1:6" x14ac:dyDescent="0.2">
      <c r="A12286" t="s">
        <v>12357</v>
      </c>
      <c r="B12286">
        <v>-4.4317535548343098E-2</v>
      </c>
      <c r="C12286">
        <v>0.81732097087862099</v>
      </c>
      <c r="D12286">
        <v>2.86911784980921E-2</v>
      </c>
      <c r="E12286">
        <v>0.86549405282712399</v>
      </c>
      <c r="F12286">
        <v>0.99998493451276904</v>
      </c>
    </row>
    <row r="12287" spans="1:6" x14ac:dyDescent="0.2">
      <c r="A12287" t="s">
        <v>12358</v>
      </c>
      <c r="B12287">
        <v>5.15631494042861E-2</v>
      </c>
      <c r="C12287">
        <v>-0.21925331966174</v>
      </c>
      <c r="D12287">
        <v>2.8688686938523701E-2</v>
      </c>
      <c r="E12287">
        <v>0.86549983760431404</v>
      </c>
      <c r="F12287">
        <v>0.99998493451276904</v>
      </c>
    </row>
    <row r="12288" spans="1:6" x14ac:dyDescent="0.2">
      <c r="A12288" t="s">
        <v>12359</v>
      </c>
      <c r="B12288">
        <v>8.6165145117172104E-2</v>
      </c>
      <c r="C12288">
        <v>-1.98742991643886</v>
      </c>
      <c r="D12288">
        <v>2.86774408541337E-2</v>
      </c>
      <c r="E12288">
        <v>0.86552595141117294</v>
      </c>
      <c r="F12288">
        <v>0.99998493451276904</v>
      </c>
    </row>
    <row r="12289" spans="1:6" x14ac:dyDescent="0.2">
      <c r="A12289" t="s">
        <v>12360</v>
      </c>
      <c r="B12289">
        <v>3.2010441686183902E-2</v>
      </c>
      <c r="C12289">
        <v>3.0581774762740301</v>
      </c>
      <c r="D12289">
        <v>2.86514576607662E-2</v>
      </c>
      <c r="E12289">
        <v>0.86558630545800497</v>
      </c>
      <c r="F12289">
        <v>0.99998493451276904</v>
      </c>
    </row>
    <row r="12290" spans="1:6" x14ac:dyDescent="0.2">
      <c r="A12290" t="s">
        <v>12361</v>
      </c>
      <c r="B12290">
        <v>-2.1202303741760999E-2</v>
      </c>
      <c r="C12290">
        <v>6.3842211338166202</v>
      </c>
      <c r="D12290">
        <v>2.8620435523635E-2</v>
      </c>
      <c r="E12290">
        <v>0.86565840089966195</v>
      </c>
      <c r="F12290">
        <v>0.99998493451276904</v>
      </c>
    </row>
    <row r="12291" spans="1:6" x14ac:dyDescent="0.2">
      <c r="A12291" t="s">
        <v>12362</v>
      </c>
      <c r="B12291">
        <v>-3.0592027168362301E-2</v>
      </c>
      <c r="C12291">
        <v>2.1483715977884601</v>
      </c>
      <c r="D12291">
        <v>2.8595222222160401E-2</v>
      </c>
      <c r="E12291">
        <v>0.86571702622050495</v>
      </c>
      <c r="F12291">
        <v>0.99998493451276904</v>
      </c>
    </row>
    <row r="12292" spans="1:6" x14ac:dyDescent="0.2">
      <c r="A12292" t="s">
        <v>12363</v>
      </c>
      <c r="B12292">
        <v>-7.3433525726050802E-2</v>
      </c>
      <c r="C12292">
        <v>-2.3455558844150599</v>
      </c>
      <c r="D12292">
        <v>2.85713005981174E-2</v>
      </c>
      <c r="E12292">
        <v>0.86577267274811898</v>
      </c>
      <c r="F12292">
        <v>0.99998493451276904</v>
      </c>
    </row>
    <row r="12293" spans="1:6" x14ac:dyDescent="0.2">
      <c r="A12293" t="s">
        <v>12364</v>
      </c>
      <c r="B12293">
        <v>3.3951381080972898E-2</v>
      </c>
      <c r="C12293">
        <v>2.13095745251933</v>
      </c>
      <c r="D12293">
        <v>2.8569704302253002E-2</v>
      </c>
      <c r="E12293">
        <v>0.86577638690727199</v>
      </c>
      <c r="F12293">
        <v>0.99998493451276904</v>
      </c>
    </row>
    <row r="12294" spans="1:6" x14ac:dyDescent="0.2">
      <c r="A12294" t="s">
        <v>12365</v>
      </c>
      <c r="B12294">
        <v>-5.1434120545042997E-2</v>
      </c>
      <c r="C12294">
        <v>-0.85760636814953395</v>
      </c>
      <c r="D12294">
        <v>2.8541551027516699E-2</v>
      </c>
      <c r="E12294">
        <v>0.86584190969500896</v>
      </c>
      <c r="F12294">
        <v>0.99998493451276904</v>
      </c>
    </row>
    <row r="12295" spans="1:6" x14ac:dyDescent="0.2">
      <c r="A12295" t="s">
        <v>12366</v>
      </c>
      <c r="B12295">
        <v>-2.9586625311629599E-2</v>
      </c>
      <c r="C12295">
        <v>2.1736624526197899</v>
      </c>
      <c r="D12295">
        <v>2.8493767626837301E-2</v>
      </c>
      <c r="E12295">
        <v>0.86595319496658396</v>
      </c>
      <c r="F12295">
        <v>0.99998493451276904</v>
      </c>
    </row>
    <row r="12296" spans="1:6" x14ac:dyDescent="0.2">
      <c r="A12296" t="s">
        <v>12367</v>
      </c>
      <c r="B12296">
        <v>3.5812854591099202E-2</v>
      </c>
      <c r="C12296">
        <v>1.6949944120245599</v>
      </c>
      <c r="D12296">
        <v>2.84933240616532E-2</v>
      </c>
      <c r="E12296">
        <v>0.865954228458235</v>
      </c>
      <c r="F12296">
        <v>0.99998493451276904</v>
      </c>
    </row>
    <row r="12297" spans="1:6" x14ac:dyDescent="0.2">
      <c r="A12297" t="s">
        <v>12368</v>
      </c>
      <c r="B12297">
        <v>-1.94839738528606E-2</v>
      </c>
      <c r="C12297">
        <v>8.3123406827189594</v>
      </c>
      <c r="D12297">
        <v>2.8478161068221701E-2</v>
      </c>
      <c r="E12297">
        <v>0.86598956268920901</v>
      </c>
      <c r="F12297">
        <v>0.99998493451276904</v>
      </c>
    </row>
    <row r="12298" spans="1:6" x14ac:dyDescent="0.2">
      <c r="A12298" t="s">
        <v>12369</v>
      </c>
      <c r="B12298">
        <v>2.4076219342851899E-2</v>
      </c>
      <c r="C12298">
        <v>4.2227139378976197</v>
      </c>
      <c r="D12298">
        <v>2.84698865047446E-2</v>
      </c>
      <c r="E12298">
        <v>0.86600884893429797</v>
      </c>
      <c r="F12298">
        <v>0.99998493451276904</v>
      </c>
    </row>
    <row r="12299" spans="1:6" x14ac:dyDescent="0.2">
      <c r="A12299" t="s">
        <v>12370</v>
      </c>
      <c r="B12299">
        <v>5.1642311487078402E-2</v>
      </c>
      <c r="C12299">
        <v>1.3723657551623101</v>
      </c>
      <c r="D12299">
        <v>2.84655775153482E-2</v>
      </c>
      <c r="E12299">
        <v>0.86601889341219995</v>
      </c>
      <c r="F12299">
        <v>0.99998493451276904</v>
      </c>
    </row>
    <row r="12300" spans="1:6" x14ac:dyDescent="0.2">
      <c r="A12300" t="s">
        <v>12371</v>
      </c>
      <c r="B12300">
        <v>3.5571065629542799E-2</v>
      </c>
      <c r="C12300">
        <v>0.91707999934610596</v>
      </c>
      <c r="D12300">
        <v>2.8433149909874399E-2</v>
      </c>
      <c r="E12300">
        <v>0.86609450893945295</v>
      </c>
      <c r="F12300">
        <v>0.99998493451276904</v>
      </c>
    </row>
    <row r="12301" spans="1:6" x14ac:dyDescent="0.2">
      <c r="A12301" t="s">
        <v>12372</v>
      </c>
      <c r="B12301">
        <v>3.4182607430234803E-2</v>
      </c>
      <c r="C12301">
        <v>3.62425984214812</v>
      </c>
      <c r="D12301">
        <v>2.8432391254764201E-2</v>
      </c>
      <c r="E12301">
        <v>0.86609627852175097</v>
      </c>
      <c r="F12301">
        <v>0.99998493451276904</v>
      </c>
    </row>
    <row r="12302" spans="1:6" x14ac:dyDescent="0.2">
      <c r="A12302" t="s">
        <v>12373</v>
      </c>
      <c r="B12302">
        <v>9.2613378751209799E-2</v>
      </c>
      <c r="C12302">
        <v>5.6477586078975204</v>
      </c>
      <c r="D12302">
        <v>2.8407324452700802E-2</v>
      </c>
      <c r="E12302">
        <v>0.86615476113410605</v>
      </c>
      <c r="F12302">
        <v>0.99998493451276904</v>
      </c>
    </row>
    <row r="12303" spans="1:6" x14ac:dyDescent="0.2">
      <c r="A12303" t="s">
        <v>12374</v>
      </c>
      <c r="B12303">
        <v>5.1789118224981397E-2</v>
      </c>
      <c r="C12303">
        <v>0.51209336686000795</v>
      </c>
      <c r="D12303">
        <v>2.83957858857047E-2</v>
      </c>
      <c r="E12303">
        <v>0.86618169034107895</v>
      </c>
      <c r="F12303">
        <v>0.99998493451276904</v>
      </c>
    </row>
    <row r="12304" spans="1:6" x14ac:dyDescent="0.2">
      <c r="A12304" t="s">
        <v>12375</v>
      </c>
      <c r="B12304">
        <v>3.4378202612151097E-2</v>
      </c>
      <c r="C12304">
        <v>3.01051313025462</v>
      </c>
      <c r="D12304">
        <v>2.8382198620903399E-2</v>
      </c>
      <c r="E12304">
        <v>0.86621340810256298</v>
      </c>
      <c r="F12304">
        <v>0.99998493451276904</v>
      </c>
    </row>
    <row r="12305" spans="1:6" x14ac:dyDescent="0.2">
      <c r="A12305" t="s">
        <v>12376</v>
      </c>
      <c r="B12305">
        <v>-8.8287512253554995E-2</v>
      </c>
      <c r="C12305">
        <v>-2.3303289514488599</v>
      </c>
      <c r="D12305">
        <v>2.8300211800193199E-2</v>
      </c>
      <c r="E12305">
        <v>0.86640496193939898</v>
      </c>
      <c r="F12305">
        <v>0.99998493451276904</v>
      </c>
    </row>
    <row r="12306" spans="1:6" x14ac:dyDescent="0.2">
      <c r="A12306" t="s">
        <v>12377</v>
      </c>
      <c r="B12306">
        <v>-6.5967356811626895E-2</v>
      </c>
      <c r="C12306">
        <v>-0.18916810269919301</v>
      </c>
      <c r="D12306">
        <v>2.8277665715114302E-2</v>
      </c>
      <c r="E12306">
        <v>0.86645768857048</v>
      </c>
      <c r="F12306">
        <v>0.99998493451276904</v>
      </c>
    </row>
    <row r="12307" spans="1:6" x14ac:dyDescent="0.2">
      <c r="A12307" t="s">
        <v>12378</v>
      </c>
      <c r="B12307">
        <v>3.0324638577165799E-2</v>
      </c>
      <c r="C12307">
        <v>3.7351302858343001</v>
      </c>
      <c r="D12307">
        <v>2.82323875119861E-2</v>
      </c>
      <c r="E12307">
        <v>0.866563642220742</v>
      </c>
      <c r="F12307">
        <v>0.99998493451276904</v>
      </c>
    </row>
    <row r="12308" spans="1:6" x14ac:dyDescent="0.2">
      <c r="A12308" t="s">
        <v>12379</v>
      </c>
      <c r="B12308">
        <v>-2.5398565889326999E-2</v>
      </c>
      <c r="C12308">
        <v>3.4351845261583702</v>
      </c>
      <c r="D12308">
        <v>2.82162598429503E-2</v>
      </c>
      <c r="E12308">
        <v>0.86660140301031896</v>
      </c>
      <c r="F12308">
        <v>0.99998493451276904</v>
      </c>
    </row>
    <row r="12309" spans="1:6" x14ac:dyDescent="0.2">
      <c r="A12309" t="s">
        <v>12380</v>
      </c>
      <c r="B12309">
        <v>1.92004354681162E-2</v>
      </c>
      <c r="C12309">
        <v>6.7413537248337798</v>
      </c>
      <c r="D12309">
        <v>2.8199716665028501E-2</v>
      </c>
      <c r="E12309">
        <v>0.86664014818893198</v>
      </c>
      <c r="F12309">
        <v>0.99998493451276904</v>
      </c>
    </row>
    <row r="12310" spans="1:6" x14ac:dyDescent="0.2">
      <c r="A12310" t="s">
        <v>12381</v>
      </c>
      <c r="B12310">
        <v>7.7311890624273502E-2</v>
      </c>
      <c r="C12310">
        <v>-1.47243791058734</v>
      </c>
      <c r="D12310">
        <v>2.8199639363731599E-2</v>
      </c>
      <c r="E12310">
        <v>0.86664032926092804</v>
      </c>
      <c r="F12310">
        <v>0.99998493451276904</v>
      </c>
    </row>
    <row r="12311" spans="1:6" x14ac:dyDescent="0.2">
      <c r="A12311" t="s">
        <v>12382</v>
      </c>
      <c r="B12311">
        <v>-6.8659330514550601E-2</v>
      </c>
      <c r="C12311">
        <v>-0.21895500510581101</v>
      </c>
      <c r="D12311">
        <v>2.8193978473809399E-2</v>
      </c>
      <c r="E12311">
        <v>0.866653590128452</v>
      </c>
      <c r="F12311">
        <v>0.99998493451276904</v>
      </c>
    </row>
    <row r="12312" spans="1:6" x14ac:dyDescent="0.2">
      <c r="A12312" t="s">
        <v>12383</v>
      </c>
      <c r="B12312">
        <v>4.3104151265239601E-2</v>
      </c>
      <c r="C12312">
        <v>-9.1657039557752396E-2</v>
      </c>
      <c r="D12312">
        <v>2.8180938467355698E-2</v>
      </c>
      <c r="E12312">
        <v>0.86668414208914302</v>
      </c>
      <c r="F12312">
        <v>0.99998493451276904</v>
      </c>
    </row>
    <row r="12313" spans="1:6" x14ac:dyDescent="0.2">
      <c r="A12313" t="s">
        <v>12384</v>
      </c>
      <c r="B12313">
        <v>8.1870595027936297E-2</v>
      </c>
      <c r="C12313">
        <v>-1.75520594375897</v>
      </c>
      <c r="D12313">
        <v>2.8176759029748599E-2</v>
      </c>
      <c r="E12313">
        <v>0.86669393580117404</v>
      </c>
      <c r="F12313">
        <v>0.99998493451276904</v>
      </c>
    </row>
    <row r="12314" spans="1:6" x14ac:dyDescent="0.2">
      <c r="A12314" t="s">
        <v>12385</v>
      </c>
      <c r="B12314">
        <v>-2.7000073063395399E-2</v>
      </c>
      <c r="C12314">
        <v>3.4697166712851901</v>
      </c>
      <c r="D12314">
        <v>2.8175983525918501E-2</v>
      </c>
      <c r="E12314">
        <v>0.86669575312809899</v>
      </c>
      <c r="F12314">
        <v>0.99998493451276904</v>
      </c>
    </row>
    <row r="12315" spans="1:6" x14ac:dyDescent="0.2">
      <c r="A12315" t="s">
        <v>12386</v>
      </c>
      <c r="B12315">
        <v>8.89488866897373E-2</v>
      </c>
      <c r="C12315">
        <v>-1.6736944268284699</v>
      </c>
      <c r="D12315">
        <v>2.81665830732587E-2</v>
      </c>
      <c r="E12315">
        <v>0.86671778433058599</v>
      </c>
      <c r="F12315">
        <v>0.99998493451276904</v>
      </c>
    </row>
    <row r="12316" spans="1:6" x14ac:dyDescent="0.2">
      <c r="A12316" t="s">
        <v>12387</v>
      </c>
      <c r="B12316">
        <v>-3.3157608705620401E-2</v>
      </c>
      <c r="C12316">
        <v>0.89091805498459298</v>
      </c>
      <c r="D12316">
        <v>2.8139031361622099E-2</v>
      </c>
      <c r="E12316">
        <v>0.86678237718931295</v>
      </c>
      <c r="F12316">
        <v>0.99998493451276904</v>
      </c>
    </row>
    <row r="12317" spans="1:6" x14ac:dyDescent="0.2">
      <c r="A12317" t="s">
        <v>12388</v>
      </c>
      <c r="B12317">
        <v>2.40702127305851E-2</v>
      </c>
      <c r="C12317">
        <v>4.97951673802452</v>
      </c>
      <c r="D12317">
        <v>2.8138827273934901E-2</v>
      </c>
      <c r="E12317">
        <v>0.86678285577840297</v>
      </c>
      <c r="F12317">
        <v>0.99998493451276904</v>
      </c>
    </row>
    <row r="12318" spans="1:6" x14ac:dyDescent="0.2">
      <c r="A12318" t="s">
        <v>12389</v>
      </c>
      <c r="B12318">
        <v>2.9771996341449398E-2</v>
      </c>
      <c r="C12318">
        <v>3.54460817573008</v>
      </c>
      <c r="D12318">
        <v>2.8130028637171699E-2</v>
      </c>
      <c r="E12318">
        <v>0.86680349042798599</v>
      </c>
      <c r="F12318">
        <v>0.99998493451276904</v>
      </c>
    </row>
    <row r="12319" spans="1:6" x14ac:dyDescent="0.2">
      <c r="A12319" t="s">
        <v>12390</v>
      </c>
      <c r="B12319">
        <v>-8.5723095010426797E-2</v>
      </c>
      <c r="C12319">
        <v>-1.87759287937901</v>
      </c>
      <c r="D12319">
        <v>2.81165586495398E-2</v>
      </c>
      <c r="E12319">
        <v>0.86683508680444099</v>
      </c>
      <c r="F12319">
        <v>0.99998493451276904</v>
      </c>
    </row>
    <row r="12320" spans="1:6" x14ac:dyDescent="0.2">
      <c r="A12320" t="s">
        <v>12391</v>
      </c>
      <c r="B12320">
        <v>-6.1135801100250797E-2</v>
      </c>
      <c r="C12320">
        <v>-1.4857202487963801</v>
      </c>
      <c r="D12320">
        <v>2.81136381397964E-2</v>
      </c>
      <c r="E12320">
        <v>0.86684193843291502</v>
      </c>
      <c r="F12320">
        <v>0.99998493451276904</v>
      </c>
    </row>
    <row r="12321" spans="1:6" x14ac:dyDescent="0.2">
      <c r="A12321" t="s">
        <v>12392</v>
      </c>
      <c r="B12321">
        <v>2.1657021706174999E-2</v>
      </c>
      <c r="C12321">
        <v>4.2215575163219397</v>
      </c>
      <c r="D12321">
        <v>2.80806008114842E-2</v>
      </c>
      <c r="E12321">
        <v>0.86691947077318099</v>
      </c>
      <c r="F12321">
        <v>0.99998493451276904</v>
      </c>
    </row>
    <row r="12322" spans="1:6" x14ac:dyDescent="0.2">
      <c r="A12322" t="s">
        <v>12393</v>
      </c>
      <c r="B12322">
        <v>1.9876156221606898E-2</v>
      </c>
      <c r="C12322">
        <v>7.2544461672875</v>
      </c>
      <c r="D12322">
        <v>2.8057659141453001E-2</v>
      </c>
      <c r="E12322">
        <v>0.86697333810869404</v>
      </c>
      <c r="F12322">
        <v>0.99998493451276904</v>
      </c>
    </row>
    <row r="12323" spans="1:6" x14ac:dyDescent="0.2">
      <c r="A12323" t="s">
        <v>12394</v>
      </c>
      <c r="B12323">
        <v>-8.2653484543519104E-2</v>
      </c>
      <c r="C12323">
        <v>-2.3457874136813799</v>
      </c>
      <c r="D12323">
        <v>2.8033317475404801E-2</v>
      </c>
      <c r="E12323">
        <v>0.86703051741374404</v>
      </c>
      <c r="F12323">
        <v>0.99998493451276904</v>
      </c>
    </row>
    <row r="12324" spans="1:6" x14ac:dyDescent="0.2">
      <c r="A12324" t="s">
        <v>12395</v>
      </c>
      <c r="B12324">
        <v>0.12202114821931</v>
      </c>
      <c r="C12324">
        <v>-3.5862821640802598</v>
      </c>
      <c r="D12324">
        <v>2.8030811377812302E-2</v>
      </c>
      <c r="E12324">
        <v>0.867036405761062</v>
      </c>
      <c r="F12324">
        <v>0.99998493451276904</v>
      </c>
    </row>
    <row r="12325" spans="1:6" x14ac:dyDescent="0.2">
      <c r="A12325" t="s">
        <v>12396</v>
      </c>
      <c r="B12325">
        <v>-3.5242300899163102E-2</v>
      </c>
      <c r="C12325">
        <v>2.10900152380077</v>
      </c>
      <c r="D12325">
        <v>2.80210185760996E-2</v>
      </c>
      <c r="E12325">
        <v>0.86705941760278205</v>
      </c>
      <c r="F12325">
        <v>0.99998493451276904</v>
      </c>
    </row>
    <row r="12326" spans="1:6" x14ac:dyDescent="0.2">
      <c r="A12326" t="s">
        <v>12397</v>
      </c>
      <c r="B12326">
        <v>3.06810110165451E-2</v>
      </c>
      <c r="C12326">
        <v>2.0623007040827299</v>
      </c>
      <c r="D12326">
        <v>2.8002704949460399E-2</v>
      </c>
      <c r="E12326">
        <v>0.86710246339866304</v>
      </c>
      <c r="F12326">
        <v>0.99998493451276904</v>
      </c>
    </row>
    <row r="12327" spans="1:6" x14ac:dyDescent="0.2">
      <c r="A12327" t="s">
        <v>12398</v>
      </c>
      <c r="B12327">
        <v>3.5287088855976298E-2</v>
      </c>
      <c r="C12327">
        <v>1.32872331470831</v>
      </c>
      <c r="D12327">
        <v>2.7980323682221801E-2</v>
      </c>
      <c r="E12327">
        <v>0.86715508975116495</v>
      </c>
      <c r="F12327">
        <v>0.99998493451276904</v>
      </c>
    </row>
    <row r="12328" spans="1:6" x14ac:dyDescent="0.2">
      <c r="A12328" t="s">
        <v>12399</v>
      </c>
      <c r="B12328">
        <v>-7.1646696758571701E-2</v>
      </c>
      <c r="C12328">
        <v>-2.2105789871882902</v>
      </c>
      <c r="D12328">
        <v>2.7968350180365999E-2</v>
      </c>
      <c r="E12328">
        <v>0.86718325261422402</v>
      </c>
      <c r="F12328">
        <v>0.99998493451276904</v>
      </c>
    </row>
    <row r="12329" spans="1:6" x14ac:dyDescent="0.2">
      <c r="A12329" t="s">
        <v>12400</v>
      </c>
      <c r="B12329">
        <v>-8.6299997306513096E-2</v>
      </c>
      <c r="C12329">
        <v>-2.9168674198615099</v>
      </c>
      <c r="D12329">
        <v>2.79676724343716E-2</v>
      </c>
      <c r="E12329">
        <v>0.86718484692527198</v>
      </c>
      <c r="F12329">
        <v>0.99998493451276904</v>
      </c>
    </row>
    <row r="12330" spans="1:6" x14ac:dyDescent="0.2">
      <c r="A12330" t="s">
        <v>12401</v>
      </c>
      <c r="B12330">
        <v>2.1431881230414999E-2</v>
      </c>
      <c r="C12330">
        <v>8.8919740603278097</v>
      </c>
      <c r="D12330">
        <v>2.7958264407569499E-2</v>
      </c>
      <c r="E12330">
        <v>0.86720698016030395</v>
      </c>
      <c r="F12330">
        <v>0.99998493451276904</v>
      </c>
    </row>
    <row r="12331" spans="1:6" x14ac:dyDescent="0.2">
      <c r="A12331" t="s">
        <v>12402</v>
      </c>
      <c r="B12331">
        <v>-3.4575092570798702E-2</v>
      </c>
      <c r="C12331">
        <v>2.3998033323539598</v>
      </c>
      <c r="D12331">
        <v>2.7902930009190599E-2</v>
      </c>
      <c r="E12331">
        <v>0.86733723688376196</v>
      </c>
      <c r="F12331">
        <v>0.99998493451276904</v>
      </c>
    </row>
    <row r="12332" spans="1:6" x14ac:dyDescent="0.2">
      <c r="A12332" t="s">
        <v>12403</v>
      </c>
      <c r="B12332">
        <v>-2.2968823818552999E-2</v>
      </c>
      <c r="C12332">
        <v>4.5655169505337296</v>
      </c>
      <c r="D12332">
        <v>2.7889017075287899E-2</v>
      </c>
      <c r="E12332">
        <v>0.86737000869888903</v>
      </c>
      <c r="F12332">
        <v>0.99998493451276904</v>
      </c>
    </row>
    <row r="12333" spans="1:6" x14ac:dyDescent="0.2">
      <c r="A12333" t="s">
        <v>12404</v>
      </c>
      <c r="B12333">
        <v>5.5117994135131798E-2</v>
      </c>
      <c r="C12333">
        <v>-0.78666156930769404</v>
      </c>
      <c r="D12333">
        <v>2.7864562797760499E-2</v>
      </c>
      <c r="E12333">
        <v>0.86742763094245001</v>
      </c>
      <c r="F12333">
        <v>0.99998493451276904</v>
      </c>
    </row>
    <row r="12334" spans="1:6" x14ac:dyDescent="0.2">
      <c r="A12334" t="s">
        <v>12405</v>
      </c>
      <c r="B12334">
        <v>-2.87706191574102E-2</v>
      </c>
      <c r="C12334">
        <v>2.1805255320639598</v>
      </c>
      <c r="D12334">
        <v>2.7852151999753699E-2</v>
      </c>
      <c r="E12334">
        <v>0.86745688476734695</v>
      </c>
      <c r="F12334">
        <v>0.99998493451276904</v>
      </c>
    </row>
    <row r="12335" spans="1:6" x14ac:dyDescent="0.2">
      <c r="A12335" t="s">
        <v>12406</v>
      </c>
      <c r="B12335">
        <v>-3.10439333028001E-2</v>
      </c>
      <c r="C12335">
        <v>2.3447860426324398</v>
      </c>
      <c r="D12335">
        <v>2.7787413887681901E-2</v>
      </c>
      <c r="E12335">
        <v>0.86760958943533895</v>
      </c>
      <c r="F12335">
        <v>0.99998493451276904</v>
      </c>
    </row>
    <row r="12336" spans="1:6" x14ac:dyDescent="0.2">
      <c r="A12336" t="s">
        <v>12407</v>
      </c>
      <c r="B12336">
        <v>2.4079771068980699E-2</v>
      </c>
      <c r="C12336">
        <v>4.0976838292360602</v>
      </c>
      <c r="D12336">
        <v>2.7778799095766998E-2</v>
      </c>
      <c r="E12336">
        <v>0.86762992383861104</v>
      </c>
      <c r="F12336">
        <v>0.99998493451276904</v>
      </c>
    </row>
    <row r="12337" spans="1:6" x14ac:dyDescent="0.2">
      <c r="A12337" t="s">
        <v>12408</v>
      </c>
      <c r="B12337">
        <v>-1.8608927510944801E-2</v>
      </c>
      <c r="C12337">
        <v>6.1609898320790304</v>
      </c>
      <c r="D12337">
        <v>2.7776860031493399E-2</v>
      </c>
      <c r="E12337">
        <v>0.86763450126360997</v>
      </c>
      <c r="F12337">
        <v>0.99998493451276904</v>
      </c>
    </row>
    <row r="12338" spans="1:6" x14ac:dyDescent="0.2">
      <c r="A12338" t="s">
        <v>12409</v>
      </c>
      <c r="B12338">
        <v>-2.64078179758655E-2</v>
      </c>
      <c r="C12338">
        <v>3.3139018711631998</v>
      </c>
      <c r="D12338">
        <v>2.7706631939974399E-2</v>
      </c>
      <c r="E12338">
        <v>0.86780039503554196</v>
      </c>
      <c r="F12338">
        <v>0.99998493451276904</v>
      </c>
    </row>
    <row r="12339" spans="1:6" x14ac:dyDescent="0.2">
      <c r="A12339" t="s">
        <v>12410</v>
      </c>
      <c r="B12339">
        <v>-0.115706318154157</v>
      </c>
      <c r="C12339">
        <v>-3.2085615909993699</v>
      </c>
      <c r="D12339">
        <v>2.7701853081278899E-2</v>
      </c>
      <c r="E12339">
        <v>0.86781169156958704</v>
      </c>
      <c r="F12339">
        <v>0.99998493451276904</v>
      </c>
    </row>
    <row r="12340" spans="1:6" x14ac:dyDescent="0.2">
      <c r="A12340" t="s">
        <v>12411</v>
      </c>
      <c r="B12340">
        <v>2.1407653126460501E-2</v>
      </c>
      <c r="C12340">
        <v>4.3855133798410604</v>
      </c>
      <c r="D12340">
        <v>2.77009506239843E-2</v>
      </c>
      <c r="E12340">
        <v>0.86781382496112802</v>
      </c>
      <c r="F12340">
        <v>0.99998493451276904</v>
      </c>
    </row>
    <row r="12341" spans="1:6" x14ac:dyDescent="0.2">
      <c r="A12341" t="s">
        <v>12412</v>
      </c>
      <c r="B12341">
        <v>7.2279548326075999E-2</v>
      </c>
      <c r="C12341">
        <v>-2.0738730196314501</v>
      </c>
      <c r="D12341">
        <v>2.7671958320419202E-2</v>
      </c>
      <c r="E12341">
        <v>0.86788238121767902</v>
      </c>
      <c r="F12341">
        <v>0.99998493451276904</v>
      </c>
    </row>
    <row r="12342" spans="1:6" x14ac:dyDescent="0.2">
      <c r="A12342" t="s">
        <v>12413</v>
      </c>
      <c r="B12342">
        <v>8.5351776761735498E-2</v>
      </c>
      <c r="C12342">
        <v>-2.6216351639583499</v>
      </c>
      <c r="D12342">
        <v>2.7671527797474799E-2</v>
      </c>
      <c r="E12342">
        <v>0.86788339952593896</v>
      </c>
      <c r="F12342">
        <v>0.99998493451276904</v>
      </c>
    </row>
    <row r="12343" spans="1:6" x14ac:dyDescent="0.2">
      <c r="A12343" t="s">
        <v>12414</v>
      </c>
      <c r="B12343">
        <v>-2.2731517812690401E-2</v>
      </c>
      <c r="C12343">
        <v>4.8834104628677997</v>
      </c>
      <c r="D12343">
        <v>2.76713657103063E-2</v>
      </c>
      <c r="E12343">
        <v>0.86788378290994495</v>
      </c>
      <c r="F12343">
        <v>0.99998493451276904</v>
      </c>
    </row>
    <row r="12344" spans="1:6" x14ac:dyDescent="0.2">
      <c r="A12344" t="s">
        <v>12415</v>
      </c>
      <c r="B12344">
        <v>-0.109856418319052</v>
      </c>
      <c r="C12344">
        <v>-2.4625188531239699</v>
      </c>
      <c r="D12344">
        <v>2.7654848466626799E-2</v>
      </c>
      <c r="E12344">
        <v>0.86792285711941697</v>
      </c>
      <c r="F12344">
        <v>0.99998493451276904</v>
      </c>
    </row>
    <row r="12345" spans="1:6" x14ac:dyDescent="0.2">
      <c r="A12345" t="s">
        <v>12416</v>
      </c>
      <c r="B12345">
        <v>2.8530709939496999E-2</v>
      </c>
      <c r="C12345">
        <v>7.0025887222650303</v>
      </c>
      <c r="D12345">
        <v>2.76543172898513E-2</v>
      </c>
      <c r="E12345">
        <v>0.86792411390292101</v>
      </c>
      <c r="F12345">
        <v>0.99998493451276904</v>
      </c>
    </row>
    <row r="12346" spans="1:6" x14ac:dyDescent="0.2">
      <c r="A12346" t="s">
        <v>12417</v>
      </c>
      <c r="B12346">
        <v>-1.9903271824314499E-2</v>
      </c>
      <c r="C12346">
        <v>4.9718153462702102</v>
      </c>
      <c r="D12346">
        <v>2.76348379848552E-2</v>
      </c>
      <c r="E12346">
        <v>0.86797021121547202</v>
      </c>
      <c r="F12346">
        <v>0.99998493451276904</v>
      </c>
    </row>
    <row r="12347" spans="1:6" x14ac:dyDescent="0.2">
      <c r="A12347" t="s">
        <v>12418</v>
      </c>
      <c r="B12347">
        <v>-2.6414398871396499E-2</v>
      </c>
      <c r="C12347">
        <v>3.42088826465652</v>
      </c>
      <c r="D12347">
        <v>2.7556915069955099E-2</v>
      </c>
      <c r="E12347">
        <v>0.86815478112574296</v>
      </c>
      <c r="F12347">
        <v>0.99998493451276904</v>
      </c>
    </row>
    <row r="12348" spans="1:6" x14ac:dyDescent="0.2">
      <c r="A12348" t="s">
        <v>12419</v>
      </c>
      <c r="B12348">
        <v>-2.7146702941658701E-2</v>
      </c>
      <c r="C12348">
        <v>2.7589299429023302</v>
      </c>
      <c r="D12348">
        <v>2.75046557806959E-2</v>
      </c>
      <c r="E12348">
        <v>0.86827871387377598</v>
      </c>
      <c r="F12348">
        <v>0.99998493451276904</v>
      </c>
    </row>
    <row r="12349" spans="1:6" x14ac:dyDescent="0.2">
      <c r="A12349" t="s">
        <v>12420</v>
      </c>
      <c r="B12349">
        <v>-7.1607181994019706E-2</v>
      </c>
      <c r="C12349">
        <v>-2.0248596203662799</v>
      </c>
      <c r="D12349">
        <v>2.7500889629614299E-2</v>
      </c>
      <c r="E12349">
        <v>0.86828764996128505</v>
      </c>
      <c r="F12349">
        <v>0.99998493451276904</v>
      </c>
    </row>
    <row r="12350" spans="1:6" x14ac:dyDescent="0.2">
      <c r="A12350" t="s">
        <v>12421</v>
      </c>
      <c r="B12350">
        <v>-6.4546436723419504E-2</v>
      </c>
      <c r="C12350">
        <v>-1.59611463792523</v>
      </c>
      <c r="D12350">
        <v>2.7491697872975802E-2</v>
      </c>
      <c r="E12350">
        <v>0.86830946222606897</v>
      </c>
      <c r="F12350">
        <v>0.99998493451276904</v>
      </c>
    </row>
    <row r="12351" spans="1:6" x14ac:dyDescent="0.2">
      <c r="A12351" t="s">
        <v>12422</v>
      </c>
      <c r="B12351">
        <v>2.9064220286469801E-2</v>
      </c>
      <c r="C12351">
        <v>2.8836247982401702</v>
      </c>
      <c r="D12351">
        <v>2.7466827217079701E-2</v>
      </c>
      <c r="E12351">
        <v>0.86836849969541896</v>
      </c>
      <c r="F12351">
        <v>0.99998493451276904</v>
      </c>
    </row>
    <row r="12352" spans="1:6" x14ac:dyDescent="0.2">
      <c r="A12352" t="s">
        <v>12423</v>
      </c>
      <c r="B12352">
        <v>-2.16116543769088E-2</v>
      </c>
      <c r="C12352">
        <v>5.0220385903731204</v>
      </c>
      <c r="D12352">
        <v>2.74649585702775E-2</v>
      </c>
      <c r="E12352">
        <v>0.86837293656112702</v>
      </c>
      <c r="F12352">
        <v>0.99998493451276904</v>
      </c>
    </row>
    <row r="12353" spans="1:6" x14ac:dyDescent="0.2">
      <c r="A12353" t="s">
        <v>12424</v>
      </c>
      <c r="B12353">
        <v>7.7875605952882301E-2</v>
      </c>
      <c r="C12353">
        <v>-1.95745172631856</v>
      </c>
      <c r="D12353">
        <v>2.7457728068481999E-2</v>
      </c>
      <c r="E12353">
        <v>0.86839010593513999</v>
      </c>
      <c r="F12353">
        <v>0.99998493451276904</v>
      </c>
    </row>
    <row r="12354" spans="1:6" x14ac:dyDescent="0.2">
      <c r="A12354" t="s">
        <v>12425</v>
      </c>
      <c r="B12354">
        <v>-4.5494050558693398E-2</v>
      </c>
      <c r="C12354">
        <v>1.9195465894056101</v>
      </c>
      <c r="D12354">
        <v>2.74561055128189E-2</v>
      </c>
      <c r="E12354">
        <v>0.86839395913550699</v>
      </c>
      <c r="F12354">
        <v>0.99998493451276904</v>
      </c>
    </row>
    <row r="12355" spans="1:6" x14ac:dyDescent="0.2">
      <c r="A12355" t="s">
        <v>12426</v>
      </c>
      <c r="B12355">
        <v>7.9711480296745296E-2</v>
      </c>
      <c r="C12355">
        <v>-2.2749128616657499</v>
      </c>
      <c r="D12355">
        <v>2.74357543047321E-2</v>
      </c>
      <c r="E12355">
        <v>0.86844229856109101</v>
      </c>
      <c r="F12355">
        <v>0.99998493451276904</v>
      </c>
    </row>
    <row r="12356" spans="1:6" x14ac:dyDescent="0.2">
      <c r="A12356" t="s">
        <v>12427</v>
      </c>
      <c r="B12356">
        <v>3.9958695618965499E-2</v>
      </c>
      <c r="C12356">
        <v>2.1667916542094501</v>
      </c>
      <c r="D12356">
        <v>2.7427078876965699E-2</v>
      </c>
      <c r="E12356">
        <v>0.86846291056380798</v>
      </c>
      <c r="F12356">
        <v>0.99998493451276904</v>
      </c>
    </row>
    <row r="12357" spans="1:6" x14ac:dyDescent="0.2">
      <c r="A12357" t="s">
        <v>12428</v>
      </c>
      <c r="B12357">
        <v>-2.2315197456563299E-2</v>
      </c>
      <c r="C12357">
        <v>5.5214088454292503</v>
      </c>
      <c r="D12357">
        <v>2.7418764265409099E-2</v>
      </c>
      <c r="E12357">
        <v>0.86848266844452304</v>
      </c>
      <c r="F12357">
        <v>0.99998493451276904</v>
      </c>
    </row>
    <row r="12358" spans="1:6" x14ac:dyDescent="0.2">
      <c r="A12358" t="s">
        <v>12429</v>
      </c>
      <c r="B12358">
        <v>-2.2954457423507602E-2</v>
      </c>
      <c r="C12358">
        <v>4.4739205934338804</v>
      </c>
      <c r="D12358">
        <v>2.7415431238392102E-2</v>
      </c>
      <c r="E12358">
        <v>0.86849058952841096</v>
      </c>
      <c r="F12358">
        <v>0.99998493451276904</v>
      </c>
    </row>
    <row r="12359" spans="1:6" x14ac:dyDescent="0.2">
      <c r="A12359" t="s">
        <v>12430</v>
      </c>
      <c r="B12359">
        <v>3.1485705319349903E-2</v>
      </c>
      <c r="C12359">
        <v>3.2861334816254102</v>
      </c>
      <c r="D12359">
        <v>2.74123489602278E-2</v>
      </c>
      <c r="E12359">
        <v>0.86849791513701602</v>
      </c>
      <c r="F12359">
        <v>0.99998493451276904</v>
      </c>
    </row>
    <row r="12360" spans="1:6" x14ac:dyDescent="0.2">
      <c r="A12360" t="s">
        <v>12431</v>
      </c>
      <c r="B12360">
        <v>-3.70973102148602E-2</v>
      </c>
      <c r="C12360">
        <v>4.6650924656233501</v>
      </c>
      <c r="D12360">
        <v>2.7376632697446699E-2</v>
      </c>
      <c r="E12360">
        <v>0.86858283237198297</v>
      </c>
      <c r="F12360">
        <v>0.99998493451276904</v>
      </c>
    </row>
    <row r="12361" spans="1:6" x14ac:dyDescent="0.2">
      <c r="A12361" t="s">
        <v>12432</v>
      </c>
      <c r="B12361">
        <v>7.3014656332674302E-2</v>
      </c>
      <c r="C12361">
        <v>-2.2513222321997399</v>
      </c>
      <c r="D12361">
        <v>2.7369870946418299E-2</v>
      </c>
      <c r="E12361">
        <v>0.868598915185265</v>
      </c>
      <c r="F12361">
        <v>0.99998493451276904</v>
      </c>
    </row>
    <row r="12362" spans="1:6" x14ac:dyDescent="0.2">
      <c r="A12362" t="s">
        <v>12433</v>
      </c>
      <c r="B12362">
        <v>4.6045917614567097E-2</v>
      </c>
      <c r="C12362">
        <v>0.87967803525714405</v>
      </c>
      <c r="D12362">
        <v>2.73644079997553E-2</v>
      </c>
      <c r="E12362">
        <v>0.86861191028524398</v>
      </c>
      <c r="F12362">
        <v>0.99998493451276904</v>
      </c>
    </row>
    <row r="12363" spans="1:6" x14ac:dyDescent="0.2">
      <c r="A12363" t="s">
        <v>12434</v>
      </c>
      <c r="B12363">
        <v>9.9195610020174602E-2</v>
      </c>
      <c r="C12363">
        <v>-3.4632220634811199</v>
      </c>
      <c r="D12363">
        <v>2.73411997220721E-2</v>
      </c>
      <c r="E12363">
        <v>0.868667132329074</v>
      </c>
      <c r="F12363">
        <v>0.99998493451276904</v>
      </c>
    </row>
    <row r="12364" spans="1:6" x14ac:dyDescent="0.2">
      <c r="A12364" t="s">
        <v>12435</v>
      </c>
      <c r="B12364">
        <v>-2.17164406740687E-2</v>
      </c>
      <c r="C12364">
        <v>5.4237836955974297</v>
      </c>
      <c r="D12364">
        <v>2.73372714695128E-2</v>
      </c>
      <c r="E12364">
        <v>0.86867648164089795</v>
      </c>
      <c r="F12364">
        <v>0.99998493451276904</v>
      </c>
    </row>
    <row r="12365" spans="1:6" x14ac:dyDescent="0.2">
      <c r="A12365" t="s">
        <v>12436</v>
      </c>
      <c r="B12365">
        <v>-1.9504314615906401E-2</v>
      </c>
      <c r="C12365">
        <v>5.0589628018420498</v>
      </c>
      <c r="D12365">
        <v>2.7312877047698698E-2</v>
      </c>
      <c r="E12365">
        <v>0.86873455625946305</v>
      </c>
      <c r="F12365">
        <v>0.99998493451276904</v>
      </c>
    </row>
    <row r="12366" spans="1:6" x14ac:dyDescent="0.2">
      <c r="A12366" t="s">
        <v>12437</v>
      </c>
      <c r="B12366">
        <v>-8.1314166859276601E-2</v>
      </c>
      <c r="C12366">
        <v>-1.9709915678197301</v>
      </c>
      <c r="D12366">
        <v>2.73124078750735E-2</v>
      </c>
      <c r="E12366">
        <v>0.86873567345709302</v>
      </c>
      <c r="F12366">
        <v>0.99998493451276904</v>
      </c>
    </row>
    <row r="12367" spans="1:6" x14ac:dyDescent="0.2">
      <c r="A12367" t="s">
        <v>12438</v>
      </c>
      <c r="B12367">
        <v>-2.71760681656181E-2</v>
      </c>
      <c r="C12367">
        <v>4.8128513237201398</v>
      </c>
      <c r="D12367">
        <v>2.7267372700379201E-2</v>
      </c>
      <c r="E12367">
        <v>0.86884295750118601</v>
      </c>
      <c r="F12367">
        <v>0.99998493451276904</v>
      </c>
    </row>
    <row r="12368" spans="1:6" x14ac:dyDescent="0.2">
      <c r="A12368" t="s">
        <v>12439</v>
      </c>
      <c r="B12368">
        <v>3.6875087622076801E-2</v>
      </c>
      <c r="C12368">
        <v>0.64843935331819302</v>
      </c>
      <c r="D12368">
        <v>2.72447120181925E-2</v>
      </c>
      <c r="E12368">
        <v>0.86889697482736905</v>
      </c>
      <c r="F12368">
        <v>0.99998493451276904</v>
      </c>
    </row>
    <row r="12369" spans="1:6" x14ac:dyDescent="0.2">
      <c r="A12369" t="s">
        <v>12440</v>
      </c>
      <c r="B12369">
        <v>2.5282987098601301E-2</v>
      </c>
      <c r="C12369">
        <v>4.7262733675480701</v>
      </c>
      <c r="D12369">
        <v>2.72263823945487E-2</v>
      </c>
      <c r="E12369">
        <v>0.86894068489146004</v>
      </c>
      <c r="F12369">
        <v>0.99998493451276904</v>
      </c>
    </row>
    <row r="12370" spans="1:6" x14ac:dyDescent="0.2">
      <c r="A12370" t="s">
        <v>12441</v>
      </c>
      <c r="B12370">
        <v>-3.3596585409750503E-2</v>
      </c>
      <c r="C12370">
        <v>4.28222936886905</v>
      </c>
      <c r="D12370">
        <v>2.72026500019109E-2</v>
      </c>
      <c r="E12370">
        <v>0.86899730122420404</v>
      </c>
      <c r="F12370">
        <v>0.99998493451276904</v>
      </c>
    </row>
    <row r="12371" spans="1:6" x14ac:dyDescent="0.2">
      <c r="A12371" t="s">
        <v>12442</v>
      </c>
      <c r="B12371">
        <v>-7.3439209730186097E-2</v>
      </c>
      <c r="C12371">
        <v>-2.2689390255566502</v>
      </c>
      <c r="D12371">
        <v>2.7191587858103699E-2</v>
      </c>
      <c r="E12371">
        <v>0.86902369989976302</v>
      </c>
      <c r="F12371">
        <v>0.99998493451276904</v>
      </c>
    </row>
    <row r="12372" spans="1:6" x14ac:dyDescent="0.2">
      <c r="A12372" t="s">
        <v>12443</v>
      </c>
      <c r="B12372">
        <v>-2.9308831772705799E-2</v>
      </c>
      <c r="C12372">
        <v>3.43937828265158</v>
      </c>
      <c r="D12372">
        <v>2.718625436124E-2</v>
      </c>
      <c r="E12372">
        <v>0.86903642971569295</v>
      </c>
      <c r="F12372">
        <v>0.99998493451276904</v>
      </c>
    </row>
    <row r="12373" spans="1:6" x14ac:dyDescent="0.2">
      <c r="A12373" t="s">
        <v>12444</v>
      </c>
      <c r="B12373">
        <v>3.2995149019187799E-2</v>
      </c>
      <c r="C12373">
        <v>1.3643801239014799</v>
      </c>
      <c r="D12373">
        <v>2.7149038387758801E-2</v>
      </c>
      <c r="E12373">
        <v>0.86912529130738403</v>
      </c>
      <c r="F12373">
        <v>0.99998493451276904</v>
      </c>
    </row>
    <row r="12374" spans="1:6" x14ac:dyDescent="0.2">
      <c r="A12374" t="s">
        <v>12445</v>
      </c>
      <c r="B12374">
        <v>9.8053106277338001E-2</v>
      </c>
      <c r="C12374">
        <v>-3.4631772368531601</v>
      </c>
      <c r="D12374">
        <v>2.7146589709228699E-2</v>
      </c>
      <c r="E12374">
        <v>0.86913114027657101</v>
      </c>
      <c r="F12374">
        <v>0.99998493451276904</v>
      </c>
    </row>
    <row r="12375" spans="1:6" x14ac:dyDescent="0.2">
      <c r="A12375" t="s">
        <v>12446</v>
      </c>
      <c r="B12375">
        <v>-7.6854196164119995E-2</v>
      </c>
      <c r="C12375">
        <v>-2.6523057199002298</v>
      </c>
      <c r="D12375">
        <v>2.7117833557396501E-2</v>
      </c>
      <c r="E12375">
        <v>0.86919984815942197</v>
      </c>
      <c r="F12375">
        <v>0.99998493451276904</v>
      </c>
    </row>
    <row r="12376" spans="1:6" x14ac:dyDescent="0.2">
      <c r="A12376" t="s">
        <v>12447</v>
      </c>
      <c r="B12376">
        <v>-0.113569913382944</v>
      </c>
      <c r="C12376">
        <v>-2.7367200609098599</v>
      </c>
      <c r="D12376">
        <v>2.7112753938243202E-2</v>
      </c>
      <c r="E12376">
        <v>0.86921198892435203</v>
      </c>
      <c r="F12376">
        <v>0.99998493451276904</v>
      </c>
    </row>
    <row r="12377" spans="1:6" x14ac:dyDescent="0.2">
      <c r="A12377" t="s">
        <v>12448</v>
      </c>
      <c r="B12377">
        <v>6.1018402513998302E-2</v>
      </c>
      <c r="C12377">
        <v>-0.18705085184086001</v>
      </c>
      <c r="D12377">
        <v>2.7055246767439201E-2</v>
      </c>
      <c r="E12377">
        <v>0.86934951799517302</v>
      </c>
      <c r="F12377">
        <v>0.99998493451276904</v>
      </c>
    </row>
    <row r="12378" spans="1:6" x14ac:dyDescent="0.2">
      <c r="A12378" t="s">
        <v>12449</v>
      </c>
      <c r="B12378">
        <v>-4.4556740453434697E-2</v>
      </c>
      <c r="C12378">
        <v>0.30668947990760098</v>
      </c>
      <c r="D12378">
        <v>2.7038242306187701E-2</v>
      </c>
      <c r="E12378">
        <v>0.86939021311416098</v>
      </c>
      <c r="F12378">
        <v>0.99998493451276904</v>
      </c>
    </row>
    <row r="12379" spans="1:6" x14ac:dyDescent="0.2">
      <c r="A12379" t="s">
        <v>12450</v>
      </c>
      <c r="B12379">
        <v>-3.9891001948492398E-2</v>
      </c>
      <c r="C12379">
        <v>0.828327007035212</v>
      </c>
      <c r="D12379">
        <v>2.7026485899178901E-2</v>
      </c>
      <c r="E12379">
        <v>0.86941835626147401</v>
      </c>
      <c r="F12379">
        <v>0.99998493451276904</v>
      </c>
    </row>
    <row r="12380" spans="1:6" x14ac:dyDescent="0.2">
      <c r="A12380" t="s">
        <v>12451</v>
      </c>
      <c r="B12380">
        <v>3.7246932309381302E-2</v>
      </c>
      <c r="C12380">
        <v>2.85851477503221</v>
      </c>
      <c r="D12380">
        <v>2.7012528811042099E-2</v>
      </c>
      <c r="E12380">
        <v>0.86945177568590104</v>
      </c>
      <c r="F12380">
        <v>0.99998493451276904</v>
      </c>
    </row>
    <row r="12381" spans="1:6" x14ac:dyDescent="0.2">
      <c r="A12381" t="s">
        <v>12452</v>
      </c>
      <c r="B12381">
        <v>-3.11783486810858E-2</v>
      </c>
      <c r="C12381">
        <v>2.1181059282231498</v>
      </c>
      <c r="D12381">
        <v>2.6991304031282599E-2</v>
      </c>
      <c r="E12381">
        <v>0.86950261416865904</v>
      </c>
      <c r="F12381">
        <v>0.99998493451276904</v>
      </c>
    </row>
    <row r="12382" spans="1:6" x14ac:dyDescent="0.2">
      <c r="A12382" t="s">
        <v>12453</v>
      </c>
      <c r="B12382">
        <v>3.7098323205820703E-2</v>
      </c>
      <c r="C12382">
        <v>0.69722876570456105</v>
      </c>
      <c r="D12382">
        <v>2.6975958649583E-2</v>
      </c>
      <c r="E12382">
        <v>0.86953938285783605</v>
      </c>
      <c r="F12382">
        <v>0.99998493451276904</v>
      </c>
    </row>
    <row r="12383" spans="1:6" x14ac:dyDescent="0.2">
      <c r="A12383" t="s">
        <v>12454</v>
      </c>
      <c r="B12383">
        <v>-1.8338954256590399E-2</v>
      </c>
      <c r="C12383">
        <v>7.1697259701752003</v>
      </c>
      <c r="D12383">
        <v>2.6974646470776499E-2</v>
      </c>
      <c r="E12383">
        <v>0.86954252743538996</v>
      </c>
      <c r="F12383">
        <v>0.99998493451276904</v>
      </c>
    </row>
    <row r="12384" spans="1:6" x14ac:dyDescent="0.2">
      <c r="A12384" t="s">
        <v>12455</v>
      </c>
      <c r="B12384">
        <v>4.9887902771732003E-2</v>
      </c>
      <c r="C12384">
        <v>2.6513308715803499</v>
      </c>
      <c r="D12384">
        <v>2.69310820472448E-2</v>
      </c>
      <c r="E12384">
        <v>0.86964697224711196</v>
      </c>
      <c r="F12384">
        <v>0.99998493451276904</v>
      </c>
    </row>
    <row r="12385" spans="1:6" x14ac:dyDescent="0.2">
      <c r="A12385" t="s">
        <v>12456</v>
      </c>
      <c r="B12385">
        <v>-3.4073068185106997E-2</v>
      </c>
      <c r="C12385">
        <v>1.0309081593018099</v>
      </c>
      <c r="D12385">
        <v>2.6880503668103E-2</v>
      </c>
      <c r="E12385">
        <v>0.86976834175930595</v>
      </c>
      <c r="F12385">
        <v>0.99998493451276904</v>
      </c>
    </row>
    <row r="12386" spans="1:6" x14ac:dyDescent="0.2">
      <c r="A12386" t="s">
        <v>12457</v>
      </c>
      <c r="B12386">
        <v>2.8759808317403102E-2</v>
      </c>
      <c r="C12386">
        <v>4.1472159430725304</v>
      </c>
      <c r="D12386">
        <v>2.6871211963111801E-2</v>
      </c>
      <c r="E12386">
        <v>0.86979065118005905</v>
      </c>
      <c r="F12386">
        <v>0.99998493451276904</v>
      </c>
    </row>
    <row r="12387" spans="1:6" x14ac:dyDescent="0.2">
      <c r="A12387" t="s">
        <v>12458</v>
      </c>
      <c r="B12387">
        <v>8.0723122159399002E-2</v>
      </c>
      <c r="C12387">
        <v>-2.2729458838446699</v>
      </c>
      <c r="D12387">
        <v>2.6869131812704301E-2</v>
      </c>
      <c r="E12387">
        <v>0.86979564617207195</v>
      </c>
      <c r="F12387">
        <v>0.99998493451276904</v>
      </c>
    </row>
    <row r="12388" spans="1:6" x14ac:dyDescent="0.2">
      <c r="A12388" t="s">
        <v>12459</v>
      </c>
      <c r="B12388">
        <v>-3.2433803866690598E-2</v>
      </c>
      <c r="C12388">
        <v>4.2001450515633696</v>
      </c>
      <c r="D12388">
        <v>2.6790018881196299E-2</v>
      </c>
      <c r="E12388">
        <v>0.86998576485446399</v>
      </c>
      <c r="F12388">
        <v>0.99998493451276904</v>
      </c>
    </row>
    <row r="12389" spans="1:6" x14ac:dyDescent="0.2">
      <c r="A12389" t="s">
        <v>12460</v>
      </c>
      <c r="B12389">
        <v>2.83653334757018E-2</v>
      </c>
      <c r="C12389">
        <v>3.8986852669198702</v>
      </c>
      <c r="D12389">
        <v>2.67861431518925E-2</v>
      </c>
      <c r="E12389">
        <v>0.86999508613852305</v>
      </c>
      <c r="F12389">
        <v>0.99998493451276904</v>
      </c>
    </row>
    <row r="12390" spans="1:6" x14ac:dyDescent="0.2">
      <c r="A12390" t="s">
        <v>12461</v>
      </c>
      <c r="B12390">
        <v>0.114193577042418</v>
      </c>
      <c r="C12390">
        <v>-3.5230671292189699</v>
      </c>
      <c r="D12390">
        <v>2.6772564727808802E-2</v>
      </c>
      <c r="E12390">
        <v>0.87002774825531504</v>
      </c>
      <c r="F12390">
        <v>0.99998493451276904</v>
      </c>
    </row>
    <row r="12391" spans="1:6" x14ac:dyDescent="0.2">
      <c r="A12391" t="s">
        <v>12462</v>
      </c>
      <c r="B12391">
        <v>-0.121977647856075</v>
      </c>
      <c r="C12391">
        <v>-2.8120317583564098</v>
      </c>
      <c r="D12391">
        <v>2.67677353543831E-2</v>
      </c>
      <c r="E12391">
        <v>0.87003936708504703</v>
      </c>
      <c r="F12391">
        <v>0.99998493451276904</v>
      </c>
    </row>
    <row r="12392" spans="1:6" x14ac:dyDescent="0.2">
      <c r="A12392" t="s">
        <v>12463</v>
      </c>
      <c r="B12392">
        <v>9.0730017875141206E-2</v>
      </c>
      <c r="C12392">
        <v>-2.6872157991107999</v>
      </c>
      <c r="D12392">
        <v>2.6669309997820401E-2</v>
      </c>
      <c r="E12392">
        <v>0.870276400283017</v>
      </c>
      <c r="F12392">
        <v>0.99998493451276904</v>
      </c>
    </row>
    <row r="12393" spans="1:6" x14ac:dyDescent="0.2">
      <c r="A12393" t="s">
        <v>12464</v>
      </c>
      <c r="B12393">
        <v>1.9472691897797999E-2</v>
      </c>
      <c r="C12393">
        <v>5.0331613886366497</v>
      </c>
      <c r="D12393">
        <v>2.6648243694005199E-2</v>
      </c>
      <c r="E12393">
        <v>0.87032719159465</v>
      </c>
      <c r="F12393">
        <v>0.99998493451276904</v>
      </c>
    </row>
    <row r="12394" spans="1:6" x14ac:dyDescent="0.2">
      <c r="A12394" t="s">
        <v>12465</v>
      </c>
      <c r="B12394">
        <v>2.16510303793396E-2</v>
      </c>
      <c r="C12394">
        <v>5.99165919973108</v>
      </c>
      <c r="D12394">
        <v>2.6624165347186601E-2</v>
      </c>
      <c r="E12394">
        <v>0.87038527025549195</v>
      </c>
      <c r="F12394">
        <v>0.99998493451276904</v>
      </c>
    </row>
    <row r="12395" spans="1:6" x14ac:dyDescent="0.2">
      <c r="A12395" t="s">
        <v>12466</v>
      </c>
      <c r="B12395">
        <v>2.93893490566337E-2</v>
      </c>
      <c r="C12395">
        <v>2.2612942750377898</v>
      </c>
      <c r="D12395">
        <v>2.66150007668173E-2</v>
      </c>
      <c r="E12395">
        <v>0.87040738294959696</v>
      </c>
      <c r="F12395">
        <v>0.99998493451276904</v>
      </c>
    </row>
    <row r="12396" spans="1:6" x14ac:dyDescent="0.2">
      <c r="A12396" t="s">
        <v>12467</v>
      </c>
      <c r="B12396">
        <v>-3.4428033899210703E-2</v>
      </c>
      <c r="C12396">
        <v>5.1454001087697696</v>
      </c>
      <c r="D12396">
        <v>2.6588499351774399E-2</v>
      </c>
      <c r="E12396">
        <v>0.870471348706359</v>
      </c>
      <c r="F12396">
        <v>0.99998493451276904</v>
      </c>
    </row>
    <row r="12397" spans="1:6" x14ac:dyDescent="0.2">
      <c r="A12397" t="s">
        <v>12468</v>
      </c>
      <c r="B12397">
        <v>4.7708938386693697E-2</v>
      </c>
      <c r="C12397">
        <v>3.6954376478504498</v>
      </c>
      <c r="D12397">
        <v>2.6573765867489399E-2</v>
      </c>
      <c r="E12397">
        <v>0.87050692467827595</v>
      </c>
      <c r="F12397">
        <v>0.99998493451276904</v>
      </c>
    </row>
    <row r="12398" spans="1:6" x14ac:dyDescent="0.2">
      <c r="A12398" t="s">
        <v>12469</v>
      </c>
      <c r="B12398">
        <v>-1.9825395232304199E-2</v>
      </c>
      <c r="C12398">
        <v>4.3439148857772798</v>
      </c>
      <c r="D12398">
        <v>2.65271488413008E-2</v>
      </c>
      <c r="E12398">
        <v>0.87061955447802297</v>
      </c>
      <c r="F12398">
        <v>0.99998493451276904</v>
      </c>
    </row>
    <row r="12399" spans="1:6" x14ac:dyDescent="0.2">
      <c r="A12399" t="s">
        <v>12470</v>
      </c>
      <c r="B12399">
        <v>4.9307401955323397E-2</v>
      </c>
      <c r="C12399">
        <v>0.28282955377108898</v>
      </c>
      <c r="D12399">
        <v>2.65029925206717E-2</v>
      </c>
      <c r="E12399">
        <v>0.87067795769822898</v>
      </c>
      <c r="F12399">
        <v>0.99998493451276904</v>
      </c>
    </row>
    <row r="12400" spans="1:6" x14ac:dyDescent="0.2">
      <c r="A12400" t="s">
        <v>12471</v>
      </c>
      <c r="B12400">
        <v>-5.2197509681221402E-2</v>
      </c>
      <c r="C12400">
        <v>2.6042394334283001</v>
      </c>
      <c r="D12400">
        <v>2.64956132744061E-2</v>
      </c>
      <c r="E12400">
        <v>0.87069580409712299</v>
      </c>
      <c r="F12400">
        <v>0.99998493451276904</v>
      </c>
    </row>
    <row r="12401" spans="1:6" x14ac:dyDescent="0.2">
      <c r="A12401" t="s">
        <v>12472</v>
      </c>
      <c r="B12401">
        <v>1.9398147075121899E-2</v>
      </c>
      <c r="C12401">
        <v>5.1728918729782896</v>
      </c>
      <c r="D12401">
        <v>2.64855025534185E-2</v>
      </c>
      <c r="E12401">
        <v>0.87072026059627405</v>
      </c>
      <c r="F12401">
        <v>0.99998493451276904</v>
      </c>
    </row>
    <row r="12402" spans="1:6" x14ac:dyDescent="0.2">
      <c r="A12402" t="s">
        <v>12473</v>
      </c>
      <c r="B12402">
        <v>2.3542499708094002E-2</v>
      </c>
      <c r="C12402">
        <v>3.7691194557218899</v>
      </c>
      <c r="D12402">
        <v>2.64785639736527E-2</v>
      </c>
      <c r="E12402">
        <v>0.87073704687724995</v>
      </c>
      <c r="F12402">
        <v>0.99998493451276904</v>
      </c>
    </row>
    <row r="12403" spans="1:6" x14ac:dyDescent="0.2">
      <c r="A12403" t="s">
        <v>12474</v>
      </c>
      <c r="B12403">
        <v>-4.1487406159799699E-2</v>
      </c>
      <c r="C12403">
        <v>1.0877817366834199</v>
      </c>
      <c r="D12403">
        <v>2.6451603179145501E-2</v>
      </c>
      <c r="E12403">
        <v>0.87080229369150397</v>
      </c>
      <c r="F12403">
        <v>0.99998493451276904</v>
      </c>
    </row>
    <row r="12404" spans="1:6" x14ac:dyDescent="0.2">
      <c r="A12404" t="s">
        <v>12475</v>
      </c>
      <c r="B12404">
        <v>-2.1359570175490498E-2</v>
      </c>
      <c r="C12404">
        <v>4.0115916413102202</v>
      </c>
      <c r="D12404">
        <v>2.6437880842553201E-2</v>
      </c>
      <c r="E12404">
        <v>0.87083551571395401</v>
      </c>
      <c r="F12404">
        <v>0.99998493451276904</v>
      </c>
    </row>
    <row r="12405" spans="1:6" x14ac:dyDescent="0.2">
      <c r="A12405" t="s">
        <v>12476</v>
      </c>
      <c r="B12405">
        <v>2.3215484361367899E-2</v>
      </c>
      <c r="C12405">
        <v>4.2570203484917704</v>
      </c>
      <c r="D12405">
        <v>2.6432320936209001E-2</v>
      </c>
      <c r="E12405">
        <v>0.87084897886589496</v>
      </c>
      <c r="F12405">
        <v>0.99998493451276904</v>
      </c>
    </row>
    <row r="12406" spans="1:6" x14ac:dyDescent="0.2">
      <c r="A12406" t="s">
        <v>12477</v>
      </c>
      <c r="B12406">
        <v>-2.8924711092840599E-2</v>
      </c>
      <c r="C12406">
        <v>4.9052474459111304</v>
      </c>
      <c r="D12406">
        <v>2.6426291991470001E-2</v>
      </c>
      <c r="E12406">
        <v>0.87086357942326997</v>
      </c>
      <c r="F12406">
        <v>0.99998493451276904</v>
      </c>
    </row>
    <row r="12407" spans="1:6" x14ac:dyDescent="0.2">
      <c r="A12407" t="s">
        <v>12478</v>
      </c>
      <c r="B12407">
        <v>1.83238691686009E-2</v>
      </c>
      <c r="C12407">
        <v>7.8273910995891596</v>
      </c>
      <c r="D12407">
        <v>2.6419430596121202E-2</v>
      </c>
      <c r="E12407">
        <v>0.87088019804247596</v>
      </c>
      <c r="F12407">
        <v>0.99998493451276904</v>
      </c>
    </row>
    <row r="12408" spans="1:6" x14ac:dyDescent="0.2">
      <c r="A12408" t="s">
        <v>12479</v>
      </c>
      <c r="B12408">
        <v>-5.3035547983821603E-2</v>
      </c>
      <c r="C12408">
        <v>1.10779347622603</v>
      </c>
      <c r="D12408">
        <v>2.6382736517987799E-2</v>
      </c>
      <c r="E12408">
        <v>0.87096911043067704</v>
      </c>
      <c r="F12408">
        <v>0.99998493451276904</v>
      </c>
    </row>
    <row r="12409" spans="1:6" x14ac:dyDescent="0.2">
      <c r="A12409" t="s">
        <v>12480</v>
      </c>
      <c r="B12409">
        <v>-2.9186316850501302E-2</v>
      </c>
      <c r="C12409">
        <v>3.2103339203730701</v>
      </c>
      <c r="D12409">
        <v>2.6376447807169998E-2</v>
      </c>
      <c r="E12409">
        <v>0.87098435479772296</v>
      </c>
      <c r="F12409">
        <v>0.99998493451276904</v>
      </c>
    </row>
    <row r="12410" spans="1:6" x14ac:dyDescent="0.2">
      <c r="A12410" t="s">
        <v>12481</v>
      </c>
      <c r="B12410">
        <v>-4.7989538844476903E-2</v>
      </c>
      <c r="C12410">
        <v>1.72258894188561</v>
      </c>
      <c r="D12410">
        <v>2.6356495773102399E-2</v>
      </c>
      <c r="E12410">
        <v>0.87103273256660096</v>
      </c>
      <c r="F12410">
        <v>0.99998493451276904</v>
      </c>
    </row>
    <row r="12411" spans="1:6" x14ac:dyDescent="0.2">
      <c r="A12411" t="s">
        <v>12482</v>
      </c>
      <c r="B12411">
        <v>-4.81841521666646E-2</v>
      </c>
      <c r="C12411">
        <v>1.5678454274359701</v>
      </c>
      <c r="D12411">
        <v>2.63517428313635E-2</v>
      </c>
      <c r="E12411">
        <v>0.87104425981306599</v>
      </c>
      <c r="F12411">
        <v>0.99998493451276904</v>
      </c>
    </row>
    <row r="12412" spans="1:6" x14ac:dyDescent="0.2">
      <c r="A12412" t="s">
        <v>12483</v>
      </c>
      <c r="B12412">
        <v>-3.0296772241705801E-2</v>
      </c>
      <c r="C12412">
        <v>2.0961891763264999</v>
      </c>
      <c r="D12412">
        <v>2.63190980784564E-2</v>
      </c>
      <c r="E12412">
        <v>0.87112346154538001</v>
      </c>
      <c r="F12412">
        <v>0.99998493451276904</v>
      </c>
    </row>
    <row r="12413" spans="1:6" x14ac:dyDescent="0.2">
      <c r="A12413" t="s">
        <v>12484</v>
      </c>
      <c r="B12413">
        <v>-0.113211954320988</v>
      </c>
      <c r="C12413">
        <v>-2.9190868263427601</v>
      </c>
      <c r="D12413">
        <v>2.6281690429375001E-2</v>
      </c>
      <c r="E12413">
        <v>0.87121428088124997</v>
      </c>
      <c r="F12413">
        <v>0.99998493451276904</v>
      </c>
    </row>
    <row r="12414" spans="1:6" x14ac:dyDescent="0.2">
      <c r="A12414" t="s">
        <v>12485</v>
      </c>
      <c r="B12414">
        <v>2.11950095974862E-2</v>
      </c>
      <c r="C12414">
        <v>4.0682544225534896</v>
      </c>
      <c r="D12414">
        <v>2.62760585691506E-2</v>
      </c>
      <c r="E12414">
        <v>0.87122795981255596</v>
      </c>
      <c r="F12414">
        <v>0.99998493451276904</v>
      </c>
    </row>
    <row r="12415" spans="1:6" x14ac:dyDescent="0.2">
      <c r="A12415" t="s">
        <v>12486</v>
      </c>
      <c r="B12415">
        <v>1.9984750838951001E-2</v>
      </c>
      <c r="C12415">
        <v>4.8965347391782199</v>
      </c>
      <c r="D12415">
        <v>2.62686801716292E-2</v>
      </c>
      <c r="E12415">
        <v>0.87124588309395901</v>
      </c>
      <c r="F12415">
        <v>0.99998493451276904</v>
      </c>
    </row>
    <row r="12416" spans="1:6" x14ac:dyDescent="0.2">
      <c r="A12416" t="s">
        <v>12487</v>
      </c>
      <c r="B12416">
        <v>3.2545193117504902E-2</v>
      </c>
      <c r="C12416">
        <v>3.4748585656061102</v>
      </c>
      <c r="D12416">
        <v>2.6255847868362998E-2</v>
      </c>
      <c r="E12416">
        <v>0.87127706091961399</v>
      </c>
      <c r="F12416">
        <v>0.99998493451276904</v>
      </c>
    </row>
    <row r="12417" spans="1:6" x14ac:dyDescent="0.2">
      <c r="A12417" t="s">
        <v>12488</v>
      </c>
      <c r="B12417">
        <v>-6.8243012104505105E-2</v>
      </c>
      <c r="C12417">
        <v>-1.53732847552237</v>
      </c>
      <c r="D12417">
        <v>2.61930603591694E-2</v>
      </c>
      <c r="E12417">
        <v>0.87142972455622902</v>
      </c>
      <c r="F12417">
        <v>0.99998493451276904</v>
      </c>
    </row>
    <row r="12418" spans="1:6" x14ac:dyDescent="0.2">
      <c r="A12418" t="s">
        <v>12489</v>
      </c>
      <c r="B12418">
        <v>-5.0947611889242399E-2</v>
      </c>
      <c r="C12418">
        <v>-1.4169784388208999</v>
      </c>
      <c r="D12418">
        <v>2.61867238955227E-2</v>
      </c>
      <c r="E12418">
        <v>0.87144514167068499</v>
      </c>
      <c r="F12418">
        <v>0.99998493451276904</v>
      </c>
    </row>
    <row r="12419" spans="1:6" x14ac:dyDescent="0.2">
      <c r="A12419" t="s">
        <v>12490</v>
      </c>
      <c r="B12419">
        <v>-5.6767414211504802E-2</v>
      </c>
      <c r="C12419">
        <v>-1.10342059048312</v>
      </c>
      <c r="D12419">
        <v>2.6126708949572499E-2</v>
      </c>
      <c r="E12419">
        <v>0.87159125777577595</v>
      </c>
      <c r="F12419">
        <v>0.99998493451276904</v>
      </c>
    </row>
    <row r="12420" spans="1:6" x14ac:dyDescent="0.2">
      <c r="A12420" t="s">
        <v>12491</v>
      </c>
      <c r="B12420">
        <v>-3.04615182346742E-2</v>
      </c>
      <c r="C12420">
        <v>2.0551801459616899</v>
      </c>
      <c r="D12420">
        <v>2.61136099781312E-2</v>
      </c>
      <c r="E12420">
        <v>0.87162317223074604</v>
      </c>
      <c r="F12420">
        <v>0.99998493451276904</v>
      </c>
    </row>
    <row r="12421" spans="1:6" x14ac:dyDescent="0.2">
      <c r="A12421" t="s">
        <v>12492</v>
      </c>
      <c r="B12421">
        <v>1.88323061143276E-2</v>
      </c>
      <c r="C12421">
        <v>4.7426560805150402</v>
      </c>
      <c r="D12421">
        <v>2.6107154055479101E-2</v>
      </c>
      <c r="E12421">
        <v>0.87163890452188397</v>
      </c>
      <c r="F12421">
        <v>0.99998493451276904</v>
      </c>
    </row>
    <row r="12422" spans="1:6" x14ac:dyDescent="0.2">
      <c r="A12422" t="s">
        <v>12493</v>
      </c>
      <c r="B12422">
        <v>-2.6114209244434101E-2</v>
      </c>
      <c r="C12422">
        <v>3.01086514325607</v>
      </c>
      <c r="D12422">
        <v>2.60961584250392E-2</v>
      </c>
      <c r="E12422">
        <v>0.87166570411915201</v>
      </c>
      <c r="F12422">
        <v>0.99998493451276904</v>
      </c>
    </row>
    <row r="12423" spans="1:6" x14ac:dyDescent="0.2">
      <c r="A12423" t="s">
        <v>12494</v>
      </c>
      <c r="B12423">
        <v>-2.03997474933378E-2</v>
      </c>
      <c r="C12423">
        <v>5.10266363989611</v>
      </c>
      <c r="D12423">
        <v>2.6076458876847401E-2</v>
      </c>
      <c r="E12423">
        <v>0.87171373222457404</v>
      </c>
      <c r="F12423">
        <v>0.99998493451276904</v>
      </c>
    </row>
    <row r="12424" spans="1:6" x14ac:dyDescent="0.2">
      <c r="A12424" t="s">
        <v>12495</v>
      </c>
      <c r="B12424">
        <v>3.0257800232589002E-2</v>
      </c>
      <c r="C12424">
        <v>3.5603792750523802</v>
      </c>
      <c r="D12424">
        <v>2.6059977695696901E-2</v>
      </c>
      <c r="E12424">
        <v>0.87175392815520603</v>
      </c>
      <c r="F12424">
        <v>0.99998493451276904</v>
      </c>
    </row>
    <row r="12425" spans="1:6" x14ac:dyDescent="0.2">
      <c r="A12425" t="s">
        <v>12496</v>
      </c>
      <c r="B12425">
        <v>8.2830759154278705E-2</v>
      </c>
      <c r="C12425">
        <v>-2.4271393887764199</v>
      </c>
      <c r="D12425">
        <v>2.6053348378772202E-2</v>
      </c>
      <c r="E12425">
        <v>0.871770100065271</v>
      </c>
      <c r="F12425">
        <v>0.99998493451276904</v>
      </c>
    </row>
    <row r="12426" spans="1:6" x14ac:dyDescent="0.2">
      <c r="A12426" t="s">
        <v>12497</v>
      </c>
      <c r="B12426">
        <v>3.7476130309395103E-2</v>
      </c>
      <c r="C12426">
        <v>2.2569604558874299</v>
      </c>
      <c r="D12426">
        <v>2.6030181657944199E-2</v>
      </c>
      <c r="E12426">
        <v>0.87182663078784295</v>
      </c>
      <c r="F12426">
        <v>0.99998493451276904</v>
      </c>
    </row>
    <row r="12427" spans="1:6" x14ac:dyDescent="0.2">
      <c r="A12427" t="s">
        <v>12498</v>
      </c>
      <c r="B12427">
        <v>-2.1361229983650799E-2</v>
      </c>
      <c r="C12427">
        <v>6.2025785259076196</v>
      </c>
      <c r="D12427">
        <v>2.6027903160765298E-2</v>
      </c>
      <c r="E12427">
        <v>0.87183219210074403</v>
      </c>
      <c r="F12427">
        <v>0.99998493451276904</v>
      </c>
    </row>
    <row r="12428" spans="1:6" x14ac:dyDescent="0.2">
      <c r="A12428" t="s">
        <v>12499</v>
      </c>
      <c r="B12428">
        <v>-4.34838578012188E-2</v>
      </c>
      <c r="C12428">
        <v>0.85811627404144497</v>
      </c>
      <c r="D12428">
        <v>2.60026472207819E-2</v>
      </c>
      <c r="E12428">
        <v>0.87189385305738798</v>
      </c>
      <c r="F12428">
        <v>0.99998493451276904</v>
      </c>
    </row>
    <row r="12429" spans="1:6" x14ac:dyDescent="0.2">
      <c r="A12429" t="s">
        <v>12500</v>
      </c>
      <c r="B12429">
        <v>-4.55677674181557E-2</v>
      </c>
      <c r="C12429">
        <v>-0.47655339037910499</v>
      </c>
      <c r="D12429">
        <v>2.5963833773095898E-2</v>
      </c>
      <c r="E12429">
        <v>0.87198867382628598</v>
      </c>
      <c r="F12429">
        <v>0.99998493451276904</v>
      </c>
    </row>
    <row r="12430" spans="1:6" x14ac:dyDescent="0.2">
      <c r="A12430" t="s">
        <v>12501</v>
      </c>
      <c r="B12430">
        <v>-0.14049897475477699</v>
      </c>
      <c r="C12430">
        <v>-3.0947021287262899</v>
      </c>
      <c r="D12430">
        <v>2.5962230648193699E-2</v>
      </c>
      <c r="E12430">
        <v>0.87199259180362099</v>
      </c>
      <c r="F12430">
        <v>0.99998493451276904</v>
      </c>
    </row>
    <row r="12431" spans="1:6" x14ac:dyDescent="0.2">
      <c r="A12431" t="s">
        <v>12502</v>
      </c>
      <c r="B12431">
        <v>-5.37969834235697E-2</v>
      </c>
      <c r="C12431">
        <v>2.92833350862746</v>
      </c>
      <c r="D12431">
        <v>2.5961154662695701E-2</v>
      </c>
      <c r="E12431">
        <v>0.87199522154155895</v>
      </c>
      <c r="F12431">
        <v>0.99998493451276904</v>
      </c>
    </row>
    <row r="12432" spans="1:6" x14ac:dyDescent="0.2">
      <c r="A12432" t="s">
        <v>12503</v>
      </c>
      <c r="B12432">
        <v>2.57209919167764E-2</v>
      </c>
      <c r="C12432">
        <v>5.24410525588012</v>
      </c>
      <c r="D12432">
        <v>2.5960335168091899E-2</v>
      </c>
      <c r="E12432">
        <v>0.87199722444625505</v>
      </c>
      <c r="F12432">
        <v>0.99998493451276904</v>
      </c>
    </row>
    <row r="12433" spans="1:6" x14ac:dyDescent="0.2">
      <c r="A12433" t="s">
        <v>12504</v>
      </c>
      <c r="B12433">
        <v>-6.01421013273645E-2</v>
      </c>
      <c r="C12433">
        <v>0.240025721491717</v>
      </c>
      <c r="D12433">
        <v>2.5939755915251401E-2</v>
      </c>
      <c r="E12433">
        <v>0.87204753228203302</v>
      </c>
      <c r="F12433">
        <v>0.99998493451276904</v>
      </c>
    </row>
    <row r="12434" spans="1:6" x14ac:dyDescent="0.2">
      <c r="A12434" t="s">
        <v>12505</v>
      </c>
      <c r="B12434">
        <v>-2.3866972123511802E-2</v>
      </c>
      <c r="C12434">
        <v>3.9891629951329302</v>
      </c>
      <c r="D12434">
        <v>2.59231640023216E-2</v>
      </c>
      <c r="E12434">
        <v>0.87208810761591604</v>
      </c>
      <c r="F12434">
        <v>0.99998493451276904</v>
      </c>
    </row>
    <row r="12435" spans="1:6" x14ac:dyDescent="0.2">
      <c r="A12435" t="s">
        <v>12506</v>
      </c>
      <c r="B12435">
        <v>1.7699524103676801E-2</v>
      </c>
      <c r="C12435">
        <v>6.3543461124806004</v>
      </c>
      <c r="D12435">
        <v>2.5893140101601399E-2</v>
      </c>
      <c r="E12435">
        <v>0.87216156460063698</v>
      </c>
      <c r="F12435">
        <v>0.99998493451276904</v>
      </c>
    </row>
    <row r="12436" spans="1:6" x14ac:dyDescent="0.2">
      <c r="A12436" t="s">
        <v>12507</v>
      </c>
      <c r="B12436">
        <v>9.5347728600874801E-2</v>
      </c>
      <c r="C12436">
        <v>-2.2466067595972601</v>
      </c>
      <c r="D12436">
        <v>2.5872015186672901E-2</v>
      </c>
      <c r="E12436">
        <v>0.87221327536420001</v>
      </c>
      <c r="F12436">
        <v>0.99998493451276904</v>
      </c>
    </row>
    <row r="12437" spans="1:6" x14ac:dyDescent="0.2">
      <c r="A12437" t="s">
        <v>12508</v>
      </c>
      <c r="B12437">
        <v>-6.5323660604629297E-2</v>
      </c>
      <c r="C12437">
        <v>-1.75274888421595</v>
      </c>
      <c r="D12437">
        <v>2.5864708137769199E-2</v>
      </c>
      <c r="E12437">
        <v>0.87223116701344305</v>
      </c>
      <c r="F12437">
        <v>0.99998493451276904</v>
      </c>
    </row>
    <row r="12438" spans="1:6" x14ac:dyDescent="0.2">
      <c r="A12438" t="s">
        <v>12509</v>
      </c>
      <c r="B12438">
        <v>-1.8454097838749298E-2</v>
      </c>
      <c r="C12438">
        <v>9.6779033724424099</v>
      </c>
      <c r="D12438">
        <v>2.5860974780380599E-2</v>
      </c>
      <c r="E12438">
        <v>0.87224030931345498</v>
      </c>
      <c r="F12438">
        <v>0.99998493451276904</v>
      </c>
    </row>
    <row r="12439" spans="1:6" x14ac:dyDescent="0.2">
      <c r="A12439" t="s">
        <v>12510</v>
      </c>
      <c r="B12439">
        <v>5.4667184520644403E-2</v>
      </c>
      <c r="C12439">
        <v>-1.2675992718045599</v>
      </c>
      <c r="D12439">
        <v>2.5844446299762201E-2</v>
      </c>
      <c r="E12439">
        <v>0.87228079263311498</v>
      </c>
      <c r="F12439">
        <v>0.99998493451276904</v>
      </c>
    </row>
    <row r="12440" spans="1:6" x14ac:dyDescent="0.2">
      <c r="A12440" t="s">
        <v>12511</v>
      </c>
      <c r="B12440">
        <v>-7.2067308532273402E-2</v>
      </c>
      <c r="C12440">
        <v>-9.5597329452613594E-2</v>
      </c>
      <c r="D12440">
        <v>2.5830965058780499E-2</v>
      </c>
      <c r="E12440">
        <v>0.87231382216218301</v>
      </c>
      <c r="F12440">
        <v>0.99998493451276904</v>
      </c>
    </row>
    <row r="12441" spans="1:6" x14ac:dyDescent="0.2">
      <c r="A12441" t="s">
        <v>12512</v>
      </c>
      <c r="B12441">
        <v>-2.1484450489658101E-2</v>
      </c>
      <c r="C12441">
        <v>6.06400288290207</v>
      </c>
      <c r="D12441">
        <v>2.5823250181787199E-2</v>
      </c>
      <c r="E12441">
        <v>0.87233272786826299</v>
      </c>
      <c r="F12441">
        <v>0.99998493451276904</v>
      </c>
    </row>
    <row r="12442" spans="1:6" x14ac:dyDescent="0.2">
      <c r="A12442" t="s">
        <v>12513</v>
      </c>
      <c r="B12442">
        <v>-2.2417842170162499E-2</v>
      </c>
      <c r="C12442">
        <v>6.0959765231464598</v>
      </c>
      <c r="D12442">
        <v>2.57610457572852E-2</v>
      </c>
      <c r="E12442">
        <v>0.87248526900309098</v>
      </c>
      <c r="F12442">
        <v>0.99998493451276904</v>
      </c>
    </row>
    <row r="12443" spans="1:6" x14ac:dyDescent="0.2">
      <c r="A12443" t="s">
        <v>12514</v>
      </c>
      <c r="B12443">
        <v>-1.8237848253167599E-2</v>
      </c>
      <c r="C12443">
        <v>5.1937538287171101</v>
      </c>
      <c r="D12443">
        <v>2.57595742421305E-2</v>
      </c>
      <c r="E12443">
        <v>0.87248887982012202</v>
      </c>
      <c r="F12443">
        <v>0.99998493451276904</v>
      </c>
    </row>
    <row r="12444" spans="1:6" x14ac:dyDescent="0.2">
      <c r="A12444" t="s">
        <v>12515</v>
      </c>
      <c r="B12444">
        <v>2.2584460994000199E-2</v>
      </c>
      <c r="C12444">
        <v>3.81493342877065</v>
      </c>
      <c r="D12444">
        <v>2.5752601083083099E-2</v>
      </c>
      <c r="E12444">
        <v>0.87250599205872403</v>
      </c>
      <c r="F12444">
        <v>0.99998493451276904</v>
      </c>
    </row>
    <row r="12445" spans="1:6" x14ac:dyDescent="0.2">
      <c r="A12445" t="s">
        <v>12516</v>
      </c>
      <c r="B12445">
        <v>-1.8899122922583202E-2</v>
      </c>
      <c r="C12445">
        <v>5.2095288148737904</v>
      </c>
      <c r="D12445">
        <v>2.57512911562898E-2</v>
      </c>
      <c r="E12445">
        <v>0.872509206904174</v>
      </c>
      <c r="F12445">
        <v>0.99998493451276904</v>
      </c>
    </row>
    <row r="12446" spans="1:6" x14ac:dyDescent="0.2">
      <c r="A12446" t="s">
        <v>12517</v>
      </c>
      <c r="B12446">
        <v>-6.3991646663357604E-2</v>
      </c>
      <c r="C12446">
        <v>-1.2467194743026699</v>
      </c>
      <c r="D12446">
        <v>2.5720958971389998E-2</v>
      </c>
      <c r="E12446">
        <v>0.87258367215762001</v>
      </c>
      <c r="F12446">
        <v>0.99998493451276904</v>
      </c>
    </row>
    <row r="12447" spans="1:6" x14ac:dyDescent="0.2">
      <c r="A12447" t="s">
        <v>12518</v>
      </c>
      <c r="B12447">
        <v>-5.1552768376680297E-2</v>
      </c>
      <c r="C12447">
        <v>-0.81669160102447003</v>
      </c>
      <c r="D12447">
        <v>2.5670134912526298E-2</v>
      </c>
      <c r="E12447">
        <v>0.87270854581013901</v>
      </c>
      <c r="F12447">
        <v>0.99998493451276904</v>
      </c>
    </row>
    <row r="12448" spans="1:6" x14ac:dyDescent="0.2">
      <c r="A12448" t="s">
        <v>12519</v>
      </c>
      <c r="B12448">
        <v>-3.5851265722838199E-2</v>
      </c>
      <c r="C12448">
        <v>4.0308315351386099</v>
      </c>
      <c r="D12448">
        <v>2.5631099242991302E-2</v>
      </c>
      <c r="E12448">
        <v>0.87280454174914002</v>
      </c>
      <c r="F12448">
        <v>0.99998493451276904</v>
      </c>
    </row>
    <row r="12449" spans="1:6" x14ac:dyDescent="0.2">
      <c r="A12449" t="s">
        <v>12520</v>
      </c>
      <c r="B12449">
        <v>-8.4977490262614294E-2</v>
      </c>
      <c r="C12449">
        <v>-3.1877311625437601</v>
      </c>
      <c r="D12449">
        <v>2.5558897379007298E-2</v>
      </c>
      <c r="E12449">
        <v>0.87298229729093502</v>
      </c>
      <c r="F12449">
        <v>0.99998493451276904</v>
      </c>
    </row>
    <row r="12450" spans="1:6" x14ac:dyDescent="0.2">
      <c r="A12450" t="s">
        <v>12521</v>
      </c>
      <c r="B12450">
        <v>-2.1246723125895501E-2</v>
      </c>
      <c r="C12450">
        <v>4.9897503778505898</v>
      </c>
      <c r="D12450">
        <v>2.55382428458262E-2</v>
      </c>
      <c r="E12450">
        <v>0.87303319454560901</v>
      </c>
      <c r="F12450">
        <v>0.99998493451276904</v>
      </c>
    </row>
    <row r="12451" spans="1:6" x14ac:dyDescent="0.2">
      <c r="A12451" t="s">
        <v>12522</v>
      </c>
      <c r="B12451">
        <v>-3.8106919741242598E-2</v>
      </c>
      <c r="C12451">
        <v>1.4898539803406099</v>
      </c>
      <c r="D12451">
        <v>2.5505802684055098E-2</v>
      </c>
      <c r="E12451">
        <v>0.87311317677709999</v>
      </c>
      <c r="F12451">
        <v>0.99998493451276904</v>
      </c>
    </row>
    <row r="12452" spans="1:6" x14ac:dyDescent="0.2">
      <c r="A12452" t="s">
        <v>12523</v>
      </c>
      <c r="B12452">
        <v>-5.9523629849689702E-2</v>
      </c>
      <c r="C12452">
        <v>-0.99025239021581202</v>
      </c>
      <c r="D12452">
        <v>2.54756242074556E-2</v>
      </c>
      <c r="E12452">
        <v>0.87318762959927598</v>
      </c>
      <c r="F12452">
        <v>0.99998493451276904</v>
      </c>
    </row>
    <row r="12453" spans="1:6" x14ac:dyDescent="0.2">
      <c r="A12453" t="s">
        <v>12524</v>
      </c>
      <c r="B12453">
        <v>-4.0698362958054603E-2</v>
      </c>
      <c r="C12453">
        <v>1.39083100199874</v>
      </c>
      <c r="D12453">
        <v>2.5474712522276701E-2</v>
      </c>
      <c r="E12453">
        <v>0.87318987950627303</v>
      </c>
      <c r="F12453">
        <v>0.99998493451276904</v>
      </c>
    </row>
    <row r="12454" spans="1:6" x14ac:dyDescent="0.2">
      <c r="A12454" t="s">
        <v>12525</v>
      </c>
      <c r="B12454">
        <v>2.4895911449830499E-2</v>
      </c>
      <c r="C12454">
        <v>5.4208532303824599</v>
      </c>
      <c r="D12454">
        <v>2.5471781782698599E-2</v>
      </c>
      <c r="E12454">
        <v>0.87319711242683495</v>
      </c>
      <c r="F12454">
        <v>0.99998493451276904</v>
      </c>
    </row>
    <row r="12455" spans="1:6" x14ac:dyDescent="0.2">
      <c r="A12455" t="s">
        <v>12526</v>
      </c>
      <c r="B12455">
        <v>0.14270916117904101</v>
      </c>
      <c r="C12455">
        <v>-3.8016120512100402</v>
      </c>
      <c r="D12455">
        <v>2.5462753064797301E-2</v>
      </c>
      <c r="E12455">
        <v>0.873219397539303</v>
      </c>
      <c r="F12455">
        <v>0.99998493451276904</v>
      </c>
    </row>
    <row r="12456" spans="1:6" x14ac:dyDescent="0.2">
      <c r="A12456" t="s">
        <v>12527</v>
      </c>
      <c r="B12456">
        <v>-2.3335070327148599E-2</v>
      </c>
      <c r="C12456">
        <v>4.4345781701990301</v>
      </c>
      <c r="D12456">
        <v>2.5456664082497599E-2</v>
      </c>
      <c r="E12456">
        <v>0.87323442894368797</v>
      </c>
      <c r="F12456">
        <v>0.99998493451276904</v>
      </c>
    </row>
    <row r="12457" spans="1:6" x14ac:dyDescent="0.2">
      <c r="A12457" t="s">
        <v>12528</v>
      </c>
      <c r="B12457">
        <v>-5.0108649048796798E-2</v>
      </c>
      <c r="C12457">
        <v>0.491607068349669</v>
      </c>
      <c r="D12457">
        <v>2.5438749027765401E-2</v>
      </c>
      <c r="E12457">
        <v>0.87327866516158603</v>
      </c>
      <c r="F12457">
        <v>0.99998493451276904</v>
      </c>
    </row>
    <row r="12458" spans="1:6" x14ac:dyDescent="0.2">
      <c r="A12458" t="s">
        <v>12529</v>
      </c>
      <c r="B12458">
        <v>5.0225771511298999E-2</v>
      </c>
      <c r="C12458">
        <v>-0.35249350309862998</v>
      </c>
      <c r="D12458">
        <v>2.5415252146875601E-2</v>
      </c>
      <c r="E12458">
        <v>0.87333670835834498</v>
      </c>
      <c r="F12458">
        <v>0.99998493451276904</v>
      </c>
    </row>
    <row r="12459" spans="1:6" x14ac:dyDescent="0.2">
      <c r="A12459" t="s">
        <v>12530</v>
      </c>
      <c r="B12459">
        <v>9.4492008501251806E-2</v>
      </c>
      <c r="C12459">
        <v>-2.8383489008695699</v>
      </c>
      <c r="D12459">
        <v>2.54148761813804E-2</v>
      </c>
      <c r="E12459">
        <v>0.87333763731112402</v>
      </c>
      <c r="F12459">
        <v>0.99998493451276904</v>
      </c>
    </row>
    <row r="12460" spans="1:6" x14ac:dyDescent="0.2">
      <c r="A12460" t="s">
        <v>12531</v>
      </c>
      <c r="B12460">
        <v>5.6348458161899699E-2</v>
      </c>
      <c r="C12460">
        <v>-1.1344176500910601</v>
      </c>
      <c r="D12460">
        <v>2.53972506964537E-2</v>
      </c>
      <c r="E12460">
        <v>0.873381195077506</v>
      </c>
      <c r="F12460">
        <v>0.99998493451276904</v>
      </c>
    </row>
    <row r="12461" spans="1:6" x14ac:dyDescent="0.2">
      <c r="A12461" t="s">
        <v>12532</v>
      </c>
      <c r="B12461">
        <v>-2.54516778228163E-2</v>
      </c>
      <c r="C12461">
        <v>3.8663964909417601</v>
      </c>
      <c r="D12461">
        <v>2.5387875177351301E-2</v>
      </c>
      <c r="E12461">
        <v>0.87340437106228497</v>
      </c>
      <c r="F12461">
        <v>0.99998493451276904</v>
      </c>
    </row>
    <row r="12462" spans="1:6" x14ac:dyDescent="0.2">
      <c r="A12462" t="s">
        <v>12533</v>
      </c>
      <c r="B12462">
        <v>5.7176243399085599E-2</v>
      </c>
      <c r="C12462">
        <v>1.07858501085822</v>
      </c>
      <c r="D12462">
        <v>2.53049259221498E-2</v>
      </c>
      <c r="E12462">
        <v>0.87360961042463903</v>
      </c>
      <c r="F12462">
        <v>0.99998493451276904</v>
      </c>
    </row>
    <row r="12463" spans="1:6" x14ac:dyDescent="0.2">
      <c r="A12463" t="s">
        <v>12534</v>
      </c>
      <c r="B12463">
        <v>-1.97136070741715E-2</v>
      </c>
      <c r="C12463">
        <v>4.7079476591584504</v>
      </c>
      <c r="D12463">
        <v>2.5300337614865501E-2</v>
      </c>
      <c r="E12463">
        <v>0.873620973223457</v>
      </c>
      <c r="F12463">
        <v>0.99998493451276904</v>
      </c>
    </row>
    <row r="12464" spans="1:6" x14ac:dyDescent="0.2">
      <c r="A12464" t="s">
        <v>12535</v>
      </c>
      <c r="B12464">
        <v>3.3138262281581697E-2</v>
      </c>
      <c r="C12464">
        <v>1.47768996929675</v>
      </c>
      <c r="D12464">
        <v>2.5299997382278502E-2</v>
      </c>
      <c r="E12464">
        <v>0.87362181584083798</v>
      </c>
      <c r="F12464">
        <v>0.99998493451276904</v>
      </c>
    </row>
    <row r="12465" spans="1:6" x14ac:dyDescent="0.2">
      <c r="A12465" t="s">
        <v>12536</v>
      </c>
      <c r="B12465">
        <v>-2.44631134100146E-2</v>
      </c>
      <c r="C12465">
        <v>4.7176874571566803</v>
      </c>
      <c r="D12465">
        <v>2.5265731726552301E-2</v>
      </c>
      <c r="E12465">
        <v>0.87370670767069902</v>
      </c>
      <c r="F12465">
        <v>0.99998493451276904</v>
      </c>
    </row>
    <row r="12466" spans="1:6" x14ac:dyDescent="0.2">
      <c r="A12466" t="s">
        <v>12537</v>
      </c>
      <c r="B12466">
        <v>-1.94441624123502E-2</v>
      </c>
      <c r="C12466">
        <v>4.4338262132796</v>
      </c>
      <c r="D12466">
        <v>2.52270236583669E-2</v>
      </c>
      <c r="E12466">
        <v>0.87380267642926002</v>
      </c>
      <c r="F12466">
        <v>0.99998493451276904</v>
      </c>
    </row>
    <row r="12467" spans="1:6" x14ac:dyDescent="0.2">
      <c r="A12467" t="s">
        <v>12538</v>
      </c>
      <c r="B12467">
        <v>-2.08060589416381E-2</v>
      </c>
      <c r="C12467">
        <v>6.6777704337966997</v>
      </c>
      <c r="D12467">
        <v>2.5198102771469201E-2</v>
      </c>
      <c r="E12467">
        <v>0.87387442914653302</v>
      </c>
      <c r="F12467">
        <v>0.99998493451276904</v>
      </c>
    </row>
    <row r="12468" spans="1:6" x14ac:dyDescent="0.2">
      <c r="A12468" t="s">
        <v>12539</v>
      </c>
      <c r="B12468">
        <v>-2.3840474961429301E-2</v>
      </c>
      <c r="C12468">
        <v>3.2660703699442601</v>
      </c>
      <c r="D12468">
        <v>2.51839980354698E-2</v>
      </c>
      <c r="E12468">
        <v>0.87390943830942502</v>
      </c>
      <c r="F12468">
        <v>0.99998493451276904</v>
      </c>
    </row>
    <row r="12469" spans="1:6" x14ac:dyDescent="0.2">
      <c r="A12469" t="s">
        <v>12540</v>
      </c>
      <c r="B12469">
        <v>-2.1514372220024901E-2</v>
      </c>
      <c r="C12469">
        <v>4.2994720075211301</v>
      </c>
      <c r="D12469">
        <v>2.51530572336791E-2</v>
      </c>
      <c r="E12469">
        <v>0.87398627125249295</v>
      </c>
      <c r="F12469">
        <v>0.99998493451276904</v>
      </c>
    </row>
    <row r="12470" spans="1:6" x14ac:dyDescent="0.2">
      <c r="A12470" t="s">
        <v>12541</v>
      </c>
      <c r="B12470">
        <v>-2.3720806958848099E-2</v>
      </c>
      <c r="C12470">
        <v>4.1087792509243197</v>
      </c>
      <c r="D12470">
        <v>2.5153039264504101E-2</v>
      </c>
      <c r="E12470">
        <v>0.87398631588805198</v>
      </c>
      <c r="F12470">
        <v>0.99998493451276904</v>
      </c>
    </row>
    <row r="12471" spans="1:6" x14ac:dyDescent="0.2">
      <c r="A12471" t="s">
        <v>12542</v>
      </c>
      <c r="B12471">
        <v>4.0292787070578998E-2</v>
      </c>
      <c r="C12471">
        <v>0.69045424839604197</v>
      </c>
      <c r="D12471">
        <v>2.51241135634661E-2</v>
      </c>
      <c r="E12471">
        <v>0.87405818873777197</v>
      </c>
      <c r="F12471">
        <v>0.99998493451276904</v>
      </c>
    </row>
    <row r="12472" spans="1:6" x14ac:dyDescent="0.2">
      <c r="A12472" t="s">
        <v>12543</v>
      </c>
      <c r="B12472">
        <v>4.1325948668985403E-2</v>
      </c>
      <c r="C12472">
        <v>2.5672899222321601</v>
      </c>
      <c r="D12472">
        <v>2.5121005511550699E-2</v>
      </c>
      <c r="E12472">
        <v>0.87406591396200095</v>
      </c>
      <c r="F12472">
        <v>0.99998493451276904</v>
      </c>
    </row>
    <row r="12473" spans="1:6" x14ac:dyDescent="0.2">
      <c r="A12473" t="s">
        <v>12544</v>
      </c>
      <c r="B12473">
        <v>4.2882351575907099E-2</v>
      </c>
      <c r="C12473">
        <v>0.68880716717718105</v>
      </c>
      <c r="D12473">
        <v>2.5111555111264401E-2</v>
      </c>
      <c r="E12473">
        <v>0.87408940643196298</v>
      </c>
      <c r="F12473">
        <v>0.99998493451276904</v>
      </c>
    </row>
    <row r="12474" spans="1:6" x14ac:dyDescent="0.2">
      <c r="A12474" t="s">
        <v>12545</v>
      </c>
      <c r="B12474">
        <v>2.3180335436061902E-2</v>
      </c>
      <c r="C12474">
        <v>5.2959678950847104</v>
      </c>
      <c r="D12474">
        <v>2.51048140520247E-2</v>
      </c>
      <c r="E12474">
        <v>0.87410616660048701</v>
      </c>
      <c r="F12474">
        <v>0.99998493451276904</v>
      </c>
    </row>
    <row r="12475" spans="1:6" x14ac:dyDescent="0.2">
      <c r="A12475" t="s">
        <v>12546</v>
      </c>
      <c r="B12475">
        <v>6.2476467143304702E-2</v>
      </c>
      <c r="C12475">
        <v>-1.1792581532105999</v>
      </c>
      <c r="D12475">
        <v>2.5079318171328201E-2</v>
      </c>
      <c r="E12475">
        <v>0.874169577397786</v>
      </c>
      <c r="F12475">
        <v>0.99998493451276904</v>
      </c>
    </row>
    <row r="12476" spans="1:6" x14ac:dyDescent="0.2">
      <c r="A12476" t="s">
        <v>12547</v>
      </c>
      <c r="B12476">
        <v>5.4435331975928099E-2</v>
      </c>
      <c r="C12476">
        <v>-1.1392651763834301</v>
      </c>
      <c r="D12476">
        <v>2.5034342793492901E-2</v>
      </c>
      <c r="E12476">
        <v>0.87428151624801298</v>
      </c>
      <c r="F12476">
        <v>0.99998493451276904</v>
      </c>
    </row>
    <row r="12477" spans="1:6" x14ac:dyDescent="0.2">
      <c r="A12477" t="s">
        <v>12548</v>
      </c>
      <c r="B12477">
        <v>-3.0098488539032901E-2</v>
      </c>
      <c r="C12477">
        <v>3.0276125596811299</v>
      </c>
      <c r="D12477">
        <v>2.5028251448940601E-2</v>
      </c>
      <c r="E12477">
        <v>0.87429668486822099</v>
      </c>
      <c r="F12477">
        <v>0.99998493451276904</v>
      </c>
    </row>
    <row r="12478" spans="1:6" x14ac:dyDescent="0.2">
      <c r="A12478" t="s">
        <v>12549</v>
      </c>
      <c r="B12478">
        <v>5.4935266705523199E-2</v>
      </c>
      <c r="C12478">
        <v>0.18865582743239401</v>
      </c>
      <c r="D12478">
        <v>2.5014246312245799E-2</v>
      </c>
      <c r="E12478">
        <v>0.87433156753149199</v>
      </c>
      <c r="F12478">
        <v>0.99998493451276904</v>
      </c>
    </row>
    <row r="12479" spans="1:6" x14ac:dyDescent="0.2">
      <c r="A12479" t="s">
        <v>12550</v>
      </c>
      <c r="B12479">
        <v>-1.9150648398399799E-2</v>
      </c>
      <c r="C12479">
        <v>8.5300770669890191</v>
      </c>
      <c r="D12479">
        <v>2.49764719979737E-2</v>
      </c>
      <c r="E12479">
        <v>0.87442570214038295</v>
      </c>
      <c r="F12479">
        <v>0.99998493451276904</v>
      </c>
    </row>
    <row r="12480" spans="1:6" x14ac:dyDescent="0.2">
      <c r="A12480" t="s">
        <v>12551</v>
      </c>
      <c r="B12480">
        <v>0.10665452805516699</v>
      </c>
      <c r="C12480">
        <v>-3.52438582189993</v>
      </c>
      <c r="D12480">
        <v>2.49615803735352E-2</v>
      </c>
      <c r="E12480">
        <v>0.87446283251988699</v>
      </c>
      <c r="F12480">
        <v>0.99998493451276904</v>
      </c>
    </row>
    <row r="12481" spans="1:6" x14ac:dyDescent="0.2">
      <c r="A12481" t="s">
        <v>12552</v>
      </c>
      <c r="B12481">
        <v>-3.3704699135130099E-2</v>
      </c>
      <c r="C12481">
        <v>4.6928652708951502</v>
      </c>
      <c r="D12481">
        <v>2.4908435712887901E-2</v>
      </c>
      <c r="E12481">
        <v>0.87459543463217204</v>
      </c>
      <c r="F12481">
        <v>0.99998493451276904</v>
      </c>
    </row>
    <row r="12482" spans="1:6" x14ac:dyDescent="0.2">
      <c r="A12482" t="s">
        <v>12553</v>
      </c>
      <c r="B12482">
        <v>0.11644311807834599</v>
      </c>
      <c r="C12482">
        <v>-2.8420515932788302</v>
      </c>
      <c r="D12482">
        <v>2.4882836161314301E-2</v>
      </c>
      <c r="E12482">
        <v>0.87465936023135404</v>
      </c>
      <c r="F12482">
        <v>0.99998493451276904</v>
      </c>
    </row>
    <row r="12483" spans="1:6" x14ac:dyDescent="0.2">
      <c r="A12483" t="s">
        <v>12554</v>
      </c>
      <c r="B12483">
        <v>3.6769731886163899E-2</v>
      </c>
      <c r="C12483">
        <v>0.23300434854660401</v>
      </c>
      <c r="D12483">
        <v>2.4861504401764399E-2</v>
      </c>
      <c r="E12483">
        <v>0.874712654314033</v>
      </c>
      <c r="F12483">
        <v>0.99998493451276904</v>
      </c>
    </row>
    <row r="12484" spans="1:6" x14ac:dyDescent="0.2">
      <c r="A12484" t="s">
        <v>12555</v>
      </c>
      <c r="B12484">
        <v>2.8066776021195599E-2</v>
      </c>
      <c r="C12484">
        <v>4.0615941148309904</v>
      </c>
      <c r="D12484">
        <v>2.4834813347190701E-2</v>
      </c>
      <c r="E12484">
        <v>0.87477937077462598</v>
      </c>
      <c r="F12484">
        <v>0.99998493451276904</v>
      </c>
    </row>
    <row r="12485" spans="1:6" x14ac:dyDescent="0.2">
      <c r="A12485" t="s">
        <v>12556</v>
      </c>
      <c r="B12485">
        <v>-3.9113448013616499E-2</v>
      </c>
      <c r="C12485">
        <v>1.8452826787674399</v>
      </c>
      <c r="D12485">
        <v>2.4819265507957801E-2</v>
      </c>
      <c r="E12485">
        <v>0.87481825079845799</v>
      </c>
      <c r="F12485">
        <v>0.99998493451276904</v>
      </c>
    </row>
    <row r="12486" spans="1:6" x14ac:dyDescent="0.2">
      <c r="A12486" t="s">
        <v>12557</v>
      </c>
      <c r="B12486">
        <v>-3.0514412885287098E-2</v>
      </c>
      <c r="C12486">
        <v>2.92805564870697</v>
      </c>
      <c r="D12486">
        <v>2.4794262625903198E-2</v>
      </c>
      <c r="E12486">
        <v>0.87488080095106202</v>
      </c>
      <c r="F12486">
        <v>0.99998493451276904</v>
      </c>
    </row>
    <row r="12487" spans="1:6" x14ac:dyDescent="0.2">
      <c r="A12487" t="s">
        <v>12558</v>
      </c>
      <c r="B12487">
        <v>-3.6201729407657098E-2</v>
      </c>
      <c r="C12487">
        <v>1.0448973067806999</v>
      </c>
      <c r="D12487">
        <v>2.4787102622697801E-2</v>
      </c>
      <c r="E12487">
        <v>0.87489871921017903</v>
      </c>
      <c r="F12487">
        <v>0.99998493451276904</v>
      </c>
    </row>
    <row r="12488" spans="1:6" x14ac:dyDescent="0.2">
      <c r="A12488" t="s">
        <v>12559</v>
      </c>
      <c r="B12488">
        <v>3.1142366136552701E-2</v>
      </c>
      <c r="C12488">
        <v>5.93119951635388</v>
      </c>
      <c r="D12488">
        <v>2.47733467753051E-2</v>
      </c>
      <c r="E12488">
        <v>0.87493315133640204</v>
      </c>
      <c r="F12488">
        <v>0.99998493451276904</v>
      </c>
    </row>
    <row r="12489" spans="1:6" x14ac:dyDescent="0.2">
      <c r="A12489" t="s">
        <v>12560</v>
      </c>
      <c r="B12489">
        <v>2.49322342014003E-2</v>
      </c>
      <c r="C12489">
        <v>3.11689653891671</v>
      </c>
      <c r="D12489">
        <v>2.4770818415042101E-2</v>
      </c>
      <c r="E12489">
        <v>0.87493948111577802</v>
      </c>
      <c r="F12489">
        <v>0.99998493451276904</v>
      </c>
    </row>
    <row r="12490" spans="1:6" x14ac:dyDescent="0.2">
      <c r="A12490" t="s">
        <v>12561</v>
      </c>
      <c r="B12490">
        <v>5.5384573272015701E-2</v>
      </c>
      <c r="C12490">
        <v>1.8766539565425699</v>
      </c>
      <c r="D12490">
        <v>2.4769861232428501E-2</v>
      </c>
      <c r="E12490">
        <v>0.87494187751998898</v>
      </c>
      <c r="F12490">
        <v>0.99998493451276904</v>
      </c>
    </row>
    <row r="12491" spans="1:6" x14ac:dyDescent="0.2">
      <c r="A12491" t="s">
        <v>12562</v>
      </c>
      <c r="B12491">
        <v>-1.91057556818248E-2</v>
      </c>
      <c r="C12491">
        <v>5.9990531040494499</v>
      </c>
      <c r="D12491">
        <v>2.47565300760044E-2</v>
      </c>
      <c r="E12491">
        <v>0.87497525836221102</v>
      </c>
      <c r="F12491">
        <v>0.99998493451276904</v>
      </c>
    </row>
    <row r="12492" spans="1:6" x14ac:dyDescent="0.2">
      <c r="A12492" t="s">
        <v>12563</v>
      </c>
      <c r="B12492">
        <v>2.3608241962105099E-2</v>
      </c>
      <c r="C12492">
        <v>3.87088802120563</v>
      </c>
      <c r="D12492">
        <v>2.46825150325094E-2</v>
      </c>
      <c r="E12492">
        <v>0.87516075770400004</v>
      </c>
      <c r="F12492">
        <v>0.99998493451276904</v>
      </c>
    </row>
    <row r="12493" spans="1:6" x14ac:dyDescent="0.2">
      <c r="A12493" t="s">
        <v>12564</v>
      </c>
      <c r="B12493">
        <v>2.50251005366997E-2</v>
      </c>
      <c r="C12493">
        <v>3.8571551126907502</v>
      </c>
      <c r="D12493">
        <v>2.46537463606415E-2</v>
      </c>
      <c r="E12493">
        <v>0.87523293575660799</v>
      </c>
      <c r="F12493">
        <v>0.99998493451276904</v>
      </c>
    </row>
    <row r="12494" spans="1:6" x14ac:dyDescent="0.2">
      <c r="A12494" t="s">
        <v>12565</v>
      </c>
      <c r="B12494">
        <v>2.6314690292302899E-2</v>
      </c>
      <c r="C12494">
        <v>4.8590963127189504</v>
      </c>
      <c r="D12494">
        <v>2.4616627021373499E-2</v>
      </c>
      <c r="E12494">
        <v>0.87532612868151705</v>
      </c>
      <c r="F12494">
        <v>0.99998493451276904</v>
      </c>
    </row>
    <row r="12495" spans="1:6" x14ac:dyDescent="0.2">
      <c r="A12495" t="s">
        <v>12566</v>
      </c>
      <c r="B12495">
        <v>0.123301421888961</v>
      </c>
      <c r="C12495">
        <v>-3.5193605716402199</v>
      </c>
      <c r="D12495">
        <v>2.46126861208147E-2</v>
      </c>
      <c r="E12495">
        <v>0.87533602705069102</v>
      </c>
      <c r="F12495">
        <v>0.99998493451276904</v>
      </c>
    </row>
    <row r="12496" spans="1:6" x14ac:dyDescent="0.2">
      <c r="A12496" t="s">
        <v>12567</v>
      </c>
      <c r="B12496">
        <v>-2.7597524264060098E-2</v>
      </c>
      <c r="C12496">
        <v>2.41609965045898</v>
      </c>
      <c r="D12496">
        <v>2.4598629025878602E-2</v>
      </c>
      <c r="E12496">
        <v>0.87537134090408097</v>
      </c>
      <c r="F12496">
        <v>0.99998493451276904</v>
      </c>
    </row>
    <row r="12497" spans="1:6" x14ac:dyDescent="0.2">
      <c r="A12497" t="s">
        <v>12568</v>
      </c>
      <c r="B12497">
        <v>2.16906812727654E-2</v>
      </c>
      <c r="C12497">
        <v>4.0341586526889399</v>
      </c>
      <c r="D12497">
        <v>2.4595289419938399E-2</v>
      </c>
      <c r="E12497">
        <v>0.87537973209144804</v>
      </c>
      <c r="F12497">
        <v>0.99998493451276904</v>
      </c>
    </row>
    <row r="12498" spans="1:6" x14ac:dyDescent="0.2">
      <c r="A12498" t="s">
        <v>12569</v>
      </c>
      <c r="B12498">
        <v>-2.1345132891110102E-2</v>
      </c>
      <c r="C12498">
        <v>4.0406569675649298</v>
      </c>
      <c r="D12498">
        <v>2.4588142878222599E-2</v>
      </c>
      <c r="E12498">
        <v>0.87539769065343798</v>
      </c>
      <c r="F12498">
        <v>0.99998493451276904</v>
      </c>
    </row>
    <row r="12499" spans="1:6" x14ac:dyDescent="0.2">
      <c r="A12499" t="s">
        <v>12570</v>
      </c>
      <c r="B12499">
        <v>6.2912573258197907E-2</v>
      </c>
      <c r="C12499">
        <v>-0.85756217058385598</v>
      </c>
      <c r="D12499">
        <v>2.4574550305818999E-2</v>
      </c>
      <c r="E12499">
        <v>0.87543185484263997</v>
      </c>
      <c r="F12499">
        <v>0.99998493451276904</v>
      </c>
    </row>
    <row r="12500" spans="1:6" x14ac:dyDescent="0.2">
      <c r="A12500" t="s">
        <v>12571</v>
      </c>
      <c r="B12500">
        <v>4.1791627387605897E-2</v>
      </c>
      <c r="C12500">
        <v>0.30088789716358799</v>
      </c>
      <c r="D12500">
        <v>2.4568162053038901E-2</v>
      </c>
      <c r="E12500">
        <v>0.875447914711457</v>
      </c>
      <c r="F12500">
        <v>0.99998493451276904</v>
      </c>
    </row>
    <row r="12501" spans="1:6" x14ac:dyDescent="0.2">
      <c r="A12501" t="s">
        <v>12572</v>
      </c>
      <c r="B12501">
        <v>3.04697471692328E-2</v>
      </c>
      <c r="C12501">
        <v>3.9623258120838898</v>
      </c>
      <c r="D12501">
        <v>2.4542871552615302E-2</v>
      </c>
      <c r="E12501">
        <v>0.87551151525117699</v>
      </c>
      <c r="F12501">
        <v>0.99998493451276904</v>
      </c>
    </row>
    <row r="12502" spans="1:6" x14ac:dyDescent="0.2">
      <c r="A12502" t="s">
        <v>12573</v>
      </c>
      <c r="B12502">
        <v>0.16079365829224301</v>
      </c>
      <c r="C12502">
        <v>-3.6499216134210899</v>
      </c>
      <c r="D12502">
        <v>2.4530995665152499E-2</v>
      </c>
      <c r="E12502">
        <v>0.87554139231200101</v>
      </c>
      <c r="F12502">
        <v>0.99998493451276904</v>
      </c>
    </row>
    <row r="12503" spans="1:6" x14ac:dyDescent="0.2">
      <c r="A12503" t="s">
        <v>12574</v>
      </c>
      <c r="B12503">
        <v>2.05648680604174E-2</v>
      </c>
      <c r="C12503">
        <v>5.5722556064678503</v>
      </c>
      <c r="D12503">
        <v>2.4529244855074201E-2</v>
      </c>
      <c r="E12503">
        <v>0.87554579758286999</v>
      </c>
      <c r="F12503">
        <v>0.99998493451276904</v>
      </c>
    </row>
    <row r="12504" spans="1:6" x14ac:dyDescent="0.2">
      <c r="A12504" t="s">
        <v>12575</v>
      </c>
      <c r="B12504">
        <v>2.9679816186388399E-2</v>
      </c>
      <c r="C12504">
        <v>6.4130102161479297</v>
      </c>
      <c r="D12504">
        <v>2.4481061531446399E-2</v>
      </c>
      <c r="E12504">
        <v>0.87566709650330399</v>
      </c>
      <c r="F12504">
        <v>0.99998493451276904</v>
      </c>
    </row>
    <row r="12505" spans="1:6" x14ac:dyDescent="0.2">
      <c r="A12505" t="s">
        <v>12576</v>
      </c>
      <c r="B12505">
        <v>6.2865569312577196E-2</v>
      </c>
      <c r="C12505">
        <v>2.0986569618287798</v>
      </c>
      <c r="D12505">
        <v>2.4433893820081199E-2</v>
      </c>
      <c r="E12505">
        <v>0.87578595718444796</v>
      </c>
      <c r="F12505">
        <v>0.99998493451276904</v>
      </c>
    </row>
    <row r="12506" spans="1:6" x14ac:dyDescent="0.2">
      <c r="A12506" t="s">
        <v>12577</v>
      </c>
      <c r="B12506">
        <v>6.5913170448434602E-2</v>
      </c>
      <c r="C12506">
        <v>-2.1275239890765598</v>
      </c>
      <c r="D12506">
        <v>2.44287414363029E-2</v>
      </c>
      <c r="E12506">
        <v>0.87579894809619696</v>
      </c>
      <c r="F12506">
        <v>0.99998493451276904</v>
      </c>
    </row>
    <row r="12507" spans="1:6" x14ac:dyDescent="0.2">
      <c r="A12507" t="s">
        <v>12578</v>
      </c>
      <c r="B12507">
        <v>0.115649833489378</v>
      </c>
      <c r="C12507">
        <v>-2.50958121116392</v>
      </c>
      <c r="D12507">
        <v>2.44034831953517E-2</v>
      </c>
      <c r="E12507">
        <v>0.87586265302490296</v>
      </c>
      <c r="F12507">
        <v>0.99998493451276904</v>
      </c>
    </row>
    <row r="12508" spans="1:6" x14ac:dyDescent="0.2">
      <c r="A12508" t="s">
        <v>12579</v>
      </c>
      <c r="B12508">
        <v>-1.8045905408800599E-2</v>
      </c>
      <c r="C12508">
        <v>5.9614551325557699</v>
      </c>
      <c r="D12508">
        <v>2.4402867703980001E-2</v>
      </c>
      <c r="E12508">
        <v>0.87586420580437696</v>
      </c>
      <c r="F12508">
        <v>0.99998493451276904</v>
      </c>
    </row>
    <row r="12509" spans="1:6" x14ac:dyDescent="0.2">
      <c r="A12509" t="s">
        <v>12580</v>
      </c>
      <c r="B12509">
        <v>4.2202978211648201E-2</v>
      </c>
      <c r="C12509">
        <v>0.48284889265453801</v>
      </c>
      <c r="D12509">
        <v>2.4390233810077398E-2</v>
      </c>
      <c r="E12509">
        <v>0.87589608339115999</v>
      </c>
      <c r="F12509">
        <v>0.99998493451276904</v>
      </c>
    </row>
    <row r="12510" spans="1:6" x14ac:dyDescent="0.2">
      <c r="A12510" t="s">
        <v>12581</v>
      </c>
      <c r="B12510">
        <v>7.9112344435688695E-2</v>
      </c>
      <c r="C12510">
        <v>-2.6577660313354401</v>
      </c>
      <c r="D12510">
        <v>2.43836742179049E-2</v>
      </c>
      <c r="E12510">
        <v>0.87591263775767603</v>
      </c>
      <c r="F12510">
        <v>0.99998493451276904</v>
      </c>
    </row>
    <row r="12511" spans="1:6" x14ac:dyDescent="0.2">
      <c r="A12511" t="s">
        <v>12582</v>
      </c>
      <c r="B12511">
        <v>-2.7858834070364699E-2</v>
      </c>
      <c r="C12511">
        <v>4.3370359305844204</v>
      </c>
      <c r="D12511">
        <v>2.4375775246770801E-2</v>
      </c>
      <c r="E12511">
        <v>0.87593257532675695</v>
      </c>
      <c r="F12511">
        <v>0.99998493451276904</v>
      </c>
    </row>
    <row r="12512" spans="1:6" x14ac:dyDescent="0.2">
      <c r="A12512" t="s">
        <v>12583</v>
      </c>
      <c r="B12512">
        <v>-2.4273078309637201E-2</v>
      </c>
      <c r="C12512">
        <v>5.75772070613242</v>
      </c>
      <c r="D12512">
        <v>2.4360697299520999E-2</v>
      </c>
      <c r="E12512">
        <v>0.87597064233507305</v>
      </c>
      <c r="F12512">
        <v>0.99998493451276904</v>
      </c>
    </row>
    <row r="12513" spans="1:6" x14ac:dyDescent="0.2">
      <c r="A12513" t="s">
        <v>12584</v>
      </c>
      <c r="B12513">
        <v>-2.6734610349425099E-2</v>
      </c>
      <c r="C12513">
        <v>1.9506418337928899</v>
      </c>
      <c r="D12513">
        <v>2.43482197774916E-2</v>
      </c>
      <c r="E12513">
        <v>0.876002153225243</v>
      </c>
      <c r="F12513">
        <v>0.99998493451276904</v>
      </c>
    </row>
    <row r="12514" spans="1:6" x14ac:dyDescent="0.2">
      <c r="A12514" t="s">
        <v>12585</v>
      </c>
      <c r="B12514">
        <v>2.2528493762351099E-2</v>
      </c>
      <c r="C12514">
        <v>4.5278929559216801</v>
      </c>
      <c r="D12514">
        <v>2.43202798997686E-2</v>
      </c>
      <c r="E12514">
        <v>0.87607274295001702</v>
      </c>
      <c r="F12514">
        <v>0.99998493451276904</v>
      </c>
    </row>
    <row r="12515" spans="1:6" x14ac:dyDescent="0.2">
      <c r="A12515" t="s">
        <v>12586</v>
      </c>
      <c r="B12515">
        <v>-2.1138190189552299E-2</v>
      </c>
      <c r="C12515">
        <v>4.0329883082775604</v>
      </c>
      <c r="D12515">
        <v>2.4311861122179299E-2</v>
      </c>
      <c r="E12515">
        <v>0.87609402102030298</v>
      </c>
      <c r="F12515">
        <v>0.99998493451276904</v>
      </c>
    </row>
    <row r="12516" spans="1:6" x14ac:dyDescent="0.2">
      <c r="A12516" t="s">
        <v>12587</v>
      </c>
      <c r="B12516">
        <v>2.1364436465595701E-2</v>
      </c>
      <c r="C12516">
        <v>4.5885986878203102</v>
      </c>
      <c r="D12516">
        <v>2.4214646224427001E-2</v>
      </c>
      <c r="E12516">
        <v>0.87634000107457599</v>
      </c>
      <c r="F12516">
        <v>0.99998493451276904</v>
      </c>
    </row>
    <row r="12517" spans="1:6" x14ac:dyDescent="0.2">
      <c r="A12517" t="s">
        <v>12588</v>
      </c>
      <c r="B12517">
        <v>3.3370459556229401E-2</v>
      </c>
      <c r="C12517">
        <v>2.8464722315948201</v>
      </c>
      <c r="D12517">
        <v>2.4197754094544201E-2</v>
      </c>
      <c r="E12517">
        <v>0.876382794284574</v>
      </c>
      <c r="F12517">
        <v>0.99998493451276904</v>
      </c>
    </row>
    <row r="12518" spans="1:6" x14ac:dyDescent="0.2">
      <c r="A12518" t="s">
        <v>12589</v>
      </c>
      <c r="B12518">
        <v>1.93289154485385E-2</v>
      </c>
      <c r="C12518">
        <v>5.1715145105805398</v>
      </c>
      <c r="D12518">
        <v>2.4188134363115E-2</v>
      </c>
      <c r="E12518">
        <v>0.87640717100194299</v>
      </c>
      <c r="F12518">
        <v>0.99998493451276904</v>
      </c>
    </row>
    <row r="12519" spans="1:6" x14ac:dyDescent="0.2">
      <c r="A12519" t="s">
        <v>12590</v>
      </c>
      <c r="B12519">
        <v>2.8617808629023401E-2</v>
      </c>
      <c r="C12519">
        <v>4.0676644384646004</v>
      </c>
      <c r="D12519">
        <v>2.4176319944395199E-2</v>
      </c>
      <c r="E12519">
        <v>0.87643711592323004</v>
      </c>
      <c r="F12519">
        <v>0.99998493451276904</v>
      </c>
    </row>
    <row r="12520" spans="1:6" x14ac:dyDescent="0.2">
      <c r="A12520" t="s">
        <v>12591</v>
      </c>
      <c r="B12520">
        <v>-1.9031789410143201E-2</v>
      </c>
      <c r="C12520">
        <v>4.5227080517571299</v>
      </c>
      <c r="D12520">
        <v>2.4166128309146599E-2</v>
      </c>
      <c r="E12520">
        <v>0.87646295374529803</v>
      </c>
      <c r="F12520">
        <v>0.99998493451276904</v>
      </c>
    </row>
    <row r="12521" spans="1:6" x14ac:dyDescent="0.2">
      <c r="A12521" t="s">
        <v>12592</v>
      </c>
      <c r="B12521">
        <v>1.9073301715414302E-2</v>
      </c>
      <c r="C12521">
        <v>6.3654320109442404</v>
      </c>
      <c r="D12521">
        <v>2.4164260492792501E-2</v>
      </c>
      <c r="E12521">
        <v>0.87646768963618205</v>
      </c>
      <c r="F12521">
        <v>0.99998493451276904</v>
      </c>
    </row>
    <row r="12522" spans="1:6" x14ac:dyDescent="0.2">
      <c r="A12522" t="s">
        <v>12593</v>
      </c>
      <c r="B12522">
        <v>-5.15731084695462E-2</v>
      </c>
      <c r="C12522">
        <v>0.22571333359583101</v>
      </c>
      <c r="D12522">
        <v>2.4159894626086101E-2</v>
      </c>
      <c r="E12522">
        <v>0.87647876012182302</v>
      </c>
      <c r="F12522">
        <v>0.99998493451276904</v>
      </c>
    </row>
    <row r="12523" spans="1:6" x14ac:dyDescent="0.2">
      <c r="A12523" t="s">
        <v>12594</v>
      </c>
      <c r="B12523">
        <v>-5.7200027062918303E-2</v>
      </c>
      <c r="C12523">
        <v>5.14104174512903</v>
      </c>
      <c r="D12523">
        <v>2.4130706397045301E-2</v>
      </c>
      <c r="E12523">
        <v>0.87655279876283199</v>
      </c>
      <c r="F12523">
        <v>0.99998493451276904</v>
      </c>
    </row>
    <row r="12524" spans="1:6" x14ac:dyDescent="0.2">
      <c r="A12524" t="s">
        <v>12595</v>
      </c>
      <c r="B12524">
        <v>-4.6933344577760903E-2</v>
      </c>
      <c r="C12524">
        <v>0.70111502047575103</v>
      </c>
      <c r="D12524">
        <v>2.4108184687885399E-2</v>
      </c>
      <c r="E12524">
        <v>0.87660995850913803</v>
      </c>
      <c r="F12524">
        <v>0.99998493451276904</v>
      </c>
    </row>
    <row r="12525" spans="1:6" x14ac:dyDescent="0.2">
      <c r="A12525" t="s">
        <v>12596</v>
      </c>
      <c r="B12525">
        <v>2.1895700411916099E-2</v>
      </c>
      <c r="C12525">
        <v>5.7761271692446403</v>
      </c>
      <c r="D12525">
        <v>2.4036302971802901E-2</v>
      </c>
      <c r="E12525">
        <v>0.876792576313698</v>
      </c>
      <c r="F12525">
        <v>0.99998493451276904</v>
      </c>
    </row>
    <row r="12526" spans="1:6" x14ac:dyDescent="0.2">
      <c r="A12526" t="s">
        <v>12597</v>
      </c>
      <c r="B12526">
        <v>2.04221357560153E-2</v>
      </c>
      <c r="C12526">
        <v>5.1611933282484896</v>
      </c>
      <c r="D12526">
        <v>2.40222578199756E-2</v>
      </c>
      <c r="E12526">
        <v>0.87682829111466798</v>
      </c>
      <c r="F12526">
        <v>0.99998493451276904</v>
      </c>
    </row>
    <row r="12527" spans="1:6" x14ac:dyDescent="0.2">
      <c r="A12527" t="s">
        <v>12598</v>
      </c>
      <c r="B12527">
        <v>5.8207074536388501E-2</v>
      </c>
      <c r="C12527">
        <v>-1.26892707239822</v>
      </c>
      <c r="D12527">
        <v>2.40197688945036E-2</v>
      </c>
      <c r="E12527">
        <v>0.87683462120925104</v>
      </c>
      <c r="F12527">
        <v>0.99998493451276904</v>
      </c>
    </row>
    <row r="12528" spans="1:6" x14ac:dyDescent="0.2">
      <c r="A12528" t="s">
        <v>12599</v>
      </c>
      <c r="B12528">
        <v>-2.07193276183236E-2</v>
      </c>
      <c r="C12528">
        <v>9.5611329127521305</v>
      </c>
      <c r="D12528">
        <v>2.3976056625315299E-2</v>
      </c>
      <c r="E12528">
        <v>0.87694584959850796</v>
      </c>
      <c r="F12528">
        <v>0.99998493451276904</v>
      </c>
    </row>
    <row r="12529" spans="1:6" x14ac:dyDescent="0.2">
      <c r="A12529" t="s">
        <v>12600</v>
      </c>
      <c r="B12529">
        <v>1.95024279983609E-2</v>
      </c>
      <c r="C12529">
        <v>4.2639667227792897</v>
      </c>
      <c r="D12529">
        <v>2.39476115060566E-2</v>
      </c>
      <c r="E12529">
        <v>0.87701828561681805</v>
      </c>
      <c r="F12529">
        <v>0.99998493451276904</v>
      </c>
    </row>
    <row r="12530" spans="1:6" x14ac:dyDescent="0.2">
      <c r="A12530" t="s">
        <v>12601</v>
      </c>
      <c r="B12530">
        <v>-2.11470313688812E-2</v>
      </c>
      <c r="C12530">
        <v>6.6630093921666296</v>
      </c>
      <c r="D12530">
        <v>2.3915317630446999E-2</v>
      </c>
      <c r="E12530">
        <v>0.87710057597805002</v>
      </c>
      <c r="F12530">
        <v>0.99998493451276904</v>
      </c>
    </row>
    <row r="12531" spans="1:6" x14ac:dyDescent="0.2">
      <c r="A12531" t="s">
        <v>12602</v>
      </c>
      <c r="B12531">
        <v>-5.17909825362994E-2</v>
      </c>
      <c r="C12531">
        <v>-0.77122562536918204</v>
      </c>
      <c r="D12531">
        <v>2.39094938850162E-2</v>
      </c>
      <c r="E12531">
        <v>0.87711542193854997</v>
      </c>
      <c r="F12531">
        <v>0.99998493451276904</v>
      </c>
    </row>
    <row r="12532" spans="1:6" x14ac:dyDescent="0.2">
      <c r="A12532" t="s">
        <v>12603</v>
      </c>
      <c r="B12532">
        <v>4.4172110304393303E-2</v>
      </c>
      <c r="C12532">
        <v>4.0804292726858398</v>
      </c>
      <c r="D12532">
        <v>2.3877958561994799E-2</v>
      </c>
      <c r="E12532">
        <v>0.87719584432856101</v>
      </c>
      <c r="F12532">
        <v>0.99998493451276904</v>
      </c>
    </row>
    <row r="12533" spans="1:6" x14ac:dyDescent="0.2">
      <c r="A12533" t="s">
        <v>12604</v>
      </c>
      <c r="B12533">
        <v>-3.8396114759249103E-2</v>
      </c>
      <c r="C12533">
        <v>2.19383404655468</v>
      </c>
      <c r="D12533">
        <v>2.3876489189339298E-2</v>
      </c>
      <c r="E12533">
        <v>0.87719959289515304</v>
      </c>
      <c r="F12533">
        <v>0.99998493451276904</v>
      </c>
    </row>
    <row r="12534" spans="1:6" x14ac:dyDescent="0.2">
      <c r="A12534" t="s">
        <v>12605</v>
      </c>
      <c r="B12534">
        <v>-2.7499363785480201E-2</v>
      </c>
      <c r="C12534">
        <v>3.9455998233636702</v>
      </c>
      <c r="D12534">
        <v>2.38281538128087E-2</v>
      </c>
      <c r="E12534">
        <v>0.87732296882404603</v>
      </c>
      <c r="F12534">
        <v>0.99998493451276904</v>
      </c>
    </row>
    <row r="12535" spans="1:6" x14ac:dyDescent="0.2">
      <c r="A12535" t="s">
        <v>12606</v>
      </c>
      <c r="B12535">
        <v>3.3872338495066399E-2</v>
      </c>
      <c r="C12535">
        <v>2.9829116358107699</v>
      </c>
      <c r="D12535">
        <v>2.38024133496939E-2</v>
      </c>
      <c r="E12535">
        <v>0.87738872357489495</v>
      </c>
      <c r="F12535">
        <v>0.99998493451276904</v>
      </c>
    </row>
    <row r="12536" spans="1:6" x14ac:dyDescent="0.2">
      <c r="A12536" t="s">
        <v>12607</v>
      </c>
      <c r="B12536">
        <v>4.1179638685125898E-2</v>
      </c>
      <c r="C12536">
        <v>1.66402593974263</v>
      </c>
      <c r="D12536">
        <v>2.3795605437997299E-2</v>
      </c>
      <c r="E12536">
        <v>0.87740612066654999</v>
      </c>
      <c r="F12536">
        <v>0.99998493451276904</v>
      </c>
    </row>
    <row r="12537" spans="1:6" x14ac:dyDescent="0.2">
      <c r="A12537" t="s">
        <v>12608</v>
      </c>
      <c r="B12537">
        <v>1.8677974822259299E-2</v>
      </c>
      <c r="C12537">
        <v>4.83667882117392</v>
      </c>
      <c r="D12537">
        <v>2.3752726799907399E-2</v>
      </c>
      <c r="E12537">
        <v>0.87751575231705703</v>
      </c>
      <c r="F12537">
        <v>0.99998493451276904</v>
      </c>
    </row>
    <row r="12538" spans="1:6" x14ac:dyDescent="0.2">
      <c r="A12538" t="s">
        <v>12609</v>
      </c>
      <c r="B12538">
        <v>-2.8888116714980101E-2</v>
      </c>
      <c r="C12538">
        <v>2.3857593977775302</v>
      </c>
      <c r="D12538">
        <v>2.37473251744653E-2</v>
      </c>
      <c r="E12538">
        <v>0.87752957031855805</v>
      </c>
      <c r="F12538">
        <v>0.99998493451276904</v>
      </c>
    </row>
    <row r="12539" spans="1:6" x14ac:dyDescent="0.2">
      <c r="A12539" t="s">
        <v>12610</v>
      </c>
      <c r="B12539">
        <v>2.7490029494108999E-2</v>
      </c>
      <c r="C12539">
        <v>4.8413164919063796</v>
      </c>
      <c r="D12539">
        <v>2.3747201899311701E-2</v>
      </c>
      <c r="E12539">
        <v>0.87752988568986601</v>
      </c>
      <c r="F12539">
        <v>0.99998493451276904</v>
      </c>
    </row>
    <row r="12540" spans="1:6" x14ac:dyDescent="0.2">
      <c r="A12540" t="s">
        <v>12611</v>
      </c>
      <c r="B12540">
        <v>2.6503175468204701E-2</v>
      </c>
      <c r="C12540">
        <v>2.77165819972871</v>
      </c>
      <c r="D12540">
        <v>2.3746148191468901E-2</v>
      </c>
      <c r="E12540">
        <v>0.87753258139476997</v>
      </c>
      <c r="F12540">
        <v>0.99998493451276904</v>
      </c>
    </row>
    <row r="12541" spans="1:6" x14ac:dyDescent="0.2">
      <c r="A12541" t="s">
        <v>12612</v>
      </c>
      <c r="B12541">
        <v>-2.2350505580885398E-2</v>
      </c>
      <c r="C12541">
        <v>3.1150661838185001</v>
      </c>
      <c r="D12541">
        <v>2.3701666604667E-2</v>
      </c>
      <c r="E12541">
        <v>0.87764643471356596</v>
      </c>
      <c r="F12541">
        <v>0.99998493451276904</v>
      </c>
    </row>
    <row r="12542" spans="1:6" x14ac:dyDescent="0.2">
      <c r="A12542" t="s">
        <v>12613</v>
      </c>
      <c r="B12542">
        <v>2.01840135537011E-2</v>
      </c>
      <c r="C12542">
        <v>5.5265664772030698</v>
      </c>
      <c r="D12542">
        <v>2.3697586566369101E-2</v>
      </c>
      <c r="E12542">
        <v>0.87765688329292801</v>
      </c>
      <c r="F12542">
        <v>0.99998493451276904</v>
      </c>
    </row>
    <row r="12543" spans="1:6" x14ac:dyDescent="0.2">
      <c r="A12543" t="s">
        <v>12614</v>
      </c>
      <c r="B12543">
        <v>2.2185160767989601E-2</v>
      </c>
      <c r="C12543">
        <v>4.0564367402384702</v>
      </c>
      <c r="D12543">
        <v>2.36909049444529E-2</v>
      </c>
      <c r="E12543">
        <v>0.87767399626256104</v>
      </c>
      <c r="F12543">
        <v>0.99998493451276904</v>
      </c>
    </row>
    <row r="12544" spans="1:6" x14ac:dyDescent="0.2">
      <c r="A12544" t="s">
        <v>12615</v>
      </c>
      <c r="B12544">
        <v>-3.92778003357541E-2</v>
      </c>
      <c r="C12544">
        <v>6.4863917285371497E-2</v>
      </c>
      <c r="D12544">
        <v>2.3686387514835899E-2</v>
      </c>
      <c r="E12544">
        <v>0.87768556770277695</v>
      </c>
      <c r="F12544">
        <v>0.99998493451276904</v>
      </c>
    </row>
    <row r="12545" spans="1:6" x14ac:dyDescent="0.2">
      <c r="A12545" t="s">
        <v>12616</v>
      </c>
      <c r="B12545">
        <v>2.8434092530636602E-2</v>
      </c>
      <c r="C12545">
        <v>4.7359998660454501</v>
      </c>
      <c r="D12545">
        <v>2.3684849771854002E-2</v>
      </c>
      <c r="E12545">
        <v>0.87768950690418501</v>
      </c>
      <c r="F12545">
        <v>0.99998493451276904</v>
      </c>
    </row>
    <row r="12546" spans="1:6" x14ac:dyDescent="0.2">
      <c r="A12546" t="s">
        <v>12617</v>
      </c>
      <c r="B12546">
        <v>-0.10245090458605501</v>
      </c>
      <c r="C12546">
        <v>-3.1894225085382999</v>
      </c>
      <c r="D12546">
        <v>2.3624801609094501E-2</v>
      </c>
      <c r="E12546">
        <v>0.87784343341419602</v>
      </c>
      <c r="F12546">
        <v>0.99998493451276904</v>
      </c>
    </row>
    <row r="12547" spans="1:6" x14ac:dyDescent="0.2">
      <c r="A12547" t="s">
        <v>12618</v>
      </c>
      <c r="B12547">
        <v>-2.2867042653561501E-2</v>
      </c>
      <c r="C12547">
        <v>5.3304677727537202</v>
      </c>
      <c r="D12547">
        <v>2.3622106759502201E-2</v>
      </c>
      <c r="E12547">
        <v>0.87785034604128898</v>
      </c>
      <c r="F12547">
        <v>0.99998493451276904</v>
      </c>
    </row>
    <row r="12548" spans="1:6" x14ac:dyDescent="0.2">
      <c r="A12548" t="s">
        <v>12619</v>
      </c>
      <c r="B12548">
        <v>-2.8397842917384099E-2</v>
      </c>
      <c r="C12548">
        <v>2.3300101834529201</v>
      </c>
      <c r="D12548">
        <v>2.36147770871016E-2</v>
      </c>
      <c r="E12548">
        <v>0.87786914961209295</v>
      </c>
      <c r="F12548">
        <v>0.99998493451276904</v>
      </c>
    </row>
    <row r="12549" spans="1:6" x14ac:dyDescent="0.2">
      <c r="A12549" t="s">
        <v>12620</v>
      </c>
      <c r="B12549">
        <v>2.3322024370489899E-2</v>
      </c>
      <c r="C12549">
        <v>4.9110000714056596</v>
      </c>
      <c r="D12549">
        <v>2.3613254473328699E-2</v>
      </c>
      <c r="E12549">
        <v>0.87787305610622901</v>
      </c>
      <c r="F12549">
        <v>0.99998493451276904</v>
      </c>
    </row>
    <row r="12550" spans="1:6" x14ac:dyDescent="0.2">
      <c r="A12550" t="s">
        <v>12621</v>
      </c>
      <c r="B12550">
        <v>3.65564408408868E-2</v>
      </c>
      <c r="C12550">
        <v>2.6023463878175201</v>
      </c>
      <c r="D12550">
        <v>2.3611715157184E-2</v>
      </c>
      <c r="E12550">
        <v>0.87787700558386195</v>
      </c>
      <c r="F12550">
        <v>0.99998493451276904</v>
      </c>
    </row>
    <row r="12551" spans="1:6" x14ac:dyDescent="0.2">
      <c r="A12551" t="s">
        <v>12622</v>
      </c>
      <c r="B12551">
        <v>-2.28553914369811E-2</v>
      </c>
      <c r="C12551">
        <v>3.7360656876499001</v>
      </c>
      <c r="D12551">
        <v>2.3588309403401699E-2</v>
      </c>
      <c r="E12551">
        <v>0.87793707479374095</v>
      </c>
      <c r="F12551">
        <v>0.99998493451276904</v>
      </c>
    </row>
    <row r="12552" spans="1:6" x14ac:dyDescent="0.2">
      <c r="A12552" t="s">
        <v>12623</v>
      </c>
      <c r="B12552">
        <v>7.2012081953351903E-2</v>
      </c>
      <c r="C12552">
        <v>-2.8174667241098099</v>
      </c>
      <c r="D12552">
        <v>2.35852207646081E-2</v>
      </c>
      <c r="E12552">
        <v>0.87794500384446605</v>
      </c>
      <c r="F12552">
        <v>0.99998493451276904</v>
      </c>
    </row>
    <row r="12553" spans="1:6" x14ac:dyDescent="0.2">
      <c r="A12553" t="s">
        <v>12624</v>
      </c>
      <c r="B12553">
        <v>3.3303757158464099E-2</v>
      </c>
      <c r="C12553">
        <v>3.0895072722119998</v>
      </c>
      <c r="D12553">
        <v>2.3580857287228699E-2</v>
      </c>
      <c r="E12553">
        <v>0.87795620652415096</v>
      </c>
      <c r="F12553">
        <v>0.99998493451276904</v>
      </c>
    </row>
    <row r="12554" spans="1:6" x14ac:dyDescent="0.2">
      <c r="A12554" t="s">
        <v>12625</v>
      </c>
      <c r="B12554">
        <v>2.54026117725531E-2</v>
      </c>
      <c r="C12554">
        <v>2.5730889109852102</v>
      </c>
      <c r="D12554">
        <v>2.3579859740442199E-2</v>
      </c>
      <c r="E12554">
        <v>0.87795876774912596</v>
      </c>
      <c r="F12554">
        <v>0.99998493451276904</v>
      </c>
    </row>
    <row r="12555" spans="1:6" x14ac:dyDescent="0.2">
      <c r="A12555" t="s">
        <v>12626</v>
      </c>
      <c r="B12555">
        <v>-4.71280386613291E-2</v>
      </c>
      <c r="C12555">
        <v>-0.33831374098056</v>
      </c>
      <c r="D12555">
        <v>2.3531561919301499E-2</v>
      </c>
      <c r="E12555">
        <v>0.878082839953372</v>
      </c>
      <c r="F12555">
        <v>0.99998493451276904</v>
      </c>
    </row>
    <row r="12556" spans="1:6" x14ac:dyDescent="0.2">
      <c r="A12556" t="s">
        <v>12627</v>
      </c>
      <c r="B12556">
        <v>-2.0630672353493099E-2</v>
      </c>
      <c r="C12556">
        <v>6.5226030005997897</v>
      </c>
      <c r="D12556">
        <v>2.35192802173145E-2</v>
      </c>
      <c r="E12556">
        <v>0.87811441117898104</v>
      </c>
      <c r="F12556">
        <v>0.99998493451276904</v>
      </c>
    </row>
    <row r="12557" spans="1:6" x14ac:dyDescent="0.2">
      <c r="A12557" t="s">
        <v>12628</v>
      </c>
      <c r="B12557">
        <v>-2.9139353184183599E-2</v>
      </c>
      <c r="C12557">
        <v>2.3098997707027702</v>
      </c>
      <c r="D12557">
        <v>2.3508881503778101E-2</v>
      </c>
      <c r="E12557">
        <v>0.87814114860903902</v>
      </c>
      <c r="F12557">
        <v>0.99998493451276904</v>
      </c>
    </row>
    <row r="12558" spans="1:6" x14ac:dyDescent="0.2">
      <c r="A12558" t="s">
        <v>12629</v>
      </c>
      <c r="B12558">
        <v>-2.75858600258122E-2</v>
      </c>
      <c r="C12558">
        <v>2.4631489915564102</v>
      </c>
      <c r="D12558">
        <v>2.3493892560807701E-2</v>
      </c>
      <c r="E12558">
        <v>0.87817969920266004</v>
      </c>
      <c r="F12558">
        <v>0.99998493451276904</v>
      </c>
    </row>
    <row r="12559" spans="1:6" x14ac:dyDescent="0.2">
      <c r="A12559" t="s">
        <v>12630</v>
      </c>
      <c r="B12559">
        <v>0.104602913700172</v>
      </c>
      <c r="C12559">
        <v>-3.5232235794644602</v>
      </c>
      <c r="D12559">
        <v>2.34673712486764E-2</v>
      </c>
      <c r="E12559">
        <v>0.87824794115539295</v>
      </c>
      <c r="F12559">
        <v>0.99998493451276904</v>
      </c>
    </row>
    <row r="12560" spans="1:6" x14ac:dyDescent="0.2">
      <c r="A12560" t="s">
        <v>12631</v>
      </c>
      <c r="B12560">
        <v>-2.3703282710671798E-2</v>
      </c>
      <c r="C12560">
        <v>4.95987911645142</v>
      </c>
      <c r="D12560">
        <v>2.3433464544155E-2</v>
      </c>
      <c r="E12560">
        <v>0.87833524395876705</v>
      </c>
      <c r="F12560">
        <v>0.99998493451276904</v>
      </c>
    </row>
    <row r="12561" spans="1:6" x14ac:dyDescent="0.2">
      <c r="A12561" t="s">
        <v>12632</v>
      </c>
      <c r="B12561">
        <v>2.73417759709518E-2</v>
      </c>
      <c r="C12561">
        <v>1.70413127693371</v>
      </c>
      <c r="D12561">
        <v>2.3427888455730201E-2</v>
      </c>
      <c r="E12561">
        <v>0.87834960742963897</v>
      </c>
      <c r="F12561">
        <v>0.99998493451276904</v>
      </c>
    </row>
    <row r="12562" spans="1:6" x14ac:dyDescent="0.2">
      <c r="A12562" t="s">
        <v>12633</v>
      </c>
      <c r="B12562">
        <v>4.0847491051754302E-2</v>
      </c>
      <c r="C12562">
        <v>1.7325528565171</v>
      </c>
      <c r="D12562">
        <v>2.3406276445992798E-2</v>
      </c>
      <c r="E12562">
        <v>0.878405294437685</v>
      </c>
      <c r="F12562">
        <v>0.99998493451276904</v>
      </c>
    </row>
    <row r="12563" spans="1:6" x14ac:dyDescent="0.2">
      <c r="A12563" t="s">
        <v>12634</v>
      </c>
      <c r="B12563">
        <v>-4.2259243643012798E-2</v>
      </c>
      <c r="C12563">
        <v>1.0547126309418799</v>
      </c>
      <c r="D12563">
        <v>2.33913639738219E-2</v>
      </c>
      <c r="E12563">
        <v>0.878443734293338</v>
      </c>
      <c r="F12563">
        <v>0.99998493451276904</v>
      </c>
    </row>
    <row r="12564" spans="1:6" x14ac:dyDescent="0.2">
      <c r="A12564" t="s">
        <v>12635</v>
      </c>
      <c r="B12564">
        <v>7.0037106997162202E-2</v>
      </c>
      <c r="C12564">
        <v>-2.4911840429391301</v>
      </c>
      <c r="D12564">
        <v>2.3382960072313001E-2</v>
      </c>
      <c r="E12564">
        <v>0.87846540254154204</v>
      </c>
      <c r="F12564">
        <v>0.99998493451276904</v>
      </c>
    </row>
    <row r="12565" spans="1:6" x14ac:dyDescent="0.2">
      <c r="A12565" t="s">
        <v>12636</v>
      </c>
      <c r="B12565">
        <v>2.0426435310213799E-2</v>
      </c>
      <c r="C12565">
        <v>3.9187095064504902</v>
      </c>
      <c r="D12565">
        <v>2.3382214773313599E-2</v>
      </c>
      <c r="E12565">
        <v>0.87846732437989605</v>
      </c>
      <c r="F12565">
        <v>0.99998493451276904</v>
      </c>
    </row>
    <row r="12566" spans="1:6" x14ac:dyDescent="0.2">
      <c r="A12566" t="s">
        <v>12637</v>
      </c>
      <c r="B12566">
        <v>2.3777825388095201E-2</v>
      </c>
      <c r="C12566">
        <v>3.4991672840328798</v>
      </c>
      <c r="D12566">
        <v>2.3368616044361801E-2</v>
      </c>
      <c r="E12566">
        <v>0.87850239575644995</v>
      </c>
      <c r="F12566">
        <v>0.99998493451276904</v>
      </c>
    </row>
    <row r="12567" spans="1:6" x14ac:dyDescent="0.2">
      <c r="A12567" t="s">
        <v>12638</v>
      </c>
      <c r="B12567">
        <v>2.4030036876138201E-2</v>
      </c>
      <c r="C12567">
        <v>4.9026437256291402</v>
      </c>
      <c r="D12567">
        <v>2.3365567437281201E-2</v>
      </c>
      <c r="E12567">
        <v>0.87851025960405704</v>
      </c>
      <c r="F12567">
        <v>0.99998493451276904</v>
      </c>
    </row>
    <row r="12568" spans="1:6" x14ac:dyDescent="0.2">
      <c r="A12568" t="s">
        <v>12639</v>
      </c>
      <c r="B12568">
        <v>-2.2715363383528201E-2</v>
      </c>
      <c r="C12568">
        <v>4.8889950378329301</v>
      </c>
      <c r="D12568">
        <v>2.3362778975716501E-2</v>
      </c>
      <c r="E12568">
        <v>0.87851745286896399</v>
      </c>
      <c r="F12568">
        <v>0.99998493451276904</v>
      </c>
    </row>
    <row r="12569" spans="1:6" x14ac:dyDescent="0.2">
      <c r="A12569" t="s">
        <v>12640</v>
      </c>
      <c r="B12569">
        <v>1.9408608434805501E-2</v>
      </c>
      <c r="C12569">
        <v>4.0315754400091901</v>
      </c>
      <c r="D12569">
        <v>2.3336275510946101E-2</v>
      </c>
      <c r="E12569">
        <v>0.878585844569862</v>
      </c>
      <c r="F12569">
        <v>0.99998493451276904</v>
      </c>
    </row>
    <row r="12570" spans="1:6" x14ac:dyDescent="0.2">
      <c r="A12570" t="s">
        <v>12641</v>
      </c>
      <c r="B12570">
        <v>-3.50176364009743E-2</v>
      </c>
      <c r="C12570">
        <v>1.41359669528312</v>
      </c>
      <c r="D12570">
        <v>2.3274850050102099E-2</v>
      </c>
      <c r="E12570">
        <v>0.87874450478872301</v>
      </c>
      <c r="F12570">
        <v>0.99998493451276904</v>
      </c>
    </row>
    <row r="12571" spans="1:6" x14ac:dyDescent="0.2">
      <c r="A12571" t="s">
        <v>12642</v>
      </c>
      <c r="B12571">
        <v>2.8560075436962401E-2</v>
      </c>
      <c r="C12571">
        <v>2.9103596816470501</v>
      </c>
      <c r="D12571">
        <v>2.32685818766676E-2</v>
      </c>
      <c r="E12571">
        <v>0.87876070734276202</v>
      </c>
      <c r="F12571">
        <v>0.99998493451276904</v>
      </c>
    </row>
    <row r="12572" spans="1:6" x14ac:dyDescent="0.2">
      <c r="A12572" t="s">
        <v>12643</v>
      </c>
      <c r="B12572">
        <v>-1.6662850620841298E-2</v>
      </c>
      <c r="C12572">
        <v>7.3812198661081103</v>
      </c>
      <c r="D12572">
        <v>2.3224087708264601E-2</v>
      </c>
      <c r="E12572">
        <v>0.87887578422549595</v>
      </c>
      <c r="F12572">
        <v>0.99998493451276904</v>
      </c>
    </row>
    <row r="12573" spans="1:6" x14ac:dyDescent="0.2">
      <c r="A12573" t="s">
        <v>12644</v>
      </c>
      <c r="B12573">
        <v>2.65908292790486E-2</v>
      </c>
      <c r="C12573">
        <v>4.0326755726747701</v>
      </c>
      <c r="D12573">
        <v>2.3212431038231798E-2</v>
      </c>
      <c r="E12573">
        <v>0.87890595093645296</v>
      </c>
      <c r="F12573">
        <v>0.99998493451276904</v>
      </c>
    </row>
    <row r="12574" spans="1:6" x14ac:dyDescent="0.2">
      <c r="A12574" t="s">
        <v>12645</v>
      </c>
      <c r="B12574">
        <v>-4.3661635495541598E-2</v>
      </c>
      <c r="C12574">
        <v>0.33510980148543001</v>
      </c>
      <c r="D12574">
        <v>2.32053019610046E-2</v>
      </c>
      <c r="E12574">
        <v>0.87892440434852903</v>
      </c>
      <c r="F12574">
        <v>0.99998493451276904</v>
      </c>
    </row>
    <row r="12575" spans="1:6" x14ac:dyDescent="0.2">
      <c r="A12575" t="s">
        <v>12646</v>
      </c>
      <c r="B12575">
        <v>-5.51409621010635E-2</v>
      </c>
      <c r="C12575">
        <v>-0.63362906292551502</v>
      </c>
      <c r="D12575">
        <v>2.31922305116266E-2</v>
      </c>
      <c r="E12575">
        <v>0.87895824695649605</v>
      </c>
      <c r="F12575">
        <v>0.99998493451276904</v>
      </c>
    </row>
    <row r="12576" spans="1:6" x14ac:dyDescent="0.2">
      <c r="A12576" t="s">
        <v>12647</v>
      </c>
      <c r="B12576">
        <v>-1.8774533667829201E-2</v>
      </c>
      <c r="C12576">
        <v>6.6167476595124599</v>
      </c>
      <c r="D12576">
        <v>2.3185206817679199E-2</v>
      </c>
      <c r="E12576">
        <v>0.878976435666731</v>
      </c>
      <c r="F12576">
        <v>0.99998493451276904</v>
      </c>
    </row>
    <row r="12577" spans="1:6" x14ac:dyDescent="0.2">
      <c r="A12577" t="s">
        <v>12648</v>
      </c>
      <c r="B12577">
        <v>3.8976242270677502E-2</v>
      </c>
      <c r="C12577">
        <v>4.1664080963716597</v>
      </c>
      <c r="D12577">
        <v>2.3096339997920299E-2</v>
      </c>
      <c r="E12577">
        <v>0.87920681102181997</v>
      </c>
      <c r="F12577">
        <v>0.99998493451276904</v>
      </c>
    </row>
    <row r="12578" spans="1:6" x14ac:dyDescent="0.2">
      <c r="A12578" t="s">
        <v>12649</v>
      </c>
      <c r="B12578">
        <v>3.6993826731405798E-2</v>
      </c>
      <c r="C12578">
        <v>3.5501462849393799</v>
      </c>
      <c r="D12578">
        <v>2.30924216138675E-2</v>
      </c>
      <c r="E12578">
        <v>0.87921697933758003</v>
      </c>
      <c r="F12578">
        <v>0.99998493451276904</v>
      </c>
    </row>
    <row r="12579" spans="1:6" x14ac:dyDescent="0.2">
      <c r="A12579" t="s">
        <v>12650</v>
      </c>
      <c r="B12579">
        <v>2.8624489496957999E-2</v>
      </c>
      <c r="C12579">
        <v>3.1300180556889901</v>
      </c>
      <c r="D12579">
        <v>2.3067283364071E-2</v>
      </c>
      <c r="E12579">
        <v>0.87928223480111201</v>
      </c>
      <c r="F12579">
        <v>0.99998493451276904</v>
      </c>
    </row>
    <row r="12580" spans="1:6" x14ac:dyDescent="0.2">
      <c r="A12580" t="s">
        <v>12651</v>
      </c>
      <c r="B12580">
        <v>3.2450673311370998E-2</v>
      </c>
      <c r="C12580">
        <v>1.4005971028389801</v>
      </c>
      <c r="D12580">
        <v>2.29878356439146E-2</v>
      </c>
      <c r="E12580">
        <v>0.87948870973769999</v>
      </c>
      <c r="F12580">
        <v>0.99998493451276904</v>
      </c>
    </row>
    <row r="12581" spans="1:6" x14ac:dyDescent="0.2">
      <c r="A12581" t="s">
        <v>12652</v>
      </c>
      <c r="B12581">
        <v>3.0121980437106701E-2</v>
      </c>
      <c r="C12581">
        <v>2.5336383300036598</v>
      </c>
      <c r="D12581">
        <v>2.2983458228553699E-2</v>
      </c>
      <c r="E12581">
        <v>0.87950009670800999</v>
      </c>
      <c r="F12581">
        <v>0.99998493451276904</v>
      </c>
    </row>
    <row r="12582" spans="1:6" x14ac:dyDescent="0.2">
      <c r="A12582" t="s">
        <v>12653</v>
      </c>
      <c r="B12582">
        <v>-3.6382713554104697E-2</v>
      </c>
      <c r="C12582">
        <v>0.53205379280849197</v>
      </c>
      <c r="D12582">
        <v>2.2966266857349399E-2</v>
      </c>
      <c r="E12582">
        <v>0.87954482735733497</v>
      </c>
      <c r="F12582">
        <v>0.99998493451276904</v>
      </c>
    </row>
    <row r="12583" spans="1:6" x14ac:dyDescent="0.2">
      <c r="A12583" t="s">
        <v>12654</v>
      </c>
      <c r="B12583">
        <v>-4.72543303326554E-2</v>
      </c>
      <c r="C12583">
        <v>6.3398644364543205E-2</v>
      </c>
      <c r="D12583">
        <v>2.2938585839479098E-2</v>
      </c>
      <c r="E12583">
        <v>0.87961688727876897</v>
      </c>
      <c r="F12583">
        <v>0.99998493451276904</v>
      </c>
    </row>
    <row r="12584" spans="1:6" x14ac:dyDescent="0.2">
      <c r="A12584" t="s">
        <v>12655</v>
      </c>
      <c r="B12584">
        <v>-2.0445622252845401E-2</v>
      </c>
      <c r="C12584">
        <v>3.7813792917998201</v>
      </c>
      <c r="D12584">
        <v>2.2931927160703601E-2</v>
      </c>
      <c r="E12584">
        <v>0.87963422795393698</v>
      </c>
      <c r="F12584">
        <v>0.99998493451276904</v>
      </c>
    </row>
    <row r="12585" spans="1:6" x14ac:dyDescent="0.2">
      <c r="A12585" t="s">
        <v>12656</v>
      </c>
      <c r="B12585">
        <v>-3.2339611125859001E-2</v>
      </c>
      <c r="C12585">
        <v>2.3602372056920999</v>
      </c>
      <c r="D12585">
        <v>2.2920806874907398E-2</v>
      </c>
      <c r="E12585">
        <v>0.87966319338528998</v>
      </c>
      <c r="F12585">
        <v>0.99998493451276904</v>
      </c>
    </row>
    <row r="12586" spans="1:6" x14ac:dyDescent="0.2">
      <c r="A12586" t="s">
        <v>12657</v>
      </c>
      <c r="B12586">
        <v>2.37815911413044E-2</v>
      </c>
      <c r="C12586">
        <v>3.6423674989137198</v>
      </c>
      <c r="D12586">
        <v>2.2906687029347901E-2</v>
      </c>
      <c r="E12586">
        <v>0.87969998224308898</v>
      </c>
      <c r="F12586">
        <v>0.99998493451276904</v>
      </c>
    </row>
    <row r="12587" spans="1:6" x14ac:dyDescent="0.2">
      <c r="A12587" t="s">
        <v>12658</v>
      </c>
      <c r="B12587">
        <v>3.37158694315738E-2</v>
      </c>
      <c r="C12587">
        <v>2.7739049347107101</v>
      </c>
      <c r="D12587">
        <v>2.29050508663136E-2</v>
      </c>
      <c r="E12587">
        <v>0.87970424596930996</v>
      </c>
      <c r="F12587">
        <v>0.99998493451276904</v>
      </c>
    </row>
    <row r="12588" spans="1:6" x14ac:dyDescent="0.2">
      <c r="A12588" t="s">
        <v>12659</v>
      </c>
      <c r="B12588">
        <v>-2.3683717371023899E-2</v>
      </c>
      <c r="C12588">
        <v>4.2918337498858596</v>
      </c>
      <c r="D12588">
        <v>2.28959234856063E-2</v>
      </c>
      <c r="E12588">
        <v>0.87972803414269096</v>
      </c>
      <c r="F12588">
        <v>0.99998493451276904</v>
      </c>
    </row>
    <row r="12589" spans="1:6" x14ac:dyDescent="0.2">
      <c r="A12589" t="s">
        <v>12660</v>
      </c>
      <c r="B12589">
        <v>-2.89456392334742E-2</v>
      </c>
      <c r="C12589">
        <v>3.1529597577325799</v>
      </c>
      <c r="D12589">
        <v>2.2878672700429099E-2</v>
      </c>
      <c r="E12589">
        <v>0.87977300713286</v>
      </c>
      <c r="F12589">
        <v>0.99998493451276904</v>
      </c>
    </row>
    <row r="12590" spans="1:6" x14ac:dyDescent="0.2">
      <c r="A12590" t="s">
        <v>12661</v>
      </c>
      <c r="B12590">
        <v>9.3862796074796806E-2</v>
      </c>
      <c r="C12590">
        <v>-3.2900112947426901</v>
      </c>
      <c r="D12590">
        <v>2.2853778038857801E-2</v>
      </c>
      <c r="E12590">
        <v>0.87983793837802604</v>
      </c>
      <c r="F12590">
        <v>0.99998493451276904</v>
      </c>
    </row>
    <row r="12591" spans="1:6" x14ac:dyDescent="0.2">
      <c r="A12591" t="s">
        <v>12662</v>
      </c>
      <c r="B12591">
        <v>5.0762347373177003E-2</v>
      </c>
      <c r="C12591">
        <v>-0.93482217448034599</v>
      </c>
      <c r="D12591">
        <v>2.28498029753244E-2</v>
      </c>
      <c r="E12591">
        <v>0.87984830964515404</v>
      </c>
      <c r="F12591">
        <v>0.99998493451276904</v>
      </c>
    </row>
    <row r="12592" spans="1:6" x14ac:dyDescent="0.2">
      <c r="A12592" t="s">
        <v>12663</v>
      </c>
      <c r="B12592">
        <v>0.113663352698714</v>
      </c>
      <c r="C12592">
        <v>-2.8821514012307401</v>
      </c>
      <c r="D12592">
        <v>2.2847679750739799E-2</v>
      </c>
      <c r="E12592">
        <v>0.87985384969048297</v>
      </c>
      <c r="F12592">
        <v>0.99998493451276904</v>
      </c>
    </row>
    <row r="12593" spans="1:6" x14ac:dyDescent="0.2">
      <c r="A12593" t="s">
        <v>12664</v>
      </c>
      <c r="B12593">
        <v>4.7672048493027898E-2</v>
      </c>
      <c r="C12593">
        <v>-0.49885343525305098</v>
      </c>
      <c r="D12593">
        <v>2.28425515253372E-2</v>
      </c>
      <c r="E12593">
        <v>0.87986723165080805</v>
      </c>
      <c r="F12593">
        <v>0.99998493451276904</v>
      </c>
    </row>
    <row r="12594" spans="1:6" x14ac:dyDescent="0.2">
      <c r="A12594" t="s">
        <v>12665</v>
      </c>
      <c r="B12594">
        <v>-2.32136893148479E-2</v>
      </c>
      <c r="C12594">
        <v>2.6740699421733498</v>
      </c>
      <c r="D12594">
        <v>2.2830650061283798E-2</v>
      </c>
      <c r="E12594">
        <v>0.87989829410916798</v>
      </c>
      <c r="F12594">
        <v>0.99998493451276904</v>
      </c>
    </row>
    <row r="12595" spans="1:6" x14ac:dyDescent="0.2">
      <c r="A12595" t="s">
        <v>12666</v>
      </c>
      <c r="B12595">
        <v>-2.21651556392581E-2</v>
      </c>
      <c r="C12595">
        <v>3.30414556407636</v>
      </c>
      <c r="D12595">
        <v>2.2819253108776302E-2</v>
      </c>
      <c r="E12595">
        <v>0.87992804757076803</v>
      </c>
      <c r="F12595">
        <v>0.99998493451276904</v>
      </c>
    </row>
    <row r="12596" spans="1:6" x14ac:dyDescent="0.2">
      <c r="A12596" t="s">
        <v>12667</v>
      </c>
      <c r="B12596">
        <v>4.4342388862966202E-2</v>
      </c>
      <c r="C12596">
        <v>2.14717266848157</v>
      </c>
      <c r="D12596">
        <v>2.2761036729956899E-2</v>
      </c>
      <c r="E12596">
        <v>0.88008014889080299</v>
      </c>
      <c r="F12596">
        <v>0.99998493451276904</v>
      </c>
    </row>
    <row r="12597" spans="1:6" x14ac:dyDescent="0.2">
      <c r="A12597" t="s">
        <v>12668</v>
      </c>
      <c r="B12597">
        <v>-5.3021106771161397E-2</v>
      </c>
      <c r="C12597">
        <v>-1.6965705156111801</v>
      </c>
      <c r="D12597">
        <v>2.2745590045340599E-2</v>
      </c>
      <c r="E12597">
        <v>0.88012053966782999</v>
      </c>
      <c r="F12597">
        <v>0.99998493451276904</v>
      </c>
    </row>
    <row r="12598" spans="1:6" x14ac:dyDescent="0.2">
      <c r="A12598" t="s">
        <v>12669</v>
      </c>
      <c r="B12598">
        <v>4.7969352398425098E-2</v>
      </c>
      <c r="C12598">
        <v>-0.67819511956441403</v>
      </c>
      <c r="D12598">
        <v>2.2739013413442401E-2</v>
      </c>
      <c r="E12598">
        <v>0.88013774083691398</v>
      </c>
      <c r="F12598">
        <v>0.99998493451276904</v>
      </c>
    </row>
    <row r="12599" spans="1:6" x14ac:dyDescent="0.2">
      <c r="A12599" t="s">
        <v>12670</v>
      </c>
      <c r="B12599">
        <v>7.7566012599835907E-2</v>
      </c>
      <c r="C12599">
        <v>-2.9823297245016498</v>
      </c>
      <c r="D12599">
        <v>2.27382111778116E-2</v>
      </c>
      <c r="E12599">
        <v>0.88013983925686801</v>
      </c>
      <c r="F12599">
        <v>0.99998493451276904</v>
      </c>
    </row>
    <row r="12600" spans="1:6" x14ac:dyDescent="0.2">
      <c r="A12600" t="s">
        <v>12671</v>
      </c>
      <c r="B12600">
        <v>4.4123335478030802E-2</v>
      </c>
      <c r="C12600">
        <v>-0.308246691016621</v>
      </c>
      <c r="D12600">
        <v>2.26943699349995E-2</v>
      </c>
      <c r="E12600">
        <v>0.88025457308570798</v>
      </c>
      <c r="F12600">
        <v>0.99998493451276904</v>
      </c>
    </row>
    <row r="12601" spans="1:6" x14ac:dyDescent="0.2">
      <c r="A12601" t="s">
        <v>12672</v>
      </c>
      <c r="B12601">
        <v>6.7997474081836706E-2</v>
      </c>
      <c r="C12601">
        <v>-2.2811019331379998</v>
      </c>
      <c r="D12601">
        <v>2.2691022149984998E-2</v>
      </c>
      <c r="E12601">
        <v>0.880263338994</v>
      </c>
      <c r="F12601">
        <v>0.99998493451276904</v>
      </c>
    </row>
    <row r="12602" spans="1:6" x14ac:dyDescent="0.2">
      <c r="A12602" t="s">
        <v>12673</v>
      </c>
      <c r="B12602">
        <v>4.6270146365494397E-2</v>
      </c>
      <c r="C12602">
        <v>-1.31495683226171</v>
      </c>
      <c r="D12602">
        <v>2.2683518356598299E-2</v>
      </c>
      <c r="E12602">
        <v>0.880282989481742</v>
      </c>
      <c r="F12602">
        <v>0.99998493451276904</v>
      </c>
    </row>
    <row r="12603" spans="1:6" x14ac:dyDescent="0.2">
      <c r="A12603" t="s">
        <v>12674</v>
      </c>
      <c r="B12603">
        <v>-6.3680544517637203E-2</v>
      </c>
      <c r="C12603">
        <v>-1.29730011774181</v>
      </c>
      <c r="D12603">
        <v>2.2628266791203399E-2</v>
      </c>
      <c r="E12603">
        <v>0.88042778145334599</v>
      </c>
      <c r="F12603">
        <v>0.99998493451276904</v>
      </c>
    </row>
    <row r="12604" spans="1:6" x14ac:dyDescent="0.2">
      <c r="A12604" t="s">
        <v>12675</v>
      </c>
      <c r="B12604">
        <v>2.2351083018243199E-2</v>
      </c>
      <c r="C12604">
        <v>3.5865656240289199</v>
      </c>
      <c r="D12604">
        <v>2.2628167454023199E-2</v>
      </c>
      <c r="E12604">
        <v>0.88042804193855695</v>
      </c>
      <c r="F12604">
        <v>0.99998493451276904</v>
      </c>
    </row>
    <row r="12605" spans="1:6" x14ac:dyDescent="0.2">
      <c r="A12605" t="s">
        <v>12676</v>
      </c>
      <c r="B12605">
        <v>3.2606323648622502E-2</v>
      </c>
      <c r="C12605">
        <v>5.2471054417158696</v>
      </c>
      <c r="D12605">
        <v>2.2624366087033099E-2</v>
      </c>
      <c r="E12605">
        <v>0.88043801044702796</v>
      </c>
      <c r="F12605">
        <v>0.99998493451276904</v>
      </c>
    </row>
    <row r="12606" spans="1:6" x14ac:dyDescent="0.2">
      <c r="A12606" t="s">
        <v>12677</v>
      </c>
      <c r="B12606">
        <v>-2.1418986765416599E-2</v>
      </c>
      <c r="C12606">
        <v>4.4578527010541604</v>
      </c>
      <c r="D12606">
        <v>2.2616513075011099E-2</v>
      </c>
      <c r="E12606">
        <v>0.88045860649257601</v>
      </c>
      <c r="F12606">
        <v>0.99998493451276904</v>
      </c>
    </row>
    <row r="12607" spans="1:6" x14ac:dyDescent="0.2">
      <c r="A12607" t="s">
        <v>12678</v>
      </c>
      <c r="B12607">
        <v>0.100020059418591</v>
      </c>
      <c r="C12607">
        <v>-3.1662846689569699</v>
      </c>
      <c r="D12607">
        <v>2.2610750766718399E-2</v>
      </c>
      <c r="E12607">
        <v>0.88047372158856396</v>
      </c>
      <c r="F12607">
        <v>0.99998493451276904</v>
      </c>
    </row>
    <row r="12608" spans="1:6" x14ac:dyDescent="0.2">
      <c r="A12608" t="s">
        <v>12679</v>
      </c>
      <c r="B12608">
        <v>-3.85261817710328E-2</v>
      </c>
      <c r="C12608">
        <v>0.57617892827010697</v>
      </c>
      <c r="D12608">
        <v>2.2598282453853501E-2</v>
      </c>
      <c r="E12608">
        <v>0.88050643393077999</v>
      </c>
      <c r="F12608">
        <v>0.99998493451276904</v>
      </c>
    </row>
    <row r="12609" spans="1:6" x14ac:dyDescent="0.2">
      <c r="A12609" t="s">
        <v>12680</v>
      </c>
      <c r="B12609">
        <v>-6.4865151808215504E-2</v>
      </c>
      <c r="C12609">
        <v>-2.34460216079124</v>
      </c>
      <c r="D12609">
        <v>2.2553692431550101E-2</v>
      </c>
      <c r="E12609">
        <v>0.88062349759620195</v>
      </c>
      <c r="F12609">
        <v>0.99998493451276904</v>
      </c>
    </row>
    <row r="12610" spans="1:6" x14ac:dyDescent="0.2">
      <c r="A12610" t="s">
        <v>12681</v>
      </c>
      <c r="B12610">
        <v>-7.7636102426822007E-2</v>
      </c>
      <c r="C12610">
        <v>-2.6198071622215702</v>
      </c>
      <c r="D12610">
        <v>2.2550079518397902E-2</v>
      </c>
      <c r="E12610">
        <v>0.88063298787727096</v>
      </c>
      <c r="F12610">
        <v>0.99998493451276904</v>
      </c>
    </row>
    <row r="12611" spans="1:6" x14ac:dyDescent="0.2">
      <c r="A12611" t="s">
        <v>12682</v>
      </c>
      <c r="B12611">
        <v>-2.4148381554775802E-2</v>
      </c>
      <c r="C12611">
        <v>4.1938357391439904</v>
      </c>
      <c r="D12611">
        <v>2.2536047057268901E-2</v>
      </c>
      <c r="E12611">
        <v>0.88066985525850705</v>
      </c>
      <c r="F12611">
        <v>0.99998493451276904</v>
      </c>
    </row>
    <row r="12612" spans="1:6" x14ac:dyDescent="0.2">
      <c r="A12612" t="s">
        <v>12683</v>
      </c>
      <c r="B12612">
        <v>-1.90004471274638E-2</v>
      </c>
      <c r="C12612">
        <v>4.2788510383855796</v>
      </c>
      <c r="D12612">
        <v>2.2534652563686901E-2</v>
      </c>
      <c r="E12612">
        <v>0.88067351964222396</v>
      </c>
      <c r="F12612">
        <v>0.99998493451276904</v>
      </c>
    </row>
    <row r="12613" spans="1:6" x14ac:dyDescent="0.2">
      <c r="A12613" t="s">
        <v>12684</v>
      </c>
      <c r="B12613">
        <v>4.5590450679290399E-2</v>
      </c>
      <c r="C12613">
        <v>2.6599870829329801</v>
      </c>
      <c r="D12613">
        <v>2.2500626941278402E-2</v>
      </c>
      <c r="E12613">
        <v>0.88076296650208497</v>
      </c>
      <c r="F12613">
        <v>0.99998493451276904</v>
      </c>
    </row>
    <row r="12614" spans="1:6" x14ac:dyDescent="0.2">
      <c r="A12614" t="s">
        <v>12685</v>
      </c>
      <c r="B12614">
        <v>-2.28378300581547E-2</v>
      </c>
      <c r="C12614">
        <v>4.7829180770290396</v>
      </c>
      <c r="D12614">
        <v>2.24877991999222E-2</v>
      </c>
      <c r="E12614">
        <v>0.88079670613136896</v>
      </c>
      <c r="F12614">
        <v>0.99998493451276904</v>
      </c>
    </row>
    <row r="12615" spans="1:6" x14ac:dyDescent="0.2">
      <c r="A12615" t="s">
        <v>12686</v>
      </c>
      <c r="B12615">
        <v>-2.2429261529549601E-2</v>
      </c>
      <c r="C12615">
        <v>3.48592698619525</v>
      </c>
      <c r="D12615">
        <v>2.2433842324030499E-2</v>
      </c>
      <c r="E12615">
        <v>0.88093873179427096</v>
      </c>
      <c r="F12615">
        <v>0.99998493451276904</v>
      </c>
    </row>
    <row r="12616" spans="1:6" x14ac:dyDescent="0.2">
      <c r="A12616" t="s">
        <v>12687</v>
      </c>
      <c r="B12616">
        <v>-2.8759805169847E-2</v>
      </c>
      <c r="C12616">
        <v>2.3904290207942802</v>
      </c>
      <c r="D12616">
        <v>2.2413920868782401E-2</v>
      </c>
      <c r="E12616">
        <v>0.88099121332057895</v>
      </c>
      <c r="F12616">
        <v>0.99998493451276904</v>
      </c>
    </row>
    <row r="12617" spans="1:6" x14ac:dyDescent="0.2">
      <c r="A12617" t="s">
        <v>12688</v>
      </c>
      <c r="B12617">
        <v>-2.4548089551299199E-2</v>
      </c>
      <c r="C12617">
        <v>4.04136810520707</v>
      </c>
      <c r="D12617">
        <v>2.2409389832191099E-2</v>
      </c>
      <c r="E12617">
        <v>0.88100315331266899</v>
      </c>
      <c r="F12617">
        <v>0.99998493451276904</v>
      </c>
    </row>
    <row r="12618" spans="1:6" x14ac:dyDescent="0.2">
      <c r="A12618" t="s">
        <v>12689</v>
      </c>
      <c r="B12618">
        <v>-1.8269325830717598E-2</v>
      </c>
      <c r="C12618">
        <v>5.99563784714704</v>
      </c>
      <c r="D12618">
        <v>2.23926965426955E-2</v>
      </c>
      <c r="E12618">
        <v>0.88104715340137896</v>
      </c>
      <c r="F12618">
        <v>0.99998493451276904</v>
      </c>
    </row>
    <row r="12619" spans="1:6" x14ac:dyDescent="0.2">
      <c r="A12619" t="s">
        <v>12690</v>
      </c>
      <c r="B12619">
        <v>-3.0959117985842499E-2</v>
      </c>
      <c r="C12619">
        <v>2.9290807747177801</v>
      </c>
      <c r="D12619">
        <v>2.2350996699415801E-2</v>
      </c>
      <c r="E12619">
        <v>0.88115713895243797</v>
      </c>
      <c r="F12619">
        <v>0.99998493451276904</v>
      </c>
    </row>
    <row r="12620" spans="1:6" x14ac:dyDescent="0.2">
      <c r="A12620" t="s">
        <v>12691</v>
      </c>
      <c r="B12620">
        <v>1.81000970392232E-2</v>
      </c>
      <c r="C12620">
        <v>5.2007274694061696</v>
      </c>
      <c r="D12620">
        <v>2.2338054465243801E-2</v>
      </c>
      <c r="E12620">
        <v>0.88119129610840496</v>
      </c>
      <c r="F12620">
        <v>0.99998493451276904</v>
      </c>
    </row>
    <row r="12621" spans="1:6" x14ac:dyDescent="0.2">
      <c r="A12621" t="s">
        <v>12692</v>
      </c>
      <c r="B12621">
        <v>-1.9930746641231099E-2</v>
      </c>
      <c r="C12621">
        <v>5.9109579213189702</v>
      </c>
      <c r="D12621">
        <v>2.2332106111889499E-2</v>
      </c>
      <c r="E12621">
        <v>0.88120699840101302</v>
      </c>
      <c r="F12621">
        <v>0.99998493451276904</v>
      </c>
    </row>
    <row r="12622" spans="1:6" x14ac:dyDescent="0.2">
      <c r="A12622" t="s">
        <v>12693</v>
      </c>
      <c r="B12622">
        <v>9.7096862229814798E-2</v>
      </c>
      <c r="C12622">
        <v>-3.39952737858439</v>
      </c>
      <c r="D12622">
        <v>2.2323616847831601E-2</v>
      </c>
      <c r="E12622">
        <v>0.88122941182012804</v>
      </c>
      <c r="F12622">
        <v>0.99998493451276904</v>
      </c>
    </row>
    <row r="12623" spans="1:6" x14ac:dyDescent="0.2">
      <c r="A12623" t="s">
        <v>12694</v>
      </c>
      <c r="B12623">
        <v>-2.43803034983112E-2</v>
      </c>
      <c r="C12623">
        <v>4.7998330250646504</v>
      </c>
      <c r="D12623">
        <v>2.2319919312970199E-2</v>
      </c>
      <c r="E12623">
        <v>0.88123917544168096</v>
      </c>
      <c r="F12623">
        <v>0.99998493451276904</v>
      </c>
    </row>
    <row r="12624" spans="1:6" x14ac:dyDescent="0.2">
      <c r="A12624" t="s">
        <v>12695</v>
      </c>
      <c r="B12624">
        <v>2.6008630500875499E-2</v>
      </c>
      <c r="C12624">
        <v>3.53791990865603</v>
      </c>
      <c r="D12624">
        <v>2.2318843010964401E-2</v>
      </c>
      <c r="E12624">
        <v>0.88124201765420596</v>
      </c>
      <c r="F12624">
        <v>0.99998493451276904</v>
      </c>
    </row>
    <row r="12625" spans="1:6" x14ac:dyDescent="0.2">
      <c r="A12625" t="s">
        <v>12696</v>
      </c>
      <c r="B12625">
        <v>-1.89061672973336E-2</v>
      </c>
      <c r="C12625">
        <v>5.8230098890360003</v>
      </c>
      <c r="D12625">
        <v>2.22948994841374E-2</v>
      </c>
      <c r="E12625">
        <v>0.88130526393578201</v>
      </c>
      <c r="F12625">
        <v>0.99998493451276904</v>
      </c>
    </row>
    <row r="12626" spans="1:6" x14ac:dyDescent="0.2">
      <c r="A12626" t="s">
        <v>12697</v>
      </c>
      <c r="B12626">
        <v>2.90232411770351E-2</v>
      </c>
      <c r="C12626">
        <v>5.0731652982476403</v>
      </c>
      <c r="D12626">
        <v>2.2276438045249598E-2</v>
      </c>
      <c r="E12626">
        <v>0.88135405311535298</v>
      </c>
      <c r="F12626">
        <v>0.99998493451276904</v>
      </c>
    </row>
    <row r="12627" spans="1:6" x14ac:dyDescent="0.2">
      <c r="A12627" t="s">
        <v>12698</v>
      </c>
      <c r="B12627">
        <v>-8.3855900125096805E-2</v>
      </c>
      <c r="C12627">
        <v>-1.5742955268954</v>
      </c>
      <c r="D12627">
        <v>2.22598722344074E-2</v>
      </c>
      <c r="E12627">
        <v>0.88139785019810502</v>
      </c>
      <c r="F12627">
        <v>0.99998493451276904</v>
      </c>
    </row>
    <row r="12628" spans="1:6" x14ac:dyDescent="0.2">
      <c r="A12628" t="s">
        <v>12699</v>
      </c>
      <c r="B12628">
        <v>5.6402051779701902E-2</v>
      </c>
      <c r="C12628">
        <v>-1.8978384502061201</v>
      </c>
      <c r="D12628">
        <v>2.2237828773974799E-2</v>
      </c>
      <c r="E12628">
        <v>0.88145615506201003</v>
      </c>
      <c r="F12628">
        <v>0.99998493451276904</v>
      </c>
    </row>
    <row r="12629" spans="1:6" x14ac:dyDescent="0.2">
      <c r="A12629" t="s">
        <v>12700</v>
      </c>
      <c r="B12629">
        <v>-4.4160090116092302E-2</v>
      </c>
      <c r="C12629">
        <v>-0.109168018081912</v>
      </c>
      <c r="D12629">
        <v>2.2236216835611201E-2</v>
      </c>
      <c r="E12629">
        <v>0.88146041979129597</v>
      </c>
      <c r="F12629">
        <v>0.99998493451276904</v>
      </c>
    </row>
    <row r="12630" spans="1:6" x14ac:dyDescent="0.2">
      <c r="A12630" t="s">
        <v>12701</v>
      </c>
      <c r="B12630">
        <v>-0.121737398825879</v>
      </c>
      <c r="C12630">
        <v>-3.5257750219186801</v>
      </c>
      <c r="D12630">
        <v>2.2213130262207101E-2</v>
      </c>
      <c r="E12630">
        <v>0.88152151762850295</v>
      </c>
      <c r="F12630">
        <v>0.99998493451276904</v>
      </c>
    </row>
    <row r="12631" spans="1:6" x14ac:dyDescent="0.2">
      <c r="A12631" t="s">
        <v>12702</v>
      </c>
      <c r="B12631">
        <v>9.2370598918416993E-2</v>
      </c>
      <c r="C12631">
        <v>-2.5934515595426699</v>
      </c>
      <c r="D12631">
        <v>2.2209340834214299E-2</v>
      </c>
      <c r="E12631">
        <v>0.881531549322075</v>
      </c>
      <c r="F12631">
        <v>0.99998493451276904</v>
      </c>
    </row>
    <row r="12632" spans="1:6" x14ac:dyDescent="0.2">
      <c r="A12632" t="s">
        <v>12703</v>
      </c>
      <c r="B12632">
        <v>-8.6848073798759806E-2</v>
      </c>
      <c r="C12632">
        <v>-2.46140208719362</v>
      </c>
      <c r="D12632">
        <v>2.21571236514926E-2</v>
      </c>
      <c r="E12632">
        <v>0.881669872238806</v>
      </c>
      <c r="F12632">
        <v>0.99998493451276904</v>
      </c>
    </row>
    <row r="12633" spans="1:6" x14ac:dyDescent="0.2">
      <c r="A12633" t="s">
        <v>12704</v>
      </c>
      <c r="B12633">
        <v>-2.4017411190672199E-2</v>
      </c>
      <c r="C12633">
        <v>2.5871175061815102</v>
      </c>
      <c r="D12633">
        <v>2.2155725095137899E-2</v>
      </c>
      <c r="E12633">
        <v>0.88167357929349399</v>
      </c>
      <c r="F12633">
        <v>0.99998493451276904</v>
      </c>
    </row>
    <row r="12634" spans="1:6" x14ac:dyDescent="0.2">
      <c r="A12634" t="s">
        <v>12705</v>
      </c>
      <c r="B12634">
        <v>1.81677183168138E-2</v>
      </c>
      <c r="C12634">
        <v>10.2512261810922</v>
      </c>
      <c r="D12634">
        <v>2.21550956580359E-2</v>
      </c>
      <c r="E12634">
        <v>0.88167524773704997</v>
      </c>
      <c r="F12634">
        <v>0.99998493451276904</v>
      </c>
    </row>
    <row r="12635" spans="1:6" x14ac:dyDescent="0.2">
      <c r="A12635" t="s">
        <v>12706</v>
      </c>
      <c r="B12635">
        <v>1.99121352890743E-2</v>
      </c>
      <c r="C12635">
        <v>5.4785469097422101</v>
      </c>
      <c r="D12635">
        <v>2.2152944116562899E-2</v>
      </c>
      <c r="E12635">
        <v>0.88168095099261601</v>
      </c>
      <c r="F12635">
        <v>0.99998493451276904</v>
      </c>
    </row>
    <row r="12636" spans="1:6" x14ac:dyDescent="0.2">
      <c r="A12636" t="s">
        <v>12707</v>
      </c>
      <c r="B12636">
        <v>-4.4457395846514897E-2</v>
      </c>
      <c r="C12636">
        <v>-0.17292558625659599</v>
      </c>
      <c r="D12636">
        <v>2.2114292117207099E-2</v>
      </c>
      <c r="E12636">
        <v>0.88178345706916095</v>
      </c>
      <c r="F12636">
        <v>0.99998493451276904</v>
      </c>
    </row>
    <row r="12637" spans="1:6" x14ac:dyDescent="0.2">
      <c r="A12637" t="s">
        <v>12708</v>
      </c>
      <c r="B12637">
        <v>2.1294860820026299E-2</v>
      </c>
      <c r="C12637">
        <v>4.3073331102925101</v>
      </c>
      <c r="D12637">
        <v>2.2097443094569499E-2</v>
      </c>
      <c r="E12637">
        <v>0.881828169756946</v>
      </c>
      <c r="F12637">
        <v>0.99998493451276904</v>
      </c>
    </row>
    <row r="12638" spans="1:6" x14ac:dyDescent="0.2">
      <c r="A12638" t="s">
        <v>12709</v>
      </c>
      <c r="B12638">
        <v>-2.7908523973547199E-2</v>
      </c>
      <c r="C12638">
        <v>3.4020588490926</v>
      </c>
      <c r="D12638">
        <v>2.2096758300856199E-2</v>
      </c>
      <c r="E12638">
        <v>0.88182998738015195</v>
      </c>
      <c r="F12638">
        <v>0.99998493451276904</v>
      </c>
    </row>
    <row r="12639" spans="1:6" x14ac:dyDescent="0.2">
      <c r="A12639" t="s">
        <v>12710</v>
      </c>
      <c r="B12639">
        <v>-8.1182931546527407E-2</v>
      </c>
      <c r="C12639">
        <v>-3.29404253733159</v>
      </c>
      <c r="D12639">
        <v>2.20931108940929E-2</v>
      </c>
      <c r="E12639">
        <v>0.88183966904514399</v>
      </c>
      <c r="F12639">
        <v>0.99998493451276904</v>
      </c>
    </row>
    <row r="12640" spans="1:6" x14ac:dyDescent="0.2">
      <c r="A12640" t="s">
        <v>12711</v>
      </c>
      <c r="B12640">
        <v>4.4608333300538698E-2</v>
      </c>
      <c r="C12640">
        <v>-7.8343187776508005E-2</v>
      </c>
      <c r="D12640">
        <v>2.2043598582032899E-2</v>
      </c>
      <c r="E12640">
        <v>0.88197117526117097</v>
      </c>
      <c r="F12640">
        <v>0.99998493451276904</v>
      </c>
    </row>
    <row r="12641" spans="1:6" x14ac:dyDescent="0.2">
      <c r="A12641" t="s">
        <v>12712</v>
      </c>
      <c r="B12641">
        <v>-5.0078083085646999E-2</v>
      </c>
      <c r="C12641">
        <v>-0.63677592679723705</v>
      </c>
      <c r="D12641">
        <v>2.2037058140255399E-2</v>
      </c>
      <c r="E12641">
        <v>0.88198855815686905</v>
      </c>
      <c r="F12641">
        <v>0.99998493451276904</v>
      </c>
    </row>
    <row r="12642" spans="1:6" x14ac:dyDescent="0.2">
      <c r="A12642" t="s">
        <v>12713</v>
      </c>
      <c r="B12642">
        <v>-2.0649774901668898E-2</v>
      </c>
      <c r="C12642">
        <v>4.6200068373242802</v>
      </c>
      <c r="D12642">
        <v>2.1989379078604501E-2</v>
      </c>
      <c r="E12642">
        <v>0.88211535719151501</v>
      </c>
      <c r="F12642">
        <v>0.99998493451276904</v>
      </c>
    </row>
    <row r="12643" spans="1:6" x14ac:dyDescent="0.2">
      <c r="A12643" t="s">
        <v>12714</v>
      </c>
      <c r="B12643">
        <v>0.100607227342385</v>
      </c>
      <c r="C12643">
        <v>-3.2164061346911401</v>
      </c>
      <c r="D12643">
        <v>2.1983707769803299E-2</v>
      </c>
      <c r="E12643">
        <v>0.88213044897499204</v>
      </c>
      <c r="F12643">
        <v>0.99998493451276904</v>
      </c>
    </row>
    <row r="12644" spans="1:6" x14ac:dyDescent="0.2">
      <c r="A12644" t="s">
        <v>12715</v>
      </c>
      <c r="B12644">
        <v>-1.9270816566598199E-2</v>
      </c>
      <c r="C12644">
        <v>6.3111438327281499</v>
      </c>
      <c r="D12644">
        <v>2.1977083391192299E-2</v>
      </c>
      <c r="E12644">
        <v>0.88214807946889995</v>
      </c>
      <c r="F12644">
        <v>0.99998493451276904</v>
      </c>
    </row>
    <row r="12645" spans="1:6" x14ac:dyDescent="0.2">
      <c r="A12645" t="s">
        <v>12716</v>
      </c>
      <c r="B12645">
        <v>-1.7212951136869801E-2</v>
      </c>
      <c r="C12645">
        <v>10.3901742906229</v>
      </c>
      <c r="D12645">
        <v>2.19580177060834E-2</v>
      </c>
      <c r="E12645">
        <v>0.882198837115996</v>
      </c>
      <c r="F12645">
        <v>0.99998493451276904</v>
      </c>
    </row>
    <row r="12646" spans="1:6" x14ac:dyDescent="0.2">
      <c r="A12646" t="s">
        <v>12717</v>
      </c>
      <c r="B12646">
        <v>-0.115152732992853</v>
      </c>
      <c r="C12646">
        <v>-2.85928593828335</v>
      </c>
      <c r="D12646">
        <v>2.1916033486141E-2</v>
      </c>
      <c r="E12646">
        <v>0.88231068911990296</v>
      </c>
      <c r="F12646">
        <v>0.99998493451276904</v>
      </c>
    </row>
    <row r="12647" spans="1:6" x14ac:dyDescent="0.2">
      <c r="A12647" t="s">
        <v>12718</v>
      </c>
      <c r="B12647">
        <v>-4.9188229872098303E-2</v>
      </c>
      <c r="C12647">
        <v>-0.75760799473219598</v>
      </c>
      <c r="D12647">
        <v>2.1891673786182501E-2</v>
      </c>
      <c r="E12647">
        <v>0.88237563706154898</v>
      </c>
      <c r="F12647">
        <v>0.99998493451276904</v>
      </c>
    </row>
    <row r="12648" spans="1:6" x14ac:dyDescent="0.2">
      <c r="A12648" t="s">
        <v>12719</v>
      </c>
      <c r="B12648">
        <v>-3.9818736810123899E-2</v>
      </c>
      <c r="C12648">
        <v>-0.17249662188336901</v>
      </c>
      <c r="D12648">
        <v>2.1865167215431702E-2</v>
      </c>
      <c r="E12648">
        <v>0.88244635096479196</v>
      </c>
      <c r="F12648">
        <v>0.99998493451276904</v>
      </c>
    </row>
    <row r="12649" spans="1:6" x14ac:dyDescent="0.2">
      <c r="A12649" t="s">
        <v>12720</v>
      </c>
      <c r="B12649">
        <v>6.62610532845848E-2</v>
      </c>
      <c r="C12649">
        <v>1.4821207815733299</v>
      </c>
      <c r="D12649">
        <v>2.1845304141891099E-2</v>
      </c>
      <c r="E12649">
        <v>0.88249937014112101</v>
      </c>
      <c r="F12649">
        <v>0.99998493451276904</v>
      </c>
    </row>
    <row r="12650" spans="1:6" x14ac:dyDescent="0.2">
      <c r="A12650" t="s">
        <v>12721</v>
      </c>
      <c r="B12650">
        <v>-6.0517742540392903E-2</v>
      </c>
      <c r="C12650">
        <v>1.25433208356026</v>
      </c>
      <c r="D12650">
        <v>2.18444950241263E-2</v>
      </c>
      <c r="E12650">
        <v>0.88250153038715395</v>
      </c>
      <c r="F12650">
        <v>0.99998493451276904</v>
      </c>
    </row>
    <row r="12651" spans="1:6" x14ac:dyDescent="0.2">
      <c r="A12651" t="s">
        <v>12722</v>
      </c>
      <c r="B12651">
        <v>-6.05866199406997E-2</v>
      </c>
      <c r="C12651">
        <v>-1.1809844077046401</v>
      </c>
      <c r="D12651">
        <v>2.1830154777510401E-2</v>
      </c>
      <c r="E12651">
        <v>0.88253982388687602</v>
      </c>
      <c r="F12651">
        <v>0.99998493451276904</v>
      </c>
    </row>
    <row r="12652" spans="1:6" x14ac:dyDescent="0.2">
      <c r="A12652" t="s">
        <v>12723</v>
      </c>
      <c r="B12652">
        <v>-2.5626318493097398E-2</v>
      </c>
      <c r="C12652">
        <v>4.8162298243894099</v>
      </c>
      <c r="D12652">
        <v>2.18282738630649E-2</v>
      </c>
      <c r="E12652">
        <v>0.88254484754297702</v>
      </c>
      <c r="F12652">
        <v>0.99998493451276904</v>
      </c>
    </row>
    <row r="12653" spans="1:6" x14ac:dyDescent="0.2">
      <c r="A12653" t="s">
        <v>12724</v>
      </c>
      <c r="B12653">
        <v>-0.100686440493854</v>
      </c>
      <c r="C12653">
        <v>-3.1877404216191798</v>
      </c>
      <c r="D12653">
        <v>2.1809610817167702E-2</v>
      </c>
      <c r="E12653">
        <v>0.88259470588466504</v>
      </c>
      <c r="F12653">
        <v>0.99998493451276904</v>
      </c>
    </row>
    <row r="12654" spans="1:6" x14ac:dyDescent="0.2">
      <c r="A12654" t="s">
        <v>12725</v>
      </c>
      <c r="B12654">
        <v>-4.0941855008046903E-2</v>
      </c>
      <c r="C12654">
        <v>3.2712592195902501</v>
      </c>
      <c r="D12654">
        <v>2.1795153994869299E-2</v>
      </c>
      <c r="E12654">
        <v>0.88263334228087797</v>
      </c>
      <c r="F12654">
        <v>0.99998493451276904</v>
      </c>
    </row>
    <row r="12655" spans="1:6" x14ac:dyDescent="0.2">
      <c r="A12655" t="s">
        <v>12726</v>
      </c>
      <c r="B12655">
        <v>2.1208299876367999E-2</v>
      </c>
      <c r="C12655">
        <v>3.5976338091431601</v>
      </c>
      <c r="D12655">
        <v>2.1785799102708801E-2</v>
      </c>
      <c r="E12655">
        <v>0.88265835055654196</v>
      </c>
      <c r="F12655">
        <v>0.99998493451276904</v>
      </c>
    </row>
    <row r="12656" spans="1:6" x14ac:dyDescent="0.2">
      <c r="A12656" t="s">
        <v>12727</v>
      </c>
      <c r="B12656">
        <v>0.101346949099705</v>
      </c>
      <c r="C12656">
        <v>-3.2189095273610202</v>
      </c>
      <c r="D12656">
        <v>2.1775640378852001E-2</v>
      </c>
      <c r="E12656">
        <v>0.88268551391640904</v>
      </c>
      <c r="F12656">
        <v>0.99998493451276904</v>
      </c>
    </row>
    <row r="12657" spans="1:6" x14ac:dyDescent="0.2">
      <c r="A12657" t="s">
        <v>12728</v>
      </c>
      <c r="B12657">
        <v>9.4952159939178493E-2</v>
      </c>
      <c r="C12657">
        <v>-3.4034375783539699</v>
      </c>
      <c r="D12657">
        <v>2.1759955570437299E-2</v>
      </c>
      <c r="E12657">
        <v>0.88272746616320896</v>
      </c>
      <c r="F12657">
        <v>0.99998493451276904</v>
      </c>
    </row>
    <row r="12658" spans="1:6" x14ac:dyDescent="0.2">
      <c r="A12658" t="s">
        <v>12729</v>
      </c>
      <c r="B12658">
        <v>1.99548192947001E-2</v>
      </c>
      <c r="C12658">
        <v>5.1133220653459404</v>
      </c>
      <c r="D12658">
        <v>2.1696481982585801E-2</v>
      </c>
      <c r="E12658">
        <v>0.88289739729322403</v>
      </c>
      <c r="F12658">
        <v>0.99998493451276904</v>
      </c>
    </row>
    <row r="12659" spans="1:6" x14ac:dyDescent="0.2">
      <c r="A12659" t="s">
        <v>12730</v>
      </c>
      <c r="B12659">
        <v>4.8945149472334699E-2</v>
      </c>
      <c r="C12659">
        <v>-0.70555608147026305</v>
      </c>
      <c r="D12659">
        <v>2.16862224640142E-2</v>
      </c>
      <c r="E12659">
        <v>0.88292488784901801</v>
      </c>
      <c r="F12659">
        <v>0.99998493451276904</v>
      </c>
    </row>
    <row r="12660" spans="1:6" x14ac:dyDescent="0.2">
      <c r="A12660" t="s">
        <v>12731</v>
      </c>
      <c r="B12660">
        <v>-5.3210716542471302E-2</v>
      </c>
      <c r="C12660">
        <v>-2.20085869098145</v>
      </c>
      <c r="D12660">
        <v>2.1671992598320401E-2</v>
      </c>
      <c r="E12660">
        <v>0.88296302801815896</v>
      </c>
      <c r="F12660">
        <v>0.99998493451276904</v>
      </c>
    </row>
    <row r="12661" spans="1:6" x14ac:dyDescent="0.2">
      <c r="A12661" t="s">
        <v>12732</v>
      </c>
      <c r="B12661">
        <v>3.4076490752085201E-2</v>
      </c>
      <c r="C12661">
        <v>4.0640067404780096</v>
      </c>
      <c r="D12661">
        <v>2.1664435510619001E-2</v>
      </c>
      <c r="E12661">
        <v>0.88298328840710005</v>
      </c>
      <c r="F12661">
        <v>0.99998493451276904</v>
      </c>
    </row>
    <row r="12662" spans="1:6" x14ac:dyDescent="0.2">
      <c r="A12662" t="s">
        <v>12733</v>
      </c>
      <c r="B12662">
        <v>-1.6458294134959198E-2</v>
      </c>
      <c r="C12662">
        <v>5.7268567106767003</v>
      </c>
      <c r="D12662">
        <v>2.1610160645543001E-2</v>
      </c>
      <c r="E12662">
        <v>0.88312890434485203</v>
      </c>
      <c r="F12662">
        <v>0.99998493451276904</v>
      </c>
    </row>
    <row r="12663" spans="1:6" x14ac:dyDescent="0.2">
      <c r="A12663" t="s">
        <v>12734</v>
      </c>
      <c r="B12663">
        <v>-2.6436368558478002E-2</v>
      </c>
      <c r="C12663">
        <v>4.5754347410087197</v>
      </c>
      <c r="D12663">
        <v>2.1578179942395099E-2</v>
      </c>
      <c r="E12663">
        <v>0.88321479397423297</v>
      </c>
      <c r="F12663">
        <v>0.99998493451276904</v>
      </c>
    </row>
    <row r="12664" spans="1:6" x14ac:dyDescent="0.2">
      <c r="A12664" t="s">
        <v>12735</v>
      </c>
      <c r="B12664">
        <v>3.4738414890696998E-2</v>
      </c>
      <c r="C12664">
        <v>1.9287122112086399</v>
      </c>
      <c r="D12664">
        <v>2.1525620274594801E-2</v>
      </c>
      <c r="E12664">
        <v>0.88335609328419495</v>
      </c>
      <c r="F12664">
        <v>0.99998493451276904</v>
      </c>
    </row>
    <row r="12665" spans="1:6" x14ac:dyDescent="0.2">
      <c r="A12665" t="s">
        <v>12736</v>
      </c>
      <c r="B12665">
        <v>-3.5974089949346498E-2</v>
      </c>
      <c r="C12665">
        <v>2.72419118320536</v>
      </c>
      <c r="D12665">
        <v>2.1499082928198E-2</v>
      </c>
      <c r="E12665">
        <v>0.88342750217523403</v>
      </c>
      <c r="F12665">
        <v>0.99998493451276904</v>
      </c>
    </row>
    <row r="12666" spans="1:6" x14ac:dyDescent="0.2">
      <c r="A12666" t="s">
        <v>12737</v>
      </c>
      <c r="B12666">
        <v>-7.5097132283485399E-2</v>
      </c>
      <c r="C12666">
        <v>-1.94139120073649</v>
      </c>
      <c r="D12666">
        <v>2.1493943539034902E-2</v>
      </c>
      <c r="E12666">
        <v>0.88344133687221504</v>
      </c>
      <c r="F12666">
        <v>0.99998493451276904</v>
      </c>
    </row>
    <row r="12667" spans="1:6" x14ac:dyDescent="0.2">
      <c r="A12667" t="s">
        <v>12738</v>
      </c>
      <c r="B12667">
        <v>-2.1311052040836699E-2</v>
      </c>
      <c r="C12667">
        <v>3.42821024693882</v>
      </c>
      <c r="D12667">
        <v>2.14827432304752E-2</v>
      </c>
      <c r="E12667">
        <v>0.88347149278333903</v>
      </c>
      <c r="F12667">
        <v>0.99998493451276904</v>
      </c>
    </row>
    <row r="12668" spans="1:6" x14ac:dyDescent="0.2">
      <c r="A12668" t="s">
        <v>12739</v>
      </c>
      <c r="B12668">
        <v>-3.9936941308837098E-2</v>
      </c>
      <c r="C12668">
        <v>1.0233928516147699</v>
      </c>
      <c r="D12668">
        <v>2.1444308224233499E-2</v>
      </c>
      <c r="E12668">
        <v>0.88357503698616002</v>
      </c>
      <c r="F12668">
        <v>0.99998493451276904</v>
      </c>
    </row>
    <row r="12669" spans="1:6" x14ac:dyDescent="0.2">
      <c r="A12669" t="s">
        <v>12740</v>
      </c>
      <c r="B12669">
        <v>-1.5953683377919699E-2</v>
      </c>
      <c r="C12669">
        <v>6.1074045229505503</v>
      </c>
      <c r="D12669">
        <v>2.1422918424209E-2</v>
      </c>
      <c r="E12669">
        <v>0.88363270232630597</v>
      </c>
      <c r="F12669">
        <v>0.99998493451276904</v>
      </c>
    </row>
    <row r="12670" spans="1:6" x14ac:dyDescent="0.2">
      <c r="A12670" t="s">
        <v>12741</v>
      </c>
      <c r="B12670">
        <v>-2.2208889792893399E-2</v>
      </c>
      <c r="C12670">
        <v>4.2278712840101402</v>
      </c>
      <c r="D12670">
        <v>2.1362979709636E-2</v>
      </c>
      <c r="E12670">
        <v>0.88379444955574804</v>
      </c>
      <c r="F12670">
        <v>0.99998493451276904</v>
      </c>
    </row>
    <row r="12671" spans="1:6" x14ac:dyDescent="0.2">
      <c r="A12671" t="s">
        <v>12742</v>
      </c>
      <c r="B12671">
        <v>3.5476525525906598E-2</v>
      </c>
      <c r="C12671">
        <v>0.51045821771210598</v>
      </c>
      <c r="D12671">
        <v>2.13385957950036E-2</v>
      </c>
      <c r="E12671">
        <v>0.88386031692176503</v>
      </c>
      <c r="F12671">
        <v>0.99998493451276904</v>
      </c>
    </row>
    <row r="12672" spans="1:6" x14ac:dyDescent="0.2">
      <c r="A12672" t="s">
        <v>12743</v>
      </c>
      <c r="B12672">
        <v>7.6159276765260506E-2</v>
      </c>
      <c r="C12672">
        <v>-2.9419314803933099</v>
      </c>
      <c r="D12672">
        <v>2.1313398437683401E-2</v>
      </c>
      <c r="E12672">
        <v>0.88392842200455801</v>
      </c>
      <c r="F12672">
        <v>0.99998493451276904</v>
      </c>
    </row>
    <row r="12673" spans="1:6" x14ac:dyDescent="0.2">
      <c r="A12673" t="s">
        <v>12744</v>
      </c>
      <c r="B12673">
        <v>-2.3660180129908798E-2</v>
      </c>
      <c r="C12673">
        <v>6.2744046522564796</v>
      </c>
      <c r="D12673">
        <v>2.1308113200234399E-2</v>
      </c>
      <c r="E12673">
        <v>0.88394271250941703</v>
      </c>
      <c r="F12673">
        <v>0.99998493451276904</v>
      </c>
    </row>
    <row r="12674" spans="1:6" x14ac:dyDescent="0.2">
      <c r="A12674" t="s">
        <v>12745</v>
      </c>
      <c r="B12674">
        <v>-1.8255723428995799E-2</v>
      </c>
      <c r="C12674">
        <v>4.3903584219615297</v>
      </c>
      <c r="D12674">
        <v>2.1257814330990499E-2</v>
      </c>
      <c r="E12674">
        <v>0.88407880393860805</v>
      </c>
      <c r="F12674">
        <v>0.99998493451276904</v>
      </c>
    </row>
    <row r="12675" spans="1:6" x14ac:dyDescent="0.2">
      <c r="A12675" t="s">
        <v>12746</v>
      </c>
      <c r="B12675">
        <v>-1.87014840828841E-2</v>
      </c>
      <c r="C12675">
        <v>5.8871218677264698</v>
      </c>
      <c r="D12675">
        <v>2.1251064913670299E-2</v>
      </c>
      <c r="E12675">
        <v>0.88409707804614801</v>
      </c>
      <c r="F12675">
        <v>0.99998493451276904</v>
      </c>
    </row>
    <row r="12676" spans="1:6" x14ac:dyDescent="0.2">
      <c r="A12676" t="s">
        <v>12747</v>
      </c>
      <c r="B12676">
        <v>2.06524145468427E-2</v>
      </c>
      <c r="C12676">
        <v>4.56790644853921</v>
      </c>
      <c r="D12676">
        <v>2.1243327474508099E-2</v>
      </c>
      <c r="E12676">
        <v>0.884118030878148</v>
      </c>
      <c r="F12676">
        <v>0.99998493451276904</v>
      </c>
    </row>
    <row r="12677" spans="1:6" x14ac:dyDescent="0.2">
      <c r="A12677" t="s">
        <v>12748</v>
      </c>
      <c r="B12677">
        <v>3.6175262520809999E-2</v>
      </c>
      <c r="C12677">
        <v>1.56503536222415</v>
      </c>
      <c r="D12677">
        <v>2.1242347980624701E-2</v>
      </c>
      <c r="E12677">
        <v>0.88412068360604601</v>
      </c>
      <c r="F12677">
        <v>0.99998493451276904</v>
      </c>
    </row>
    <row r="12678" spans="1:6" x14ac:dyDescent="0.2">
      <c r="A12678" t="s">
        <v>12749</v>
      </c>
      <c r="B12678">
        <v>3.5955292830766102E-2</v>
      </c>
      <c r="C12678">
        <v>1.1402314551363599</v>
      </c>
      <c r="D12678">
        <v>2.1219767345669101E-2</v>
      </c>
      <c r="E12678">
        <v>0.88418185524981496</v>
      </c>
      <c r="F12678">
        <v>0.99998493451276904</v>
      </c>
    </row>
    <row r="12679" spans="1:6" x14ac:dyDescent="0.2">
      <c r="A12679" t="s">
        <v>12750</v>
      </c>
      <c r="B12679">
        <v>5.6454723414276001E-2</v>
      </c>
      <c r="C12679">
        <v>-1.1880108248994199</v>
      </c>
      <c r="D12679">
        <v>2.1169644389712701E-2</v>
      </c>
      <c r="E12679">
        <v>0.88431775878349095</v>
      </c>
      <c r="F12679">
        <v>0.99998493451276904</v>
      </c>
    </row>
    <row r="12680" spans="1:6" x14ac:dyDescent="0.2">
      <c r="A12680" t="s">
        <v>12751</v>
      </c>
      <c r="B12680">
        <v>4.63868477950291E-2</v>
      </c>
      <c r="C12680">
        <v>0.16343041320494101</v>
      </c>
      <c r="D12680">
        <v>2.1158967216880601E-2</v>
      </c>
      <c r="E12680">
        <v>0.88434673012179099</v>
      </c>
      <c r="F12680">
        <v>0.99998493451276904</v>
      </c>
    </row>
    <row r="12681" spans="1:6" x14ac:dyDescent="0.2">
      <c r="A12681" t="s">
        <v>12752</v>
      </c>
      <c r="B12681">
        <v>2.2262776733596602E-2</v>
      </c>
      <c r="C12681">
        <v>4.7372962926487201</v>
      </c>
      <c r="D12681">
        <v>2.11531964102925E-2</v>
      </c>
      <c r="E12681">
        <v>0.88436239168047204</v>
      </c>
      <c r="F12681">
        <v>0.99998493451276904</v>
      </c>
    </row>
    <row r="12682" spans="1:6" x14ac:dyDescent="0.2">
      <c r="A12682" t="s">
        <v>12753</v>
      </c>
      <c r="B12682">
        <v>-4.7984716842737501E-2</v>
      </c>
      <c r="C12682">
        <v>0.336515900089359</v>
      </c>
      <c r="D12682">
        <v>2.1132924701913001E-2</v>
      </c>
      <c r="E12682">
        <v>0.88441742495372</v>
      </c>
      <c r="F12682">
        <v>0.99998493451276904</v>
      </c>
    </row>
    <row r="12683" spans="1:6" x14ac:dyDescent="0.2">
      <c r="A12683" t="s">
        <v>12754</v>
      </c>
      <c r="B12683">
        <v>3.8062043753095298E-2</v>
      </c>
      <c r="C12683">
        <v>1.3360483345940499</v>
      </c>
      <c r="D12683">
        <v>2.11077758918954E-2</v>
      </c>
      <c r="E12683">
        <v>0.88448573596915503</v>
      </c>
      <c r="F12683">
        <v>0.99998493451276904</v>
      </c>
    </row>
    <row r="12684" spans="1:6" x14ac:dyDescent="0.2">
      <c r="A12684" t="s">
        <v>12755</v>
      </c>
      <c r="B12684">
        <v>5.3319254680802501E-2</v>
      </c>
      <c r="C12684">
        <v>-1.14251542896714</v>
      </c>
      <c r="D12684">
        <v>2.1086585000301899E-2</v>
      </c>
      <c r="E12684">
        <v>0.88454332846587203</v>
      </c>
      <c r="F12684">
        <v>0.99998493451276904</v>
      </c>
    </row>
    <row r="12685" spans="1:6" x14ac:dyDescent="0.2">
      <c r="A12685" t="s">
        <v>12756</v>
      </c>
      <c r="B12685">
        <v>2.1147375314406198E-2</v>
      </c>
      <c r="C12685">
        <v>4.0185439443036399</v>
      </c>
      <c r="D12685">
        <v>2.1082605104878901E-2</v>
      </c>
      <c r="E12685">
        <v>0.88455414830074897</v>
      </c>
      <c r="F12685">
        <v>0.99998493451276904</v>
      </c>
    </row>
    <row r="12686" spans="1:6" x14ac:dyDescent="0.2">
      <c r="A12686" t="s">
        <v>12757</v>
      </c>
      <c r="B12686">
        <v>1.9731451533732E-2</v>
      </c>
      <c r="C12686">
        <v>4.0833868594674101</v>
      </c>
      <c r="D12686">
        <v>2.1064729330042602E-2</v>
      </c>
      <c r="E12686">
        <v>0.884602758656994</v>
      </c>
      <c r="F12686">
        <v>0.99998493451276904</v>
      </c>
    </row>
    <row r="12687" spans="1:6" x14ac:dyDescent="0.2">
      <c r="A12687" t="s">
        <v>12758</v>
      </c>
      <c r="B12687">
        <v>-3.9870348208117003E-2</v>
      </c>
      <c r="C12687">
        <v>1.1099475629656601</v>
      </c>
      <c r="D12687">
        <v>2.10632525481627E-2</v>
      </c>
      <c r="E12687">
        <v>0.88460677547452304</v>
      </c>
      <c r="F12687">
        <v>0.99998493451276904</v>
      </c>
    </row>
    <row r="12688" spans="1:6" x14ac:dyDescent="0.2">
      <c r="A12688" t="s">
        <v>12759</v>
      </c>
      <c r="B12688">
        <v>1.8199030665614901E-2</v>
      </c>
      <c r="C12688">
        <v>4.9661030308460701</v>
      </c>
      <c r="D12688">
        <v>2.1035462512017499E-2</v>
      </c>
      <c r="E12688">
        <v>0.88468239065083498</v>
      </c>
      <c r="F12688">
        <v>0.99998493451276904</v>
      </c>
    </row>
    <row r="12689" spans="1:6" x14ac:dyDescent="0.2">
      <c r="A12689" t="s">
        <v>12760</v>
      </c>
      <c r="B12689">
        <v>-2.11267843462008E-2</v>
      </c>
      <c r="C12689">
        <v>3.2910914012842301</v>
      </c>
      <c r="D12689">
        <v>2.1023281874367E-2</v>
      </c>
      <c r="E12689">
        <v>0.88471554957797904</v>
      </c>
      <c r="F12689">
        <v>0.99998493451276904</v>
      </c>
    </row>
    <row r="12690" spans="1:6" x14ac:dyDescent="0.2">
      <c r="A12690" t="s">
        <v>12761</v>
      </c>
      <c r="B12690">
        <v>-5.4921138973271499E-2</v>
      </c>
      <c r="C12690">
        <v>5.3185589549524801</v>
      </c>
      <c r="D12690">
        <v>2.1014783701957598E-2</v>
      </c>
      <c r="E12690">
        <v>0.884738689666554</v>
      </c>
      <c r="F12690">
        <v>0.99998493451276904</v>
      </c>
    </row>
    <row r="12691" spans="1:6" x14ac:dyDescent="0.2">
      <c r="A12691" t="s">
        <v>12762</v>
      </c>
      <c r="B12691">
        <v>2.8642656147712501E-2</v>
      </c>
      <c r="C12691">
        <v>1.4307842282565</v>
      </c>
      <c r="D12691">
        <v>2.1010584875430699E-2</v>
      </c>
      <c r="E12691">
        <v>0.88475012461957103</v>
      </c>
      <c r="F12691">
        <v>0.99998493451276904</v>
      </c>
    </row>
    <row r="12692" spans="1:6" x14ac:dyDescent="0.2">
      <c r="A12692" t="s">
        <v>12763</v>
      </c>
      <c r="B12692">
        <v>-2.8905151149500399E-2</v>
      </c>
      <c r="C12692">
        <v>2.67859308068754</v>
      </c>
      <c r="D12692">
        <v>2.10092704514784E-2</v>
      </c>
      <c r="E12692">
        <v>0.88475370452046598</v>
      </c>
      <c r="F12692">
        <v>0.99998493451276904</v>
      </c>
    </row>
    <row r="12693" spans="1:6" x14ac:dyDescent="0.2">
      <c r="A12693" t="s">
        <v>12764</v>
      </c>
      <c r="B12693">
        <v>0.10497847236114</v>
      </c>
      <c r="C12693">
        <v>-3.4050742193760399</v>
      </c>
      <c r="D12693">
        <v>2.09654261011742E-2</v>
      </c>
      <c r="E12693">
        <v>0.88487318243551605</v>
      </c>
      <c r="F12693">
        <v>0.99998493451276904</v>
      </c>
    </row>
    <row r="12694" spans="1:6" x14ac:dyDescent="0.2">
      <c r="A12694" t="s">
        <v>12765</v>
      </c>
      <c r="B12694">
        <v>3.6133291281827802E-2</v>
      </c>
      <c r="C12694">
        <v>2.8900504558208699</v>
      </c>
      <c r="D12694">
        <v>2.0958846762496802E-2</v>
      </c>
      <c r="E12694">
        <v>0.88489112244499402</v>
      </c>
      <c r="F12694">
        <v>0.99998493451276904</v>
      </c>
    </row>
    <row r="12695" spans="1:6" x14ac:dyDescent="0.2">
      <c r="A12695" t="s">
        <v>12766</v>
      </c>
      <c r="B12695">
        <v>-6.9464950493004093E-2</v>
      </c>
      <c r="C12695">
        <v>-0.157139954404375</v>
      </c>
      <c r="D12695">
        <v>2.0950364237023698E-2</v>
      </c>
      <c r="E12695">
        <v>0.88491425615362196</v>
      </c>
      <c r="F12695">
        <v>0.99998493451276904</v>
      </c>
    </row>
    <row r="12696" spans="1:6" x14ac:dyDescent="0.2">
      <c r="A12696" t="s">
        <v>12767</v>
      </c>
      <c r="B12696">
        <v>4.08709647697394E-2</v>
      </c>
      <c r="C12696">
        <v>0.115551769069273</v>
      </c>
      <c r="D12696">
        <v>2.0947694851398201E-2</v>
      </c>
      <c r="E12696">
        <v>0.88492153714312505</v>
      </c>
      <c r="F12696">
        <v>0.99998493451276904</v>
      </c>
    </row>
    <row r="12697" spans="1:6" x14ac:dyDescent="0.2">
      <c r="A12697" t="s">
        <v>12768</v>
      </c>
      <c r="B12697">
        <v>-4.4451250197267901E-2</v>
      </c>
      <c r="C12697">
        <v>-0.84526041963852205</v>
      </c>
      <c r="D12697">
        <v>2.09352822952109E-2</v>
      </c>
      <c r="E12697">
        <v>0.88495539973037296</v>
      </c>
      <c r="F12697">
        <v>0.99998493451276904</v>
      </c>
    </row>
    <row r="12698" spans="1:6" x14ac:dyDescent="0.2">
      <c r="A12698" t="s">
        <v>12769</v>
      </c>
      <c r="B12698">
        <v>-2.2910450316325201E-2</v>
      </c>
      <c r="C12698">
        <v>2.45620200467626</v>
      </c>
      <c r="D12698">
        <v>2.0922851735812199E-2</v>
      </c>
      <c r="E12698">
        <v>0.88498932170463995</v>
      </c>
      <c r="F12698">
        <v>0.99998493451276904</v>
      </c>
    </row>
    <row r="12699" spans="1:6" x14ac:dyDescent="0.2">
      <c r="A12699" t="s">
        <v>12770</v>
      </c>
      <c r="B12699">
        <v>2.2226212102032E-2</v>
      </c>
      <c r="C12699">
        <v>3.6400196086430299</v>
      </c>
      <c r="D12699">
        <v>2.0913529570462299E-2</v>
      </c>
      <c r="E12699">
        <v>0.88501476787817301</v>
      </c>
      <c r="F12699">
        <v>0.99998493451276904</v>
      </c>
    </row>
    <row r="12700" spans="1:6" x14ac:dyDescent="0.2">
      <c r="A12700" t="s">
        <v>12771</v>
      </c>
      <c r="B12700">
        <v>-6.5562826961349602E-2</v>
      </c>
      <c r="C12700">
        <v>-0.89126204699756995</v>
      </c>
      <c r="D12700">
        <v>2.0882758039024701E-2</v>
      </c>
      <c r="E12700">
        <v>0.88509880426577103</v>
      </c>
      <c r="F12700">
        <v>0.99998493451276904</v>
      </c>
    </row>
    <row r="12701" spans="1:6" x14ac:dyDescent="0.2">
      <c r="A12701" t="s">
        <v>12772</v>
      </c>
      <c r="B12701">
        <v>-0.11744273894516601</v>
      </c>
      <c r="C12701">
        <v>-3.4040429989350698</v>
      </c>
      <c r="D12701">
        <v>2.0882755018329001E-2</v>
      </c>
      <c r="E12701">
        <v>0.885098812518327</v>
      </c>
      <c r="F12701">
        <v>0.99998493451276904</v>
      </c>
    </row>
    <row r="12702" spans="1:6" x14ac:dyDescent="0.2">
      <c r="A12702" t="s">
        <v>12773</v>
      </c>
      <c r="B12702">
        <v>-3.0338930655120101E-2</v>
      </c>
      <c r="C12702">
        <v>1.33785189790171</v>
      </c>
      <c r="D12702">
        <v>2.08746911598858E-2</v>
      </c>
      <c r="E12702">
        <v>0.88512084519386702</v>
      </c>
      <c r="F12702">
        <v>0.99998493451276904</v>
      </c>
    </row>
    <row r="12703" spans="1:6" x14ac:dyDescent="0.2">
      <c r="A12703" t="s">
        <v>12774</v>
      </c>
      <c r="B12703">
        <v>4.7108893396908803E-2</v>
      </c>
      <c r="C12703">
        <v>3.0582499288792602</v>
      </c>
      <c r="D12703">
        <v>2.08279874593327E-2</v>
      </c>
      <c r="E12703">
        <v>0.885248538061287</v>
      </c>
      <c r="F12703">
        <v>0.99998493451276904</v>
      </c>
    </row>
    <row r="12704" spans="1:6" x14ac:dyDescent="0.2">
      <c r="A12704" t="s">
        <v>12775</v>
      </c>
      <c r="B12704">
        <v>2.8696982644274501E-2</v>
      </c>
      <c r="C12704">
        <v>3.9424919841591399</v>
      </c>
      <c r="D12704">
        <v>2.08152595313322E-2</v>
      </c>
      <c r="E12704">
        <v>0.88528336290116305</v>
      </c>
      <c r="F12704">
        <v>0.99998493451276904</v>
      </c>
    </row>
    <row r="12705" spans="1:6" x14ac:dyDescent="0.2">
      <c r="A12705" t="s">
        <v>12776</v>
      </c>
      <c r="B12705">
        <v>-2.0976719234803001E-2</v>
      </c>
      <c r="C12705">
        <v>3.8073961217394201</v>
      </c>
      <c r="D12705">
        <v>2.0800420178734E-2</v>
      </c>
      <c r="E12705">
        <v>0.88532397852832101</v>
      </c>
      <c r="F12705">
        <v>0.99998493451276904</v>
      </c>
    </row>
    <row r="12706" spans="1:6" x14ac:dyDescent="0.2">
      <c r="A12706" t="s">
        <v>12777</v>
      </c>
      <c r="B12706">
        <v>-1.63894070392182E-2</v>
      </c>
      <c r="C12706">
        <v>6.3308367262326497</v>
      </c>
      <c r="D12706">
        <v>2.0762277869934599E-2</v>
      </c>
      <c r="E12706">
        <v>0.88542844275874899</v>
      </c>
      <c r="F12706">
        <v>0.99998493451276904</v>
      </c>
    </row>
    <row r="12707" spans="1:6" x14ac:dyDescent="0.2">
      <c r="A12707" t="s">
        <v>12778</v>
      </c>
      <c r="B12707">
        <v>2.24903790859441E-2</v>
      </c>
      <c r="C12707">
        <v>3.66553426755305</v>
      </c>
      <c r="D12707">
        <v>2.0749166334734798E-2</v>
      </c>
      <c r="E12707">
        <v>0.88546437527619304</v>
      </c>
      <c r="F12707">
        <v>0.99998493451276904</v>
      </c>
    </row>
    <row r="12708" spans="1:6" x14ac:dyDescent="0.2">
      <c r="A12708" t="s">
        <v>12779</v>
      </c>
      <c r="B12708">
        <v>6.3274697283755593E-2</v>
      </c>
      <c r="C12708">
        <v>-2.07513443420165</v>
      </c>
      <c r="D12708">
        <v>2.0733134196553302E-2</v>
      </c>
      <c r="E12708">
        <v>0.88550832753698105</v>
      </c>
      <c r="F12708">
        <v>0.99998493451276904</v>
      </c>
    </row>
    <row r="12709" spans="1:6" x14ac:dyDescent="0.2">
      <c r="A12709" t="s">
        <v>12780</v>
      </c>
      <c r="B12709">
        <v>-2.3317996708156399E-2</v>
      </c>
      <c r="C12709">
        <v>3.16836208641823</v>
      </c>
      <c r="D12709">
        <v>2.0708268304232998E-2</v>
      </c>
      <c r="E12709">
        <v>0.88557653194857899</v>
      </c>
      <c r="F12709">
        <v>0.99998493451276904</v>
      </c>
    </row>
    <row r="12710" spans="1:6" x14ac:dyDescent="0.2">
      <c r="A12710" t="s">
        <v>12781</v>
      </c>
      <c r="B12710">
        <v>2.99118114277537E-2</v>
      </c>
      <c r="C12710">
        <v>2.54968374024069</v>
      </c>
      <c r="D12710">
        <v>2.0695285469189501E-2</v>
      </c>
      <c r="E12710">
        <v>0.88561215904792101</v>
      </c>
      <c r="F12710">
        <v>0.99998493451276904</v>
      </c>
    </row>
    <row r="12711" spans="1:6" x14ac:dyDescent="0.2">
      <c r="A12711" t="s">
        <v>12782</v>
      </c>
      <c r="B12711">
        <v>2.52855725806524E-2</v>
      </c>
      <c r="C12711">
        <v>3.8984769347384298</v>
      </c>
      <c r="D12711">
        <v>2.05419358756345E-2</v>
      </c>
      <c r="E12711">
        <v>0.88603384242635896</v>
      </c>
      <c r="F12711">
        <v>0.99998493451276904</v>
      </c>
    </row>
    <row r="12712" spans="1:6" x14ac:dyDescent="0.2">
      <c r="A12712" t="s">
        <v>12783</v>
      </c>
      <c r="B12712">
        <v>3.8266178522391003E-2</v>
      </c>
      <c r="C12712">
        <v>0.129291492758281</v>
      </c>
      <c r="D12712">
        <v>2.0530173100841199E-2</v>
      </c>
      <c r="E12712">
        <v>0.88606625414057905</v>
      </c>
      <c r="F12712">
        <v>0.99998493451276904</v>
      </c>
    </row>
    <row r="12713" spans="1:6" x14ac:dyDescent="0.2">
      <c r="A12713" t="s">
        <v>12784</v>
      </c>
      <c r="B12713">
        <v>4.1994738349479303E-2</v>
      </c>
      <c r="C12713">
        <v>-0.28783171549121001</v>
      </c>
      <c r="D12713">
        <v>2.0526720561886001E-2</v>
      </c>
      <c r="E12713">
        <v>0.88607576923083098</v>
      </c>
      <c r="F12713">
        <v>0.99998493451276904</v>
      </c>
    </row>
    <row r="12714" spans="1:6" x14ac:dyDescent="0.2">
      <c r="A12714" t="s">
        <v>12785</v>
      </c>
      <c r="B12714">
        <v>-1.7703969704109E-2</v>
      </c>
      <c r="C12714">
        <v>5.0938679046897599</v>
      </c>
      <c r="D12714">
        <v>2.0526392666678099E-2</v>
      </c>
      <c r="E12714">
        <v>0.88607667294231096</v>
      </c>
      <c r="F12714">
        <v>0.99998493451276904</v>
      </c>
    </row>
    <row r="12715" spans="1:6" x14ac:dyDescent="0.2">
      <c r="A12715" t="s">
        <v>12786</v>
      </c>
      <c r="B12715">
        <v>6.0447024234068301E-2</v>
      </c>
      <c r="C12715">
        <v>-0.70393039312638905</v>
      </c>
      <c r="D12715">
        <v>2.0517794144457601E-2</v>
      </c>
      <c r="E12715">
        <v>0.88610037394612695</v>
      </c>
      <c r="F12715">
        <v>0.99998493451276904</v>
      </c>
    </row>
    <row r="12716" spans="1:6" x14ac:dyDescent="0.2">
      <c r="A12716" t="s">
        <v>12787</v>
      </c>
      <c r="B12716">
        <v>2.1156984790424001E-2</v>
      </c>
      <c r="C12716">
        <v>3.4359268003213499</v>
      </c>
      <c r="D12716">
        <v>2.0511162346974001E-2</v>
      </c>
      <c r="E12716">
        <v>0.88611865732347195</v>
      </c>
      <c r="F12716">
        <v>0.99998493451276904</v>
      </c>
    </row>
    <row r="12717" spans="1:6" x14ac:dyDescent="0.2">
      <c r="A12717" t="s">
        <v>12788</v>
      </c>
      <c r="B12717">
        <v>7.9496828404734099E-2</v>
      </c>
      <c r="C12717">
        <v>-1.64710443389734</v>
      </c>
      <c r="D12717">
        <v>2.0509062454818799E-2</v>
      </c>
      <c r="E12717">
        <v>0.88612444720026995</v>
      </c>
      <c r="F12717">
        <v>0.99998493451276904</v>
      </c>
    </row>
    <row r="12718" spans="1:6" x14ac:dyDescent="0.2">
      <c r="A12718" t="s">
        <v>12789</v>
      </c>
      <c r="B12718">
        <v>4.7777254232951302E-2</v>
      </c>
      <c r="C12718">
        <v>1.17298490238171</v>
      </c>
      <c r="D12718">
        <v>2.0440917456658901E-2</v>
      </c>
      <c r="E12718">
        <v>0.88631250279833995</v>
      </c>
      <c r="F12718">
        <v>0.99998493451276904</v>
      </c>
    </row>
    <row r="12719" spans="1:6" x14ac:dyDescent="0.2">
      <c r="A12719" t="s">
        <v>12790</v>
      </c>
      <c r="B12719">
        <v>1.8080408804666302E-2</v>
      </c>
      <c r="C12719">
        <v>6.5026359160322302</v>
      </c>
      <c r="D12719">
        <v>2.04332794518223E-2</v>
      </c>
      <c r="E12719">
        <v>0.88633360085812696</v>
      </c>
      <c r="F12719">
        <v>0.99998493451276904</v>
      </c>
    </row>
    <row r="12720" spans="1:6" x14ac:dyDescent="0.2">
      <c r="A12720" t="s">
        <v>12791</v>
      </c>
      <c r="B12720">
        <v>2.2082931317374301E-2</v>
      </c>
      <c r="C12720">
        <v>6.19314151426215</v>
      </c>
      <c r="D12720">
        <v>2.0419171496158101E-2</v>
      </c>
      <c r="E12720">
        <v>0.88637258110625605</v>
      </c>
      <c r="F12720">
        <v>0.99998493451276904</v>
      </c>
    </row>
    <row r="12721" spans="1:6" x14ac:dyDescent="0.2">
      <c r="A12721" t="s">
        <v>12792</v>
      </c>
      <c r="B12721">
        <v>4.8604865514506199E-2</v>
      </c>
      <c r="C12721">
        <v>-1.6126233102380101</v>
      </c>
      <c r="D12721">
        <v>2.0399824407526499E-2</v>
      </c>
      <c r="E12721">
        <v>0.88642605941600405</v>
      </c>
      <c r="F12721">
        <v>0.99998493451276904</v>
      </c>
    </row>
    <row r="12722" spans="1:6" x14ac:dyDescent="0.2">
      <c r="A12722" t="s">
        <v>12793</v>
      </c>
      <c r="B12722">
        <v>1.87296465608628E-2</v>
      </c>
      <c r="C12722">
        <v>4.2991400038791499</v>
      </c>
      <c r="D12722">
        <v>2.0388573376870101E-2</v>
      </c>
      <c r="E12722">
        <v>0.88645717088436105</v>
      </c>
      <c r="F12722">
        <v>0.99998493451276904</v>
      </c>
    </row>
    <row r="12723" spans="1:6" x14ac:dyDescent="0.2">
      <c r="A12723" t="s">
        <v>12794</v>
      </c>
      <c r="B12723">
        <v>-1.7892888141692601E-2</v>
      </c>
      <c r="C12723">
        <v>4.9482216218016202</v>
      </c>
      <c r="D12723">
        <v>2.0310993361903201E-2</v>
      </c>
      <c r="E12723">
        <v>0.88667193480829598</v>
      </c>
      <c r="F12723">
        <v>0.99998493451276904</v>
      </c>
    </row>
    <row r="12724" spans="1:6" x14ac:dyDescent="0.2">
      <c r="A12724" t="s">
        <v>12795</v>
      </c>
      <c r="B12724">
        <v>-1.93721453098013E-2</v>
      </c>
      <c r="C12724">
        <v>4.0241467474690902</v>
      </c>
      <c r="D12724">
        <v>2.02245805886259E-2</v>
      </c>
      <c r="E12724">
        <v>0.88691164362038899</v>
      </c>
      <c r="F12724">
        <v>0.99998493451276904</v>
      </c>
    </row>
    <row r="12725" spans="1:6" x14ac:dyDescent="0.2">
      <c r="A12725" t="s">
        <v>12796</v>
      </c>
      <c r="B12725">
        <v>3.0251425918037499E-2</v>
      </c>
      <c r="C12725">
        <v>1.8856606424806599</v>
      </c>
      <c r="D12725">
        <v>2.0213163226408402E-2</v>
      </c>
      <c r="E12725">
        <v>0.88694335439981997</v>
      </c>
      <c r="F12725">
        <v>0.99998493451276904</v>
      </c>
    </row>
    <row r="12726" spans="1:6" x14ac:dyDescent="0.2">
      <c r="A12726" t="s">
        <v>12797</v>
      </c>
      <c r="B12726">
        <v>-2.13455332597779E-2</v>
      </c>
      <c r="C12726">
        <v>4.8067682437411401</v>
      </c>
      <c r="D12726">
        <v>2.0201763899336801E-2</v>
      </c>
      <c r="E12726">
        <v>0.88697502420470598</v>
      </c>
      <c r="F12726">
        <v>0.99998493451276904</v>
      </c>
    </row>
    <row r="12727" spans="1:6" x14ac:dyDescent="0.2">
      <c r="A12727" t="s">
        <v>12798</v>
      </c>
      <c r="B12727">
        <v>1.6690416614667199E-2</v>
      </c>
      <c r="C12727">
        <v>4.94584836342454</v>
      </c>
      <c r="D12727">
        <v>2.0184051858729301E-2</v>
      </c>
      <c r="E12727">
        <v>0.88702425018906705</v>
      </c>
      <c r="F12727">
        <v>0.99998493451276904</v>
      </c>
    </row>
    <row r="12728" spans="1:6" x14ac:dyDescent="0.2">
      <c r="A12728" t="s">
        <v>12799</v>
      </c>
      <c r="B12728">
        <v>1.7946714272462999E-2</v>
      </c>
      <c r="C12728">
        <v>4.9319690661549203</v>
      </c>
      <c r="D12728">
        <v>2.0182238476536399E-2</v>
      </c>
      <c r="E12728">
        <v>0.88702929125382501</v>
      </c>
      <c r="F12728">
        <v>0.99998493451276904</v>
      </c>
    </row>
    <row r="12729" spans="1:6" x14ac:dyDescent="0.2">
      <c r="A12729" t="s">
        <v>12800</v>
      </c>
      <c r="B12729">
        <v>3.4462928672856101E-2</v>
      </c>
      <c r="C12729">
        <v>0.66927527964891098</v>
      </c>
      <c r="D12729">
        <v>2.0180519731767699E-2</v>
      </c>
      <c r="E12729">
        <v>0.88703406944700602</v>
      </c>
      <c r="F12729">
        <v>0.99998493451276904</v>
      </c>
    </row>
    <row r="12730" spans="1:6" x14ac:dyDescent="0.2">
      <c r="A12730" t="s">
        <v>12801</v>
      </c>
      <c r="B12730">
        <v>2.7809226079330899E-2</v>
      </c>
      <c r="C12730">
        <v>1.50381680777148</v>
      </c>
      <c r="D12730">
        <v>2.0161010225735701E-2</v>
      </c>
      <c r="E12730">
        <v>0.88708832137062099</v>
      </c>
      <c r="F12730">
        <v>0.99998493451276904</v>
      </c>
    </row>
    <row r="12731" spans="1:6" x14ac:dyDescent="0.2">
      <c r="A12731" t="s">
        <v>12802</v>
      </c>
      <c r="B12731">
        <v>-4.6703275805363799E-2</v>
      </c>
      <c r="C12731">
        <v>-0.42199156685287698</v>
      </c>
      <c r="D12731">
        <v>2.01287332161879E-2</v>
      </c>
      <c r="E12731">
        <v>0.88717813592829997</v>
      </c>
      <c r="F12731">
        <v>0.99998493451276904</v>
      </c>
    </row>
    <row r="12732" spans="1:6" x14ac:dyDescent="0.2">
      <c r="A12732" t="s">
        <v>12803</v>
      </c>
      <c r="B12732">
        <v>4.9978303507358803E-2</v>
      </c>
      <c r="C12732">
        <v>-6.9506030586999598E-2</v>
      </c>
      <c r="D12732">
        <v>2.0076483794278802E-2</v>
      </c>
      <c r="E12732">
        <v>0.88732368190843003</v>
      </c>
      <c r="F12732">
        <v>0.99998493451276904</v>
      </c>
    </row>
    <row r="12733" spans="1:6" x14ac:dyDescent="0.2">
      <c r="A12733" t="s">
        <v>12804</v>
      </c>
      <c r="B12733">
        <v>4.3643598063628997E-2</v>
      </c>
      <c r="C12733">
        <v>0.47706293643049402</v>
      </c>
      <c r="D12733">
        <v>2.0066493207631101E-2</v>
      </c>
      <c r="E12733">
        <v>0.88735153367849795</v>
      </c>
      <c r="F12733">
        <v>0.99998493451276904</v>
      </c>
    </row>
    <row r="12734" spans="1:6" x14ac:dyDescent="0.2">
      <c r="A12734" t="s">
        <v>12805</v>
      </c>
      <c r="B12734">
        <v>5.1835767014440003E-2</v>
      </c>
      <c r="C12734">
        <v>3.5026314453380301</v>
      </c>
      <c r="D12734">
        <v>2.0063525878498498E-2</v>
      </c>
      <c r="E12734">
        <v>0.88735980736459497</v>
      </c>
      <c r="F12734">
        <v>0.99998493451276904</v>
      </c>
    </row>
    <row r="12735" spans="1:6" x14ac:dyDescent="0.2">
      <c r="A12735" t="s">
        <v>12806</v>
      </c>
      <c r="B12735">
        <v>-3.9984734412651997E-2</v>
      </c>
      <c r="C12735">
        <v>0.13650374419577399</v>
      </c>
      <c r="D12735">
        <v>2.0018407744835501E-2</v>
      </c>
      <c r="E12735">
        <v>0.88748568543790496</v>
      </c>
      <c r="F12735">
        <v>0.99998493451276904</v>
      </c>
    </row>
    <row r="12736" spans="1:6" x14ac:dyDescent="0.2">
      <c r="A12736" t="s">
        <v>12807</v>
      </c>
      <c r="B12736">
        <v>7.4707391761314204E-2</v>
      </c>
      <c r="C12736">
        <v>-2.24802957111056</v>
      </c>
      <c r="D12736">
        <v>2.0001468127155399E-2</v>
      </c>
      <c r="E12736">
        <v>0.88753298375693801</v>
      </c>
      <c r="F12736">
        <v>0.99998493451276904</v>
      </c>
    </row>
    <row r="12737" spans="1:6" x14ac:dyDescent="0.2">
      <c r="A12737" t="s">
        <v>12808</v>
      </c>
      <c r="B12737">
        <v>1.6769744026544801E-2</v>
      </c>
      <c r="C12737">
        <v>4.6983888269537397</v>
      </c>
      <c r="D12737">
        <v>1.9983340520646199E-2</v>
      </c>
      <c r="E12737">
        <v>0.88758362177904504</v>
      </c>
      <c r="F12737">
        <v>0.99998493451276904</v>
      </c>
    </row>
    <row r="12738" spans="1:6" x14ac:dyDescent="0.2">
      <c r="A12738" t="s">
        <v>12809</v>
      </c>
      <c r="B12738">
        <v>-0.118943405573969</v>
      </c>
      <c r="C12738">
        <v>-3.1079190929288201</v>
      </c>
      <c r="D12738">
        <v>1.9941359586335101E-2</v>
      </c>
      <c r="E12738">
        <v>0.88770098219059002</v>
      </c>
      <c r="F12738">
        <v>0.99998493451276904</v>
      </c>
    </row>
    <row r="12739" spans="1:6" x14ac:dyDescent="0.2">
      <c r="A12739" t="s">
        <v>12810</v>
      </c>
      <c r="B12739">
        <v>3.1586953785415303E-2</v>
      </c>
      <c r="C12739">
        <v>1.24571385279806</v>
      </c>
      <c r="D12739">
        <v>1.9933018760766301E-2</v>
      </c>
      <c r="E12739">
        <v>0.88772431450589395</v>
      </c>
      <c r="F12739">
        <v>0.99998493451276904</v>
      </c>
    </row>
    <row r="12740" spans="1:6" x14ac:dyDescent="0.2">
      <c r="A12740" t="s">
        <v>12811</v>
      </c>
      <c r="B12740">
        <v>-2.4991650683078799E-2</v>
      </c>
      <c r="C12740">
        <v>6.2558922698919899</v>
      </c>
      <c r="D12740">
        <v>1.99294104412235E-2</v>
      </c>
      <c r="E12740">
        <v>0.88773440982766405</v>
      </c>
      <c r="F12740">
        <v>0.99998493451276904</v>
      </c>
    </row>
    <row r="12741" spans="1:6" x14ac:dyDescent="0.2">
      <c r="A12741" t="s">
        <v>12812</v>
      </c>
      <c r="B12741">
        <v>-7.6249980340248505E-2</v>
      </c>
      <c r="C12741">
        <v>-3.2395928310465201</v>
      </c>
      <c r="D12741">
        <v>1.99290854406526E-2</v>
      </c>
      <c r="E12741">
        <v>0.88773531915689796</v>
      </c>
      <c r="F12741">
        <v>0.99998493451276904</v>
      </c>
    </row>
    <row r="12742" spans="1:6" x14ac:dyDescent="0.2">
      <c r="A12742" t="s">
        <v>12813</v>
      </c>
      <c r="B12742">
        <v>-2.1751965941982299E-2</v>
      </c>
      <c r="C12742">
        <v>4.3362395946887498</v>
      </c>
      <c r="D12742">
        <v>1.9927270199900701E-2</v>
      </c>
      <c r="E12742">
        <v>0.88774039821469697</v>
      </c>
      <c r="F12742">
        <v>0.99998493451276904</v>
      </c>
    </row>
    <row r="12743" spans="1:6" x14ac:dyDescent="0.2">
      <c r="A12743" t="s">
        <v>12814</v>
      </c>
      <c r="B12743">
        <v>-2.0751722608811501E-2</v>
      </c>
      <c r="C12743">
        <v>4.0580521418538504</v>
      </c>
      <c r="D12743">
        <v>1.9919897506927201E-2</v>
      </c>
      <c r="E12743">
        <v>0.88776102949283897</v>
      </c>
      <c r="F12743">
        <v>0.99998493451276904</v>
      </c>
    </row>
    <row r="12744" spans="1:6" x14ac:dyDescent="0.2">
      <c r="A12744" t="s">
        <v>12815</v>
      </c>
      <c r="B12744">
        <v>4.29229937963964E-2</v>
      </c>
      <c r="C12744">
        <v>0.20265040358718001</v>
      </c>
      <c r="D12744">
        <v>1.98780712269651E-2</v>
      </c>
      <c r="E12744">
        <v>0.88787814729173198</v>
      </c>
      <c r="F12744">
        <v>0.99998493451276904</v>
      </c>
    </row>
    <row r="12745" spans="1:6" x14ac:dyDescent="0.2">
      <c r="A12745" t="s">
        <v>12816</v>
      </c>
      <c r="B12745">
        <v>-3.4363449676602598E-2</v>
      </c>
      <c r="C12745">
        <v>2.5109184988484898</v>
      </c>
      <c r="D12745">
        <v>1.9867885115167499E-2</v>
      </c>
      <c r="E12745">
        <v>0.88790668845485898</v>
      </c>
      <c r="F12745">
        <v>0.99998493451276904</v>
      </c>
    </row>
    <row r="12746" spans="1:6" x14ac:dyDescent="0.2">
      <c r="A12746" t="s">
        <v>12817</v>
      </c>
      <c r="B12746">
        <v>-4.8753903611054701E-2</v>
      </c>
      <c r="C12746">
        <v>-0.83060069210119303</v>
      </c>
      <c r="D12746">
        <v>1.9867026899897899E-2</v>
      </c>
      <c r="E12746">
        <v>0.88790909348769298</v>
      </c>
      <c r="F12746">
        <v>0.99998493451276904</v>
      </c>
    </row>
    <row r="12747" spans="1:6" x14ac:dyDescent="0.2">
      <c r="A12747" t="s">
        <v>12818</v>
      </c>
      <c r="B12747">
        <v>2.7181930213187201E-2</v>
      </c>
      <c r="C12747">
        <v>4.58977032594587</v>
      </c>
      <c r="D12747">
        <v>1.9854354606557899E-2</v>
      </c>
      <c r="E12747">
        <v>0.88794461205341002</v>
      </c>
      <c r="F12747">
        <v>0.99998493451276904</v>
      </c>
    </row>
    <row r="12748" spans="1:6" x14ac:dyDescent="0.2">
      <c r="A12748" t="s">
        <v>12819</v>
      </c>
      <c r="B12748">
        <v>4.4010425835293798E-2</v>
      </c>
      <c r="C12748">
        <v>-0.71311959955509796</v>
      </c>
      <c r="D12748">
        <v>1.98165715713952E-2</v>
      </c>
      <c r="E12748">
        <v>0.88805058098849499</v>
      </c>
      <c r="F12748">
        <v>0.99998493451276904</v>
      </c>
    </row>
    <row r="12749" spans="1:6" x14ac:dyDescent="0.2">
      <c r="A12749" t="s">
        <v>12820</v>
      </c>
      <c r="B12749">
        <v>1.85652553950773E-2</v>
      </c>
      <c r="C12749">
        <v>5.5486057965008202</v>
      </c>
      <c r="D12749">
        <v>1.9768591871966099E-2</v>
      </c>
      <c r="E12749">
        <v>0.88818529679074099</v>
      </c>
      <c r="F12749">
        <v>0.99998493451276904</v>
      </c>
    </row>
    <row r="12750" spans="1:6" x14ac:dyDescent="0.2">
      <c r="A12750" t="s">
        <v>12821</v>
      </c>
      <c r="B12750">
        <v>-1.95504244947746E-2</v>
      </c>
      <c r="C12750">
        <v>4.3300744268269504</v>
      </c>
      <c r="D12750">
        <v>1.97616617648473E-2</v>
      </c>
      <c r="E12750">
        <v>0.88820476868801401</v>
      </c>
      <c r="F12750">
        <v>0.99998493451276904</v>
      </c>
    </row>
    <row r="12751" spans="1:6" x14ac:dyDescent="0.2">
      <c r="A12751" t="s">
        <v>12822</v>
      </c>
      <c r="B12751">
        <v>-2.3867820461699499E-2</v>
      </c>
      <c r="C12751">
        <v>4.3831245684517004</v>
      </c>
      <c r="D12751">
        <v>1.9758739492443701E-2</v>
      </c>
      <c r="E12751">
        <v>0.88821298059865805</v>
      </c>
      <c r="F12751">
        <v>0.99998493451276904</v>
      </c>
    </row>
    <row r="12752" spans="1:6" x14ac:dyDescent="0.2">
      <c r="A12752" t="s">
        <v>12823</v>
      </c>
      <c r="B12752">
        <v>-3.8267400084965902E-2</v>
      </c>
      <c r="C12752">
        <v>1.62128376636466</v>
      </c>
      <c r="D12752">
        <v>1.9748534020695999E-2</v>
      </c>
      <c r="E12752">
        <v>0.88824166396864002</v>
      </c>
      <c r="F12752">
        <v>0.99998493451276904</v>
      </c>
    </row>
    <row r="12753" spans="1:6" x14ac:dyDescent="0.2">
      <c r="A12753" t="s">
        <v>12824</v>
      </c>
      <c r="B12753">
        <v>-7.7650507248341896E-2</v>
      </c>
      <c r="C12753">
        <v>-2.8790453327538801</v>
      </c>
      <c r="D12753">
        <v>1.9739926652392499E-2</v>
      </c>
      <c r="E12753">
        <v>0.88826586160497101</v>
      </c>
      <c r="F12753">
        <v>0.99998493451276904</v>
      </c>
    </row>
    <row r="12754" spans="1:6" x14ac:dyDescent="0.2">
      <c r="A12754" t="s">
        <v>12825</v>
      </c>
      <c r="B12754">
        <v>-1.5612045843467001E-2</v>
      </c>
      <c r="C12754">
        <v>7.3575324253676202</v>
      </c>
      <c r="D12754">
        <v>1.9728943654285999E-2</v>
      </c>
      <c r="E12754">
        <v>0.88829674559122496</v>
      </c>
      <c r="F12754">
        <v>0.99998493451276904</v>
      </c>
    </row>
    <row r="12755" spans="1:6" x14ac:dyDescent="0.2">
      <c r="A12755" t="s">
        <v>12826</v>
      </c>
      <c r="B12755">
        <v>4.0495403285801403E-2</v>
      </c>
      <c r="C12755">
        <v>1.0094198354160899</v>
      </c>
      <c r="D12755">
        <v>1.9717501018096301E-2</v>
      </c>
      <c r="E12755">
        <v>0.888328931396687</v>
      </c>
      <c r="F12755">
        <v>0.99998493451276904</v>
      </c>
    </row>
    <row r="12756" spans="1:6" x14ac:dyDescent="0.2">
      <c r="A12756" t="s">
        <v>12827</v>
      </c>
      <c r="B12756">
        <v>0.12902059545884501</v>
      </c>
      <c r="C12756">
        <v>-2.7678217709666</v>
      </c>
      <c r="D12756">
        <v>1.97097915799898E-2</v>
      </c>
      <c r="E12756">
        <v>0.88835062184608204</v>
      </c>
      <c r="F12756">
        <v>0.99998493451276904</v>
      </c>
    </row>
    <row r="12757" spans="1:6" x14ac:dyDescent="0.2">
      <c r="A12757" t="s">
        <v>12828</v>
      </c>
      <c r="B12757">
        <v>-3.2238570799365603E-2</v>
      </c>
      <c r="C12757">
        <v>1.5107848403562401</v>
      </c>
      <c r="D12757">
        <v>1.9702937785427602E-2</v>
      </c>
      <c r="E12757">
        <v>0.88836990858091802</v>
      </c>
      <c r="F12757">
        <v>0.99998493451276904</v>
      </c>
    </row>
    <row r="12758" spans="1:6" x14ac:dyDescent="0.2">
      <c r="A12758" t="s">
        <v>12829</v>
      </c>
      <c r="B12758">
        <v>1.82177597389367E-2</v>
      </c>
      <c r="C12758">
        <v>8.07307385477975</v>
      </c>
      <c r="D12758">
        <v>1.9702398384538401E-2</v>
      </c>
      <c r="E12758">
        <v>0.88837142661255697</v>
      </c>
      <c r="F12758">
        <v>0.99998493451276904</v>
      </c>
    </row>
    <row r="12759" spans="1:6" x14ac:dyDescent="0.2">
      <c r="A12759" t="s">
        <v>12830</v>
      </c>
      <c r="B12759">
        <v>-1.9552062720789399E-2</v>
      </c>
      <c r="C12759">
        <v>6.1843763272648404</v>
      </c>
      <c r="D12759">
        <v>1.9696767954599199E-2</v>
      </c>
      <c r="E12759">
        <v>0.88838727355195901</v>
      </c>
      <c r="F12759">
        <v>0.99998493451276904</v>
      </c>
    </row>
    <row r="12760" spans="1:6" x14ac:dyDescent="0.2">
      <c r="A12760" t="s">
        <v>12831</v>
      </c>
      <c r="B12760">
        <v>-2.9467070606166101E-2</v>
      </c>
      <c r="C12760">
        <v>3.3393855484278099</v>
      </c>
      <c r="D12760">
        <v>1.9677092533463302E-2</v>
      </c>
      <c r="E12760">
        <v>0.888442668499135</v>
      </c>
      <c r="F12760">
        <v>0.99998493451276904</v>
      </c>
    </row>
    <row r="12761" spans="1:6" x14ac:dyDescent="0.2">
      <c r="A12761" t="s">
        <v>12832</v>
      </c>
      <c r="B12761">
        <v>-9.9590118137399694E-2</v>
      </c>
      <c r="C12761">
        <v>-3.0987124529516001</v>
      </c>
      <c r="D12761">
        <v>1.96683427064492E-2</v>
      </c>
      <c r="E12761">
        <v>0.88846731217455599</v>
      </c>
      <c r="F12761">
        <v>0.99998493451276904</v>
      </c>
    </row>
    <row r="12762" spans="1:6" x14ac:dyDescent="0.2">
      <c r="A12762" t="s">
        <v>12833</v>
      </c>
      <c r="B12762">
        <v>-3.1940757682204099E-2</v>
      </c>
      <c r="C12762">
        <v>6.3755965931301199</v>
      </c>
      <c r="D12762">
        <v>1.96501307505343E-2</v>
      </c>
      <c r="E12762">
        <v>0.88851862363700196</v>
      </c>
      <c r="F12762">
        <v>0.99998493451276904</v>
      </c>
    </row>
    <row r="12763" spans="1:6" x14ac:dyDescent="0.2">
      <c r="A12763" t="s">
        <v>12834</v>
      </c>
      <c r="B12763">
        <v>3.3913410397344301E-2</v>
      </c>
      <c r="C12763">
        <v>1.00158368071308</v>
      </c>
      <c r="D12763">
        <v>1.9644060588741599E-2</v>
      </c>
      <c r="E12763">
        <v>0.88853573146366704</v>
      </c>
      <c r="F12763">
        <v>0.99998493451276904</v>
      </c>
    </row>
    <row r="12764" spans="1:6" x14ac:dyDescent="0.2">
      <c r="A12764" t="s">
        <v>12835</v>
      </c>
      <c r="B12764">
        <v>8.3374977803930106E-2</v>
      </c>
      <c r="C12764">
        <v>-1.82277451085306</v>
      </c>
      <c r="D12764">
        <v>1.9585491067395801E-2</v>
      </c>
      <c r="E12764">
        <v>0.88870093939540995</v>
      </c>
      <c r="F12764">
        <v>0.99998493451276904</v>
      </c>
    </row>
    <row r="12765" spans="1:6" x14ac:dyDescent="0.2">
      <c r="A12765" t="s">
        <v>12836</v>
      </c>
      <c r="B12765">
        <v>-1.6135864951273601E-2</v>
      </c>
      <c r="C12765">
        <v>5.6020327246088097</v>
      </c>
      <c r="D12765">
        <v>1.9560981201507802E-2</v>
      </c>
      <c r="E12765">
        <v>0.88877014948800903</v>
      </c>
      <c r="F12765">
        <v>0.99998493451276904</v>
      </c>
    </row>
    <row r="12766" spans="1:6" x14ac:dyDescent="0.2">
      <c r="A12766" t="s">
        <v>12837</v>
      </c>
      <c r="B12766">
        <v>2.3009506317171701E-2</v>
      </c>
      <c r="C12766">
        <v>2.33091572555246</v>
      </c>
      <c r="D12766">
        <v>1.95553294057027E-2</v>
      </c>
      <c r="E12766">
        <v>0.88878611510053496</v>
      </c>
      <c r="F12766">
        <v>0.99998493451276904</v>
      </c>
    </row>
    <row r="12767" spans="1:6" x14ac:dyDescent="0.2">
      <c r="A12767" t="s">
        <v>12838</v>
      </c>
      <c r="B12767">
        <v>5.0582675209753798E-2</v>
      </c>
      <c r="C12767">
        <v>-1.2803649747122201</v>
      </c>
      <c r="D12767">
        <v>1.95473379613871E-2</v>
      </c>
      <c r="E12767">
        <v>0.88880869394092998</v>
      </c>
      <c r="F12767">
        <v>0.99998493451276904</v>
      </c>
    </row>
    <row r="12768" spans="1:6" x14ac:dyDescent="0.2">
      <c r="A12768" t="s">
        <v>12839</v>
      </c>
      <c r="B12768">
        <v>-4.6640354999783598E-2</v>
      </c>
      <c r="C12768">
        <v>-1.57284509654261</v>
      </c>
      <c r="D12768">
        <v>1.9529685476530102E-2</v>
      </c>
      <c r="E12768">
        <v>0.88885858554312502</v>
      </c>
      <c r="F12768">
        <v>0.99998493451276904</v>
      </c>
    </row>
    <row r="12769" spans="1:6" x14ac:dyDescent="0.2">
      <c r="A12769" t="s">
        <v>12840</v>
      </c>
      <c r="B12769">
        <v>-4.4863491516162701E-2</v>
      </c>
      <c r="C12769">
        <v>7.2275976256249E-2</v>
      </c>
      <c r="D12769">
        <v>1.9505824817899899E-2</v>
      </c>
      <c r="E12769">
        <v>0.88892605999330998</v>
      </c>
      <c r="F12769">
        <v>0.99998493451276904</v>
      </c>
    </row>
    <row r="12770" spans="1:6" x14ac:dyDescent="0.2">
      <c r="A12770" t="s">
        <v>12841</v>
      </c>
      <c r="B12770">
        <v>-1.9550666034404099E-2</v>
      </c>
      <c r="C12770">
        <v>4.9449814600126096</v>
      </c>
      <c r="D12770">
        <v>1.9496164018676199E-2</v>
      </c>
      <c r="E12770">
        <v>0.88895339128514805</v>
      </c>
      <c r="F12770">
        <v>0.99998493451276904</v>
      </c>
    </row>
    <row r="12771" spans="1:6" x14ac:dyDescent="0.2">
      <c r="A12771" t="s">
        <v>12842</v>
      </c>
      <c r="B12771">
        <v>-2.28343720588986E-2</v>
      </c>
      <c r="C12771">
        <v>3.4221376761031999</v>
      </c>
      <c r="D12771">
        <v>1.9460524497842999E-2</v>
      </c>
      <c r="E12771">
        <v>0.889054278534401</v>
      </c>
      <c r="F12771">
        <v>0.99998493451276904</v>
      </c>
    </row>
    <row r="12772" spans="1:6" x14ac:dyDescent="0.2">
      <c r="A12772" t="s">
        <v>12843</v>
      </c>
      <c r="B12772">
        <v>2.1410513407460401E-2</v>
      </c>
      <c r="C12772">
        <v>3.2159026954366499</v>
      </c>
      <c r="D12772">
        <v>1.94451024669418E-2</v>
      </c>
      <c r="E12772">
        <v>0.88909796393346396</v>
      </c>
      <c r="F12772">
        <v>0.99998493451276904</v>
      </c>
    </row>
    <row r="12773" spans="1:6" x14ac:dyDescent="0.2">
      <c r="A12773" t="s">
        <v>12844</v>
      </c>
      <c r="B12773">
        <v>-2.00803204136677E-2</v>
      </c>
      <c r="C12773">
        <v>3.6074666339786798</v>
      </c>
      <c r="D12773">
        <v>1.9440355312625002E-2</v>
      </c>
      <c r="E12773">
        <v>0.88911141457104903</v>
      </c>
      <c r="F12773">
        <v>0.99998493451276904</v>
      </c>
    </row>
    <row r="12774" spans="1:6" x14ac:dyDescent="0.2">
      <c r="A12774" t="s">
        <v>12845</v>
      </c>
      <c r="B12774">
        <v>-4.60371128697247E-2</v>
      </c>
      <c r="C12774">
        <v>-0.36955337129315102</v>
      </c>
      <c r="D12774">
        <v>1.94327279644462E-2</v>
      </c>
      <c r="E12774">
        <v>0.88913302948703599</v>
      </c>
      <c r="F12774">
        <v>0.99998493451276904</v>
      </c>
    </row>
    <row r="12775" spans="1:6" x14ac:dyDescent="0.2">
      <c r="A12775" t="s">
        <v>12846</v>
      </c>
      <c r="B12775">
        <v>2.6294420374771699E-2</v>
      </c>
      <c r="C12775">
        <v>3.0751990060251502</v>
      </c>
      <c r="D12775">
        <v>1.9374792693895401E-2</v>
      </c>
      <c r="E12775">
        <v>0.88929735190012005</v>
      </c>
      <c r="F12775">
        <v>0.99998493451276904</v>
      </c>
    </row>
    <row r="12776" spans="1:6" x14ac:dyDescent="0.2">
      <c r="A12776" t="s">
        <v>12847</v>
      </c>
      <c r="B12776">
        <v>0.14446617141979801</v>
      </c>
      <c r="C12776">
        <v>-3.2616240027154002</v>
      </c>
      <c r="D12776">
        <v>1.9351304208269599E-2</v>
      </c>
      <c r="E12776">
        <v>0.88936404387913004</v>
      </c>
      <c r="F12776">
        <v>0.99998493451276904</v>
      </c>
    </row>
    <row r="12777" spans="1:6" x14ac:dyDescent="0.2">
      <c r="A12777" t="s">
        <v>12848</v>
      </c>
      <c r="B12777">
        <v>1.8700153429580198E-2</v>
      </c>
      <c r="C12777">
        <v>7.7410187092758198</v>
      </c>
      <c r="D12777">
        <v>1.9328867398599001E-2</v>
      </c>
      <c r="E12777">
        <v>0.88942778832404801</v>
      </c>
      <c r="F12777">
        <v>0.99998493451276904</v>
      </c>
    </row>
    <row r="12778" spans="1:6" x14ac:dyDescent="0.2">
      <c r="A12778" t="s">
        <v>12849</v>
      </c>
      <c r="B12778">
        <v>3.9308928191980598E-2</v>
      </c>
      <c r="C12778">
        <v>3.2453144356377899</v>
      </c>
      <c r="D12778">
        <v>1.9325794743359399E-2</v>
      </c>
      <c r="E12778">
        <v>0.88943652087403802</v>
      </c>
      <c r="F12778">
        <v>0.99998493451276904</v>
      </c>
    </row>
    <row r="12779" spans="1:6" x14ac:dyDescent="0.2">
      <c r="A12779" t="s">
        <v>12850</v>
      </c>
      <c r="B12779">
        <v>1.8413989737689099E-2</v>
      </c>
      <c r="C12779">
        <v>4.1874009382845498</v>
      </c>
      <c r="D12779">
        <v>1.93251168162707E-2</v>
      </c>
      <c r="E12779">
        <v>0.88943844765218305</v>
      </c>
      <c r="F12779">
        <v>0.99998493451276904</v>
      </c>
    </row>
    <row r="12780" spans="1:6" x14ac:dyDescent="0.2">
      <c r="A12780" t="s">
        <v>12851</v>
      </c>
      <c r="B12780">
        <v>2.3826040283925699E-2</v>
      </c>
      <c r="C12780">
        <v>4.6451412516564101</v>
      </c>
      <c r="D12780">
        <v>1.93222550676353E-2</v>
      </c>
      <c r="E12780">
        <v>0.88944658158311196</v>
      </c>
      <c r="F12780">
        <v>0.99998493451276904</v>
      </c>
    </row>
    <row r="12781" spans="1:6" x14ac:dyDescent="0.2">
      <c r="A12781" t="s">
        <v>12852</v>
      </c>
      <c r="B12781">
        <v>-1.8529309402240301E-2</v>
      </c>
      <c r="C12781">
        <v>4.2888196793569104</v>
      </c>
      <c r="D12781">
        <v>1.93004549198008E-2</v>
      </c>
      <c r="E12781">
        <v>0.88950856417614099</v>
      </c>
      <c r="F12781">
        <v>0.99998493451276904</v>
      </c>
    </row>
    <row r="12782" spans="1:6" x14ac:dyDescent="0.2">
      <c r="A12782" t="s">
        <v>12853</v>
      </c>
      <c r="B12782">
        <v>-2.7412634641871901E-2</v>
      </c>
      <c r="C12782">
        <v>1.14998559164273</v>
      </c>
      <c r="D12782">
        <v>1.9296424215745799E-2</v>
      </c>
      <c r="E12782">
        <v>0.88952002825800502</v>
      </c>
      <c r="F12782">
        <v>0.99998493451276904</v>
      </c>
    </row>
    <row r="12783" spans="1:6" x14ac:dyDescent="0.2">
      <c r="A12783" t="s">
        <v>12854</v>
      </c>
      <c r="B12783">
        <v>2.1870395521683499E-2</v>
      </c>
      <c r="C12783">
        <v>4.6419657900139004</v>
      </c>
      <c r="D12783">
        <v>1.92944085610804E-2</v>
      </c>
      <c r="E12783">
        <v>0.88952576161745101</v>
      </c>
      <c r="F12783">
        <v>0.99998493451276904</v>
      </c>
    </row>
    <row r="12784" spans="1:6" x14ac:dyDescent="0.2">
      <c r="A12784" t="s">
        <v>12855</v>
      </c>
      <c r="B12784">
        <v>2.6656668114828599E-2</v>
      </c>
      <c r="C12784">
        <v>4.9003515590606002</v>
      </c>
      <c r="D12784">
        <v>1.9289083545714899E-2</v>
      </c>
      <c r="E12784">
        <v>0.88954090964249599</v>
      </c>
      <c r="F12784">
        <v>0.99998493451276904</v>
      </c>
    </row>
    <row r="12785" spans="1:6" x14ac:dyDescent="0.2">
      <c r="A12785" t="s">
        <v>12856</v>
      </c>
      <c r="B12785">
        <v>1.9951285696949001E-2</v>
      </c>
      <c r="C12785">
        <v>4.9258513946067302</v>
      </c>
      <c r="D12785">
        <v>1.9277666818872798E-2</v>
      </c>
      <c r="E12785">
        <v>0.88957339389095502</v>
      </c>
      <c r="F12785">
        <v>0.99998493451276904</v>
      </c>
    </row>
    <row r="12786" spans="1:6" x14ac:dyDescent="0.2">
      <c r="A12786" t="s">
        <v>12857</v>
      </c>
      <c r="B12786">
        <v>2.2386495090167501E-2</v>
      </c>
      <c r="C12786">
        <v>3.72901285898332</v>
      </c>
      <c r="D12786">
        <v>1.92644734017886E-2</v>
      </c>
      <c r="E12786">
        <v>0.889610945607054</v>
      </c>
      <c r="F12786">
        <v>0.99998493451276904</v>
      </c>
    </row>
    <row r="12787" spans="1:6" x14ac:dyDescent="0.2">
      <c r="A12787" t="s">
        <v>12858</v>
      </c>
      <c r="B12787">
        <v>3.0363844811625702E-2</v>
      </c>
      <c r="C12787">
        <v>1.4782195207801301</v>
      </c>
      <c r="D12787">
        <v>1.9263354804436101E-2</v>
      </c>
      <c r="E12787">
        <v>0.88961413001339895</v>
      </c>
      <c r="F12787">
        <v>0.99998493451276904</v>
      </c>
    </row>
    <row r="12788" spans="1:6" x14ac:dyDescent="0.2">
      <c r="A12788" t="s">
        <v>12859</v>
      </c>
      <c r="B12788">
        <v>2.1098093429786701E-2</v>
      </c>
      <c r="C12788">
        <v>4.0377194397680203</v>
      </c>
      <c r="D12788">
        <v>1.9251584941457602E-2</v>
      </c>
      <c r="E12788">
        <v>0.88964764199877899</v>
      </c>
      <c r="F12788">
        <v>0.99998493451276904</v>
      </c>
    </row>
    <row r="12789" spans="1:6" x14ac:dyDescent="0.2">
      <c r="A12789" t="s">
        <v>12860</v>
      </c>
      <c r="B12789">
        <v>4.1248182108958101E-2</v>
      </c>
      <c r="C12789">
        <v>0.75659404802535102</v>
      </c>
      <c r="D12789">
        <v>1.92496058076701E-2</v>
      </c>
      <c r="E12789">
        <v>0.88965327815370598</v>
      </c>
      <c r="F12789">
        <v>0.99998493451276904</v>
      </c>
    </row>
    <row r="12790" spans="1:6" x14ac:dyDescent="0.2">
      <c r="A12790" t="s">
        <v>12861</v>
      </c>
      <c r="B12790">
        <v>1.6109740977102702E-2</v>
      </c>
      <c r="C12790">
        <v>6.99180215975528</v>
      </c>
      <c r="D12790">
        <v>1.91782575728894E-2</v>
      </c>
      <c r="E12790">
        <v>0.88985666043513501</v>
      </c>
      <c r="F12790">
        <v>0.99998493451276904</v>
      </c>
    </row>
    <row r="12791" spans="1:6" x14ac:dyDescent="0.2">
      <c r="A12791" t="s">
        <v>12862</v>
      </c>
      <c r="B12791">
        <v>-1.7160556877652899E-2</v>
      </c>
      <c r="C12791">
        <v>4.5867408123244502</v>
      </c>
      <c r="D12791">
        <v>1.9165380876423801E-2</v>
      </c>
      <c r="E12791">
        <v>0.88989340725497901</v>
      </c>
      <c r="F12791">
        <v>0.99998493451276904</v>
      </c>
    </row>
    <row r="12792" spans="1:6" x14ac:dyDescent="0.2">
      <c r="A12792" t="s">
        <v>12863</v>
      </c>
      <c r="B12792">
        <v>-1.83100105419302E-2</v>
      </c>
      <c r="C12792">
        <v>6.3534180168468897</v>
      </c>
      <c r="D12792">
        <v>1.9116947790905701E-2</v>
      </c>
      <c r="E12792">
        <v>0.89003173575394501</v>
      </c>
      <c r="F12792">
        <v>0.99998493451276904</v>
      </c>
    </row>
    <row r="12793" spans="1:6" x14ac:dyDescent="0.2">
      <c r="A12793" t="s">
        <v>12864</v>
      </c>
      <c r="B12793">
        <v>-1.55022676741306E-2</v>
      </c>
      <c r="C12793">
        <v>6.2271319641151202</v>
      </c>
      <c r="D12793">
        <v>1.91167726068837E-2</v>
      </c>
      <c r="E12793">
        <v>0.89003223641649098</v>
      </c>
      <c r="F12793">
        <v>0.99998493451276904</v>
      </c>
    </row>
    <row r="12794" spans="1:6" x14ac:dyDescent="0.2">
      <c r="A12794" t="s">
        <v>12865</v>
      </c>
      <c r="B12794">
        <v>5.34659674173966E-2</v>
      </c>
      <c r="C12794">
        <v>-2.0796131602365802</v>
      </c>
      <c r="D12794">
        <v>1.90817477339515E-2</v>
      </c>
      <c r="E12794">
        <v>0.89013238182821797</v>
      </c>
      <c r="F12794">
        <v>0.99998493451276904</v>
      </c>
    </row>
    <row r="12795" spans="1:6" x14ac:dyDescent="0.2">
      <c r="A12795" t="s">
        <v>12866</v>
      </c>
      <c r="B12795">
        <v>-8.1910424250784999E-2</v>
      </c>
      <c r="C12795">
        <v>-3.4059462648555101</v>
      </c>
      <c r="D12795">
        <v>1.9066804916360699E-2</v>
      </c>
      <c r="E12795">
        <v>0.89017513581393604</v>
      </c>
      <c r="F12795">
        <v>0.99998493451276904</v>
      </c>
    </row>
    <row r="12796" spans="1:6" x14ac:dyDescent="0.2">
      <c r="A12796" t="s">
        <v>12867</v>
      </c>
      <c r="B12796">
        <v>-2.2795341335663799E-2</v>
      </c>
      <c r="C12796">
        <v>3.3305587683390399</v>
      </c>
      <c r="D12796">
        <v>1.9051052770805699E-2</v>
      </c>
      <c r="E12796">
        <v>0.89022022391586897</v>
      </c>
      <c r="F12796">
        <v>0.99998493451276904</v>
      </c>
    </row>
    <row r="12797" spans="1:6" x14ac:dyDescent="0.2">
      <c r="A12797" t="s">
        <v>12868</v>
      </c>
      <c r="B12797">
        <v>-1.6850404001904001E-2</v>
      </c>
      <c r="C12797">
        <v>4.6618250304033699</v>
      </c>
      <c r="D12797">
        <v>1.8991643033977799E-2</v>
      </c>
      <c r="E12797">
        <v>0.89039044633207598</v>
      </c>
      <c r="F12797">
        <v>0.99998493451276904</v>
      </c>
    </row>
    <row r="12798" spans="1:6" x14ac:dyDescent="0.2">
      <c r="A12798" t="s">
        <v>12869</v>
      </c>
      <c r="B12798">
        <v>2.2278620139847501E-2</v>
      </c>
      <c r="C12798">
        <v>3.4644992615999399</v>
      </c>
      <c r="D12798">
        <v>1.89723289535308E-2</v>
      </c>
      <c r="E12798">
        <v>0.89044584399020899</v>
      </c>
      <c r="F12798">
        <v>0.99998493451276904</v>
      </c>
    </row>
    <row r="12799" spans="1:6" x14ac:dyDescent="0.2">
      <c r="A12799" t="s">
        <v>12870</v>
      </c>
      <c r="B12799">
        <v>-9.4378626873434193E-2</v>
      </c>
      <c r="C12799">
        <v>-3.13979845158438</v>
      </c>
      <c r="D12799">
        <v>1.89712749720394E-2</v>
      </c>
      <c r="E12799">
        <v>0.89044886790176403</v>
      </c>
      <c r="F12799">
        <v>0.99998493451276904</v>
      </c>
    </row>
    <row r="12800" spans="1:6" x14ac:dyDescent="0.2">
      <c r="A12800" t="s">
        <v>12871</v>
      </c>
      <c r="B12800">
        <v>-2.07230941954617E-2</v>
      </c>
      <c r="C12800">
        <v>3.3891758023034502</v>
      </c>
      <c r="D12800">
        <v>1.8951586468189102E-2</v>
      </c>
      <c r="E12800">
        <v>0.89050537068244895</v>
      </c>
      <c r="F12800">
        <v>0.99998493451276904</v>
      </c>
    </row>
    <row r="12801" spans="1:6" x14ac:dyDescent="0.2">
      <c r="A12801" t="s">
        <v>12872</v>
      </c>
      <c r="B12801">
        <v>-3.1173654116972899E-2</v>
      </c>
      <c r="C12801">
        <v>1.8473525684722301</v>
      </c>
      <c r="D12801">
        <v>1.89503269133127E-2</v>
      </c>
      <c r="E12801">
        <v>0.89050898641619103</v>
      </c>
      <c r="F12801">
        <v>0.99998493451276904</v>
      </c>
    </row>
    <row r="12802" spans="1:6" x14ac:dyDescent="0.2">
      <c r="A12802" t="s">
        <v>12873</v>
      </c>
      <c r="B12802">
        <v>-2.5178427182264498E-2</v>
      </c>
      <c r="C12802">
        <v>2.75551499383702</v>
      </c>
      <c r="D12802">
        <v>1.89086510691974E-2</v>
      </c>
      <c r="E12802">
        <v>0.89062869205427397</v>
      </c>
      <c r="F12802">
        <v>0.99998493451276904</v>
      </c>
    </row>
    <row r="12803" spans="1:6" x14ac:dyDescent="0.2">
      <c r="A12803" t="s">
        <v>12874</v>
      </c>
      <c r="B12803">
        <v>8.2690360738961605E-2</v>
      </c>
      <c r="C12803">
        <v>-2.4176913899898</v>
      </c>
      <c r="D12803">
        <v>1.8904871769231099E-2</v>
      </c>
      <c r="E12803">
        <v>0.89063955399196004</v>
      </c>
      <c r="F12803">
        <v>0.99998493451276904</v>
      </c>
    </row>
    <row r="12804" spans="1:6" x14ac:dyDescent="0.2">
      <c r="A12804" t="s">
        <v>12875</v>
      </c>
      <c r="B12804">
        <v>0.11233004978846201</v>
      </c>
      <c r="C12804">
        <v>-3.58828009042958</v>
      </c>
      <c r="D12804">
        <v>1.89048478650733E-2</v>
      </c>
      <c r="E12804">
        <v>0.89063962269748198</v>
      </c>
      <c r="F12804">
        <v>0.99998493451276904</v>
      </c>
    </row>
    <row r="12805" spans="1:6" x14ac:dyDescent="0.2">
      <c r="A12805" t="s">
        <v>12876</v>
      </c>
      <c r="B12805">
        <v>-3.0367562266604298E-2</v>
      </c>
      <c r="C12805">
        <v>2.9278189614251202</v>
      </c>
      <c r="D12805">
        <v>1.88973727499793E-2</v>
      </c>
      <c r="E12805">
        <v>0.89066110990457303</v>
      </c>
      <c r="F12805">
        <v>0.99998493451276904</v>
      </c>
    </row>
    <row r="12806" spans="1:6" x14ac:dyDescent="0.2">
      <c r="A12806" t="s">
        <v>12877</v>
      </c>
      <c r="B12806">
        <v>-1.8213162821632101E-2</v>
      </c>
      <c r="C12806">
        <v>6.4353691444489103</v>
      </c>
      <c r="D12806">
        <v>1.8877107584628999E-2</v>
      </c>
      <c r="E12806">
        <v>0.89071938388312899</v>
      </c>
      <c r="F12806">
        <v>0.99998493451276904</v>
      </c>
    </row>
    <row r="12807" spans="1:6" x14ac:dyDescent="0.2">
      <c r="A12807" t="s">
        <v>12878</v>
      </c>
      <c r="B12807">
        <v>5.1496415594128001E-2</v>
      </c>
      <c r="C12807">
        <v>-0.87539627382015595</v>
      </c>
      <c r="D12807">
        <v>1.8855475953292199E-2</v>
      </c>
      <c r="E12807">
        <v>0.89078162241220604</v>
      </c>
      <c r="F12807">
        <v>0.99998493451276904</v>
      </c>
    </row>
    <row r="12808" spans="1:6" x14ac:dyDescent="0.2">
      <c r="A12808" t="s">
        <v>12879</v>
      </c>
      <c r="B12808">
        <v>3.2796361958405199E-2</v>
      </c>
      <c r="C12808">
        <v>3.4384346773056298</v>
      </c>
      <c r="D12808">
        <v>1.8852428347962299E-2</v>
      </c>
      <c r="E12808">
        <v>0.89079039390491299</v>
      </c>
      <c r="F12808">
        <v>0.99998493451276904</v>
      </c>
    </row>
    <row r="12809" spans="1:6" x14ac:dyDescent="0.2">
      <c r="A12809" t="s">
        <v>12880</v>
      </c>
      <c r="B12809">
        <v>-2.9028689494288201E-2</v>
      </c>
      <c r="C12809">
        <v>4.1354051880927196</v>
      </c>
      <c r="D12809">
        <v>1.8829147820154501E-2</v>
      </c>
      <c r="E12809">
        <v>0.890857422814051</v>
      </c>
      <c r="F12809">
        <v>0.99998493451276904</v>
      </c>
    </row>
    <row r="12810" spans="1:6" x14ac:dyDescent="0.2">
      <c r="A12810" t="s">
        <v>12881</v>
      </c>
      <c r="B12810">
        <v>-2.3106960213661099E-2</v>
      </c>
      <c r="C12810">
        <v>3.2735106816622301</v>
      </c>
      <c r="D12810">
        <v>1.8802090772737801E-2</v>
      </c>
      <c r="E12810">
        <v>0.89093537808377699</v>
      </c>
      <c r="F12810">
        <v>0.99998493451276904</v>
      </c>
    </row>
    <row r="12811" spans="1:6" x14ac:dyDescent="0.2">
      <c r="A12811" t="s">
        <v>12882</v>
      </c>
      <c r="B12811">
        <v>-2.1483088632137898E-2</v>
      </c>
      <c r="C12811">
        <v>7.3877906171818797</v>
      </c>
      <c r="D12811">
        <v>1.8735558935068401E-2</v>
      </c>
      <c r="E12811">
        <v>0.89112730930135298</v>
      </c>
      <c r="F12811">
        <v>0.99998493451276904</v>
      </c>
    </row>
    <row r="12812" spans="1:6" x14ac:dyDescent="0.2">
      <c r="A12812" t="s">
        <v>12883</v>
      </c>
      <c r="B12812">
        <v>-2.33204176079818E-2</v>
      </c>
      <c r="C12812">
        <v>7.0975883103299697</v>
      </c>
      <c r="D12812">
        <v>1.87178817351423E-2</v>
      </c>
      <c r="E12812">
        <v>0.89117836288517405</v>
      </c>
      <c r="F12812">
        <v>0.99998493451276904</v>
      </c>
    </row>
    <row r="12813" spans="1:6" x14ac:dyDescent="0.2">
      <c r="A12813" t="s">
        <v>12884</v>
      </c>
      <c r="B12813">
        <v>1.5985034320214302E-2</v>
      </c>
      <c r="C12813">
        <v>7.9494324672971004</v>
      </c>
      <c r="D12813">
        <v>1.8713394422576399E-2</v>
      </c>
      <c r="E12813">
        <v>0.89119132661644596</v>
      </c>
      <c r="F12813">
        <v>0.99998493451276904</v>
      </c>
    </row>
    <row r="12814" spans="1:6" x14ac:dyDescent="0.2">
      <c r="A12814" t="s">
        <v>12885</v>
      </c>
      <c r="B12814">
        <v>-7.38753804994213E-2</v>
      </c>
      <c r="C12814">
        <v>0.51944201252198796</v>
      </c>
      <c r="D12814">
        <v>1.8701373217885099E-2</v>
      </c>
      <c r="E12814">
        <v>0.89122606337408095</v>
      </c>
      <c r="F12814">
        <v>0.99998493451276904</v>
      </c>
    </row>
    <row r="12815" spans="1:6" x14ac:dyDescent="0.2">
      <c r="A12815" t="s">
        <v>12886</v>
      </c>
      <c r="B12815">
        <v>1.53915413147542E-2</v>
      </c>
      <c r="C12815">
        <v>7.08289223710372</v>
      </c>
      <c r="D12815">
        <v>1.8680708546298799E-2</v>
      </c>
      <c r="E12815">
        <v>0.89128580308800998</v>
      </c>
      <c r="F12815">
        <v>0.99998493451276904</v>
      </c>
    </row>
    <row r="12816" spans="1:6" x14ac:dyDescent="0.2">
      <c r="A12816" t="s">
        <v>12887</v>
      </c>
      <c r="B12816">
        <v>-3.5228696881443297E-2</v>
      </c>
      <c r="C12816">
        <v>3.6054619237952101</v>
      </c>
      <c r="D12816">
        <v>1.8675683813427199E-2</v>
      </c>
      <c r="E12816">
        <v>0.89130033422711297</v>
      </c>
      <c r="F12816">
        <v>0.99998493451276904</v>
      </c>
    </row>
    <row r="12817" spans="1:6" x14ac:dyDescent="0.2">
      <c r="A12817" t="s">
        <v>12888</v>
      </c>
      <c r="B12817">
        <v>3.7293437877072497E-2</v>
      </c>
      <c r="C12817">
        <v>2.9462332588167999</v>
      </c>
      <c r="D12817">
        <v>1.8670781899555101E-2</v>
      </c>
      <c r="E12817">
        <v>0.89131451210219703</v>
      </c>
      <c r="F12817">
        <v>0.99998493451276904</v>
      </c>
    </row>
    <row r="12818" spans="1:6" x14ac:dyDescent="0.2">
      <c r="A12818" t="s">
        <v>12889</v>
      </c>
      <c r="B12818">
        <v>-5.9564577805184003E-2</v>
      </c>
      <c r="C12818">
        <v>-0.98253874696466603</v>
      </c>
      <c r="D12818">
        <v>1.86674947871204E-2</v>
      </c>
      <c r="E12818">
        <v>0.89132402052613302</v>
      </c>
      <c r="F12818">
        <v>0.99998493451276904</v>
      </c>
    </row>
    <row r="12819" spans="1:6" x14ac:dyDescent="0.2">
      <c r="A12819" t="s">
        <v>12890</v>
      </c>
      <c r="B12819">
        <v>2.1633725410758701E-2</v>
      </c>
      <c r="C12819">
        <v>3.3150495346283502</v>
      </c>
      <c r="D12819">
        <v>1.8664420370448902E-2</v>
      </c>
      <c r="E12819">
        <v>0.89133291447020802</v>
      </c>
      <c r="F12819">
        <v>0.99998493451276904</v>
      </c>
    </row>
    <row r="12820" spans="1:6" x14ac:dyDescent="0.2">
      <c r="A12820" t="s">
        <v>12891</v>
      </c>
      <c r="B12820">
        <v>5.6028030894360203E-2</v>
      </c>
      <c r="C12820">
        <v>-1.4599425148198599</v>
      </c>
      <c r="D12820">
        <v>1.8624386766273201E-2</v>
      </c>
      <c r="E12820">
        <v>0.89144879540549704</v>
      </c>
      <c r="F12820">
        <v>0.99998493451276904</v>
      </c>
    </row>
    <row r="12821" spans="1:6" x14ac:dyDescent="0.2">
      <c r="A12821" t="s">
        <v>12892</v>
      </c>
      <c r="B12821">
        <v>-4.3929846017269403E-2</v>
      </c>
      <c r="C12821">
        <v>-0.58317630547389998</v>
      </c>
      <c r="D12821">
        <v>1.8619242976027899E-2</v>
      </c>
      <c r="E12821">
        <v>0.89146369377150103</v>
      </c>
      <c r="F12821">
        <v>0.99998493451276904</v>
      </c>
    </row>
    <row r="12822" spans="1:6" x14ac:dyDescent="0.2">
      <c r="A12822" t="s">
        <v>12893</v>
      </c>
      <c r="B12822">
        <v>3.2387431990580799E-2</v>
      </c>
      <c r="C12822">
        <v>2.4588348924007901</v>
      </c>
      <c r="D12822">
        <v>1.8613600177498999E-2</v>
      </c>
      <c r="E12822">
        <v>0.89148003986596502</v>
      </c>
      <c r="F12822">
        <v>0.99998493451276904</v>
      </c>
    </row>
    <row r="12823" spans="1:6" x14ac:dyDescent="0.2">
      <c r="A12823" t="s">
        <v>12894</v>
      </c>
      <c r="B12823">
        <v>-5.26295082524997E-2</v>
      </c>
      <c r="C12823">
        <v>-1.5420575901536999</v>
      </c>
      <c r="D12823">
        <v>1.8598008915808401E-2</v>
      </c>
      <c r="E12823">
        <v>0.89152521785650496</v>
      </c>
      <c r="F12823">
        <v>0.99998493451276904</v>
      </c>
    </row>
    <row r="12824" spans="1:6" x14ac:dyDescent="0.2">
      <c r="A12824" t="s">
        <v>12895</v>
      </c>
      <c r="B12824">
        <v>1.7960839146328001E-2</v>
      </c>
      <c r="C12824">
        <v>5.5136882591719996</v>
      </c>
      <c r="D12824">
        <v>1.85792662247906E-2</v>
      </c>
      <c r="E12824">
        <v>0.89157955311958603</v>
      </c>
      <c r="F12824">
        <v>0.99998493451276904</v>
      </c>
    </row>
    <row r="12825" spans="1:6" x14ac:dyDescent="0.2">
      <c r="A12825" t="s">
        <v>12896</v>
      </c>
      <c r="B12825">
        <v>9.7790049311090796E-2</v>
      </c>
      <c r="C12825">
        <v>-3.46434636688815</v>
      </c>
      <c r="D12825">
        <v>1.85701037774848E-2</v>
      </c>
      <c r="E12825">
        <v>0.891606125312012</v>
      </c>
      <c r="F12825">
        <v>0.99998493451276904</v>
      </c>
    </row>
    <row r="12826" spans="1:6" x14ac:dyDescent="0.2">
      <c r="A12826" t="s">
        <v>12897</v>
      </c>
      <c r="B12826">
        <v>-2.0678888148581698E-2</v>
      </c>
      <c r="C12826">
        <v>3.5313143454844802</v>
      </c>
      <c r="D12826">
        <v>1.85355827126443E-2</v>
      </c>
      <c r="E12826">
        <v>0.89170630054486899</v>
      </c>
      <c r="F12826">
        <v>0.99998493451276904</v>
      </c>
    </row>
    <row r="12827" spans="1:6" x14ac:dyDescent="0.2">
      <c r="A12827" t="s">
        <v>12898</v>
      </c>
      <c r="B12827">
        <v>-2.6366526559076099E-2</v>
      </c>
      <c r="C12827">
        <v>4.5583135843793103</v>
      </c>
      <c r="D12827">
        <v>1.8535156460302502E-2</v>
      </c>
      <c r="E12827">
        <v>0.89170753806227099</v>
      </c>
      <c r="F12827">
        <v>0.99998493451276904</v>
      </c>
    </row>
    <row r="12828" spans="1:6" x14ac:dyDescent="0.2">
      <c r="A12828" t="s">
        <v>12899</v>
      </c>
      <c r="B12828">
        <v>3.0555339481017699E-2</v>
      </c>
      <c r="C12828">
        <v>2.0114044228577099</v>
      </c>
      <c r="D12828">
        <v>1.8534163421964699E-2</v>
      </c>
      <c r="E12828">
        <v>0.89171042115771504</v>
      </c>
      <c r="F12828">
        <v>0.99998493451276904</v>
      </c>
    </row>
    <row r="12829" spans="1:6" x14ac:dyDescent="0.2">
      <c r="A12829" t="s">
        <v>12900</v>
      </c>
      <c r="B12829">
        <v>3.98540492895786E-2</v>
      </c>
      <c r="C12829">
        <v>-0.26995119863125899</v>
      </c>
      <c r="D12829">
        <v>1.8525213552372601E-2</v>
      </c>
      <c r="E12829">
        <v>0.89173640892963002</v>
      </c>
      <c r="F12829">
        <v>0.99998493451276904</v>
      </c>
    </row>
    <row r="12830" spans="1:6" x14ac:dyDescent="0.2">
      <c r="A12830" t="s">
        <v>12901</v>
      </c>
      <c r="B12830">
        <v>3.35146276936037E-2</v>
      </c>
      <c r="C12830">
        <v>2.3555348252149901</v>
      </c>
      <c r="D12830">
        <v>1.8524547667532001E-2</v>
      </c>
      <c r="E12830">
        <v>0.89173834271761798</v>
      </c>
      <c r="F12830">
        <v>0.99998493451276904</v>
      </c>
    </row>
    <row r="12831" spans="1:6" x14ac:dyDescent="0.2">
      <c r="A12831" t="s">
        <v>12902</v>
      </c>
      <c r="B12831">
        <v>5.5319200416242199E-2</v>
      </c>
      <c r="C12831">
        <v>-2.3471078732789898</v>
      </c>
      <c r="D12831">
        <v>1.8498742140008202E-2</v>
      </c>
      <c r="E12831">
        <v>0.89181331152048704</v>
      </c>
      <c r="F12831">
        <v>0.99998493451276904</v>
      </c>
    </row>
    <row r="12832" spans="1:6" x14ac:dyDescent="0.2">
      <c r="A12832" t="s">
        <v>12903</v>
      </c>
      <c r="B12832">
        <v>-2.0120595353976398E-2</v>
      </c>
      <c r="C12832">
        <v>3.8943986275325302</v>
      </c>
      <c r="D12832">
        <v>1.84933604263335E-2</v>
      </c>
      <c r="E12832">
        <v>0.89182895289007802</v>
      </c>
      <c r="F12832">
        <v>0.99998493451276904</v>
      </c>
    </row>
    <row r="12833" spans="1:6" x14ac:dyDescent="0.2">
      <c r="A12833" t="s">
        <v>12904</v>
      </c>
      <c r="B12833">
        <v>4.6887428475684202E-2</v>
      </c>
      <c r="C12833">
        <v>-0.12885194482763501</v>
      </c>
      <c r="D12833">
        <v>1.8487167874337001E-2</v>
      </c>
      <c r="E12833">
        <v>0.89184695374209599</v>
      </c>
      <c r="F12833">
        <v>0.99998493451276904</v>
      </c>
    </row>
    <row r="12834" spans="1:6" x14ac:dyDescent="0.2">
      <c r="A12834" t="s">
        <v>12905</v>
      </c>
      <c r="B12834">
        <v>2.2774879032443199E-2</v>
      </c>
      <c r="C12834">
        <v>4.8705637346773898</v>
      </c>
      <c r="D12834">
        <v>1.8471991112072299E-2</v>
      </c>
      <c r="E12834">
        <v>0.89189108338105405</v>
      </c>
      <c r="F12834">
        <v>0.99998493451276904</v>
      </c>
    </row>
    <row r="12835" spans="1:6" x14ac:dyDescent="0.2">
      <c r="A12835" t="s">
        <v>12906</v>
      </c>
      <c r="B12835">
        <v>-3.7667422762422402E-2</v>
      </c>
      <c r="C12835">
        <v>0.77694749750428704</v>
      </c>
      <c r="D12835">
        <v>1.8428811751623399E-2</v>
      </c>
      <c r="E12835">
        <v>0.89201673757337596</v>
      </c>
      <c r="F12835">
        <v>0.99998493451276904</v>
      </c>
    </row>
    <row r="12836" spans="1:6" x14ac:dyDescent="0.2">
      <c r="A12836" t="s">
        <v>12907</v>
      </c>
      <c r="B12836">
        <v>-5.1791892887170801E-2</v>
      </c>
      <c r="C12836">
        <v>-1.39835935231657</v>
      </c>
      <c r="D12836">
        <v>1.84283984572833E-2</v>
      </c>
      <c r="E12836">
        <v>0.89201794100541898</v>
      </c>
      <c r="F12836">
        <v>0.99998493451276904</v>
      </c>
    </row>
    <row r="12837" spans="1:6" x14ac:dyDescent="0.2">
      <c r="A12837" t="s">
        <v>12908</v>
      </c>
      <c r="B12837">
        <v>2.3825701056768501E-2</v>
      </c>
      <c r="C12837">
        <v>2.98786423046595</v>
      </c>
      <c r="D12837">
        <v>1.8420090031710901E-2</v>
      </c>
      <c r="E12837">
        <v>0.89204213642665298</v>
      </c>
      <c r="F12837">
        <v>0.99998493451276904</v>
      </c>
    </row>
    <row r="12838" spans="1:6" x14ac:dyDescent="0.2">
      <c r="A12838" t="s">
        <v>12909</v>
      </c>
      <c r="B12838">
        <v>4.0314591323907703E-2</v>
      </c>
      <c r="C12838">
        <v>7.1018233912932898</v>
      </c>
      <c r="D12838">
        <v>1.8408621151138501E-2</v>
      </c>
      <c r="E12838">
        <v>0.89207554471399497</v>
      </c>
      <c r="F12838">
        <v>0.99998493451276904</v>
      </c>
    </row>
    <row r="12839" spans="1:6" x14ac:dyDescent="0.2">
      <c r="A12839" t="s">
        <v>12910</v>
      </c>
      <c r="B12839">
        <v>-2.2409178613311698E-2</v>
      </c>
      <c r="C12839">
        <v>5.6181954212760399</v>
      </c>
      <c r="D12839">
        <v>1.8394229721877799E-2</v>
      </c>
      <c r="E12839">
        <v>0.892117481239876</v>
      </c>
      <c r="F12839">
        <v>0.99998493451276904</v>
      </c>
    </row>
    <row r="12840" spans="1:6" x14ac:dyDescent="0.2">
      <c r="A12840" t="s">
        <v>12911</v>
      </c>
      <c r="B12840">
        <v>-1.6966675925777101E-2</v>
      </c>
      <c r="C12840">
        <v>6.4267378470350698</v>
      </c>
      <c r="D12840">
        <v>1.8385744268556398E-2</v>
      </c>
      <c r="E12840">
        <v>0.89214221562231499</v>
      </c>
      <c r="F12840">
        <v>0.99998493451276904</v>
      </c>
    </row>
    <row r="12841" spans="1:6" x14ac:dyDescent="0.2">
      <c r="A12841" t="s">
        <v>12912</v>
      </c>
      <c r="B12841">
        <v>7.6451933310062101E-2</v>
      </c>
      <c r="C12841">
        <v>-2.0323723091641099</v>
      </c>
      <c r="D12841">
        <v>1.8375810300748099E-2</v>
      </c>
      <c r="E12841">
        <v>0.89217117968952897</v>
      </c>
      <c r="F12841">
        <v>0.99998493451276904</v>
      </c>
    </row>
    <row r="12842" spans="1:6" x14ac:dyDescent="0.2">
      <c r="A12842" t="s">
        <v>12913</v>
      </c>
      <c r="B12842">
        <v>6.9922711746019994E-2</v>
      </c>
      <c r="C12842">
        <v>-2.1713904115006901</v>
      </c>
      <c r="D12842">
        <v>1.8350158955138699E-2</v>
      </c>
      <c r="E12842">
        <v>0.89224600717270597</v>
      </c>
      <c r="F12842">
        <v>0.99998493451276904</v>
      </c>
    </row>
    <row r="12843" spans="1:6" x14ac:dyDescent="0.2">
      <c r="A12843" t="s">
        <v>12914</v>
      </c>
      <c r="B12843">
        <v>-4.2521800894010101E-2</v>
      </c>
      <c r="C12843">
        <v>3.0752404704038301</v>
      </c>
      <c r="D12843">
        <v>1.8336768403118601E-2</v>
      </c>
      <c r="E12843">
        <v>0.89228508988085398</v>
      </c>
      <c r="F12843">
        <v>0.99998493451276904</v>
      </c>
    </row>
    <row r="12844" spans="1:6" x14ac:dyDescent="0.2">
      <c r="A12844" t="s">
        <v>12915</v>
      </c>
      <c r="B12844">
        <v>2.2853699645746399E-2</v>
      </c>
      <c r="C12844">
        <v>4.0480851371763196</v>
      </c>
      <c r="D12844">
        <v>1.82733022096562E-2</v>
      </c>
      <c r="E12844">
        <v>0.892470525222541</v>
      </c>
      <c r="F12844">
        <v>0.99998493451276904</v>
      </c>
    </row>
    <row r="12845" spans="1:6" x14ac:dyDescent="0.2">
      <c r="A12845" t="s">
        <v>12916</v>
      </c>
      <c r="B12845">
        <v>-2.91793193360247E-2</v>
      </c>
      <c r="C12845">
        <v>2.2571260129376598</v>
      </c>
      <c r="D12845">
        <v>1.8257762458822501E-2</v>
      </c>
      <c r="E12845">
        <v>0.89251597917463099</v>
      </c>
      <c r="F12845">
        <v>0.99998493451276904</v>
      </c>
    </row>
    <row r="12846" spans="1:6" x14ac:dyDescent="0.2">
      <c r="A12846" t="s">
        <v>12917</v>
      </c>
      <c r="B12846">
        <v>5.61781402285099E-2</v>
      </c>
      <c r="C12846">
        <v>-0.42707007097601801</v>
      </c>
      <c r="D12846">
        <v>1.8226540798751901E-2</v>
      </c>
      <c r="E12846">
        <v>0.89260736247388195</v>
      </c>
      <c r="F12846">
        <v>0.99998493451276904</v>
      </c>
    </row>
    <row r="12847" spans="1:6" x14ac:dyDescent="0.2">
      <c r="A12847" t="s">
        <v>12918</v>
      </c>
      <c r="B12847">
        <v>-2.9197484556641499E-2</v>
      </c>
      <c r="C12847">
        <v>2.3162050857727601</v>
      </c>
      <c r="D12847">
        <v>1.81980991526309E-2</v>
      </c>
      <c r="E12847">
        <v>0.89269067828694004</v>
      </c>
      <c r="F12847">
        <v>0.99998493451276904</v>
      </c>
    </row>
    <row r="12848" spans="1:6" x14ac:dyDescent="0.2">
      <c r="A12848" t="s">
        <v>12919</v>
      </c>
      <c r="B12848">
        <v>-1.8034659786775899E-2</v>
      </c>
      <c r="C12848">
        <v>5.5350753359284601</v>
      </c>
      <c r="D12848">
        <v>1.8185415192598399E-2</v>
      </c>
      <c r="E12848">
        <v>0.89272785554211598</v>
      </c>
      <c r="F12848">
        <v>0.99998493451276904</v>
      </c>
    </row>
    <row r="12849" spans="1:6" x14ac:dyDescent="0.2">
      <c r="A12849" t="s">
        <v>12920</v>
      </c>
      <c r="B12849">
        <v>-1.5009275395880199E-2</v>
      </c>
      <c r="C12849">
        <v>5.5632003070412503</v>
      </c>
      <c r="D12849">
        <v>1.81796087815531E-2</v>
      </c>
      <c r="E12849">
        <v>0.89274487879774</v>
      </c>
      <c r="F12849">
        <v>0.99998493451276904</v>
      </c>
    </row>
    <row r="12850" spans="1:6" x14ac:dyDescent="0.2">
      <c r="A12850" t="s">
        <v>12921</v>
      </c>
      <c r="B12850">
        <v>-3.6627289401754401E-2</v>
      </c>
      <c r="C12850">
        <v>2.89686918515544</v>
      </c>
      <c r="D12850">
        <v>1.8176567897207001E-2</v>
      </c>
      <c r="E12850">
        <v>0.892753795177197</v>
      </c>
      <c r="F12850">
        <v>0.99998493451276904</v>
      </c>
    </row>
    <row r="12851" spans="1:6" x14ac:dyDescent="0.2">
      <c r="A12851" t="s">
        <v>12922</v>
      </c>
      <c r="B12851">
        <v>-3.0151367633819499E-2</v>
      </c>
      <c r="C12851">
        <v>1.4478217768324699</v>
      </c>
      <c r="D12851">
        <v>1.8174929072936899E-2</v>
      </c>
      <c r="E12851">
        <v>0.89275860079786895</v>
      </c>
      <c r="F12851">
        <v>0.99998493451276904</v>
      </c>
    </row>
    <row r="12852" spans="1:6" x14ac:dyDescent="0.2">
      <c r="A12852" t="s">
        <v>12923</v>
      </c>
      <c r="B12852">
        <v>1.5369508476634699E-2</v>
      </c>
      <c r="C12852">
        <v>5.1558674368501398</v>
      </c>
      <c r="D12852">
        <v>1.81674946842421E-2</v>
      </c>
      <c r="E12852">
        <v>0.89278040386325197</v>
      </c>
      <c r="F12852">
        <v>0.99998493451276904</v>
      </c>
    </row>
    <row r="12853" spans="1:6" x14ac:dyDescent="0.2">
      <c r="A12853" t="s">
        <v>12924</v>
      </c>
      <c r="B12853">
        <v>-1.8945418554271901E-2</v>
      </c>
      <c r="C12853">
        <v>5.2248562280311104</v>
      </c>
      <c r="D12853">
        <v>1.8154335895046898E-2</v>
      </c>
      <c r="E12853">
        <v>0.89281900619543197</v>
      </c>
      <c r="F12853">
        <v>0.99998493451276904</v>
      </c>
    </row>
    <row r="12854" spans="1:6" x14ac:dyDescent="0.2">
      <c r="A12854" t="s">
        <v>12925</v>
      </c>
      <c r="B12854">
        <v>0.105605728911622</v>
      </c>
      <c r="C12854">
        <v>-3.6565868778064101</v>
      </c>
      <c r="D12854">
        <v>1.80913216580443E-2</v>
      </c>
      <c r="E12854">
        <v>0.89300406109923902</v>
      </c>
      <c r="F12854">
        <v>0.99998493451276904</v>
      </c>
    </row>
    <row r="12855" spans="1:6" x14ac:dyDescent="0.2">
      <c r="A12855" t="s">
        <v>12926</v>
      </c>
      <c r="B12855">
        <v>9.2865403437620106E-2</v>
      </c>
      <c r="C12855">
        <v>-3.5253232229692899</v>
      </c>
      <c r="D12855">
        <v>1.8072113783668801E-2</v>
      </c>
      <c r="E12855">
        <v>0.89306053439715705</v>
      </c>
      <c r="F12855">
        <v>0.99998493451276904</v>
      </c>
    </row>
    <row r="12856" spans="1:6" x14ac:dyDescent="0.2">
      <c r="A12856" t="s">
        <v>12927</v>
      </c>
      <c r="B12856">
        <v>-1.8579001936181699E-2</v>
      </c>
      <c r="C12856">
        <v>5.3525970943438699</v>
      </c>
      <c r="D12856">
        <v>1.7997322323253701E-2</v>
      </c>
      <c r="E12856">
        <v>0.89328072128229496</v>
      </c>
      <c r="F12856">
        <v>0.99998493451276904</v>
      </c>
    </row>
    <row r="12857" spans="1:6" x14ac:dyDescent="0.2">
      <c r="A12857" t="s">
        <v>12928</v>
      </c>
      <c r="B12857">
        <v>-5.82343617424433E-2</v>
      </c>
      <c r="C12857">
        <v>1.8509454690466101</v>
      </c>
      <c r="D12857">
        <v>1.7982726387119299E-2</v>
      </c>
      <c r="E12857">
        <v>0.89332374616246801</v>
      </c>
      <c r="F12857">
        <v>0.99998493451276904</v>
      </c>
    </row>
    <row r="12858" spans="1:6" x14ac:dyDescent="0.2">
      <c r="A12858" t="s">
        <v>12929</v>
      </c>
      <c r="B12858">
        <v>-3.7303488824000898E-2</v>
      </c>
      <c r="C12858">
        <v>2.7836320211279202</v>
      </c>
      <c r="D12858">
        <v>1.7971181955896798E-2</v>
      </c>
      <c r="E12858">
        <v>0.89335778862048698</v>
      </c>
      <c r="F12858">
        <v>0.99998493451276904</v>
      </c>
    </row>
    <row r="12859" spans="1:6" x14ac:dyDescent="0.2">
      <c r="A12859" t="s">
        <v>12930</v>
      </c>
      <c r="B12859">
        <v>-3.2806271996229902E-2</v>
      </c>
      <c r="C12859">
        <v>1.82121334131034</v>
      </c>
      <c r="D12859">
        <v>1.7954015126921501E-2</v>
      </c>
      <c r="E12859">
        <v>0.89340843111017398</v>
      </c>
      <c r="F12859">
        <v>0.99998493451276904</v>
      </c>
    </row>
    <row r="12860" spans="1:6" x14ac:dyDescent="0.2">
      <c r="A12860" t="s">
        <v>12931</v>
      </c>
      <c r="B12860">
        <v>4.0121937187019202E-2</v>
      </c>
      <c r="C12860">
        <v>-0.108910911921272</v>
      </c>
      <c r="D12860">
        <v>1.7889499228788401E-2</v>
      </c>
      <c r="E12860">
        <v>0.893598975004397</v>
      </c>
      <c r="F12860">
        <v>0.99998493451276904</v>
      </c>
    </row>
    <row r="12861" spans="1:6" x14ac:dyDescent="0.2">
      <c r="A12861" t="s">
        <v>12932</v>
      </c>
      <c r="B12861">
        <v>7.2424260161077295E-2</v>
      </c>
      <c r="C12861">
        <v>-1.2254404340260601</v>
      </c>
      <c r="D12861">
        <v>1.78458040581333E-2</v>
      </c>
      <c r="E12861">
        <v>0.89372822482180403</v>
      </c>
      <c r="F12861">
        <v>0.99998493451276904</v>
      </c>
    </row>
    <row r="12862" spans="1:6" x14ac:dyDescent="0.2">
      <c r="A12862" t="s">
        <v>12933</v>
      </c>
      <c r="B12862">
        <v>2.3034098855219998E-2</v>
      </c>
      <c r="C12862">
        <v>3.96198498126294</v>
      </c>
      <c r="D12862">
        <v>1.7784262270350099E-2</v>
      </c>
      <c r="E12862">
        <v>0.89391053819861299</v>
      </c>
      <c r="F12862">
        <v>0.99998493451276904</v>
      </c>
    </row>
    <row r="12863" spans="1:6" x14ac:dyDescent="0.2">
      <c r="A12863" t="s">
        <v>12934</v>
      </c>
      <c r="B12863">
        <v>-1.74235600628437E-2</v>
      </c>
      <c r="C12863">
        <v>4.4845759142875599</v>
      </c>
      <c r="D12863">
        <v>1.7755020466093899E-2</v>
      </c>
      <c r="E12863">
        <v>0.89399727757762903</v>
      </c>
      <c r="F12863">
        <v>0.99998493451276904</v>
      </c>
    </row>
    <row r="12864" spans="1:6" x14ac:dyDescent="0.2">
      <c r="A12864" t="s">
        <v>12935</v>
      </c>
      <c r="B12864">
        <v>1.5026369894644899E-2</v>
      </c>
      <c r="C12864">
        <v>5.5254509046111</v>
      </c>
      <c r="D12864">
        <v>1.7744290386925599E-2</v>
      </c>
      <c r="E12864">
        <v>0.89402912422691105</v>
      </c>
      <c r="F12864">
        <v>0.99998493451276904</v>
      </c>
    </row>
    <row r="12865" spans="1:6" x14ac:dyDescent="0.2">
      <c r="A12865" t="s">
        <v>12936</v>
      </c>
      <c r="B12865">
        <v>3.2807390846812903E-2</v>
      </c>
      <c r="C12865">
        <v>1.87442516324852</v>
      </c>
      <c r="D12865">
        <v>1.77108842315397E-2</v>
      </c>
      <c r="E12865">
        <v>0.89412833579142803</v>
      </c>
      <c r="F12865">
        <v>0.99998493451276904</v>
      </c>
    </row>
    <row r="12866" spans="1:6" x14ac:dyDescent="0.2">
      <c r="A12866" t="s">
        <v>12937</v>
      </c>
      <c r="B12866">
        <v>3.1635888723667897E-2</v>
      </c>
      <c r="C12866">
        <v>3.12402483617509</v>
      </c>
      <c r="D12866">
        <v>1.7673852708490801E-2</v>
      </c>
      <c r="E12866">
        <v>0.89423842553583899</v>
      </c>
      <c r="F12866">
        <v>0.99998493451276904</v>
      </c>
    </row>
    <row r="12867" spans="1:6" x14ac:dyDescent="0.2">
      <c r="A12867" t="s">
        <v>12938</v>
      </c>
      <c r="B12867">
        <v>-3.5441992645972503E-2</v>
      </c>
      <c r="C12867">
        <v>0.88061072723067801</v>
      </c>
      <c r="D12867">
        <v>1.7654096166639401E-2</v>
      </c>
      <c r="E12867">
        <v>0.89429720709680105</v>
      </c>
      <c r="F12867">
        <v>0.99998493451276904</v>
      </c>
    </row>
    <row r="12868" spans="1:6" x14ac:dyDescent="0.2">
      <c r="A12868" t="s">
        <v>12939</v>
      </c>
      <c r="B12868">
        <v>-2.3326205314162501E-2</v>
      </c>
      <c r="C12868">
        <v>3.6077274091584899</v>
      </c>
      <c r="D12868">
        <v>1.76537806101233E-2</v>
      </c>
      <c r="E12868">
        <v>0.89429814624236303</v>
      </c>
      <c r="F12868">
        <v>0.99998493451276904</v>
      </c>
    </row>
    <row r="12869" spans="1:6" x14ac:dyDescent="0.2">
      <c r="A12869" t="s">
        <v>12940</v>
      </c>
      <c r="B12869">
        <v>-2.0405843094153199E-2</v>
      </c>
      <c r="C12869">
        <v>5.5136766762270799</v>
      </c>
      <c r="D12869">
        <v>1.7592604217973901E-2</v>
      </c>
      <c r="E12869">
        <v>0.89448037838154404</v>
      </c>
      <c r="F12869">
        <v>0.99998493451276904</v>
      </c>
    </row>
    <row r="12870" spans="1:6" x14ac:dyDescent="0.2">
      <c r="A12870" t="s">
        <v>12941</v>
      </c>
      <c r="B12870">
        <v>4.6226696923880602E-2</v>
      </c>
      <c r="C12870">
        <v>-1.82108980490268</v>
      </c>
      <c r="D12870">
        <v>1.75723063802029E-2</v>
      </c>
      <c r="E12870">
        <v>0.89454091276432202</v>
      </c>
      <c r="F12870">
        <v>0.99998493451276904</v>
      </c>
    </row>
    <row r="12871" spans="1:6" x14ac:dyDescent="0.2">
      <c r="A12871" t="s">
        <v>12942</v>
      </c>
      <c r="B12871">
        <v>3.6946964842899402E-2</v>
      </c>
      <c r="C12871">
        <v>-0.73780359998716605</v>
      </c>
      <c r="D12871">
        <v>1.7562490506090701E-2</v>
      </c>
      <c r="E12871">
        <v>0.894570199476034</v>
      </c>
      <c r="F12871">
        <v>0.99998493451276904</v>
      </c>
    </row>
    <row r="12872" spans="1:6" x14ac:dyDescent="0.2">
      <c r="A12872" t="s">
        <v>12943</v>
      </c>
      <c r="B12872">
        <v>1.5435665500522401E-2</v>
      </c>
      <c r="C12872">
        <v>6.2328282231296397</v>
      </c>
      <c r="D12872">
        <v>1.7535662376260999E-2</v>
      </c>
      <c r="E12872">
        <v>0.894650286587651</v>
      </c>
      <c r="F12872">
        <v>0.99998493451276904</v>
      </c>
    </row>
    <row r="12873" spans="1:6" x14ac:dyDescent="0.2">
      <c r="A12873" t="s">
        <v>12944</v>
      </c>
      <c r="B12873">
        <v>1.8009228535647299E-2</v>
      </c>
      <c r="C12873">
        <v>8.0407884239712892</v>
      </c>
      <c r="D12873">
        <v>1.7513107991817399E-2</v>
      </c>
      <c r="E12873">
        <v>0.89471766399574004</v>
      </c>
      <c r="F12873">
        <v>0.99998493451276904</v>
      </c>
    </row>
    <row r="12874" spans="1:6" x14ac:dyDescent="0.2">
      <c r="A12874" t="s">
        <v>12945</v>
      </c>
      <c r="B12874">
        <v>-2.7285177063764599E-2</v>
      </c>
      <c r="C12874">
        <v>1.0504330988609001</v>
      </c>
      <c r="D12874">
        <v>1.75111507219619E-2</v>
      </c>
      <c r="E12874">
        <v>0.89472351308952003</v>
      </c>
      <c r="F12874">
        <v>0.99998493451276904</v>
      </c>
    </row>
    <row r="12875" spans="1:6" x14ac:dyDescent="0.2">
      <c r="A12875" t="s">
        <v>12946</v>
      </c>
      <c r="B12875">
        <v>-2.40964465963007E-2</v>
      </c>
      <c r="C12875">
        <v>5.3915906502017199</v>
      </c>
      <c r="D12875">
        <v>1.7503375776442499E-2</v>
      </c>
      <c r="E12875">
        <v>0.89474675097665901</v>
      </c>
      <c r="F12875">
        <v>0.99998493451276904</v>
      </c>
    </row>
    <row r="12876" spans="1:6" x14ac:dyDescent="0.2">
      <c r="A12876" t="s">
        <v>12947</v>
      </c>
      <c r="B12876">
        <v>4.3555177677158802E-2</v>
      </c>
      <c r="C12876">
        <v>0.55905059865059703</v>
      </c>
      <c r="D12876">
        <v>1.7500635732360999E-2</v>
      </c>
      <c r="E12876">
        <v>0.89475494171764303</v>
      </c>
      <c r="F12876">
        <v>0.99998493451276904</v>
      </c>
    </row>
    <row r="12877" spans="1:6" x14ac:dyDescent="0.2">
      <c r="A12877" t="s">
        <v>12948</v>
      </c>
      <c r="B12877">
        <v>2.4189296670233201E-2</v>
      </c>
      <c r="C12877">
        <v>2.2509990119753498</v>
      </c>
      <c r="D12877">
        <v>1.74963694188701E-2</v>
      </c>
      <c r="E12877">
        <v>0.89476769619410601</v>
      </c>
      <c r="F12877">
        <v>0.99998493451276904</v>
      </c>
    </row>
    <row r="12878" spans="1:6" x14ac:dyDescent="0.2">
      <c r="A12878" t="s">
        <v>12949</v>
      </c>
      <c r="B12878">
        <v>2.2776599496941101E-2</v>
      </c>
      <c r="C12878">
        <v>7.3171041542369197</v>
      </c>
      <c r="D12878">
        <v>1.74831339708135E-2</v>
      </c>
      <c r="E12878">
        <v>0.89480727466838295</v>
      </c>
      <c r="F12878">
        <v>0.99998493451276904</v>
      </c>
    </row>
    <row r="12879" spans="1:6" x14ac:dyDescent="0.2">
      <c r="A12879" t="s">
        <v>12950</v>
      </c>
      <c r="B12879">
        <v>6.8037937947867597E-2</v>
      </c>
      <c r="C12879">
        <v>-2.0601041963304598</v>
      </c>
      <c r="D12879">
        <v>1.74803904877079E-2</v>
      </c>
      <c r="E12879">
        <v>0.89481548051954196</v>
      </c>
      <c r="F12879">
        <v>0.99998493451276904</v>
      </c>
    </row>
    <row r="12880" spans="1:6" x14ac:dyDescent="0.2">
      <c r="A12880" t="s">
        <v>12951</v>
      </c>
      <c r="B12880">
        <v>7.6384796731731402E-2</v>
      </c>
      <c r="C12880">
        <v>-3.2929486092176399</v>
      </c>
      <c r="D12880">
        <v>1.74772425478378E-2</v>
      </c>
      <c r="E12880">
        <v>0.89482489692186795</v>
      </c>
      <c r="F12880">
        <v>0.99998493451276904</v>
      </c>
    </row>
    <row r="12881" spans="1:6" x14ac:dyDescent="0.2">
      <c r="A12881" t="s">
        <v>12952</v>
      </c>
      <c r="B12881">
        <v>1.8510436428073301E-2</v>
      </c>
      <c r="C12881">
        <v>3.9838281739539898</v>
      </c>
      <c r="D12881">
        <v>1.7469958405740699E-2</v>
      </c>
      <c r="E12881">
        <v>0.89484668921502697</v>
      </c>
      <c r="F12881">
        <v>0.99998493451276904</v>
      </c>
    </row>
    <row r="12882" spans="1:6" x14ac:dyDescent="0.2">
      <c r="A12882" t="s">
        <v>12953</v>
      </c>
      <c r="B12882">
        <v>-6.7978000502288194E-2</v>
      </c>
      <c r="C12882">
        <v>-1.3210868837190799</v>
      </c>
      <c r="D12882">
        <v>1.7469421748742799E-2</v>
      </c>
      <c r="E12882">
        <v>0.89484829493854201</v>
      </c>
      <c r="F12882">
        <v>0.99998493451276904</v>
      </c>
    </row>
    <row r="12883" spans="1:6" x14ac:dyDescent="0.2">
      <c r="A12883" t="s">
        <v>12954</v>
      </c>
      <c r="B12883">
        <v>-4.1596277333472001E-2</v>
      </c>
      <c r="C12883">
        <v>-2.7911041619408002E-2</v>
      </c>
      <c r="D12883">
        <v>1.7459007416197998E-2</v>
      </c>
      <c r="E12883">
        <v>0.89487946047999301</v>
      </c>
      <c r="F12883">
        <v>0.99998493451276904</v>
      </c>
    </row>
    <row r="12884" spans="1:6" x14ac:dyDescent="0.2">
      <c r="A12884" t="s">
        <v>12955</v>
      </c>
      <c r="B12884">
        <v>-5.0506746739876103E-2</v>
      </c>
      <c r="C12884">
        <v>-1.51065477831605</v>
      </c>
      <c r="D12884">
        <v>1.7448316811432999E-2</v>
      </c>
      <c r="E12884">
        <v>0.89491146262200805</v>
      </c>
      <c r="F12884">
        <v>0.99998493451276904</v>
      </c>
    </row>
    <row r="12885" spans="1:6" x14ac:dyDescent="0.2">
      <c r="A12885" t="s">
        <v>12956</v>
      </c>
      <c r="B12885">
        <v>-1.6235906896852999E-2</v>
      </c>
      <c r="C12885">
        <v>5.8257463014273903</v>
      </c>
      <c r="D12885">
        <v>1.74335482937522E-2</v>
      </c>
      <c r="E12885">
        <v>0.89495568833887695</v>
      </c>
      <c r="F12885">
        <v>0.99998493451276904</v>
      </c>
    </row>
    <row r="12886" spans="1:6" x14ac:dyDescent="0.2">
      <c r="A12886" t="s">
        <v>12957</v>
      </c>
      <c r="B12886">
        <v>2.2044223966649599E-2</v>
      </c>
      <c r="C12886">
        <v>4.4590410573180304</v>
      </c>
      <c r="D12886">
        <v>1.7395893447797999E-2</v>
      </c>
      <c r="E12886">
        <v>0.89506853564282896</v>
      </c>
      <c r="F12886">
        <v>0.99998493451276904</v>
      </c>
    </row>
    <row r="12887" spans="1:6" x14ac:dyDescent="0.2">
      <c r="A12887" t="s">
        <v>12958</v>
      </c>
      <c r="B12887">
        <v>1.7895928341914499E-2</v>
      </c>
      <c r="C12887">
        <v>4.5472108907039201</v>
      </c>
      <c r="D12887">
        <v>1.73756992337104E-2</v>
      </c>
      <c r="E12887">
        <v>0.89512910660447897</v>
      </c>
      <c r="F12887">
        <v>0.99998493451276904</v>
      </c>
    </row>
    <row r="12888" spans="1:6" x14ac:dyDescent="0.2">
      <c r="A12888" t="s">
        <v>12959</v>
      </c>
      <c r="B12888">
        <v>2.53852947500369E-2</v>
      </c>
      <c r="C12888">
        <v>3.7430920642142</v>
      </c>
      <c r="D12888">
        <v>1.7369888858070202E-2</v>
      </c>
      <c r="E12888">
        <v>0.89514654100375801</v>
      </c>
      <c r="F12888">
        <v>0.99998493451276904</v>
      </c>
    </row>
    <row r="12889" spans="1:6" x14ac:dyDescent="0.2">
      <c r="A12889" t="s">
        <v>12960</v>
      </c>
      <c r="B12889">
        <v>1.67826043631021E-2</v>
      </c>
      <c r="C12889">
        <v>5.2634768031399402</v>
      </c>
      <c r="D12889">
        <v>1.73592403053533E-2</v>
      </c>
      <c r="E12889">
        <v>0.895178500361275</v>
      </c>
      <c r="F12889">
        <v>0.99998493451276904</v>
      </c>
    </row>
    <row r="12890" spans="1:6" x14ac:dyDescent="0.2">
      <c r="A12890" t="s">
        <v>12961</v>
      </c>
      <c r="B12890">
        <v>-1.66888924112257E-2</v>
      </c>
      <c r="C12890">
        <v>5.0953591370696003</v>
      </c>
      <c r="D12890">
        <v>1.7354385106259002E-2</v>
      </c>
      <c r="E12890">
        <v>0.89519307551479399</v>
      </c>
      <c r="F12890">
        <v>0.99998493451276904</v>
      </c>
    </row>
    <row r="12891" spans="1:6" x14ac:dyDescent="0.2">
      <c r="A12891" t="s">
        <v>12962</v>
      </c>
      <c r="B12891">
        <v>4.4317873831570903E-2</v>
      </c>
      <c r="C12891">
        <v>0.85853907805235297</v>
      </c>
      <c r="D12891">
        <v>1.7353367643326401E-2</v>
      </c>
      <c r="E12891">
        <v>0.89519613016908295</v>
      </c>
      <c r="F12891">
        <v>0.99998493451276904</v>
      </c>
    </row>
    <row r="12892" spans="1:6" x14ac:dyDescent="0.2">
      <c r="A12892" t="s">
        <v>12963</v>
      </c>
      <c r="B12892">
        <v>1.9810877865144402E-2</v>
      </c>
      <c r="C12892">
        <v>6.64405493417319</v>
      </c>
      <c r="D12892">
        <v>1.7342168777673798E-2</v>
      </c>
      <c r="E12892">
        <v>0.89522975772324198</v>
      </c>
      <c r="F12892">
        <v>0.99998493451276904</v>
      </c>
    </row>
    <row r="12893" spans="1:6" x14ac:dyDescent="0.2">
      <c r="A12893" t="s">
        <v>12964</v>
      </c>
      <c r="B12893">
        <v>-3.3987279999344699E-2</v>
      </c>
      <c r="C12893">
        <v>3.2730291030296201</v>
      </c>
      <c r="D12893">
        <v>1.7316896998803299E-2</v>
      </c>
      <c r="E12893">
        <v>0.89530568353070195</v>
      </c>
      <c r="F12893">
        <v>0.99998493451276904</v>
      </c>
    </row>
    <row r="12894" spans="1:6" x14ac:dyDescent="0.2">
      <c r="A12894" t="s">
        <v>12965</v>
      </c>
      <c r="B12894">
        <v>3.4125386223431399E-2</v>
      </c>
      <c r="C12894">
        <v>2.8770659948683899</v>
      </c>
      <c r="D12894">
        <v>1.7287751592618899E-2</v>
      </c>
      <c r="E12894">
        <v>0.89539331716868797</v>
      </c>
      <c r="F12894">
        <v>0.99998493451276904</v>
      </c>
    </row>
    <row r="12895" spans="1:6" x14ac:dyDescent="0.2">
      <c r="A12895" t="s">
        <v>12966</v>
      </c>
      <c r="B12895">
        <v>2.7910033919762298E-2</v>
      </c>
      <c r="C12895">
        <v>2.1256633412258799</v>
      </c>
      <c r="D12895">
        <v>1.7273984582772101E-2</v>
      </c>
      <c r="E12895">
        <v>0.89543473758190895</v>
      </c>
      <c r="F12895">
        <v>0.99998493451276904</v>
      </c>
    </row>
    <row r="12896" spans="1:6" x14ac:dyDescent="0.2">
      <c r="A12896" t="s">
        <v>12967</v>
      </c>
      <c r="B12896">
        <v>3.0569718215490298E-2</v>
      </c>
      <c r="C12896">
        <v>1.7142431596060701</v>
      </c>
      <c r="D12896">
        <v>1.7223783041874399E-2</v>
      </c>
      <c r="E12896">
        <v>0.89558591996395998</v>
      </c>
      <c r="F12896">
        <v>0.99998493451276904</v>
      </c>
    </row>
    <row r="12897" spans="1:6" x14ac:dyDescent="0.2">
      <c r="A12897" t="s">
        <v>12968</v>
      </c>
      <c r="B12897">
        <v>1.9875912556011802E-2</v>
      </c>
      <c r="C12897">
        <v>5.2199432650933302</v>
      </c>
      <c r="D12897">
        <v>1.72008171878275E-2</v>
      </c>
      <c r="E12897">
        <v>0.89565515654793304</v>
      </c>
      <c r="F12897">
        <v>0.99998493451276904</v>
      </c>
    </row>
    <row r="12898" spans="1:6" x14ac:dyDescent="0.2">
      <c r="A12898" t="s">
        <v>12969</v>
      </c>
      <c r="B12898">
        <v>-2.8536088643591102E-2</v>
      </c>
      <c r="C12898">
        <v>2.84059405448596</v>
      </c>
      <c r="D12898">
        <v>1.71986665447008E-2</v>
      </c>
      <c r="E12898">
        <v>0.89566164263203196</v>
      </c>
      <c r="F12898">
        <v>0.99998493451276904</v>
      </c>
    </row>
    <row r="12899" spans="1:6" x14ac:dyDescent="0.2">
      <c r="A12899" t="s">
        <v>12970</v>
      </c>
      <c r="B12899">
        <v>-1.7309753922225099E-2</v>
      </c>
      <c r="C12899">
        <v>5.2464183854968498</v>
      </c>
      <c r="D12899">
        <v>1.71811026131365E-2</v>
      </c>
      <c r="E12899">
        <v>0.89571462881076203</v>
      </c>
      <c r="F12899">
        <v>0.99998493451276904</v>
      </c>
    </row>
    <row r="12900" spans="1:6" x14ac:dyDescent="0.2">
      <c r="A12900" t="s">
        <v>12971</v>
      </c>
      <c r="B12900">
        <v>1.82158780873506E-2</v>
      </c>
      <c r="C12900">
        <v>5.0991551008821396</v>
      </c>
      <c r="D12900">
        <v>1.7174160392450202E-2</v>
      </c>
      <c r="E12900">
        <v>0.89573557942533</v>
      </c>
      <c r="F12900">
        <v>0.99998493451276904</v>
      </c>
    </row>
    <row r="12901" spans="1:6" x14ac:dyDescent="0.2">
      <c r="A12901" t="s">
        <v>12972</v>
      </c>
      <c r="B12901">
        <v>-1.55778349201336E-2</v>
      </c>
      <c r="C12901">
        <v>5.5654571979038199</v>
      </c>
      <c r="D12901">
        <v>1.71637079099725E-2</v>
      </c>
      <c r="E12901">
        <v>0.89576713162669597</v>
      </c>
      <c r="F12901">
        <v>0.99998493451276904</v>
      </c>
    </row>
    <row r="12902" spans="1:6" x14ac:dyDescent="0.2">
      <c r="A12902" t="s">
        <v>12973</v>
      </c>
      <c r="B12902">
        <v>-7.0187365570698004E-2</v>
      </c>
      <c r="C12902">
        <v>-0.97626509249382099</v>
      </c>
      <c r="D12902">
        <v>1.7154249333158199E-2</v>
      </c>
      <c r="E12902">
        <v>0.89579569201604803</v>
      </c>
      <c r="F12902">
        <v>0.99998493451276904</v>
      </c>
    </row>
    <row r="12903" spans="1:6" x14ac:dyDescent="0.2">
      <c r="A12903" t="s">
        <v>12974</v>
      </c>
      <c r="B12903">
        <v>-1.78951352381676E-2</v>
      </c>
      <c r="C12903">
        <v>4.3470400818438302</v>
      </c>
      <c r="D12903">
        <v>1.7141307937116299E-2</v>
      </c>
      <c r="E12903">
        <v>0.89583478183640697</v>
      </c>
      <c r="F12903">
        <v>0.99998493451276904</v>
      </c>
    </row>
    <row r="12904" spans="1:6" x14ac:dyDescent="0.2">
      <c r="A12904" t="s">
        <v>12975</v>
      </c>
      <c r="B12904">
        <v>3.9526067304571297E-2</v>
      </c>
      <c r="C12904">
        <v>-1.1200152902590701</v>
      </c>
      <c r="D12904">
        <v>1.7101120887495401E-2</v>
      </c>
      <c r="E12904">
        <v>0.89595626361929603</v>
      </c>
      <c r="F12904">
        <v>0.99998493451276904</v>
      </c>
    </row>
    <row r="12905" spans="1:6" x14ac:dyDescent="0.2">
      <c r="A12905" t="s">
        <v>12976</v>
      </c>
      <c r="B12905">
        <v>-3.6791777150941202E-2</v>
      </c>
      <c r="C12905">
        <v>0.89810061512043304</v>
      </c>
      <c r="D12905">
        <v>1.7090740594781599E-2</v>
      </c>
      <c r="E12905">
        <v>0.89598766588342404</v>
      </c>
      <c r="F12905">
        <v>0.99998493451276904</v>
      </c>
    </row>
    <row r="12906" spans="1:6" x14ac:dyDescent="0.2">
      <c r="A12906" t="s">
        <v>12977</v>
      </c>
      <c r="B12906">
        <v>1.6563114720781501E-2</v>
      </c>
      <c r="C12906">
        <v>5.8261495777407903</v>
      </c>
      <c r="D12906">
        <v>1.7070478130622999E-2</v>
      </c>
      <c r="E12906">
        <v>0.89604899146244499</v>
      </c>
      <c r="F12906">
        <v>0.99998493451276904</v>
      </c>
    </row>
    <row r="12907" spans="1:6" x14ac:dyDescent="0.2">
      <c r="A12907" t="s">
        <v>12978</v>
      </c>
      <c r="B12907">
        <v>9.1002830342089794E-2</v>
      </c>
      <c r="C12907">
        <v>-3.4077639787846499</v>
      </c>
      <c r="D12907">
        <v>1.70534142035326E-2</v>
      </c>
      <c r="E12907">
        <v>0.89610066519440901</v>
      </c>
      <c r="F12907">
        <v>0.99998493451276904</v>
      </c>
    </row>
    <row r="12908" spans="1:6" x14ac:dyDescent="0.2">
      <c r="A12908" t="s">
        <v>12979</v>
      </c>
      <c r="B12908">
        <v>2.6853910122606801E-2</v>
      </c>
      <c r="C12908">
        <v>1.8369637433314201</v>
      </c>
      <c r="D12908">
        <v>1.70066126586059E-2</v>
      </c>
      <c r="E12908">
        <v>0.89624252679097705</v>
      </c>
      <c r="F12908">
        <v>0.99998493451276904</v>
      </c>
    </row>
    <row r="12909" spans="1:6" x14ac:dyDescent="0.2">
      <c r="A12909" t="s">
        <v>12980</v>
      </c>
      <c r="B12909">
        <v>-1.8200441601945901E-2</v>
      </c>
      <c r="C12909">
        <v>4.6899037077529098</v>
      </c>
      <c r="D12909">
        <v>1.69893353027817E-2</v>
      </c>
      <c r="E12909">
        <v>0.89629494687519595</v>
      </c>
      <c r="F12909">
        <v>0.99998493451276904</v>
      </c>
    </row>
    <row r="12910" spans="1:6" x14ac:dyDescent="0.2">
      <c r="A12910" t="s">
        <v>12981</v>
      </c>
      <c r="B12910">
        <v>5.5097528434651703E-2</v>
      </c>
      <c r="C12910">
        <v>-0.42264099548190298</v>
      </c>
      <c r="D12910">
        <v>1.6969341525865801E-2</v>
      </c>
      <c r="E12910">
        <v>0.89635564251982602</v>
      </c>
      <c r="F12910">
        <v>0.99998493451276904</v>
      </c>
    </row>
    <row r="12911" spans="1:6" x14ac:dyDescent="0.2">
      <c r="A12911" t="s">
        <v>12982</v>
      </c>
      <c r="B12911">
        <v>2.22521038325839E-2</v>
      </c>
      <c r="C12911">
        <v>3.3183475353374501</v>
      </c>
      <c r="D12911">
        <v>1.6963869676345701E-2</v>
      </c>
      <c r="E12911">
        <v>0.89637225989705505</v>
      </c>
      <c r="F12911">
        <v>0.99998493451276904</v>
      </c>
    </row>
    <row r="12912" spans="1:6" x14ac:dyDescent="0.2">
      <c r="A12912" t="s">
        <v>12983</v>
      </c>
      <c r="B12912">
        <v>8.5204250994554198E-2</v>
      </c>
      <c r="C12912">
        <v>-3.29494206431781</v>
      </c>
      <c r="D12912">
        <v>1.6961273136306701E-2</v>
      </c>
      <c r="E12912">
        <v>0.896380146243834</v>
      </c>
      <c r="F12912">
        <v>0.99998493451276904</v>
      </c>
    </row>
    <row r="12913" spans="1:6" x14ac:dyDescent="0.2">
      <c r="A12913" t="s">
        <v>12984</v>
      </c>
      <c r="B12913">
        <v>-1.8090889843629401E-2</v>
      </c>
      <c r="C12913">
        <v>4.7626539834618598</v>
      </c>
      <c r="D12913">
        <v>1.6949995483322801E-2</v>
      </c>
      <c r="E12913">
        <v>0.89641440644503401</v>
      </c>
      <c r="F12913">
        <v>0.99998493451276904</v>
      </c>
    </row>
    <row r="12914" spans="1:6" x14ac:dyDescent="0.2">
      <c r="A12914" t="s">
        <v>12985</v>
      </c>
      <c r="B12914">
        <v>-4.5512954975393601E-2</v>
      </c>
      <c r="C12914">
        <v>-0.61467857227964695</v>
      </c>
      <c r="D12914">
        <v>1.69376932707666E-2</v>
      </c>
      <c r="E12914">
        <v>0.89645179235996797</v>
      </c>
      <c r="F12914">
        <v>0.99998493451276904</v>
      </c>
    </row>
    <row r="12915" spans="1:6" x14ac:dyDescent="0.2">
      <c r="A12915" t="s">
        <v>12986</v>
      </c>
      <c r="B12915">
        <v>3.40667620276855E-2</v>
      </c>
      <c r="C12915">
        <v>0.123459524166766</v>
      </c>
      <c r="D12915">
        <v>1.6885613405248599E-2</v>
      </c>
      <c r="E12915">
        <v>0.89661021407020303</v>
      </c>
      <c r="F12915">
        <v>0.99998493451276904</v>
      </c>
    </row>
    <row r="12916" spans="1:6" x14ac:dyDescent="0.2">
      <c r="A12916" t="s">
        <v>12987</v>
      </c>
      <c r="B12916">
        <v>4.0698500639488197E-2</v>
      </c>
      <c r="C12916">
        <v>1.6257017510926599</v>
      </c>
      <c r="D12916">
        <v>1.68797421443188E-2</v>
      </c>
      <c r="E12916">
        <v>0.896628089428535</v>
      </c>
      <c r="F12916">
        <v>0.99998493451276904</v>
      </c>
    </row>
    <row r="12917" spans="1:6" x14ac:dyDescent="0.2">
      <c r="A12917" t="s">
        <v>12988</v>
      </c>
      <c r="B12917">
        <v>7.7806614693102696E-2</v>
      </c>
      <c r="C12917">
        <v>-2.7309465082297302</v>
      </c>
      <c r="D12917">
        <v>1.68691330746551E-2</v>
      </c>
      <c r="E12917">
        <v>0.89666039731001801</v>
      </c>
      <c r="F12917">
        <v>0.99998493451276904</v>
      </c>
    </row>
    <row r="12918" spans="1:6" x14ac:dyDescent="0.2">
      <c r="A12918" t="s">
        <v>12989</v>
      </c>
      <c r="B12918">
        <v>-1.69640873638724E-2</v>
      </c>
      <c r="C12918">
        <v>4.7273923843628003</v>
      </c>
      <c r="D12918">
        <v>1.6868758465065501E-2</v>
      </c>
      <c r="E12918">
        <v>0.89666153830028605</v>
      </c>
      <c r="F12918">
        <v>0.99998493451276904</v>
      </c>
    </row>
    <row r="12919" spans="1:6" x14ac:dyDescent="0.2">
      <c r="A12919" t="s">
        <v>12990</v>
      </c>
      <c r="B12919">
        <v>2.1311602826413801E-2</v>
      </c>
      <c r="C12919">
        <v>4.1499476113123599</v>
      </c>
      <c r="D12919">
        <v>1.6863442784270401E-2</v>
      </c>
      <c r="E12919">
        <v>0.896677730251635</v>
      </c>
      <c r="F12919">
        <v>0.99998493451276904</v>
      </c>
    </row>
    <row r="12920" spans="1:6" x14ac:dyDescent="0.2">
      <c r="A12920" t="s">
        <v>12991</v>
      </c>
      <c r="B12920">
        <v>4.80945873158794E-2</v>
      </c>
      <c r="C12920">
        <v>-1.5281396066022499</v>
      </c>
      <c r="D12920">
        <v>1.6843561198615301E-2</v>
      </c>
      <c r="E12920">
        <v>0.89673831402702497</v>
      </c>
      <c r="F12920">
        <v>0.99998493451276904</v>
      </c>
    </row>
    <row r="12921" spans="1:6" x14ac:dyDescent="0.2">
      <c r="A12921" t="s">
        <v>12992</v>
      </c>
      <c r="B12921">
        <v>1.93384160613678E-2</v>
      </c>
      <c r="C12921">
        <v>3.5105440639099701</v>
      </c>
      <c r="D12921">
        <v>1.6833414945024199E-2</v>
      </c>
      <c r="E12921">
        <v>0.89676924601306196</v>
      </c>
      <c r="F12921">
        <v>0.99998493451276904</v>
      </c>
    </row>
    <row r="12922" spans="1:6" x14ac:dyDescent="0.2">
      <c r="A12922" t="s">
        <v>12993</v>
      </c>
      <c r="B12922">
        <v>6.8348397367107405E-2</v>
      </c>
      <c r="C12922">
        <v>-1.14744878091394</v>
      </c>
      <c r="D12922">
        <v>1.6803073095692501E-2</v>
      </c>
      <c r="E12922">
        <v>0.896861803125652</v>
      </c>
      <c r="F12922">
        <v>0.99998493451276904</v>
      </c>
    </row>
    <row r="12923" spans="1:6" x14ac:dyDescent="0.2">
      <c r="A12923" t="s">
        <v>12994</v>
      </c>
      <c r="B12923">
        <v>-2.26991821477956E-2</v>
      </c>
      <c r="C12923">
        <v>4.89266157941905</v>
      </c>
      <c r="D12923">
        <v>1.6747751480458799E-2</v>
      </c>
      <c r="E12923">
        <v>0.89703077940026499</v>
      </c>
      <c r="F12923">
        <v>0.99998493451276904</v>
      </c>
    </row>
    <row r="12924" spans="1:6" x14ac:dyDescent="0.2">
      <c r="A12924" t="s">
        <v>12995</v>
      </c>
      <c r="B12924">
        <v>3.2227933128568899E-2</v>
      </c>
      <c r="C12924">
        <v>2.9185209845728299</v>
      </c>
      <c r="D12924">
        <v>1.67431769575224E-2</v>
      </c>
      <c r="E12924">
        <v>0.89704476467650895</v>
      </c>
      <c r="F12924">
        <v>0.99998493451276904</v>
      </c>
    </row>
    <row r="12925" spans="1:6" x14ac:dyDescent="0.2">
      <c r="A12925" t="s">
        <v>12996</v>
      </c>
      <c r="B12925">
        <v>-2.1516323682014001E-2</v>
      </c>
      <c r="C12925">
        <v>6.9337404118210104</v>
      </c>
      <c r="D12925">
        <v>1.67278498571477E-2</v>
      </c>
      <c r="E12925">
        <v>0.89709163700064298</v>
      </c>
      <c r="F12925">
        <v>0.99998493451276904</v>
      </c>
    </row>
    <row r="12926" spans="1:6" x14ac:dyDescent="0.2">
      <c r="A12926" t="s">
        <v>12997</v>
      </c>
      <c r="B12926">
        <v>-2.4016322753374401E-2</v>
      </c>
      <c r="C12926">
        <v>1.6733127646965</v>
      </c>
      <c r="D12926">
        <v>1.66972480187637E-2</v>
      </c>
      <c r="E12926">
        <v>0.89718528687502297</v>
      </c>
      <c r="F12926">
        <v>0.99998493451276904</v>
      </c>
    </row>
    <row r="12927" spans="1:6" x14ac:dyDescent="0.2">
      <c r="A12927" t="s">
        <v>12998</v>
      </c>
      <c r="B12927">
        <v>1.8386675544275501E-2</v>
      </c>
      <c r="C12927">
        <v>5.7825108249880701</v>
      </c>
      <c r="D12927">
        <v>1.6671591754132499E-2</v>
      </c>
      <c r="E12927">
        <v>0.89726386922164203</v>
      </c>
      <c r="F12927">
        <v>0.99998493451276904</v>
      </c>
    </row>
    <row r="12928" spans="1:6" x14ac:dyDescent="0.2">
      <c r="A12928" t="s">
        <v>12999</v>
      </c>
      <c r="B12928">
        <v>-1.7714259759286699E-2</v>
      </c>
      <c r="C12928">
        <v>6.1740647998726796</v>
      </c>
      <c r="D12928">
        <v>1.6633252638547098E-2</v>
      </c>
      <c r="E12928">
        <v>0.89738141241755398</v>
      </c>
      <c r="F12928">
        <v>0.99998493451276904</v>
      </c>
    </row>
    <row r="12929" spans="1:6" x14ac:dyDescent="0.2">
      <c r="A12929" t="s">
        <v>13000</v>
      </c>
      <c r="B12929">
        <v>1.55835813881385E-2</v>
      </c>
      <c r="C12929">
        <v>5.3556548384292597</v>
      </c>
      <c r="D12929">
        <v>1.6632295270785101E-2</v>
      </c>
      <c r="E12929">
        <v>0.89738434935543798</v>
      </c>
      <c r="F12929">
        <v>0.99998493451276904</v>
      </c>
    </row>
    <row r="12930" spans="1:6" x14ac:dyDescent="0.2">
      <c r="A12930" t="s">
        <v>13001</v>
      </c>
      <c r="B12930">
        <v>1.60019750256068E-2</v>
      </c>
      <c r="C12930">
        <v>7.1531784300031704</v>
      </c>
      <c r="D12930">
        <v>1.6616462891285301E-2</v>
      </c>
      <c r="E12930">
        <v>0.89743293115689604</v>
      </c>
      <c r="F12930">
        <v>0.99998493451276904</v>
      </c>
    </row>
    <row r="12931" spans="1:6" x14ac:dyDescent="0.2">
      <c r="A12931" t="s">
        <v>13002</v>
      </c>
      <c r="B12931">
        <v>2.0681511858464102E-2</v>
      </c>
      <c r="C12931">
        <v>6.73023713111494</v>
      </c>
      <c r="D12931">
        <v>1.6600331403580498E-2</v>
      </c>
      <c r="E12931">
        <v>0.89748245498094503</v>
      </c>
      <c r="F12931">
        <v>0.99998493451276904</v>
      </c>
    </row>
    <row r="12932" spans="1:6" x14ac:dyDescent="0.2">
      <c r="A12932" t="s">
        <v>13003</v>
      </c>
      <c r="B12932">
        <v>-1.9903212677918398E-2</v>
      </c>
      <c r="C12932">
        <v>5.8504971508662704</v>
      </c>
      <c r="D12932">
        <v>1.65350184638271E-2</v>
      </c>
      <c r="E12932">
        <v>0.89768321679148999</v>
      </c>
      <c r="F12932">
        <v>0.99998493451276904</v>
      </c>
    </row>
    <row r="12933" spans="1:6" x14ac:dyDescent="0.2">
      <c r="A12933" t="s">
        <v>13004</v>
      </c>
      <c r="B12933">
        <v>-1.7906777622445001E-2</v>
      </c>
      <c r="C12933">
        <v>10.1844193435523</v>
      </c>
      <c r="D12933">
        <v>1.6533503901655401E-2</v>
      </c>
      <c r="E12933">
        <v>0.89768787709718501</v>
      </c>
      <c r="F12933">
        <v>0.99998493451276904</v>
      </c>
    </row>
    <row r="12934" spans="1:6" x14ac:dyDescent="0.2">
      <c r="A12934" t="s">
        <v>13005</v>
      </c>
      <c r="B12934">
        <v>2.91300223798217E-2</v>
      </c>
      <c r="C12934">
        <v>2.6841334791074898</v>
      </c>
      <c r="D12934">
        <v>1.65169066751636E-2</v>
      </c>
      <c r="E12934">
        <v>0.89773896096422401</v>
      </c>
      <c r="F12934">
        <v>0.99998493451276904</v>
      </c>
    </row>
    <row r="12935" spans="1:6" x14ac:dyDescent="0.2">
      <c r="A12935" t="s">
        <v>13006</v>
      </c>
      <c r="B12935">
        <v>3.3843656163515E-2</v>
      </c>
      <c r="C12935">
        <v>1.2169342631536599</v>
      </c>
      <c r="D12935">
        <v>1.6504889474639101E-2</v>
      </c>
      <c r="E12935">
        <v>0.89777596445851104</v>
      </c>
      <c r="F12935">
        <v>0.99998493451276904</v>
      </c>
    </row>
    <row r="12936" spans="1:6" x14ac:dyDescent="0.2">
      <c r="A12936" t="s">
        <v>13007</v>
      </c>
      <c r="B12936">
        <v>0.114139117718198</v>
      </c>
      <c r="C12936">
        <v>-3.3416166509043199</v>
      </c>
      <c r="D12936">
        <v>1.6475224818879801E-2</v>
      </c>
      <c r="E12936">
        <v>0.89786736685284096</v>
      </c>
      <c r="F12936">
        <v>0.99998493451276904</v>
      </c>
    </row>
    <row r="12937" spans="1:6" x14ac:dyDescent="0.2">
      <c r="A12937" t="s">
        <v>13008</v>
      </c>
      <c r="B12937">
        <v>3.5414922309844298E-2</v>
      </c>
      <c r="C12937">
        <v>0.59866149957984705</v>
      </c>
      <c r="D12937">
        <v>1.6475127021756499E-2</v>
      </c>
      <c r="E12937">
        <v>0.897867668322477</v>
      </c>
      <c r="F12937">
        <v>0.99998493451276904</v>
      </c>
    </row>
    <row r="12938" spans="1:6" x14ac:dyDescent="0.2">
      <c r="A12938" t="s">
        <v>13009</v>
      </c>
      <c r="B12938">
        <v>-5.5424141527842197E-2</v>
      </c>
      <c r="C12938">
        <v>-0.49540019709442401</v>
      </c>
      <c r="D12938">
        <v>1.64739219524952E-2</v>
      </c>
      <c r="E12938">
        <v>0.89787138314639403</v>
      </c>
      <c r="F12938">
        <v>0.99998493451276904</v>
      </c>
    </row>
    <row r="12939" spans="1:6" x14ac:dyDescent="0.2">
      <c r="A12939" t="s">
        <v>13010</v>
      </c>
      <c r="B12939">
        <v>-2.5988437958088001E-2</v>
      </c>
      <c r="C12939">
        <v>1.9163710671460299</v>
      </c>
      <c r="D12939">
        <v>1.64547618607029E-2</v>
      </c>
      <c r="E12939">
        <v>0.897930465841148</v>
      </c>
      <c r="F12939">
        <v>0.99998493451276904</v>
      </c>
    </row>
    <row r="12940" spans="1:6" x14ac:dyDescent="0.2">
      <c r="A12940" t="s">
        <v>13011</v>
      </c>
      <c r="B12940">
        <v>-8.23590896320371E-2</v>
      </c>
      <c r="C12940">
        <v>-3.5882835619912199</v>
      </c>
      <c r="D12940">
        <v>1.6434998504617E-2</v>
      </c>
      <c r="E12940">
        <v>0.89799144542610299</v>
      </c>
      <c r="F12940">
        <v>0.99998493451276904</v>
      </c>
    </row>
    <row r="12941" spans="1:6" x14ac:dyDescent="0.2">
      <c r="A12941" t="s">
        <v>13012</v>
      </c>
      <c r="B12941">
        <v>-3.3615205383340299E-2</v>
      </c>
      <c r="C12941">
        <v>3.2192123009698799</v>
      </c>
      <c r="D12941">
        <v>1.6422214734563002E-2</v>
      </c>
      <c r="E12941">
        <v>0.89803090943791697</v>
      </c>
      <c r="F12941">
        <v>0.99998493451276904</v>
      </c>
    </row>
    <row r="12942" spans="1:6" x14ac:dyDescent="0.2">
      <c r="A12942" t="s">
        <v>13013</v>
      </c>
      <c r="B12942">
        <v>4.7902294624376202E-2</v>
      </c>
      <c r="C12942">
        <v>-0.60376125305815198</v>
      </c>
      <c r="D12942">
        <v>1.64181371275651E-2</v>
      </c>
      <c r="E12942">
        <v>0.89804350045849402</v>
      </c>
      <c r="F12942">
        <v>0.99998493451276904</v>
      </c>
    </row>
    <row r="12943" spans="1:6" x14ac:dyDescent="0.2">
      <c r="A12943" t="s">
        <v>13014</v>
      </c>
      <c r="B12943">
        <v>-2.3827123270178201E-2</v>
      </c>
      <c r="C12943">
        <v>2.8409099758662801</v>
      </c>
      <c r="D12943">
        <v>1.6416501964196899E-2</v>
      </c>
      <c r="E12943">
        <v>0.89804855003682904</v>
      </c>
      <c r="F12943">
        <v>0.99998493451276904</v>
      </c>
    </row>
    <row r="12944" spans="1:6" x14ac:dyDescent="0.2">
      <c r="A12944" t="s">
        <v>13015</v>
      </c>
      <c r="B12944">
        <v>4.4927864176552902E-2</v>
      </c>
      <c r="C12944">
        <v>-1.94656635547714</v>
      </c>
      <c r="D12944">
        <v>1.6410467973844801E-2</v>
      </c>
      <c r="E12944">
        <v>0.89806718592669699</v>
      </c>
      <c r="F12944">
        <v>0.99998493451276904</v>
      </c>
    </row>
    <row r="12945" spans="1:6" x14ac:dyDescent="0.2">
      <c r="A12945" t="s">
        <v>13016</v>
      </c>
      <c r="B12945">
        <v>-2.5992802372257699E-2</v>
      </c>
      <c r="C12945">
        <v>1.5293792449303101</v>
      </c>
      <c r="D12945">
        <v>1.63946338229E-2</v>
      </c>
      <c r="E12945">
        <v>0.89811610603317005</v>
      </c>
      <c r="F12945">
        <v>0.99998493451276904</v>
      </c>
    </row>
    <row r="12946" spans="1:6" x14ac:dyDescent="0.2">
      <c r="A12946" t="s">
        <v>13017</v>
      </c>
      <c r="B12946">
        <v>-3.1942337841651798E-2</v>
      </c>
      <c r="C12946">
        <v>0.89822420918245105</v>
      </c>
      <c r="D12946">
        <v>1.6372203911338999E-2</v>
      </c>
      <c r="E12946">
        <v>0.89818544506464304</v>
      </c>
      <c r="F12946">
        <v>0.99998493451276904</v>
      </c>
    </row>
    <row r="12947" spans="1:6" x14ac:dyDescent="0.2">
      <c r="A12947" t="s">
        <v>13018</v>
      </c>
      <c r="B12947">
        <v>6.9071671819626299E-2</v>
      </c>
      <c r="C12947">
        <v>-2.8539375849342901</v>
      </c>
      <c r="D12947">
        <v>1.63613356853167E-2</v>
      </c>
      <c r="E12947">
        <v>0.89821906007486396</v>
      </c>
      <c r="F12947">
        <v>0.99998493451276904</v>
      </c>
    </row>
    <row r="12948" spans="1:6" x14ac:dyDescent="0.2">
      <c r="A12948" t="s">
        <v>13019</v>
      </c>
      <c r="B12948">
        <v>3.4833179815989698E-2</v>
      </c>
      <c r="C12948">
        <v>1.04466880175764</v>
      </c>
      <c r="D12948">
        <v>1.6338276861060499E-2</v>
      </c>
      <c r="E12948">
        <v>0.89829041774005303</v>
      </c>
      <c r="F12948">
        <v>0.99998493451276904</v>
      </c>
    </row>
    <row r="12949" spans="1:6" x14ac:dyDescent="0.2">
      <c r="A12949" t="s">
        <v>13020</v>
      </c>
      <c r="B12949">
        <v>2.1542394271384602E-2</v>
      </c>
      <c r="C12949">
        <v>5.77094641049346</v>
      </c>
      <c r="D12949">
        <v>1.63358557094E-2</v>
      </c>
      <c r="E12949">
        <v>0.89829791318599095</v>
      </c>
      <c r="F12949">
        <v>0.99998493451276904</v>
      </c>
    </row>
    <row r="12950" spans="1:6" x14ac:dyDescent="0.2">
      <c r="A12950" t="s">
        <v>13021</v>
      </c>
      <c r="B12950">
        <v>3.6931999816459803E-2</v>
      </c>
      <c r="C12950">
        <v>2.3356076542513899</v>
      </c>
      <c r="D12950">
        <v>1.6314392856310499E-2</v>
      </c>
      <c r="E12950">
        <v>0.89836438298087595</v>
      </c>
      <c r="F12950">
        <v>0.99998493451276904</v>
      </c>
    </row>
    <row r="12951" spans="1:6" x14ac:dyDescent="0.2">
      <c r="A12951" t="s">
        <v>13022</v>
      </c>
      <c r="B12951">
        <v>1.54120561811141E-2</v>
      </c>
      <c r="C12951">
        <v>5.3969489537357704</v>
      </c>
      <c r="D12951">
        <v>1.6297445415837299E-2</v>
      </c>
      <c r="E12951">
        <v>0.89841690008499098</v>
      </c>
      <c r="F12951">
        <v>0.99998493451276904</v>
      </c>
    </row>
    <row r="12952" spans="1:6" x14ac:dyDescent="0.2">
      <c r="A12952" t="s">
        <v>13023</v>
      </c>
      <c r="B12952">
        <v>-4.8143466253959502E-2</v>
      </c>
      <c r="C12952">
        <v>-0.31269948025965799</v>
      </c>
      <c r="D12952">
        <v>1.6198380433953798E-2</v>
      </c>
      <c r="E12952">
        <v>0.89872444160702003</v>
      </c>
      <c r="F12952">
        <v>0.99998493451276904</v>
      </c>
    </row>
    <row r="12953" spans="1:6" x14ac:dyDescent="0.2">
      <c r="A12953" t="s">
        <v>13024</v>
      </c>
      <c r="B12953">
        <v>6.7437010577660605E-2</v>
      </c>
      <c r="C12953">
        <v>-1.9221719191576501</v>
      </c>
      <c r="D12953">
        <v>1.61930048016714E-2</v>
      </c>
      <c r="E12953">
        <v>0.89874115724696702</v>
      </c>
      <c r="F12953">
        <v>0.99998493451276904</v>
      </c>
    </row>
    <row r="12954" spans="1:6" x14ac:dyDescent="0.2">
      <c r="A12954" t="s">
        <v>13025</v>
      </c>
      <c r="B12954">
        <v>-1.9762218182293002E-2</v>
      </c>
      <c r="C12954">
        <v>3.5704336711865299</v>
      </c>
      <c r="D12954">
        <v>1.6189156189682301E-2</v>
      </c>
      <c r="E12954">
        <v>0.89875312631762005</v>
      </c>
      <c r="F12954">
        <v>0.99998493451276904</v>
      </c>
    </row>
    <row r="12955" spans="1:6" x14ac:dyDescent="0.2">
      <c r="A12955" t="s">
        <v>13026</v>
      </c>
      <c r="B12955">
        <v>2.8371646981517101E-2</v>
      </c>
      <c r="C12955">
        <v>4.3929108016576803</v>
      </c>
      <c r="D12955">
        <v>1.6179939066518E-2</v>
      </c>
      <c r="E12955">
        <v>0.89878179717951101</v>
      </c>
      <c r="F12955">
        <v>0.99998493451276904</v>
      </c>
    </row>
    <row r="12956" spans="1:6" x14ac:dyDescent="0.2">
      <c r="A12956" t="s">
        <v>13027</v>
      </c>
      <c r="B12956">
        <v>-1.79907410964254E-2</v>
      </c>
      <c r="C12956">
        <v>6.4257677552553201</v>
      </c>
      <c r="D12956">
        <v>1.6178966128450201E-2</v>
      </c>
      <c r="E12956">
        <v>0.89878482409312499</v>
      </c>
      <c r="F12956">
        <v>0.99998493451276904</v>
      </c>
    </row>
    <row r="12957" spans="1:6" x14ac:dyDescent="0.2">
      <c r="A12957" t="s">
        <v>13028</v>
      </c>
      <c r="B12957">
        <v>4.8613609767449301E-2</v>
      </c>
      <c r="C12957">
        <v>-1.6731871216810701</v>
      </c>
      <c r="D12957">
        <v>1.6173418182056299E-2</v>
      </c>
      <c r="E12957">
        <v>0.89880208611089896</v>
      </c>
      <c r="F12957">
        <v>0.99998493451276904</v>
      </c>
    </row>
    <row r="12958" spans="1:6" x14ac:dyDescent="0.2">
      <c r="A12958" t="s">
        <v>13029</v>
      </c>
      <c r="B12958">
        <v>-7.9476027650754205E-2</v>
      </c>
      <c r="C12958">
        <v>-3.2928325658034501</v>
      </c>
      <c r="D12958">
        <v>1.6154510142016899E-2</v>
      </c>
      <c r="E12958">
        <v>0.89886093966549996</v>
      </c>
      <c r="F12958">
        <v>0.99998493451276904</v>
      </c>
    </row>
    <row r="12959" spans="1:6" x14ac:dyDescent="0.2">
      <c r="A12959" t="s">
        <v>13030</v>
      </c>
      <c r="B12959">
        <v>-8.0710269156953396E-2</v>
      </c>
      <c r="C12959">
        <v>-3.4628694105720199</v>
      </c>
      <c r="D12959">
        <v>1.6103921500104899E-2</v>
      </c>
      <c r="E12959">
        <v>0.899018575220487</v>
      </c>
      <c r="F12959">
        <v>0.99998493451276904</v>
      </c>
    </row>
    <row r="12960" spans="1:6" x14ac:dyDescent="0.2">
      <c r="A12960" t="s">
        <v>13031</v>
      </c>
      <c r="B12960">
        <v>-8.1945453632547904E-2</v>
      </c>
      <c r="C12960">
        <v>-3.7252262914986498</v>
      </c>
      <c r="D12960">
        <v>1.6074134264614501E-2</v>
      </c>
      <c r="E12960">
        <v>0.89911151073797102</v>
      </c>
      <c r="F12960">
        <v>0.99998493451276904</v>
      </c>
    </row>
    <row r="12961" spans="1:6" x14ac:dyDescent="0.2">
      <c r="A12961" t="s">
        <v>13032</v>
      </c>
      <c r="B12961">
        <v>-3.1746953915149798E-2</v>
      </c>
      <c r="C12961">
        <v>1.4742097560332199</v>
      </c>
      <c r="D12961">
        <v>1.6069657597379099E-2</v>
      </c>
      <c r="E12961">
        <v>0.89912548540138004</v>
      </c>
      <c r="F12961">
        <v>0.99998493451276904</v>
      </c>
    </row>
    <row r="12962" spans="1:6" x14ac:dyDescent="0.2">
      <c r="A12962" t="s">
        <v>13033</v>
      </c>
      <c r="B12962">
        <v>1.50511617874063E-2</v>
      </c>
      <c r="C12962">
        <v>7.4523972603146298</v>
      </c>
      <c r="D12962">
        <v>1.6043469642870199E-2</v>
      </c>
      <c r="E12962">
        <v>0.89920727512477505</v>
      </c>
      <c r="F12962">
        <v>0.99998493451276904</v>
      </c>
    </row>
    <row r="12963" spans="1:6" x14ac:dyDescent="0.2">
      <c r="A12963" t="s">
        <v>13034</v>
      </c>
      <c r="B12963">
        <v>3.4332491376700497E-2</v>
      </c>
      <c r="C12963">
        <v>1.70586404613539</v>
      </c>
      <c r="D12963">
        <v>1.6039292385011401E-2</v>
      </c>
      <c r="E12963">
        <v>0.89922032772788696</v>
      </c>
      <c r="F12963">
        <v>0.99998493451276904</v>
      </c>
    </row>
    <row r="12964" spans="1:6" x14ac:dyDescent="0.2">
      <c r="A12964" t="s">
        <v>13035</v>
      </c>
      <c r="B12964">
        <v>-2.56803514917897E-2</v>
      </c>
      <c r="C12964">
        <v>2.8233231893180699</v>
      </c>
      <c r="D12964">
        <v>1.6018518094793599E-2</v>
      </c>
      <c r="E12964">
        <v>0.89928526644728901</v>
      </c>
      <c r="F12964">
        <v>0.99998493451276904</v>
      </c>
    </row>
    <row r="12965" spans="1:6" x14ac:dyDescent="0.2">
      <c r="A12965" t="s">
        <v>13036</v>
      </c>
      <c r="B12965">
        <v>2.3942238635125099E-2</v>
      </c>
      <c r="C12965">
        <v>1.28286768422856</v>
      </c>
      <c r="D12965">
        <v>1.6000524865425799E-2</v>
      </c>
      <c r="E12965">
        <v>0.899341546383986</v>
      </c>
      <c r="F12965">
        <v>0.99998493451276904</v>
      </c>
    </row>
    <row r="12966" spans="1:6" x14ac:dyDescent="0.2">
      <c r="A12966" t="s">
        <v>13037</v>
      </c>
      <c r="B12966">
        <v>-7.5210537537626701E-2</v>
      </c>
      <c r="C12966">
        <v>-2.7598620132971301</v>
      </c>
      <c r="D12966">
        <v>1.5965722721096798E-2</v>
      </c>
      <c r="E12966">
        <v>0.89945049321739501</v>
      </c>
      <c r="F12966">
        <v>0.99998493451276904</v>
      </c>
    </row>
    <row r="12967" spans="1:6" x14ac:dyDescent="0.2">
      <c r="A12967" t="s">
        <v>13038</v>
      </c>
      <c r="B12967">
        <v>1.6882610041647102E-2</v>
      </c>
      <c r="C12967">
        <v>4.2009872040464504</v>
      </c>
      <c r="D12967">
        <v>1.5954981078383699E-2</v>
      </c>
      <c r="E12967">
        <v>0.89948414389371401</v>
      </c>
      <c r="F12967">
        <v>0.99998493451276904</v>
      </c>
    </row>
    <row r="12968" spans="1:6" x14ac:dyDescent="0.2">
      <c r="A12968" t="s">
        <v>13039</v>
      </c>
      <c r="B12968">
        <v>-8.8101984610655701E-2</v>
      </c>
      <c r="C12968">
        <v>-3.7254596314091901</v>
      </c>
      <c r="D12968">
        <v>1.59114267211997E-2</v>
      </c>
      <c r="E12968">
        <v>0.89962070605091904</v>
      </c>
      <c r="F12968">
        <v>0.99998493451276904</v>
      </c>
    </row>
    <row r="12969" spans="1:6" x14ac:dyDescent="0.2">
      <c r="A12969" t="s">
        <v>13040</v>
      </c>
      <c r="B12969">
        <v>6.3139736607541699E-2</v>
      </c>
      <c r="C12969">
        <v>-2.3094820670960998</v>
      </c>
      <c r="D12969">
        <v>1.5907365088540199E-2</v>
      </c>
      <c r="E12969">
        <v>0.89963345073818801</v>
      </c>
      <c r="F12969">
        <v>0.99998493451276904</v>
      </c>
    </row>
    <row r="12970" spans="1:6" x14ac:dyDescent="0.2">
      <c r="A12970" t="s">
        <v>13041</v>
      </c>
      <c r="B12970">
        <v>-1.9278250075914799E-2</v>
      </c>
      <c r="C12970">
        <v>3.3217990053836499</v>
      </c>
      <c r="D12970">
        <v>1.5895340526281401E-2</v>
      </c>
      <c r="E12970">
        <v>0.89967119138833396</v>
      </c>
      <c r="F12970">
        <v>0.99998493451276904</v>
      </c>
    </row>
    <row r="12971" spans="1:6" x14ac:dyDescent="0.2">
      <c r="A12971" t="s">
        <v>13042</v>
      </c>
      <c r="B12971">
        <v>1.4812040526530601E-2</v>
      </c>
      <c r="C12971">
        <v>7.9388572959587602</v>
      </c>
      <c r="D12971">
        <v>1.5892290826400299E-2</v>
      </c>
      <c r="E12971">
        <v>0.89968076557266896</v>
      </c>
      <c r="F12971">
        <v>0.99998493451276904</v>
      </c>
    </row>
    <row r="12972" spans="1:6" x14ac:dyDescent="0.2">
      <c r="A12972" t="s">
        <v>13043</v>
      </c>
      <c r="B12972">
        <v>-1.7044997553207101E-2</v>
      </c>
      <c r="C12972">
        <v>3.69028268624057</v>
      </c>
      <c r="D12972">
        <v>1.5889954621335401E-2</v>
      </c>
      <c r="E12972">
        <v>0.89968810045283698</v>
      </c>
      <c r="F12972">
        <v>0.99998493451276904</v>
      </c>
    </row>
    <row r="12973" spans="1:6" x14ac:dyDescent="0.2">
      <c r="A12973" t="s">
        <v>13044</v>
      </c>
      <c r="B12973">
        <v>2.0738875848762699E-2</v>
      </c>
      <c r="C12973">
        <v>4.3812090937292902</v>
      </c>
      <c r="D12973">
        <v>1.5870108989148E-2</v>
      </c>
      <c r="E12973">
        <v>0.89975043101390495</v>
      </c>
      <c r="F12973">
        <v>0.99998493451276904</v>
      </c>
    </row>
    <row r="12974" spans="1:6" x14ac:dyDescent="0.2">
      <c r="A12974" t="s">
        <v>13045</v>
      </c>
      <c r="B12974">
        <v>-2.2310382398012502E-2</v>
      </c>
      <c r="C12974">
        <v>4.1766125381188797</v>
      </c>
      <c r="D12974">
        <v>1.5869162591855002E-2</v>
      </c>
      <c r="E12974">
        <v>0.89975340441863405</v>
      </c>
      <c r="F12974">
        <v>0.99998493451276904</v>
      </c>
    </row>
    <row r="12975" spans="1:6" x14ac:dyDescent="0.2">
      <c r="A12975" t="s">
        <v>13046</v>
      </c>
      <c r="B12975">
        <v>3.9087433198643502E-2</v>
      </c>
      <c r="C12975">
        <v>2.4511148257942499</v>
      </c>
      <c r="D12975">
        <v>1.5858775284117499E-2</v>
      </c>
      <c r="E12975">
        <v>0.89978604533386097</v>
      </c>
      <c r="F12975">
        <v>0.99998493451276904</v>
      </c>
    </row>
    <row r="12976" spans="1:6" x14ac:dyDescent="0.2">
      <c r="A12976" t="s">
        <v>13047</v>
      </c>
      <c r="B12976">
        <v>-5.6361278774089897E-2</v>
      </c>
      <c r="C12976">
        <v>-2.12452417367258</v>
      </c>
      <c r="D12976">
        <v>1.58558719063411E-2</v>
      </c>
      <c r="E12976">
        <v>0.89979517080500304</v>
      </c>
      <c r="F12976">
        <v>0.99998493451276904</v>
      </c>
    </row>
    <row r="12977" spans="1:6" x14ac:dyDescent="0.2">
      <c r="A12977" t="s">
        <v>13048</v>
      </c>
      <c r="B12977">
        <v>3.6858089792075797E-2</v>
      </c>
      <c r="C12977">
        <v>1.7558184983267699</v>
      </c>
      <c r="D12977">
        <v>1.58401636879901E-2</v>
      </c>
      <c r="E12977">
        <v>0.89984455729719803</v>
      </c>
      <c r="F12977">
        <v>0.99998493451276904</v>
      </c>
    </row>
    <row r="12978" spans="1:6" x14ac:dyDescent="0.2">
      <c r="A12978" t="s">
        <v>13049</v>
      </c>
      <c r="B12978">
        <v>5.8025416870502597E-2</v>
      </c>
      <c r="C12978">
        <v>-2.7804916310299101</v>
      </c>
      <c r="D12978">
        <v>1.5823415415996401E-2</v>
      </c>
      <c r="E12978">
        <v>0.89989724111666602</v>
      </c>
      <c r="F12978">
        <v>0.99998493451276904</v>
      </c>
    </row>
    <row r="12979" spans="1:6" x14ac:dyDescent="0.2">
      <c r="A12979" t="s">
        <v>13050</v>
      </c>
      <c r="B12979">
        <v>-2.6996122675776599E-2</v>
      </c>
      <c r="C12979">
        <v>1.9301574427128501</v>
      </c>
      <c r="D12979">
        <v>1.5807668402409498E-2</v>
      </c>
      <c r="E12979">
        <v>0.89994680119015302</v>
      </c>
      <c r="F12979">
        <v>0.99998493451276904</v>
      </c>
    </row>
    <row r="12980" spans="1:6" x14ac:dyDescent="0.2">
      <c r="A12980" t="s">
        <v>13051</v>
      </c>
      <c r="B12980">
        <v>2.31534609290888E-2</v>
      </c>
      <c r="C12980">
        <v>5.3222905192087504</v>
      </c>
      <c r="D12980">
        <v>1.58061199854416E-2</v>
      </c>
      <c r="E12980">
        <v>0.89995167582727198</v>
      </c>
      <c r="F12980">
        <v>0.99998493451276904</v>
      </c>
    </row>
    <row r="12981" spans="1:6" x14ac:dyDescent="0.2">
      <c r="A12981" t="s">
        <v>13052</v>
      </c>
      <c r="B12981">
        <v>4.8426899659985298E-2</v>
      </c>
      <c r="C12981">
        <v>-0.72148646862864396</v>
      </c>
      <c r="D12981">
        <v>1.5798805281334299E-2</v>
      </c>
      <c r="E12981">
        <v>0.89997470683729897</v>
      </c>
      <c r="F12981">
        <v>0.99998493451276904</v>
      </c>
    </row>
    <row r="12982" spans="1:6" x14ac:dyDescent="0.2">
      <c r="A12982" t="s">
        <v>13053</v>
      </c>
      <c r="B12982">
        <v>-2.0969683257827401E-2</v>
      </c>
      <c r="C12982">
        <v>4.0363249691953103</v>
      </c>
      <c r="D12982">
        <v>1.5769967940666901E-2</v>
      </c>
      <c r="E12982">
        <v>0.90006555662749999</v>
      </c>
      <c r="F12982">
        <v>0.99998493451276904</v>
      </c>
    </row>
    <row r="12983" spans="1:6" x14ac:dyDescent="0.2">
      <c r="A12983" t="s">
        <v>13054</v>
      </c>
      <c r="B12983">
        <v>3.7967059651734303E-2</v>
      </c>
      <c r="C12983">
        <v>7.5666400197358704E-3</v>
      </c>
      <c r="D12983">
        <v>1.5767333679508298E-2</v>
      </c>
      <c r="E12983">
        <v>0.90007385986590205</v>
      </c>
      <c r="F12983">
        <v>0.99998493451276904</v>
      </c>
    </row>
    <row r="12984" spans="1:6" x14ac:dyDescent="0.2">
      <c r="A12984" t="s">
        <v>13055</v>
      </c>
      <c r="B12984">
        <v>2.7138197527459398E-2</v>
      </c>
      <c r="C12984">
        <v>2.7864927502377999</v>
      </c>
      <c r="D12984">
        <v>1.5748475978544001E-2</v>
      </c>
      <c r="E12984">
        <v>0.90013332026336901</v>
      </c>
      <c r="F12984">
        <v>0.99998493451276904</v>
      </c>
    </row>
    <row r="12985" spans="1:6" x14ac:dyDescent="0.2">
      <c r="A12985" t="s">
        <v>13056</v>
      </c>
      <c r="B12985">
        <v>-1.4551705503975E-2</v>
      </c>
      <c r="C12985">
        <v>6.1930621250281597</v>
      </c>
      <c r="D12985">
        <v>1.5747650278274499E-2</v>
      </c>
      <c r="E12985">
        <v>0.90013592461289704</v>
      </c>
      <c r="F12985">
        <v>0.99998493451276904</v>
      </c>
    </row>
    <row r="12986" spans="1:6" x14ac:dyDescent="0.2">
      <c r="A12986" t="s">
        <v>13057</v>
      </c>
      <c r="B12986">
        <v>-1.4369344905347199E-2</v>
      </c>
      <c r="C12986">
        <v>5.4161785589451998</v>
      </c>
      <c r="D12986">
        <v>1.5746192752352801E-2</v>
      </c>
      <c r="E12986">
        <v>0.90014052197933703</v>
      </c>
      <c r="F12986">
        <v>0.99998493451276904</v>
      </c>
    </row>
    <row r="12987" spans="1:6" x14ac:dyDescent="0.2">
      <c r="A12987" t="s">
        <v>13058</v>
      </c>
      <c r="B12987">
        <v>1.8618106759071801E-2</v>
      </c>
      <c r="C12987">
        <v>4.7447087569961104</v>
      </c>
      <c r="D12987">
        <v>1.57350553047024E-2</v>
      </c>
      <c r="E12987">
        <v>0.90017565914631303</v>
      </c>
      <c r="F12987">
        <v>0.99998493451276904</v>
      </c>
    </row>
    <row r="12988" spans="1:6" x14ac:dyDescent="0.2">
      <c r="A12988" t="s">
        <v>13059</v>
      </c>
      <c r="B12988">
        <v>-4.8229227752447201E-2</v>
      </c>
      <c r="C12988">
        <v>-0.32822845748141299</v>
      </c>
      <c r="D12988">
        <v>1.5718258546924001E-2</v>
      </c>
      <c r="E12988">
        <v>0.90022867458193401</v>
      </c>
      <c r="F12988">
        <v>0.99998493451276904</v>
      </c>
    </row>
    <row r="12989" spans="1:6" x14ac:dyDescent="0.2">
      <c r="A12989" t="s">
        <v>13060</v>
      </c>
      <c r="B12989">
        <v>-3.0448835721954601E-2</v>
      </c>
      <c r="C12989">
        <v>-0.40946486002286597</v>
      </c>
      <c r="D12989">
        <v>1.5715821961480098E-2</v>
      </c>
      <c r="E12989">
        <v>0.90023636754091696</v>
      </c>
      <c r="F12989">
        <v>0.99998493451276904</v>
      </c>
    </row>
    <row r="12990" spans="1:6" x14ac:dyDescent="0.2">
      <c r="A12990" t="s">
        <v>13061</v>
      </c>
      <c r="B12990">
        <v>-1.51132178780522E-2</v>
      </c>
      <c r="C12990">
        <v>4.4878145749955198</v>
      </c>
      <c r="D12990">
        <v>1.5708420512410701E-2</v>
      </c>
      <c r="E12990">
        <v>0.90025973963195904</v>
      </c>
      <c r="F12990">
        <v>0.99998493451276904</v>
      </c>
    </row>
    <row r="12991" spans="1:6" x14ac:dyDescent="0.2">
      <c r="A12991" t="s">
        <v>13062</v>
      </c>
      <c r="B12991">
        <v>8.8487733770848703E-2</v>
      </c>
      <c r="C12991">
        <v>-3.40536452278607</v>
      </c>
      <c r="D12991">
        <v>1.56614251574929E-2</v>
      </c>
      <c r="E12991">
        <v>0.90040827093526099</v>
      </c>
      <c r="F12991">
        <v>0.99998493451276904</v>
      </c>
    </row>
    <row r="12992" spans="1:6" x14ac:dyDescent="0.2">
      <c r="A12992" t="s">
        <v>13063</v>
      </c>
      <c r="B12992">
        <v>-8.6913989537490494E-2</v>
      </c>
      <c r="C12992">
        <v>-3.4598030078258799</v>
      </c>
      <c r="D12992">
        <v>1.5651551491698602E-2</v>
      </c>
      <c r="E12992">
        <v>0.90043950593825095</v>
      </c>
      <c r="F12992">
        <v>0.99998493451276904</v>
      </c>
    </row>
    <row r="12993" spans="1:6" x14ac:dyDescent="0.2">
      <c r="A12993" t="s">
        <v>13064</v>
      </c>
      <c r="B12993">
        <v>-3.3177391482060503E-2</v>
      </c>
      <c r="C12993">
        <v>1.24468728856998</v>
      </c>
      <c r="D12993">
        <v>1.5643999572446901E-2</v>
      </c>
      <c r="E12993">
        <v>0.90046340292989002</v>
      </c>
      <c r="F12993">
        <v>0.99998493451276904</v>
      </c>
    </row>
    <row r="12994" spans="1:6" x14ac:dyDescent="0.2">
      <c r="A12994" t="s">
        <v>13065</v>
      </c>
      <c r="B12994">
        <v>-2.05558425830746E-2</v>
      </c>
      <c r="C12994">
        <v>3.3569870659607401</v>
      </c>
      <c r="D12994">
        <v>1.56392132730367E-2</v>
      </c>
      <c r="E12994">
        <v>0.90047855153766998</v>
      </c>
      <c r="F12994">
        <v>0.99998493451276904</v>
      </c>
    </row>
    <row r="12995" spans="1:6" x14ac:dyDescent="0.2">
      <c r="A12995" t="s">
        <v>13066</v>
      </c>
      <c r="B12995">
        <v>-2.0594601916639199E-2</v>
      </c>
      <c r="C12995">
        <v>2.9481892552710098</v>
      </c>
      <c r="D12995">
        <v>1.56300756696446E-2</v>
      </c>
      <c r="E12995">
        <v>0.90050747853461099</v>
      </c>
      <c r="F12995">
        <v>0.99998493451276904</v>
      </c>
    </row>
    <row r="12996" spans="1:6" x14ac:dyDescent="0.2">
      <c r="A12996" t="s">
        <v>13067</v>
      </c>
      <c r="B12996">
        <v>-5.5442164987364297E-2</v>
      </c>
      <c r="C12996">
        <v>-1.86775723248336</v>
      </c>
      <c r="D12996">
        <v>1.5620571174849799E-2</v>
      </c>
      <c r="E12996">
        <v>0.900537576116483</v>
      </c>
      <c r="F12996">
        <v>0.99998493451276904</v>
      </c>
    </row>
    <row r="12997" spans="1:6" x14ac:dyDescent="0.2">
      <c r="A12997" t="s">
        <v>13068</v>
      </c>
      <c r="B12997">
        <v>7.6596483426841999E-2</v>
      </c>
      <c r="C12997">
        <v>-2.0878586942346198</v>
      </c>
      <c r="D12997">
        <v>1.5595705182880301E-2</v>
      </c>
      <c r="E12997">
        <v>0.90061636248351995</v>
      </c>
      <c r="F12997">
        <v>0.99998493451276904</v>
      </c>
    </row>
    <row r="12998" spans="1:6" x14ac:dyDescent="0.2">
      <c r="A12998" t="s">
        <v>13069</v>
      </c>
      <c r="B12998">
        <v>-5.0597028594582198E-2</v>
      </c>
      <c r="C12998">
        <v>-1.4158978305240699</v>
      </c>
      <c r="D12998">
        <v>1.5590421152055001E-2</v>
      </c>
      <c r="E12998">
        <v>0.90063311282634695</v>
      </c>
      <c r="F12998">
        <v>0.99998493451276904</v>
      </c>
    </row>
    <row r="12999" spans="1:6" x14ac:dyDescent="0.2">
      <c r="A12999" t="s">
        <v>13070</v>
      </c>
      <c r="B12999">
        <v>-6.7538607983318594E-2</v>
      </c>
      <c r="C12999">
        <v>-1.0732573345685501</v>
      </c>
      <c r="D12999">
        <v>1.55444783327017E-2</v>
      </c>
      <c r="E12999">
        <v>0.900778872928226</v>
      </c>
      <c r="F12999">
        <v>0.99998493451276904</v>
      </c>
    </row>
    <row r="13000" spans="1:6" x14ac:dyDescent="0.2">
      <c r="A13000" t="s">
        <v>13071</v>
      </c>
      <c r="B13000">
        <v>-7.4622881816231404E-2</v>
      </c>
      <c r="C13000">
        <v>-2.28590173241933</v>
      </c>
      <c r="D13000">
        <v>1.55343062691635E-2</v>
      </c>
      <c r="E13000">
        <v>0.90081117480710704</v>
      </c>
      <c r="F13000">
        <v>0.99998493451276904</v>
      </c>
    </row>
    <row r="13001" spans="1:6" x14ac:dyDescent="0.2">
      <c r="A13001" t="s">
        <v>13072</v>
      </c>
      <c r="B13001">
        <v>-0.106081641033379</v>
      </c>
      <c r="C13001">
        <v>-3.4615878224643599</v>
      </c>
      <c r="D13001">
        <v>1.55160611599285E-2</v>
      </c>
      <c r="E13001">
        <v>0.90086913995226903</v>
      </c>
      <c r="F13001">
        <v>0.99998493451276904</v>
      </c>
    </row>
    <row r="13002" spans="1:6" x14ac:dyDescent="0.2">
      <c r="A13002" t="s">
        <v>13073</v>
      </c>
      <c r="B13002">
        <v>7.64407409465791E-2</v>
      </c>
      <c r="C13002">
        <v>-3.4063665425995202</v>
      </c>
      <c r="D13002">
        <v>1.55114308139979E-2</v>
      </c>
      <c r="E13002">
        <v>0.90088385617661304</v>
      </c>
      <c r="F13002">
        <v>0.99998493451276904</v>
      </c>
    </row>
    <row r="13003" spans="1:6" x14ac:dyDescent="0.2">
      <c r="A13003" t="s">
        <v>13074</v>
      </c>
      <c r="B13003">
        <v>-4.1861469075342599E-2</v>
      </c>
      <c r="C13003">
        <v>-0.30915508829173399</v>
      </c>
      <c r="D13003">
        <v>1.54978923615188E-2</v>
      </c>
      <c r="E13003">
        <v>0.90092689705846796</v>
      </c>
      <c r="F13003">
        <v>0.99998493451276904</v>
      </c>
    </row>
    <row r="13004" spans="1:6" x14ac:dyDescent="0.2">
      <c r="A13004" t="s">
        <v>13075</v>
      </c>
      <c r="B13004">
        <v>1.45709873608254E-2</v>
      </c>
      <c r="C13004">
        <v>5.23989449731235</v>
      </c>
      <c r="D13004">
        <v>1.5496732872900799E-2</v>
      </c>
      <c r="E13004">
        <v>0.90093058414355598</v>
      </c>
      <c r="F13004">
        <v>0.99998493451276904</v>
      </c>
    </row>
    <row r="13005" spans="1:6" x14ac:dyDescent="0.2">
      <c r="A13005" t="s">
        <v>13076</v>
      </c>
      <c r="B13005">
        <v>-1.93805826823043E-2</v>
      </c>
      <c r="C13005">
        <v>4.8058156222029904</v>
      </c>
      <c r="D13005">
        <v>1.5494830765196499E-2</v>
      </c>
      <c r="E13005">
        <v>0.90093663300390403</v>
      </c>
      <c r="F13005">
        <v>0.99998493451276904</v>
      </c>
    </row>
    <row r="13006" spans="1:6" x14ac:dyDescent="0.2">
      <c r="A13006" t="s">
        <v>13077</v>
      </c>
      <c r="B13006">
        <v>5.4044970021151897E-2</v>
      </c>
      <c r="C13006">
        <v>-0.875266268860591</v>
      </c>
      <c r="D13006">
        <v>1.54573739791406E-2</v>
      </c>
      <c r="E13006">
        <v>0.90105582559659603</v>
      </c>
      <c r="F13006">
        <v>0.99998493451276904</v>
      </c>
    </row>
    <row r="13007" spans="1:6" x14ac:dyDescent="0.2">
      <c r="A13007" t="s">
        <v>13078</v>
      </c>
      <c r="B13007">
        <v>-4.9257218744963797E-2</v>
      </c>
      <c r="C13007">
        <v>-2.0569508080399599</v>
      </c>
      <c r="D13007">
        <v>1.5445290894550399E-2</v>
      </c>
      <c r="E13007">
        <v>0.90109430689414804</v>
      </c>
      <c r="F13007">
        <v>0.99998493451276904</v>
      </c>
    </row>
    <row r="13008" spans="1:6" x14ac:dyDescent="0.2">
      <c r="A13008" t="s">
        <v>13079</v>
      </c>
      <c r="B13008">
        <v>-1.94004005479071E-2</v>
      </c>
      <c r="C13008">
        <v>4.3578115877678298</v>
      </c>
      <c r="D13008">
        <v>1.5427690368285099E-2</v>
      </c>
      <c r="E13008">
        <v>0.90115038708192097</v>
      </c>
      <c r="F13008">
        <v>0.99998493451276904</v>
      </c>
    </row>
    <row r="13009" spans="1:6" x14ac:dyDescent="0.2">
      <c r="A13009" t="s">
        <v>13080</v>
      </c>
      <c r="B13009">
        <v>-1.42384632311689E-2</v>
      </c>
      <c r="C13009">
        <v>7.4685703646749699</v>
      </c>
      <c r="D13009">
        <v>1.5410471627149E-2</v>
      </c>
      <c r="E13009">
        <v>0.90120528223798302</v>
      </c>
      <c r="F13009">
        <v>0.99998493451276904</v>
      </c>
    </row>
    <row r="13010" spans="1:6" x14ac:dyDescent="0.2">
      <c r="A13010" t="s">
        <v>13081</v>
      </c>
      <c r="B13010">
        <v>2.2791839067662301E-2</v>
      </c>
      <c r="C13010">
        <v>4.9947812458218399</v>
      </c>
      <c r="D13010">
        <v>1.54102070304338E-2</v>
      </c>
      <c r="E13010">
        <v>0.90120612604299499</v>
      </c>
      <c r="F13010">
        <v>0.99998493451276904</v>
      </c>
    </row>
    <row r="13011" spans="1:6" x14ac:dyDescent="0.2">
      <c r="A13011" t="s">
        <v>13082</v>
      </c>
      <c r="B13011">
        <v>-3.2826834587330198E-2</v>
      </c>
      <c r="C13011">
        <v>2.9923898851103599</v>
      </c>
      <c r="D13011">
        <v>1.54101580117754E-2</v>
      </c>
      <c r="E13011">
        <v>0.90120628236543199</v>
      </c>
      <c r="F13011">
        <v>0.99998493451276904</v>
      </c>
    </row>
    <row r="13012" spans="1:6" x14ac:dyDescent="0.2">
      <c r="A13012" t="s">
        <v>13083</v>
      </c>
      <c r="B13012">
        <v>-3.2116264391095897E-2</v>
      </c>
      <c r="C13012">
        <v>1.74654638750501</v>
      </c>
      <c r="D13012">
        <v>1.5402998032531199E-2</v>
      </c>
      <c r="E13012">
        <v>0.90122911853411802</v>
      </c>
      <c r="F13012">
        <v>0.99998493451276904</v>
      </c>
    </row>
    <row r="13013" spans="1:6" x14ac:dyDescent="0.2">
      <c r="A13013" t="s">
        <v>13084</v>
      </c>
      <c r="B13013">
        <v>9.5631688810578694E-2</v>
      </c>
      <c r="C13013">
        <v>-2.4349621160353698</v>
      </c>
      <c r="D13013">
        <v>1.53865041550212E-2</v>
      </c>
      <c r="E13013">
        <v>0.90128174492450996</v>
      </c>
      <c r="F13013">
        <v>0.99998493451276904</v>
      </c>
    </row>
    <row r="13014" spans="1:6" x14ac:dyDescent="0.2">
      <c r="A13014" t="s">
        <v>13085</v>
      </c>
      <c r="B13014">
        <v>3.45376632245099E-2</v>
      </c>
      <c r="C13014">
        <v>3.2990018786136097E-2</v>
      </c>
      <c r="D13014">
        <v>1.5376768990069701E-2</v>
      </c>
      <c r="E13014">
        <v>0.90131281998859702</v>
      </c>
      <c r="F13014">
        <v>0.99998493451276904</v>
      </c>
    </row>
    <row r="13015" spans="1:6" x14ac:dyDescent="0.2">
      <c r="A13015" t="s">
        <v>13086</v>
      </c>
      <c r="B13015">
        <v>-1.54114458177162E-2</v>
      </c>
      <c r="C13015">
        <v>5.2512791573967696</v>
      </c>
      <c r="D13015">
        <v>1.53519054058053E-2</v>
      </c>
      <c r="E13015">
        <v>0.90139223097649301</v>
      </c>
      <c r="F13015">
        <v>0.99998493451276904</v>
      </c>
    </row>
    <row r="13016" spans="1:6" x14ac:dyDescent="0.2">
      <c r="A13016" t="s">
        <v>13087</v>
      </c>
      <c r="B13016">
        <v>3.5137293394647197E-2</v>
      </c>
      <c r="C13016">
        <v>-0.37116565512789002</v>
      </c>
      <c r="D13016">
        <v>1.53230583858601E-2</v>
      </c>
      <c r="E13016">
        <v>0.90148444639587699</v>
      </c>
      <c r="F13016">
        <v>0.99998493451276904</v>
      </c>
    </row>
    <row r="13017" spans="1:6" x14ac:dyDescent="0.2">
      <c r="A13017" t="s">
        <v>13088</v>
      </c>
      <c r="B13017">
        <v>-3.7488898449515598E-2</v>
      </c>
      <c r="C13017">
        <v>3.10740772454223</v>
      </c>
      <c r="D13017">
        <v>1.5303447565372601E-2</v>
      </c>
      <c r="E13017">
        <v>0.90154718673956102</v>
      </c>
      <c r="F13017">
        <v>0.99998493451276904</v>
      </c>
    </row>
    <row r="13018" spans="1:6" x14ac:dyDescent="0.2">
      <c r="A13018" t="s">
        <v>13089</v>
      </c>
      <c r="B13018">
        <v>1.4705959113929501E-2</v>
      </c>
      <c r="C13018">
        <v>5.7072596957366502</v>
      </c>
      <c r="D13018">
        <v>1.5303199499641099E-2</v>
      </c>
      <c r="E13018">
        <v>0.90154798063057395</v>
      </c>
      <c r="F13018">
        <v>0.99998493451276904</v>
      </c>
    </row>
    <row r="13019" spans="1:6" x14ac:dyDescent="0.2">
      <c r="A13019" t="s">
        <v>13090</v>
      </c>
      <c r="B13019">
        <v>-5.7430959036966399E-2</v>
      </c>
      <c r="C13019">
        <v>-1.2450570007263799</v>
      </c>
      <c r="D13019">
        <v>1.5295989122906299E-2</v>
      </c>
      <c r="E13019">
        <v>0.90157105903626</v>
      </c>
      <c r="F13019">
        <v>0.99998493451276904</v>
      </c>
    </row>
    <row r="13020" spans="1:6" x14ac:dyDescent="0.2">
      <c r="A13020" t="s">
        <v>13091</v>
      </c>
      <c r="B13020">
        <v>-1.6356815067912499E-2</v>
      </c>
      <c r="C13020">
        <v>4.1848928755999601</v>
      </c>
      <c r="D13020">
        <v>1.52735176371777E-2</v>
      </c>
      <c r="E13020">
        <v>0.90164301944521696</v>
      </c>
      <c r="F13020">
        <v>0.99998493451276904</v>
      </c>
    </row>
    <row r="13021" spans="1:6" x14ac:dyDescent="0.2">
      <c r="A13021" t="s">
        <v>13092</v>
      </c>
      <c r="B13021">
        <v>-2.96733713330363E-2</v>
      </c>
      <c r="C13021">
        <v>2.40015559957122</v>
      </c>
      <c r="D13021">
        <v>1.52726289555751E-2</v>
      </c>
      <c r="E13021">
        <v>0.90164586637352995</v>
      </c>
      <c r="F13021">
        <v>0.99998493451276904</v>
      </c>
    </row>
    <row r="13022" spans="1:6" x14ac:dyDescent="0.2">
      <c r="A13022" t="s">
        <v>13093</v>
      </c>
      <c r="B13022">
        <v>6.8406057466055395E-2</v>
      </c>
      <c r="C13022">
        <v>-2.94214632787526</v>
      </c>
      <c r="D13022">
        <v>1.5253267080954201E-2</v>
      </c>
      <c r="E13022">
        <v>0.90170791382839</v>
      </c>
      <c r="F13022">
        <v>0.99998493451276904</v>
      </c>
    </row>
    <row r="13023" spans="1:6" x14ac:dyDescent="0.2">
      <c r="A13023" t="s">
        <v>13094</v>
      </c>
      <c r="B13023">
        <v>-7.4690734903502295E-2</v>
      </c>
      <c r="C13023">
        <v>-2.9189208428536499</v>
      </c>
      <c r="D13023">
        <v>1.52345221210739E-2</v>
      </c>
      <c r="E13023">
        <v>0.90176802240771503</v>
      </c>
      <c r="F13023">
        <v>0.99998493451276904</v>
      </c>
    </row>
    <row r="13024" spans="1:6" x14ac:dyDescent="0.2">
      <c r="A13024" t="s">
        <v>13095</v>
      </c>
      <c r="B13024">
        <v>2.18560614461875E-2</v>
      </c>
      <c r="C13024">
        <v>1.91452126267175</v>
      </c>
      <c r="D13024">
        <v>1.52331769058556E-2</v>
      </c>
      <c r="E13024">
        <v>0.90177233748937502</v>
      </c>
      <c r="F13024">
        <v>0.99998493451276904</v>
      </c>
    </row>
    <row r="13025" spans="1:6" x14ac:dyDescent="0.2">
      <c r="A13025" t="s">
        <v>13096</v>
      </c>
      <c r="B13025">
        <v>5.5693033567372201E-2</v>
      </c>
      <c r="C13025">
        <v>-0.25197046229926101</v>
      </c>
      <c r="D13025">
        <v>1.52250501444495E-2</v>
      </c>
      <c r="E13025">
        <v>0.90179841002725702</v>
      </c>
      <c r="F13025">
        <v>0.99998493451276904</v>
      </c>
    </row>
    <row r="13026" spans="1:6" x14ac:dyDescent="0.2">
      <c r="A13026" t="s">
        <v>13097</v>
      </c>
      <c r="B13026">
        <v>-2.2588115047760898E-2</v>
      </c>
      <c r="C13026">
        <v>6.3040901341675601</v>
      </c>
      <c r="D13026">
        <v>1.5220633997458301E-2</v>
      </c>
      <c r="E13026">
        <v>0.90181258101486805</v>
      </c>
      <c r="F13026">
        <v>0.99998493451276904</v>
      </c>
    </row>
    <row r="13027" spans="1:6" x14ac:dyDescent="0.2">
      <c r="A13027" t="s">
        <v>13098</v>
      </c>
      <c r="B13027">
        <v>1.51051885667127E-2</v>
      </c>
      <c r="C13027">
        <v>5.0811077719265798</v>
      </c>
      <c r="D13027">
        <v>1.5217930503534901E-2</v>
      </c>
      <c r="E13027">
        <v>0.90182125729475004</v>
      </c>
      <c r="F13027">
        <v>0.99998493451276904</v>
      </c>
    </row>
    <row r="13028" spans="1:6" x14ac:dyDescent="0.2">
      <c r="A13028" t="s">
        <v>13099</v>
      </c>
      <c r="B13028">
        <v>-8.5816153750974497E-2</v>
      </c>
      <c r="C13028">
        <v>-3.4043378760410299</v>
      </c>
      <c r="D13028">
        <v>1.52155004285301E-2</v>
      </c>
      <c r="E13028">
        <v>0.90182905676340097</v>
      </c>
      <c r="F13028">
        <v>0.99998493451276904</v>
      </c>
    </row>
    <row r="13029" spans="1:6" x14ac:dyDescent="0.2">
      <c r="A13029" t="s">
        <v>13100</v>
      </c>
      <c r="B13029">
        <v>1.7729141647820901E-2</v>
      </c>
      <c r="C13029">
        <v>4.1794128156754704</v>
      </c>
      <c r="D13029">
        <v>1.52150322815316E-2</v>
      </c>
      <c r="E13029">
        <v>0.90183055938136403</v>
      </c>
      <c r="F13029">
        <v>0.99998493451276904</v>
      </c>
    </row>
    <row r="13030" spans="1:6" x14ac:dyDescent="0.2">
      <c r="A13030" t="s">
        <v>13101</v>
      </c>
      <c r="B13030">
        <v>-0.114756990989215</v>
      </c>
      <c r="C13030">
        <v>-3.7277711083456699</v>
      </c>
      <c r="D13030">
        <v>1.5190952994716501E-2</v>
      </c>
      <c r="E13030">
        <v>0.901907878677077</v>
      </c>
      <c r="F13030">
        <v>0.99998493451276904</v>
      </c>
    </row>
    <row r="13031" spans="1:6" x14ac:dyDescent="0.2">
      <c r="A13031" t="s">
        <v>13102</v>
      </c>
      <c r="B13031">
        <v>-2.08577725788999E-2</v>
      </c>
      <c r="C13031">
        <v>3.7273041179769599</v>
      </c>
      <c r="D13031">
        <v>1.5166856528258801E-2</v>
      </c>
      <c r="E13031">
        <v>0.90198531543942495</v>
      </c>
      <c r="F13031">
        <v>0.99998493451276904</v>
      </c>
    </row>
    <row r="13032" spans="1:6" x14ac:dyDescent="0.2">
      <c r="A13032" t="s">
        <v>13103</v>
      </c>
      <c r="B13032">
        <v>-2.13460979655169E-2</v>
      </c>
      <c r="C13032">
        <v>3.2665185390195401</v>
      </c>
      <c r="D13032">
        <v>1.5163473313606299E-2</v>
      </c>
      <c r="E13032">
        <v>0.90199619278626897</v>
      </c>
      <c r="F13032">
        <v>0.99998493451276904</v>
      </c>
    </row>
    <row r="13033" spans="1:6" x14ac:dyDescent="0.2">
      <c r="A13033" t="s">
        <v>13104</v>
      </c>
      <c r="B13033">
        <v>1.6847227850293502E-2</v>
      </c>
      <c r="C13033">
        <v>4.11449852931612</v>
      </c>
      <c r="D13033">
        <v>1.51462016134261E-2</v>
      </c>
      <c r="E13033">
        <v>0.90205174210045602</v>
      </c>
      <c r="F13033">
        <v>0.99998493451276904</v>
      </c>
    </row>
    <row r="13034" spans="1:6" x14ac:dyDescent="0.2">
      <c r="A13034" t="s">
        <v>13105</v>
      </c>
      <c r="B13034">
        <v>4.0728539537890698E-2</v>
      </c>
      <c r="C13034">
        <v>-3.7500685935710397E-2</v>
      </c>
      <c r="D13034">
        <v>1.5145199196700401E-2</v>
      </c>
      <c r="E13034">
        <v>0.90205496706424304</v>
      </c>
      <c r="F13034">
        <v>0.99998493451276904</v>
      </c>
    </row>
    <row r="13035" spans="1:6" x14ac:dyDescent="0.2">
      <c r="A13035" t="s">
        <v>13106</v>
      </c>
      <c r="B13035">
        <v>2.7347362843633202E-2</v>
      </c>
      <c r="C13035">
        <v>0.94656812164923299</v>
      </c>
      <c r="D13035">
        <v>1.51334338793925E-2</v>
      </c>
      <c r="E13035">
        <v>0.90209282641160005</v>
      </c>
      <c r="F13035">
        <v>0.99998493451276904</v>
      </c>
    </row>
    <row r="13036" spans="1:6" x14ac:dyDescent="0.2">
      <c r="A13036" t="s">
        <v>13107</v>
      </c>
      <c r="B13036">
        <v>3.7828477241801099E-2</v>
      </c>
      <c r="C13036">
        <v>-1.04401461739079</v>
      </c>
      <c r="D13036">
        <v>1.51100122726784E-2</v>
      </c>
      <c r="E13036">
        <v>0.90216823876641095</v>
      </c>
      <c r="F13036">
        <v>0.99998493451276904</v>
      </c>
    </row>
    <row r="13037" spans="1:6" x14ac:dyDescent="0.2">
      <c r="A13037" t="s">
        <v>13108</v>
      </c>
      <c r="B13037">
        <v>2.0363928612402899E-2</v>
      </c>
      <c r="C13037">
        <v>3.3962093206856401</v>
      </c>
      <c r="D13037">
        <v>1.50934898463149E-2</v>
      </c>
      <c r="E13037">
        <v>0.90222147299316402</v>
      </c>
      <c r="F13037">
        <v>0.99998493451276904</v>
      </c>
    </row>
    <row r="13038" spans="1:6" x14ac:dyDescent="0.2">
      <c r="A13038" t="s">
        <v>13109</v>
      </c>
      <c r="B13038">
        <v>2.72520373213164E-2</v>
      </c>
      <c r="C13038">
        <v>2.6730228218202798</v>
      </c>
      <c r="D13038">
        <v>1.5091324768806501E-2</v>
      </c>
      <c r="E13038">
        <v>0.90222845092915405</v>
      </c>
      <c r="F13038">
        <v>0.99998493451276904</v>
      </c>
    </row>
    <row r="13039" spans="1:6" x14ac:dyDescent="0.2">
      <c r="A13039" t="s">
        <v>13110</v>
      </c>
      <c r="B13039">
        <v>-2.1734918472757998E-2</v>
      </c>
      <c r="C13039">
        <v>2.8742833841079301</v>
      </c>
      <c r="D13039">
        <v>1.5072009274071299E-2</v>
      </c>
      <c r="E13039">
        <v>0.90229072629797302</v>
      </c>
      <c r="F13039">
        <v>0.99998493451276904</v>
      </c>
    </row>
    <row r="13040" spans="1:6" x14ac:dyDescent="0.2">
      <c r="A13040" t="s">
        <v>13111</v>
      </c>
      <c r="B13040">
        <v>2.75233915977002E-2</v>
      </c>
      <c r="C13040">
        <v>1.67100955819549</v>
      </c>
      <c r="D13040">
        <v>1.5049594056254299E-2</v>
      </c>
      <c r="E13040">
        <v>0.90236304632893605</v>
      </c>
      <c r="F13040">
        <v>0.99998493451276904</v>
      </c>
    </row>
    <row r="13041" spans="1:6" x14ac:dyDescent="0.2">
      <c r="A13041" t="s">
        <v>13112</v>
      </c>
      <c r="B13041">
        <v>1.7953078858969199E-2</v>
      </c>
      <c r="C13041">
        <v>4.2714294662401198</v>
      </c>
      <c r="D13041">
        <v>1.50125609404785E-2</v>
      </c>
      <c r="E13041">
        <v>0.90248264914021803</v>
      </c>
      <c r="F13041">
        <v>0.99998493451276904</v>
      </c>
    </row>
    <row r="13042" spans="1:6" x14ac:dyDescent="0.2">
      <c r="A13042" t="s">
        <v>13113</v>
      </c>
      <c r="B13042">
        <v>4.6257987048021101E-2</v>
      </c>
      <c r="C13042">
        <v>-1.62835037111058</v>
      </c>
      <c r="D13042">
        <v>1.4999374098458401E-2</v>
      </c>
      <c r="E13042">
        <v>0.90252527374588598</v>
      </c>
      <c r="F13042">
        <v>0.99998493451276904</v>
      </c>
    </row>
    <row r="13043" spans="1:6" x14ac:dyDescent="0.2">
      <c r="A13043" t="s">
        <v>13114</v>
      </c>
      <c r="B13043">
        <v>2.2599606495018101E-2</v>
      </c>
      <c r="C13043">
        <v>4.2201673702887401</v>
      </c>
      <c r="D13043">
        <v>1.49921888813509E-2</v>
      </c>
      <c r="E13043">
        <v>0.90254850695064104</v>
      </c>
      <c r="F13043">
        <v>0.99998493451276904</v>
      </c>
    </row>
    <row r="13044" spans="1:6" x14ac:dyDescent="0.2">
      <c r="A13044" t="s">
        <v>13115</v>
      </c>
      <c r="B13044">
        <v>2.0643467426521799E-2</v>
      </c>
      <c r="C13044">
        <v>3.1307029993206301</v>
      </c>
      <c r="D13044">
        <v>1.4987788449943199E-2</v>
      </c>
      <c r="E13044">
        <v>0.90256273841651902</v>
      </c>
      <c r="F13044">
        <v>0.99998493451276904</v>
      </c>
    </row>
    <row r="13045" spans="1:6" x14ac:dyDescent="0.2">
      <c r="A13045" t="s">
        <v>13116</v>
      </c>
      <c r="B13045">
        <v>-3.4222117331090998E-2</v>
      </c>
      <c r="C13045">
        <v>0.84346675182128095</v>
      </c>
      <c r="D13045">
        <v>1.4976726528965799E-2</v>
      </c>
      <c r="E13045">
        <v>0.90259852322034695</v>
      </c>
      <c r="F13045">
        <v>0.99998493451276904</v>
      </c>
    </row>
    <row r="13046" spans="1:6" x14ac:dyDescent="0.2">
      <c r="A13046" t="s">
        <v>13117</v>
      </c>
      <c r="B13046">
        <v>-3.6718694524040703E-2</v>
      </c>
      <c r="C13046">
        <v>-0.81771805257059704</v>
      </c>
      <c r="D13046">
        <v>1.49742686285608E-2</v>
      </c>
      <c r="E13046">
        <v>0.902606476235844</v>
      </c>
      <c r="F13046">
        <v>0.99998493451276904</v>
      </c>
    </row>
    <row r="13047" spans="1:6" x14ac:dyDescent="0.2">
      <c r="A13047" t="s">
        <v>13118</v>
      </c>
      <c r="B13047">
        <v>-1.37788542755738E-2</v>
      </c>
      <c r="C13047">
        <v>5.7394598161628299</v>
      </c>
      <c r="D13047">
        <v>1.4972218698620299E-2</v>
      </c>
      <c r="E13047">
        <v>0.90261310969012298</v>
      </c>
      <c r="F13047">
        <v>0.99998493451276904</v>
      </c>
    </row>
    <row r="13048" spans="1:6" x14ac:dyDescent="0.2">
      <c r="A13048" t="s">
        <v>13119</v>
      </c>
      <c r="B13048">
        <v>-0.10348495968318</v>
      </c>
      <c r="C13048">
        <v>-3.0904949710783098</v>
      </c>
      <c r="D13048">
        <v>1.49579807222118E-2</v>
      </c>
      <c r="E13048">
        <v>0.90265919567889696</v>
      </c>
      <c r="F13048">
        <v>0.99998493451276904</v>
      </c>
    </row>
    <row r="13049" spans="1:6" x14ac:dyDescent="0.2">
      <c r="A13049" t="s">
        <v>13120</v>
      </c>
      <c r="B13049">
        <v>-1.5797388882217499E-2</v>
      </c>
      <c r="C13049">
        <v>5.83571046051983</v>
      </c>
      <c r="D13049">
        <v>1.4956155739895401E-2</v>
      </c>
      <c r="E13049">
        <v>0.90266510445594195</v>
      </c>
      <c r="F13049">
        <v>0.99998493451276904</v>
      </c>
    </row>
    <row r="13050" spans="1:6" x14ac:dyDescent="0.2">
      <c r="A13050" t="s">
        <v>13121</v>
      </c>
      <c r="B13050">
        <v>-6.0474104396097302E-2</v>
      </c>
      <c r="C13050">
        <v>-1.8832724166894199</v>
      </c>
      <c r="D13050">
        <v>1.49368662145557E-2</v>
      </c>
      <c r="E13050">
        <v>0.90272758087414895</v>
      </c>
      <c r="F13050">
        <v>0.99998493451276904</v>
      </c>
    </row>
    <row r="13051" spans="1:6" x14ac:dyDescent="0.2">
      <c r="A13051" t="s">
        <v>13122</v>
      </c>
      <c r="B13051">
        <v>3.5445968400293001E-2</v>
      </c>
      <c r="C13051">
        <v>1.89342205717722</v>
      </c>
      <c r="D13051">
        <v>1.4933207831667499E-2</v>
      </c>
      <c r="E13051">
        <v>0.90273943454789596</v>
      </c>
      <c r="F13051">
        <v>0.99998493451276904</v>
      </c>
    </row>
    <row r="13052" spans="1:6" x14ac:dyDescent="0.2">
      <c r="A13052" t="s">
        <v>13123</v>
      </c>
      <c r="B13052">
        <v>3.0066253471699399E-2</v>
      </c>
      <c r="C13052">
        <v>1.71461393538286</v>
      </c>
      <c r="D13052">
        <v>1.49187569540921E-2</v>
      </c>
      <c r="E13052">
        <v>0.90278627183176896</v>
      </c>
      <c r="F13052">
        <v>0.99998493451276904</v>
      </c>
    </row>
    <row r="13053" spans="1:6" x14ac:dyDescent="0.2">
      <c r="A13053" t="s">
        <v>13124</v>
      </c>
      <c r="B13053">
        <v>-9.7879392246734601E-2</v>
      </c>
      <c r="C13053">
        <v>-3.2411600193497301</v>
      </c>
      <c r="D13053">
        <v>1.4916884080753E-2</v>
      </c>
      <c r="E13053">
        <v>0.90279234375708295</v>
      </c>
      <c r="F13053">
        <v>0.99998493451276904</v>
      </c>
    </row>
    <row r="13054" spans="1:6" x14ac:dyDescent="0.2">
      <c r="A13054" t="s">
        <v>13125</v>
      </c>
      <c r="B13054">
        <v>9.3303679929696501E-2</v>
      </c>
      <c r="C13054">
        <v>-2.8493123332052601</v>
      </c>
      <c r="D13054">
        <v>1.49132895677795E-2</v>
      </c>
      <c r="E13054">
        <v>0.90280399838624203</v>
      </c>
      <c r="F13054">
        <v>0.99998493451276904</v>
      </c>
    </row>
    <row r="13055" spans="1:6" x14ac:dyDescent="0.2">
      <c r="A13055" t="s">
        <v>13126</v>
      </c>
      <c r="B13055">
        <v>-6.4866676776402094E-2</v>
      </c>
      <c r="C13055">
        <v>-1.40456953587093</v>
      </c>
      <c r="D13055">
        <v>1.4913242557641501E-2</v>
      </c>
      <c r="E13055">
        <v>0.90280415081848298</v>
      </c>
      <c r="F13055">
        <v>0.99998493451276904</v>
      </c>
    </row>
    <row r="13056" spans="1:6" x14ac:dyDescent="0.2">
      <c r="A13056" t="s">
        <v>13127</v>
      </c>
      <c r="B13056">
        <v>1.40285982267912E-2</v>
      </c>
      <c r="C13056">
        <v>4.68366462975019</v>
      </c>
      <c r="D13056">
        <v>1.49019786184592E-2</v>
      </c>
      <c r="E13056">
        <v>0.90284068162025899</v>
      </c>
      <c r="F13056">
        <v>0.99998493451276904</v>
      </c>
    </row>
    <row r="13057" spans="1:6" x14ac:dyDescent="0.2">
      <c r="A13057" t="s">
        <v>13128</v>
      </c>
      <c r="B13057">
        <v>7.4782818382805899E-2</v>
      </c>
      <c r="C13057">
        <v>-3.0288124418782498</v>
      </c>
      <c r="D13057">
        <v>1.48855055116064E-2</v>
      </c>
      <c r="E13057">
        <v>0.90289413184663803</v>
      </c>
      <c r="F13057">
        <v>0.99998493451276904</v>
      </c>
    </row>
    <row r="13058" spans="1:6" x14ac:dyDescent="0.2">
      <c r="A13058" t="s">
        <v>13129</v>
      </c>
      <c r="B13058">
        <v>4.9892385488258001E-2</v>
      </c>
      <c r="C13058">
        <v>-1.3221447033670499</v>
      </c>
      <c r="D13058">
        <v>1.4878182142721699E-2</v>
      </c>
      <c r="E13058">
        <v>0.90291790359131197</v>
      </c>
      <c r="F13058">
        <v>0.99998493451276904</v>
      </c>
    </row>
    <row r="13059" spans="1:6" x14ac:dyDescent="0.2">
      <c r="A13059" t="s">
        <v>13130</v>
      </c>
      <c r="B13059">
        <v>-8.8452881572471401E-2</v>
      </c>
      <c r="C13059">
        <v>-3.58760881134747</v>
      </c>
      <c r="D13059">
        <v>1.4841061913609E-2</v>
      </c>
      <c r="E13059">
        <v>0.90303848773180595</v>
      </c>
      <c r="F13059">
        <v>0.99998493451276904</v>
      </c>
    </row>
    <row r="13060" spans="1:6" x14ac:dyDescent="0.2">
      <c r="A13060" t="s">
        <v>13131</v>
      </c>
      <c r="B13060">
        <v>-2.6325110295806701E-2</v>
      </c>
      <c r="C13060">
        <v>1.4755123927646701</v>
      </c>
      <c r="D13060">
        <v>1.4826225293837999E-2</v>
      </c>
      <c r="E13060">
        <v>0.90308672692564995</v>
      </c>
      <c r="F13060">
        <v>0.99998493451276904</v>
      </c>
    </row>
    <row r="13061" spans="1:6" x14ac:dyDescent="0.2">
      <c r="A13061" t="s">
        <v>13132</v>
      </c>
      <c r="B13061">
        <v>1.7165453880789099E-2</v>
      </c>
      <c r="C13061">
        <v>4.9663471862601298</v>
      </c>
      <c r="D13061">
        <v>1.48058011429413E-2</v>
      </c>
      <c r="E13061">
        <v>0.90315317328147104</v>
      </c>
      <c r="F13061">
        <v>0.99998493451276904</v>
      </c>
    </row>
    <row r="13062" spans="1:6" x14ac:dyDescent="0.2">
      <c r="A13062" t="s">
        <v>13133</v>
      </c>
      <c r="B13062">
        <v>3.8612845404223099E-2</v>
      </c>
      <c r="C13062">
        <v>0.52690054609216397</v>
      </c>
      <c r="D13062">
        <v>1.4800638640978501E-2</v>
      </c>
      <c r="E13062">
        <v>0.90316997592925197</v>
      </c>
      <c r="F13062">
        <v>0.99998493451276904</v>
      </c>
    </row>
    <row r="13063" spans="1:6" x14ac:dyDescent="0.2">
      <c r="A13063" t="s">
        <v>13134</v>
      </c>
      <c r="B13063">
        <v>-1.94382040801723E-2</v>
      </c>
      <c r="C13063">
        <v>4.37378225819067</v>
      </c>
      <c r="D13063">
        <v>1.47975994251972E-2</v>
      </c>
      <c r="E13063">
        <v>0.90317986920428195</v>
      </c>
      <c r="F13063">
        <v>0.99998493451276904</v>
      </c>
    </row>
    <row r="13064" spans="1:6" x14ac:dyDescent="0.2">
      <c r="A13064" t="s">
        <v>13135</v>
      </c>
      <c r="B13064">
        <v>-2.4341551224729599E-2</v>
      </c>
      <c r="C13064">
        <v>3.05495627606531</v>
      </c>
      <c r="D13064">
        <v>1.4795440615646501E-2</v>
      </c>
      <c r="E13064">
        <v>0.90318689720149004</v>
      </c>
      <c r="F13064">
        <v>0.99998493451276904</v>
      </c>
    </row>
    <row r="13065" spans="1:6" x14ac:dyDescent="0.2">
      <c r="A13065" t="s">
        <v>13136</v>
      </c>
      <c r="B13065">
        <v>-2.9248956635927099E-2</v>
      </c>
      <c r="C13065">
        <v>2.8510019834062201</v>
      </c>
      <c r="D13065">
        <v>1.4795003227518999E-2</v>
      </c>
      <c r="E13065">
        <v>0.903188321180451</v>
      </c>
      <c r="F13065">
        <v>0.99998493451276904</v>
      </c>
    </row>
    <row r="13066" spans="1:6" x14ac:dyDescent="0.2">
      <c r="A13066" t="s">
        <v>13137</v>
      </c>
      <c r="B13066">
        <v>-6.7827426583275605E-2</v>
      </c>
      <c r="C13066">
        <v>-1.2194239498931501</v>
      </c>
      <c r="D13066">
        <v>1.4759981086735201E-2</v>
      </c>
      <c r="E13066">
        <v>0.90330241012748302</v>
      </c>
      <c r="F13066">
        <v>0.99998493451276904</v>
      </c>
    </row>
    <row r="13067" spans="1:6" x14ac:dyDescent="0.2">
      <c r="A13067" t="s">
        <v>13138</v>
      </c>
      <c r="B13067">
        <v>1.3852800983150599E-2</v>
      </c>
      <c r="C13067">
        <v>6.0656377541294102</v>
      </c>
      <c r="D13067">
        <v>1.4747638711710901E-2</v>
      </c>
      <c r="E13067">
        <v>0.90334264966429301</v>
      </c>
      <c r="F13067">
        <v>0.99998493451276904</v>
      </c>
    </row>
    <row r="13068" spans="1:6" x14ac:dyDescent="0.2">
      <c r="A13068" t="s">
        <v>13139</v>
      </c>
      <c r="B13068">
        <v>1.9021691521630298E-2</v>
      </c>
      <c r="C13068">
        <v>3.3411251061107898</v>
      </c>
      <c r="D13068">
        <v>1.47160667196671E-2</v>
      </c>
      <c r="E13068">
        <v>0.90344566086471201</v>
      </c>
      <c r="F13068">
        <v>0.99998493451276904</v>
      </c>
    </row>
    <row r="13069" spans="1:6" x14ac:dyDescent="0.2">
      <c r="A13069" t="s">
        <v>13140</v>
      </c>
      <c r="B13069">
        <v>-2.24603900763733E-2</v>
      </c>
      <c r="C13069">
        <v>4.3641851054766096</v>
      </c>
      <c r="D13069">
        <v>1.47037589467729E-2</v>
      </c>
      <c r="E13069">
        <v>0.90348584829924194</v>
      </c>
      <c r="F13069">
        <v>0.99998493451276904</v>
      </c>
    </row>
    <row r="13070" spans="1:6" x14ac:dyDescent="0.2">
      <c r="A13070" t="s">
        <v>13141</v>
      </c>
      <c r="B13070">
        <v>2.7890446776811999E-2</v>
      </c>
      <c r="C13070">
        <v>3.43903544385044</v>
      </c>
      <c r="D13070">
        <v>1.46924643687782E-2</v>
      </c>
      <c r="E13070">
        <v>0.90352274246181796</v>
      </c>
      <c r="F13070">
        <v>0.99998493451276904</v>
      </c>
    </row>
    <row r="13071" spans="1:6" x14ac:dyDescent="0.2">
      <c r="A13071" t="s">
        <v>13142</v>
      </c>
      <c r="B13071">
        <v>-1.5667266365383001E-2</v>
      </c>
      <c r="C13071">
        <v>4.88235813495701</v>
      </c>
      <c r="D13071">
        <v>1.46904375304757E-2</v>
      </c>
      <c r="E13071">
        <v>0.90352936472773904</v>
      </c>
      <c r="F13071">
        <v>0.99998493451276904</v>
      </c>
    </row>
    <row r="13072" spans="1:6" x14ac:dyDescent="0.2">
      <c r="A13072" t="s">
        <v>13143</v>
      </c>
      <c r="B13072">
        <v>1.55377378801092E-2</v>
      </c>
      <c r="C13072">
        <v>5.6898931274609001</v>
      </c>
      <c r="D13072">
        <v>1.4666368748447E-2</v>
      </c>
      <c r="E13072">
        <v>0.90360803985175198</v>
      </c>
      <c r="F13072">
        <v>0.99998493451276904</v>
      </c>
    </row>
    <row r="13073" spans="1:6" x14ac:dyDescent="0.2">
      <c r="A13073" t="s">
        <v>13144</v>
      </c>
      <c r="B13073">
        <v>-9.8165819306754401E-2</v>
      </c>
      <c r="C13073">
        <v>-2.9596212866288001</v>
      </c>
      <c r="D13073">
        <v>1.4661387113578801E-2</v>
      </c>
      <c r="E13073">
        <v>0.90362433181121904</v>
      </c>
      <c r="F13073">
        <v>0.99998493451276904</v>
      </c>
    </row>
    <row r="13074" spans="1:6" x14ac:dyDescent="0.2">
      <c r="A13074" t="s">
        <v>13145</v>
      </c>
      <c r="B13074">
        <v>-5.2633637458558501E-2</v>
      </c>
      <c r="C13074">
        <v>-2.2771310594957002</v>
      </c>
      <c r="D13074">
        <v>1.4589149346301501E-2</v>
      </c>
      <c r="E13074">
        <v>0.90386089488684596</v>
      </c>
      <c r="F13074">
        <v>0.99998493451276904</v>
      </c>
    </row>
    <row r="13075" spans="1:6" x14ac:dyDescent="0.2">
      <c r="A13075" t="s">
        <v>13146</v>
      </c>
      <c r="B13075">
        <v>2.3167952919621398E-2</v>
      </c>
      <c r="C13075">
        <v>2.4140729378867198</v>
      </c>
      <c r="D13075">
        <v>1.4547679614164401E-2</v>
      </c>
      <c r="E13075">
        <v>0.90399696782787498</v>
      </c>
      <c r="F13075">
        <v>0.99998493451276904</v>
      </c>
    </row>
    <row r="13076" spans="1:6" x14ac:dyDescent="0.2">
      <c r="A13076" t="s">
        <v>13147</v>
      </c>
      <c r="B13076">
        <v>-4.1320079082234E-2</v>
      </c>
      <c r="C13076">
        <v>1.39295743118347</v>
      </c>
      <c r="D13076">
        <v>1.45422587053083E-2</v>
      </c>
      <c r="E13076">
        <v>0.90401476976942696</v>
      </c>
      <c r="F13076">
        <v>0.99998493451276904</v>
      </c>
    </row>
    <row r="13077" spans="1:6" x14ac:dyDescent="0.2">
      <c r="A13077" t="s">
        <v>13148</v>
      </c>
      <c r="B13077">
        <v>-0.105245214801841</v>
      </c>
      <c r="C13077">
        <v>-3.6526359538459801</v>
      </c>
      <c r="D13077">
        <v>1.4524026760476301E-2</v>
      </c>
      <c r="E13077">
        <v>0.90407466710226303</v>
      </c>
      <c r="F13077">
        <v>0.99998493451276904</v>
      </c>
    </row>
    <row r="13078" spans="1:6" x14ac:dyDescent="0.2">
      <c r="A13078" t="s">
        <v>13149</v>
      </c>
      <c r="B13078">
        <v>5.4544946397436601E-2</v>
      </c>
      <c r="C13078">
        <v>-1.2100449039611501</v>
      </c>
      <c r="D13078">
        <v>1.4489303459264099E-2</v>
      </c>
      <c r="E13078">
        <v>0.90418884900531404</v>
      </c>
      <c r="F13078">
        <v>0.99998493451276904</v>
      </c>
    </row>
    <row r="13079" spans="1:6" x14ac:dyDescent="0.2">
      <c r="A13079" t="s">
        <v>13150</v>
      </c>
      <c r="B13079">
        <v>-1.8258706314287301E-2</v>
      </c>
      <c r="C13079">
        <v>2.9400610227573001</v>
      </c>
      <c r="D13079">
        <v>1.44874816449843E-2</v>
      </c>
      <c r="E13079">
        <v>0.90419484357414504</v>
      </c>
      <c r="F13079">
        <v>0.99998493451276904</v>
      </c>
    </row>
    <row r="13080" spans="1:6" x14ac:dyDescent="0.2">
      <c r="A13080" t="s">
        <v>13151</v>
      </c>
      <c r="B13080">
        <v>-1.8540729939619499E-2</v>
      </c>
      <c r="C13080">
        <v>3.4462144167276199</v>
      </c>
      <c r="D13080">
        <v>1.44385675196048E-2</v>
      </c>
      <c r="E13080">
        <v>0.90435593571268502</v>
      </c>
      <c r="F13080">
        <v>0.99998493451276904</v>
      </c>
    </row>
    <row r="13081" spans="1:6" x14ac:dyDescent="0.2">
      <c r="A13081" t="s">
        <v>13152</v>
      </c>
      <c r="B13081">
        <v>-1.4393683229691E-2</v>
      </c>
      <c r="C13081">
        <v>5.3425787206398203</v>
      </c>
      <c r="D13081">
        <v>1.4412457788814901E-2</v>
      </c>
      <c r="E13081">
        <v>0.90444203794601097</v>
      </c>
      <c r="F13081">
        <v>0.99998493451276904</v>
      </c>
    </row>
    <row r="13082" spans="1:6" x14ac:dyDescent="0.2">
      <c r="A13082" t="s">
        <v>13153</v>
      </c>
      <c r="B13082">
        <v>9.4918186330190904E-2</v>
      </c>
      <c r="C13082">
        <v>-3.2431976873486001</v>
      </c>
      <c r="D13082">
        <v>1.44047151483555E-2</v>
      </c>
      <c r="E13082">
        <v>0.90446758610964195</v>
      </c>
      <c r="F13082">
        <v>0.99998493451276904</v>
      </c>
    </row>
    <row r="13083" spans="1:6" x14ac:dyDescent="0.2">
      <c r="A13083" t="s">
        <v>13154</v>
      </c>
      <c r="B13083">
        <v>-7.4832638645760105E-2</v>
      </c>
      <c r="C13083">
        <v>-3.1853717954871898</v>
      </c>
      <c r="D13083">
        <v>1.43728816073203E-2</v>
      </c>
      <c r="E13083">
        <v>0.90457269956965103</v>
      </c>
      <c r="F13083">
        <v>0.99998493451276904</v>
      </c>
    </row>
    <row r="13084" spans="1:6" x14ac:dyDescent="0.2">
      <c r="A13084" t="s">
        <v>13155</v>
      </c>
      <c r="B13084">
        <v>3.7905949081641403E-2</v>
      </c>
      <c r="C13084">
        <v>0.59099847703846797</v>
      </c>
      <c r="D13084">
        <v>1.43670369260658E-2</v>
      </c>
      <c r="E13084">
        <v>0.90459201136871503</v>
      </c>
      <c r="F13084">
        <v>0.99998493451276904</v>
      </c>
    </row>
    <row r="13085" spans="1:6" x14ac:dyDescent="0.2">
      <c r="A13085" t="s">
        <v>13156</v>
      </c>
      <c r="B13085">
        <v>-6.2525227984365606E-2</v>
      </c>
      <c r="C13085">
        <v>-2.20702352521733</v>
      </c>
      <c r="D13085">
        <v>1.43568013216431E-2</v>
      </c>
      <c r="E13085">
        <v>0.90462584111000499</v>
      </c>
      <c r="F13085">
        <v>0.99998493451276904</v>
      </c>
    </row>
    <row r="13086" spans="1:6" x14ac:dyDescent="0.2">
      <c r="A13086" t="s">
        <v>13157</v>
      </c>
      <c r="B13086">
        <v>3.5282574413542003E-2</v>
      </c>
      <c r="C13086">
        <v>0.61612673006832497</v>
      </c>
      <c r="D13086">
        <v>1.43295172880347E-2</v>
      </c>
      <c r="E13086">
        <v>0.90471607749796101</v>
      </c>
      <c r="F13086">
        <v>0.99998493451276904</v>
      </c>
    </row>
    <row r="13087" spans="1:6" x14ac:dyDescent="0.2">
      <c r="A13087" t="s">
        <v>13158</v>
      </c>
      <c r="B13087">
        <v>-3.3324328052607599E-2</v>
      </c>
      <c r="C13087">
        <v>-0.32116883653617201</v>
      </c>
      <c r="D13087">
        <v>1.4304473376059799E-2</v>
      </c>
      <c r="E13087">
        <v>0.90479898187087804</v>
      </c>
      <c r="F13087">
        <v>0.99998493451276904</v>
      </c>
    </row>
    <row r="13088" spans="1:6" x14ac:dyDescent="0.2">
      <c r="A13088" t="s">
        <v>13159</v>
      </c>
      <c r="B13088">
        <v>7.3848564415533599E-2</v>
      </c>
      <c r="C13088">
        <v>-2.6910463306107602</v>
      </c>
      <c r="D13088">
        <v>1.4298885033570101E-2</v>
      </c>
      <c r="E13088">
        <v>0.90481749134142497</v>
      </c>
      <c r="F13088">
        <v>0.99998493451276904</v>
      </c>
    </row>
    <row r="13089" spans="1:6" x14ac:dyDescent="0.2">
      <c r="A13089" t="s">
        <v>13160</v>
      </c>
      <c r="B13089">
        <v>7.5705643970395697E-2</v>
      </c>
      <c r="C13089">
        <v>-1.42285618151118</v>
      </c>
      <c r="D13089">
        <v>1.42747165190897E-2</v>
      </c>
      <c r="E13089">
        <v>0.904897583542424</v>
      </c>
      <c r="F13089">
        <v>0.99998493451276904</v>
      </c>
    </row>
    <row r="13090" spans="1:6" x14ac:dyDescent="0.2">
      <c r="A13090" t="s">
        <v>13161</v>
      </c>
      <c r="B13090">
        <v>2.93173137429306E-2</v>
      </c>
      <c r="C13090">
        <v>0.61613995547482703</v>
      </c>
      <c r="D13090">
        <v>1.42735462244437E-2</v>
      </c>
      <c r="E13090">
        <v>0.90490146353461098</v>
      </c>
      <c r="F13090">
        <v>0.99998493451276904</v>
      </c>
    </row>
    <row r="13091" spans="1:6" x14ac:dyDescent="0.2">
      <c r="A13091" t="s">
        <v>13162</v>
      </c>
      <c r="B13091">
        <v>-2.2172101008793701E-2</v>
      </c>
      <c r="C13091">
        <v>3.6328615582930701</v>
      </c>
      <c r="D13091">
        <v>1.42593944282297E-2</v>
      </c>
      <c r="E13091">
        <v>0.90494839514450098</v>
      </c>
      <c r="F13091">
        <v>0.99998493451276904</v>
      </c>
    </row>
    <row r="13092" spans="1:6" x14ac:dyDescent="0.2">
      <c r="A13092" t="s">
        <v>13163</v>
      </c>
      <c r="B13092">
        <v>8.7182625973251798E-2</v>
      </c>
      <c r="C13092">
        <v>-3.5895826637550101</v>
      </c>
      <c r="D13092">
        <v>1.4251948866991901E-2</v>
      </c>
      <c r="E13092">
        <v>0.904973096346539</v>
      </c>
      <c r="F13092">
        <v>0.99998493451276904</v>
      </c>
    </row>
    <row r="13093" spans="1:6" x14ac:dyDescent="0.2">
      <c r="A13093" t="s">
        <v>13164</v>
      </c>
      <c r="B13093">
        <v>-3.0975536812866002E-2</v>
      </c>
      <c r="C13093">
        <v>4.0153196932282897</v>
      </c>
      <c r="D13093">
        <v>1.4203684474708199E-2</v>
      </c>
      <c r="E13093">
        <v>0.90513337600349997</v>
      </c>
      <c r="F13093">
        <v>0.99998493451276904</v>
      </c>
    </row>
    <row r="13094" spans="1:6" x14ac:dyDescent="0.2">
      <c r="A13094" t="s">
        <v>13165</v>
      </c>
      <c r="B13094">
        <v>-1.34782324002376E-2</v>
      </c>
      <c r="C13094">
        <v>5.89728264683706</v>
      </c>
      <c r="D13094">
        <v>1.41884395767988E-2</v>
      </c>
      <c r="E13094">
        <v>0.90518405966972004</v>
      </c>
      <c r="F13094">
        <v>0.99998493451276904</v>
      </c>
    </row>
    <row r="13095" spans="1:6" x14ac:dyDescent="0.2">
      <c r="A13095" t="s">
        <v>13166</v>
      </c>
      <c r="B13095">
        <v>-1.7693408615384799E-2</v>
      </c>
      <c r="C13095">
        <v>3.37962570268455</v>
      </c>
      <c r="D13095">
        <v>1.4175903282715599E-2</v>
      </c>
      <c r="E13095">
        <v>0.90522575892158597</v>
      </c>
      <c r="F13095">
        <v>0.99998493451276904</v>
      </c>
    </row>
    <row r="13096" spans="1:6" x14ac:dyDescent="0.2">
      <c r="A13096" t="s">
        <v>13167</v>
      </c>
      <c r="B13096">
        <v>-1.8446439971546501E-2</v>
      </c>
      <c r="C13096">
        <v>4.6913393729061097</v>
      </c>
      <c r="D13096">
        <v>1.41734172511292E-2</v>
      </c>
      <c r="E13096">
        <v>0.90523403038571704</v>
      </c>
      <c r="F13096">
        <v>0.99998493451276904</v>
      </c>
    </row>
    <row r="13097" spans="1:6" x14ac:dyDescent="0.2">
      <c r="A13097" t="s">
        <v>13168</v>
      </c>
      <c r="B13097">
        <v>-3.4138246569552902E-2</v>
      </c>
      <c r="C13097">
        <v>-0.133440011732396</v>
      </c>
      <c r="D13097">
        <v>1.41682826599077E-2</v>
      </c>
      <c r="E13097">
        <v>0.90525111640258604</v>
      </c>
      <c r="F13097">
        <v>0.99998493451276904</v>
      </c>
    </row>
    <row r="13098" spans="1:6" x14ac:dyDescent="0.2">
      <c r="A13098" t="s">
        <v>13169</v>
      </c>
      <c r="B13098">
        <v>-2.6292818847315901E-2</v>
      </c>
      <c r="C13098">
        <v>1.96922244182022</v>
      </c>
      <c r="D13098">
        <v>1.41446228175974E-2</v>
      </c>
      <c r="E13098">
        <v>0.90532988818879401</v>
      </c>
      <c r="F13098">
        <v>0.99998493451276904</v>
      </c>
    </row>
    <row r="13099" spans="1:6" x14ac:dyDescent="0.2">
      <c r="A13099" t="s">
        <v>13170</v>
      </c>
      <c r="B13099">
        <v>-9.5051025500148004E-2</v>
      </c>
      <c r="C13099">
        <v>-3.79929637291244</v>
      </c>
      <c r="D13099">
        <v>1.4134630964914401E-2</v>
      </c>
      <c r="E13099">
        <v>0.90536317458200299</v>
      </c>
      <c r="F13099">
        <v>0.99998493451276904</v>
      </c>
    </row>
    <row r="13100" spans="1:6" x14ac:dyDescent="0.2">
      <c r="A13100" t="s">
        <v>13171</v>
      </c>
      <c r="B13100">
        <v>-2.5084281400871999E-2</v>
      </c>
      <c r="C13100">
        <v>3.0893978133409501</v>
      </c>
      <c r="D13100">
        <v>1.40469178641993E-2</v>
      </c>
      <c r="E13100">
        <v>0.90565589152214898</v>
      </c>
      <c r="F13100">
        <v>0.99998493451276904</v>
      </c>
    </row>
    <row r="13101" spans="1:6" x14ac:dyDescent="0.2">
      <c r="A13101" t="s">
        <v>13172</v>
      </c>
      <c r="B13101">
        <v>2.0019790899459201E-2</v>
      </c>
      <c r="C13101">
        <v>3.21713619417369</v>
      </c>
      <c r="D13101">
        <v>1.4045431636354499E-2</v>
      </c>
      <c r="E13101">
        <v>0.90566085934771201</v>
      </c>
      <c r="F13101">
        <v>0.99998493451276904</v>
      </c>
    </row>
    <row r="13102" spans="1:6" x14ac:dyDescent="0.2">
      <c r="A13102" t="s">
        <v>13173</v>
      </c>
      <c r="B13102">
        <v>-3.00205429140733E-2</v>
      </c>
      <c r="C13102">
        <v>0.65668753791146794</v>
      </c>
      <c r="D13102">
        <v>1.40444164710223E-2</v>
      </c>
      <c r="E13102">
        <v>0.90566425276548401</v>
      </c>
      <c r="F13102">
        <v>0.99998493451276904</v>
      </c>
    </row>
    <row r="13103" spans="1:6" x14ac:dyDescent="0.2">
      <c r="A13103" t="s">
        <v>13174</v>
      </c>
      <c r="B13103">
        <v>2.63045929363711E-2</v>
      </c>
      <c r="C13103">
        <v>4.6783071063052004</v>
      </c>
      <c r="D13103">
        <v>1.4040708924469E-2</v>
      </c>
      <c r="E13103">
        <v>0.90567664712787699</v>
      </c>
      <c r="F13103">
        <v>0.99998493451276904</v>
      </c>
    </row>
    <row r="13104" spans="1:6" x14ac:dyDescent="0.2">
      <c r="A13104" t="s">
        <v>13175</v>
      </c>
      <c r="B13104">
        <v>2.0296085697087501E-2</v>
      </c>
      <c r="C13104">
        <v>3.4023005373855502</v>
      </c>
      <c r="D13104">
        <v>1.40360341667858E-2</v>
      </c>
      <c r="E13104">
        <v>0.90569227725144796</v>
      </c>
      <c r="F13104">
        <v>0.99998493451276904</v>
      </c>
    </row>
    <row r="13105" spans="1:6" x14ac:dyDescent="0.2">
      <c r="A13105" t="s">
        <v>13176</v>
      </c>
      <c r="B13105">
        <v>4.5445547700414299E-2</v>
      </c>
      <c r="C13105">
        <v>-1.2739894113443</v>
      </c>
      <c r="D13105">
        <v>1.39979762382856E-2</v>
      </c>
      <c r="E13105">
        <v>0.90581962285069595</v>
      </c>
      <c r="F13105">
        <v>0.99998493451276904</v>
      </c>
    </row>
    <row r="13106" spans="1:6" x14ac:dyDescent="0.2">
      <c r="A13106" t="s">
        <v>13177</v>
      </c>
      <c r="B13106">
        <v>4.0166907537616897E-2</v>
      </c>
      <c r="C13106">
        <v>-1.6717373461140901</v>
      </c>
      <c r="D13106">
        <v>1.3993545037221699E-2</v>
      </c>
      <c r="E13106">
        <v>0.90583446149175795</v>
      </c>
      <c r="F13106">
        <v>0.99998493451276904</v>
      </c>
    </row>
    <row r="13107" spans="1:6" x14ac:dyDescent="0.2">
      <c r="A13107" t="s">
        <v>13178</v>
      </c>
      <c r="B13107">
        <v>-2.9936550970231901E-2</v>
      </c>
      <c r="C13107">
        <v>0.364689535847876</v>
      </c>
      <c r="D13107">
        <v>1.39614442850906E-2</v>
      </c>
      <c r="E13107">
        <v>0.90594202761195397</v>
      </c>
      <c r="F13107">
        <v>0.99998493451276904</v>
      </c>
    </row>
    <row r="13108" spans="1:6" x14ac:dyDescent="0.2">
      <c r="A13108" t="s">
        <v>13179</v>
      </c>
      <c r="B13108">
        <v>3.0042681785771599E-2</v>
      </c>
      <c r="C13108">
        <v>4.6678387251360096</v>
      </c>
      <c r="D13108">
        <v>1.39416386520423E-2</v>
      </c>
      <c r="E13108">
        <v>0.90600845668401497</v>
      </c>
      <c r="F13108">
        <v>0.99998493451276904</v>
      </c>
    </row>
    <row r="13109" spans="1:6" x14ac:dyDescent="0.2">
      <c r="A13109" t="s">
        <v>13180</v>
      </c>
      <c r="B13109">
        <v>1.8810306967613301E-2</v>
      </c>
      <c r="C13109">
        <v>4.3867415396510898</v>
      </c>
      <c r="D13109">
        <v>1.39413730252169E-2</v>
      </c>
      <c r="E13109">
        <v>0.90600934793453303</v>
      </c>
      <c r="F13109">
        <v>0.99998493451276904</v>
      </c>
    </row>
    <row r="13110" spans="1:6" x14ac:dyDescent="0.2">
      <c r="A13110" t="s">
        <v>13181</v>
      </c>
      <c r="B13110">
        <v>-3.7761922194253797E-2</v>
      </c>
      <c r="C13110">
        <v>3.0761357535724301</v>
      </c>
      <c r="D13110">
        <v>1.39105165130715E-2</v>
      </c>
      <c r="E13110">
        <v>0.906112938607056</v>
      </c>
      <c r="F13110">
        <v>0.99998493451276904</v>
      </c>
    </row>
    <row r="13111" spans="1:6" x14ac:dyDescent="0.2">
      <c r="A13111" t="s">
        <v>13182</v>
      </c>
      <c r="B13111">
        <v>-1.89383874984335E-2</v>
      </c>
      <c r="C13111">
        <v>5.0052226666479003</v>
      </c>
      <c r="D13111">
        <v>1.390846839044E-2</v>
      </c>
      <c r="E13111">
        <v>0.90611981863137103</v>
      </c>
      <c r="F13111">
        <v>0.99998493451276904</v>
      </c>
    </row>
    <row r="13112" spans="1:6" x14ac:dyDescent="0.2">
      <c r="A13112" t="s">
        <v>13183</v>
      </c>
      <c r="B13112">
        <v>-1.59811308630834E-2</v>
      </c>
      <c r="C13112">
        <v>5.6542691607565203</v>
      </c>
      <c r="D13112">
        <v>1.39074755946282E-2</v>
      </c>
      <c r="E13112">
        <v>0.90612315380171804</v>
      </c>
      <c r="F13112">
        <v>0.99998493451276904</v>
      </c>
    </row>
    <row r="13113" spans="1:6" x14ac:dyDescent="0.2">
      <c r="A13113" t="s">
        <v>13184</v>
      </c>
      <c r="B13113">
        <v>2.0029959222458999E-2</v>
      </c>
      <c r="C13113">
        <v>4.0477725815555496</v>
      </c>
      <c r="D13113">
        <v>1.3905353605260001E-2</v>
      </c>
      <c r="E13113">
        <v>0.906130282757872</v>
      </c>
      <c r="F13113">
        <v>0.99998493451276904</v>
      </c>
    </row>
    <row r="13114" spans="1:6" x14ac:dyDescent="0.2">
      <c r="A13114" t="s">
        <v>13185</v>
      </c>
      <c r="B13114">
        <v>-3.6902061618579299E-2</v>
      </c>
      <c r="C13114">
        <v>0.12758694305156801</v>
      </c>
      <c r="D13114">
        <v>1.39048814786058E-2</v>
      </c>
      <c r="E13114">
        <v>0.90613186897193299</v>
      </c>
      <c r="F13114">
        <v>0.99998493451276904</v>
      </c>
    </row>
    <row r="13115" spans="1:6" x14ac:dyDescent="0.2">
      <c r="A13115" t="s">
        <v>13186</v>
      </c>
      <c r="B13115">
        <v>6.9957941063577E-2</v>
      </c>
      <c r="C13115">
        <v>-2.5265307465824098</v>
      </c>
      <c r="D13115">
        <v>1.3868740133381701E-2</v>
      </c>
      <c r="E13115">
        <v>0.90625337497362202</v>
      </c>
      <c r="F13115">
        <v>0.99998493451276904</v>
      </c>
    </row>
    <row r="13116" spans="1:6" x14ac:dyDescent="0.2">
      <c r="A13116" t="s">
        <v>13187</v>
      </c>
      <c r="B13116">
        <v>3.4874340928319099E-2</v>
      </c>
      <c r="C13116">
        <v>-0.115577482970823</v>
      </c>
      <c r="D13116">
        <v>1.38495144078155E-2</v>
      </c>
      <c r="E13116">
        <v>0.906318076632884</v>
      </c>
      <c r="F13116">
        <v>0.99998493451276904</v>
      </c>
    </row>
    <row r="13117" spans="1:6" x14ac:dyDescent="0.2">
      <c r="A13117" t="s">
        <v>13188</v>
      </c>
      <c r="B13117">
        <v>2.1766907798783701E-2</v>
      </c>
      <c r="C13117">
        <v>2.6400041028986898</v>
      </c>
      <c r="D13117">
        <v>1.3838158827990599E-2</v>
      </c>
      <c r="E13117">
        <v>0.906356313738097</v>
      </c>
      <c r="F13117">
        <v>0.99998493451276904</v>
      </c>
    </row>
    <row r="13118" spans="1:6" x14ac:dyDescent="0.2">
      <c r="A13118" t="s">
        <v>13189</v>
      </c>
      <c r="B13118">
        <v>-2.8581680998613E-2</v>
      </c>
      <c r="C13118">
        <v>1.8154890925274401</v>
      </c>
      <c r="D13118">
        <v>1.38096733940891E-2</v>
      </c>
      <c r="E13118">
        <v>0.90645230143977595</v>
      </c>
      <c r="F13118">
        <v>0.99998493451276904</v>
      </c>
    </row>
    <row r="13119" spans="1:6" x14ac:dyDescent="0.2">
      <c r="A13119" t="s">
        <v>13190</v>
      </c>
      <c r="B13119">
        <v>-1.3827894934942899E-2</v>
      </c>
      <c r="C13119">
        <v>6.3866467809934804</v>
      </c>
      <c r="D13119">
        <v>1.38006373387354E-2</v>
      </c>
      <c r="E13119">
        <v>0.90648277130643296</v>
      </c>
      <c r="F13119">
        <v>0.99998493451276904</v>
      </c>
    </row>
    <row r="13120" spans="1:6" x14ac:dyDescent="0.2">
      <c r="A13120" t="s">
        <v>13191</v>
      </c>
      <c r="B13120">
        <v>-3.2605703120209002E-2</v>
      </c>
      <c r="C13120">
        <v>2.9779756782958402</v>
      </c>
      <c r="D13120">
        <v>1.37861407066637E-2</v>
      </c>
      <c r="E13120">
        <v>0.90653167554581304</v>
      </c>
      <c r="F13120">
        <v>0.99998493451276904</v>
      </c>
    </row>
    <row r="13121" spans="1:6" x14ac:dyDescent="0.2">
      <c r="A13121" t="s">
        <v>13192</v>
      </c>
      <c r="B13121">
        <v>7.7073183154789005E-2</v>
      </c>
      <c r="C13121">
        <v>-3.2925033127034902</v>
      </c>
      <c r="D13121">
        <v>1.3784180464570601E-2</v>
      </c>
      <c r="E13121">
        <v>0.90653829040269696</v>
      </c>
      <c r="F13121">
        <v>0.99998493451276904</v>
      </c>
    </row>
    <row r="13122" spans="1:6" x14ac:dyDescent="0.2">
      <c r="A13122" t="s">
        <v>13193</v>
      </c>
      <c r="B13122">
        <v>9.6051007442134601E-2</v>
      </c>
      <c r="C13122">
        <v>-3.2182041966416701</v>
      </c>
      <c r="D13122">
        <v>1.37821595523349E-2</v>
      </c>
      <c r="E13122">
        <v>0.90654511049081099</v>
      </c>
      <c r="F13122">
        <v>0.99998493451276904</v>
      </c>
    </row>
    <row r="13123" spans="1:6" x14ac:dyDescent="0.2">
      <c r="A13123" t="s">
        <v>13194</v>
      </c>
      <c r="B13123">
        <v>-3.2744799191978403E-2</v>
      </c>
      <c r="C13123">
        <v>2.2099577335098601</v>
      </c>
      <c r="D13123">
        <v>1.3776067475085099E-2</v>
      </c>
      <c r="E13123">
        <v>0.90656567284022305</v>
      </c>
      <c r="F13123">
        <v>0.99998493451276904</v>
      </c>
    </row>
    <row r="13124" spans="1:6" x14ac:dyDescent="0.2">
      <c r="A13124" t="s">
        <v>13195</v>
      </c>
      <c r="B13124">
        <v>1.9111047322188698E-2</v>
      </c>
      <c r="C13124">
        <v>3.1936056732012199</v>
      </c>
      <c r="D13124">
        <v>1.37280901171799E-2</v>
      </c>
      <c r="E13124">
        <v>0.90672777028107199</v>
      </c>
      <c r="F13124">
        <v>0.99998493451276904</v>
      </c>
    </row>
    <row r="13125" spans="1:6" x14ac:dyDescent="0.2">
      <c r="A13125" t="s">
        <v>13196</v>
      </c>
      <c r="B13125">
        <v>-1.7486860499530799E-2</v>
      </c>
      <c r="C13125">
        <v>3.3165966984066801</v>
      </c>
      <c r="D13125">
        <v>1.3726028992960399E-2</v>
      </c>
      <c r="E13125">
        <v>0.90673474047209901</v>
      </c>
      <c r="F13125">
        <v>0.99998493451276904</v>
      </c>
    </row>
    <row r="13126" spans="1:6" x14ac:dyDescent="0.2">
      <c r="A13126" t="s">
        <v>13197</v>
      </c>
      <c r="B13126">
        <v>6.5207386144721394E-2</v>
      </c>
      <c r="C13126">
        <v>-1.3909652056968</v>
      </c>
      <c r="D13126">
        <v>1.3723729978046601E-2</v>
      </c>
      <c r="E13126">
        <v>0.90674251577407705</v>
      </c>
      <c r="F13126">
        <v>0.99998493451276904</v>
      </c>
    </row>
    <row r="13127" spans="1:6" x14ac:dyDescent="0.2">
      <c r="A13127" t="s">
        <v>13198</v>
      </c>
      <c r="B13127">
        <v>-2.91666271415481E-2</v>
      </c>
      <c r="C13127">
        <v>0.124706708843477</v>
      </c>
      <c r="D13127">
        <v>1.37175431739358E-2</v>
      </c>
      <c r="E13127">
        <v>0.90676344291529998</v>
      </c>
      <c r="F13127">
        <v>0.99998493451276904</v>
      </c>
    </row>
    <row r="13128" spans="1:6" x14ac:dyDescent="0.2">
      <c r="A13128" t="s">
        <v>13199</v>
      </c>
      <c r="B13128">
        <v>1.8978363607603001E-2</v>
      </c>
      <c r="C13128">
        <v>4.0892805821884703</v>
      </c>
      <c r="D13128">
        <v>1.3691109908624099E-2</v>
      </c>
      <c r="E13128">
        <v>0.90685290854559997</v>
      </c>
      <c r="F13128">
        <v>0.99998493451276904</v>
      </c>
    </row>
    <row r="13129" spans="1:6" x14ac:dyDescent="0.2">
      <c r="A13129" t="s">
        <v>13200</v>
      </c>
      <c r="B13129">
        <v>-2.2221027541460301E-2</v>
      </c>
      <c r="C13129">
        <v>1.8165329293356001</v>
      </c>
      <c r="D13129">
        <v>1.3691101062794701E-2</v>
      </c>
      <c r="E13129">
        <v>0.90685293849970705</v>
      </c>
      <c r="F13129">
        <v>0.99998493451276904</v>
      </c>
    </row>
    <row r="13130" spans="1:6" x14ac:dyDescent="0.2">
      <c r="A13130" t="s">
        <v>13201</v>
      </c>
      <c r="B13130">
        <v>1.6861105630066799E-2</v>
      </c>
      <c r="C13130">
        <v>5.1974404260543698</v>
      </c>
      <c r="D13130">
        <v>1.36854729182865E-2</v>
      </c>
      <c r="E13130">
        <v>0.90687199874051205</v>
      </c>
      <c r="F13130">
        <v>0.99998493451276904</v>
      </c>
    </row>
    <row r="13131" spans="1:6" x14ac:dyDescent="0.2">
      <c r="A13131" t="s">
        <v>13202</v>
      </c>
      <c r="B13131">
        <v>3.0626269039671101E-2</v>
      </c>
      <c r="C13131">
        <v>1.13469604635416</v>
      </c>
      <c r="D13131">
        <v>1.3670737235535999E-2</v>
      </c>
      <c r="E13131">
        <v>0.90692192134262395</v>
      </c>
      <c r="F13131">
        <v>0.99998493451276904</v>
      </c>
    </row>
    <row r="13132" spans="1:6" x14ac:dyDescent="0.2">
      <c r="A13132" t="s">
        <v>13203</v>
      </c>
      <c r="B13132">
        <v>-2.7693606894545201E-2</v>
      </c>
      <c r="C13132">
        <v>2.48540432662619</v>
      </c>
      <c r="D13132">
        <v>1.3670384572670001E-2</v>
      </c>
      <c r="E13132">
        <v>0.90692311645324797</v>
      </c>
      <c r="F13132">
        <v>0.99998493451276904</v>
      </c>
    </row>
    <row r="13133" spans="1:6" x14ac:dyDescent="0.2">
      <c r="A13133" t="s">
        <v>13204</v>
      </c>
      <c r="B13133">
        <v>-4.9253991370286701E-2</v>
      </c>
      <c r="C13133">
        <v>-2.3897074530339202</v>
      </c>
      <c r="D13133">
        <v>1.3639988625946E-2</v>
      </c>
      <c r="E13133">
        <v>0.90702618159445902</v>
      </c>
      <c r="F13133">
        <v>0.99998493451276904</v>
      </c>
    </row>
    <row r="13134" spans="1:6" x14ac:dyDescent="0.2">
      <c r="A13134" t="s">
        <v>13205</v>
      </c>
      <c r="B13134">
        <v>-1.6770649804770998E-2</v>
      </c>
      <c r="C13134">
        <v>5.4230785898373597</v>
      </c>
      <c r="D13134">
        <v>1.3628485197905601E-2</v>
      </c>
      <c r="E13134">
        <v>0.90706521723414801</v>
      </c>
      <c r="F13134">
        <v>0.99998493451276904</v>
      </c>
    </row>
    <row r="13135" spans="1:6" x14ac:dyDescent="0.2">
      <c r="A13135" t="s">
        <v>13206</v>
      </c>
      <c r="B13135">
        <v>-1.6106888494752301E-2</v>
      </c>
      <c r="C13135">
        <v>4.7201409109839201</v>
      </c>
      <c r="D13135">
        <v>1.3613457944972001E-2</v>
      </c>
      <c r="E13135">
        <v>0.90711623575687705</v>
      </c>
      <c r="F13135">
        <v>0.99998493451276904</v>
      </c>
    </row>
    <row r="13136" spans="1:6" x14ac:dyDescent="0.2">
      <c r="A13136" t="s">
        <v>13207</v>
      </c>
      <c r="B13136">
        <v>-9.0622282183488806E-2</v>
      </c>
      <c r="C13136">
        <v>-3.4048061847443001</v>
      </c>
      <c r="D13136">
        <v>1.3601158826596699E-2</v>
      </c>
      <c r="E13136">
        <v>0.90715801332492896</v>
      </c>
      <c r="F13136">
        <v>0.99998493451276904</v>
      </c>
    </row>
    <row r="13137" spans="1:6" x14ac:dyDescent="0.2">
      <c r="A13137" t="s">
        <v>13208</v>
      </c>
      <c r="B13137">
        <v>3.0881334390413299E-2</v>
      </c>
      <c r="C13137">
        <v>0.53367256089642001</v>
      </c>
      <c r="D13137">
        <v>1.35929992112294E-2</v>
      </c>
      <c r="E13137">
        <v>0.90718574042047995</v>
      </c>
      <c r="F13137">
        <v>0.99998493451276904</v>
      </c>
    </row>
    <row r="13138" spans="1:6" x14ac:dyDescent="0.2">
      <c r="A13138" t="s">
        <v>13209</v>
      </c>
      <c r="B13138">
        <v>-5.6831789913822602E-2</v>
      </c>
      <c r="C13138">
        <v>-2.08305192704452</v>
      </c>
      <c r="D13138">
        <v>1.35785977005787E-2</v>
      </c>
      <c r="E13138">
        <v>0.907234698618966</v>
      </c>
      <c r="F13138">
        <v>0.99998493451276904</v>
      </c>
    </row>
    <row r="13139" spans="1:6" x14ac:dyDescent="0.2">
      <c r="A13139" t="s">
        <v>13210</v>
      </c>
      <c r="B13139">
        <v>1.47556685160437E-2</v>
      </c>
      <c r="C13139">
        <v>3.9600260662728699</v>
      </c>
      <c r="D13139">
        <v>1.3563576405641899E-2</v>
      </c>
      <c r="E13139">
        <v>0.90728579183191105</v>
      </c>
      <c r="F13139">
        <v>0.99998493451276904</v>
      </c>
    </row>
    <row r="13140" spans="1:6" x14ac:dyDescent="0.2">
      <c r="A13140" t="s">
        <v>13211</v>
      </c>
      <c r="B13140">
        <v>-8.2970832870549294E-2</v>
      </c>
      <c r="C13140">
        <v>-3.19389866989196</v>
      </c>
      <c r="D13140">
        <v>1.35532102529083E-2</v>
      </c>
      <c r="E13140">
        <v>0.90732106783688704</v>
      </c>
      <c r="F13140">
        <v>0.99998493451276904</v>
      </c>
    </row>
    <row r="13141" spans="1:6" x14ac:dyDescent="0.2">
      <c r="A13141" t="s">
        <v>13212</v>
      </c>
      <c r="B13141">
        <v>-1.77396928518192E-2</v>
      </c>
      <c r="C13141">
        <v>3.95766507803474</v>
      </c>
      <c r="D13141">
        <v>1.3549058966368901E-2</v>
      </c>
      <c r="E13141">
        <v>0.90733519849396904</v>
      </c>
      <c r="F13141">
        <v>0.99998493451276904</v>
      </c>
    </row>
    <row r="13142" spans="1:6" x14ac:dyDescent="0.2">
      <c r="A13142" t="s">
        <v>13213</v>
      </c>
      <c r="B13142">
        <v>-1.3906407962788201E-2</v>
      </c>
      <c r="C13142">
        <v>6.3234213774286099</v>
      </c>
      <c r="D13142">
        <v>1.3518814012915201E-2</v>
      </c>
      <c r="E13142">
        <v>0.90743821626066301</v>
      </c>
      <c r="F13142">
        <v>0.99998493451276904</v>
      </c>
    </row>
    <row r="13143" spans="1:6" x14ac:dyDescent="0.2">
      <c r="A13143" t="s">
        <v>13214</v>
      </c>
      <c r="B13143">
        <v>2.32315338657803E-2</v>
      </c>
      <c r="C13143">
        <v>1.7186147684247399</v>
      </c>
      <c r="D13143">
        <v>1.35107278522715E-2</v>
      </c>
      <c r="E13143">
        <v>0.90746577842995901</v>
      </c>
      <c r="F13143">
        <v>0.99998493451276904</v>
      </c>
    </row>
    <row r="13144" spans="1:6" x14ac:dyDescent="0.2">
      <c r="A13144" t="s">
        <v>13215</v>
      </c>
      <c r="B13144">
        <v>-2.5499844458967601E-2</v>
      </c>
      <c r="C13144">
        <v>2.1865780713879901</v>
      </c>
      <c r="D13144">
        <v>1.3508702204147099E-2</v>
      </c>
      <c r="E13144">
        <v>0.90747268428377503</v>
      </c>
      <c r="F13144">
        <v>0.99998493451276904</v>
      </c>
    </row>
    <row r="13145" spans="1:6" x14ac:dyDescent="0.2">
      <c r="A13145" t="s">
        <v>13216</v>
      </c>
      <c r="B13145">
        <v>-1.5124431229509201E-2</v>
      </c>
      <c r="C13145">
        <v>6.9149402835182103</v>
      </c>
      <c r="D13145">
        <v>1.3490132122512899E-2</v>
      </c>
      <c r="E13145">
        <v>0.90753601800911499</v>
      </c>
      <c r="F13145">
        <v>0.99998493451276904</v>
      </c>
    </row>
    <row r="13146" spans="1:6" x14ac:dyDescent="0.2">
      <c r="A13146" t="s">
        <v>13217</v>
      </c>
      <c r="B13146">
        <v>-1.58357333507637E-2</v>
      </c>
      <c r="C13146">
        <v>4.7500038861268798</v>
      </c>
      <c r="D13146">
        <v>1.3478442644071701E-2</v>
      </c>
      <c r="E13146">
        <v>0.90757590792630405</v>
      </c>
      <c r="F13146">
        <v>0.99998493451276904</v>
      </c>
    </row>
    <row r="13147" spans="1:6" x14ac:dyDescent="0.2">
      <c r="A13147" t="s">
        <v>13218</v>
      </c>
      <c r="B13147">
        <v>5.2110102020088797E-2</v>
      </c>
      <c r="C13147">
        <v>-1.54770091623742</v>
      </c>
      <c r="D13147">
        <v>1.3406363485521501E-2</v>
      </c>
      <c r="E13147">
        <v>0.90782226369157204</v>
      </c>
      <c r="F13147">
        <v>0.99998493451276904</v>
      </c>
    </row>
    <row r="13148" spans="1:6" x14ac:dyDescent="0.2">
      <c r="A13148" t="s">
        <v>13219</v>
      </c>
      <c r="B13148">
        <v>-1.48495298292723E-2</v>
      </c>
      <c r="C13148">
        <v>5.28575921636285</v>
      </c>
      <c r="D13148">
        <v>1.3378620478301099E-2</v>
      </c>
      <c r="E13148">
        <v>0.90791726395713102</v>
      </c>
      <c r="F13148">
        <v>0.99998493451276904</v>
      </c>
    </row>
    <row r="13149" spans="1:6" x14ac:dyDescent="0.2">
      <c r="A13149" t="s">
        <v>13220</v>
      </c>
      <c r="B13149">
        <v>-1.4556565704591899E-2</v>
      </c>
      <c r="C13149">
        <v>5.975995515458</v>
      </c>
      <c r="D13149">
        <v>1.33688461304189E-2</v>
      </c>
      <c r="E13149">
        <v>0.90795075799189595</v>
      </c>
      <c r="F13149">
        <v>0.99998493451276904</v>
      </c>
    </row>
    <row r="13150" spans="1:6" x14ac:dyDescent="0.2">
      <c r="A13150" t="s">
        <v>13221</v>
      </c>
      <c r="B13150">
        <v>8.5030065949923503E-2</v>
      </c>
      <c r="C13150">
        <v>-3.1650022687096699</v>
      </c>
      <c r="D13150">
        <v>1.33648508558402E-2</v>
      </c>
      <c r="E13150">
        <v>0.90796445228477696</v>
      </c>
      <c r="F13150">
        <v>0.99998493451276904</v>
      </c>
    </row>
    <row r="13151" spans="1:6" x14ac:dyDescent="0.2">
      <c r="A13151" t="s">
        <v>13222</v>
      </c>
      <c r="B13151">
        <v>-1.6725131997712299E-2</v>
      </c>
      <c r="C13151">
        <v>7.8724386478456099</v>
      </c>
      <c r="D13151">
        <v>1.33341416304802E-2</v>
      </c>
      <c r="E13151">
        <v>0.908069781234766</v>
      </c>
      <c r="F13151">
        <v>0.99998493451276904</v>
      </c>
    </row>
    <row r="13152" spans="1:6" x14ac:dyDescent="0.2">
      <c r="A13152" t="s">
        <v>13223</v>
      </c>
      <c r="B13152">
        <v>-3.1780754983916103E-2</v>
      </c>
      <c r="C13152">
        <v>0.557148689315206</v>
      </c>
      <c r="D13152">
        <v>1.33108776633675E-2</v>
      </c>
      <c r="E13152">
        <v>0.90814965569105499</v>
      </c>
      <c r="F13152">
        <v>0.99998493451276904</v>
      </c>
    </row>
    <row r="13153" spans="1:6" x14ac:dyDescent="0.2">
      <c r="A13153" t="s">
        <v>13224</v>
      </c>
      <c r="B13153">
        <v>-4.5961179472305602E-2</v>
      </c>
      <c r="C13153">
        <v>-1.7111958366234099</v>
      </c>
      <c r="D13153">
        <v>1.3288049506874299E-2</v>
      </c>
      <c r="E13153">
        <v>0.90822810261940101</v>
      </c>
      <c r="F13153">
        <v>0.99998493451276904</v>
      </c>
    </row>
    <row r="13154" spans="1:6" x14ac:dyDescent="0.2">
      <c r="A13154" t="s">
        <v>13225</v>
      </c>
      <c r="B13154">
        <v>2.9586473229274102E-2</v>
      </c>
      <c r="C13154">
        <v>-0.39509009839000803</v>
      </c>
      <c r="D13154">
        <v>1.32842271905624E-2</v>
      </c>
      <c r="E13154">
        <v>0.90824124434083697</v>
      </c>
      <c r="F13154">
        <v>0.99998493451276904</v>
      </c>
    </row>
    <row r="13155" spans="1:6" x14ac:dyDescent="0.2">
      <c r="A13155" t="s">
        <v>13226</v>
      </c>
      <c r="B13155">
        <v>-4.95100478987179E-2</v>
      </c>
      <c r="C13155">
        <v>0.94978320573481601</v>
      </c>
      <c r="D13155">
        <v>1.3268086670772001E-2</v>
      </c>
      <c r="E13155">
        <v>0.90829675910934804</v>
      </c>
      <c r="F13155">
        <v>0.99998493451276904</v>
      </c>
    </row>
    <row r="13156" spans="1:6" x14ac:dyDescent="0.2">
      <c r="A13156" t="s">
        <v>13227</v>
      </c>
      <c r="B13156">
        <v>2.793646011338E-2</v>
      </c>
      <c r="C13156">
        <v>5.0350826517219502</v>
      </c>
      <c r="D13156">
        <v>1.3265875361582901E-2</v>
      </c>
      <c r="E13156">
        <v>0.90830436749634402</v>
      </c>
      <c r="F13156">
        <v>0.99998493451276904</v>
      </c>
    </row>
    <row r="13157" spans="1:6" x14ac:dyDescent="0.2">
      <c r="A13157" t="s">
        <v>13228</v>
      </c>
      <c r="B13157">
        <v>-4.0501605314163198E-2</v>
      </c>
      <c r="C13157">
        <v>-1.22761418834555</v>
      </c>
      <c r="D13157">
        <v>1.3226801192910601E-2</v>
      </c>
      <c r="E13157">
        <v>0.908438914987859</v>
      </c>
      <c r="F13157">
        <v>0.99998493451276904</v>
      </c>
    </row>
    <row r="13158" spans="1:6" x14ac:dyDescent="0.2">
      <c r="A13158" t="s">
        <v>13229</v>
      </c>
      <c r="B13158">
        <v>-2.35793296427339E-2</v>
      </c>
      <c r="C13158">
        <v>3.409112534018</v>
      </c>
      <c r="D13158">
        <v>1.3224493835920699E-2</v>
      </c>
      <c r="E13158">
        <v>0.90844686640384098</v>
      </c>
      <c r="F13158">
        <v>0.99998493451276904</v>
      </c>
    </row>
    <row r="13159" spans="1:6" x14ac:dyDescent="0.2">
      <c r="A13159" t="s">
        <v>13230</v>
      </c>
      <c r="B13159">
        <v>1.29645066844146E-2</v>
      </c>
      <c r="C13159">
        <v>6.1995147312982404</v>
      </c>
      <c r="D13159">
        <v>1.3202525471854199E-2</v>
      </c>
      <c r="E13159">
        <v>0.90852260712755395</v>
      </c>
      <c r="F13159">
        <v>0.99998493451276904</v>
      </c>
    </row>
    <row r="13160" spans="1:6" x14ac:dyDescent="0.2">
      <c r="A13160" t="s">
        <v>13231</v>
      </c>
      <c r="B13160">
        <v>-1.36519467006413E-2</v>
      </c>
      <c r="C13160">
        <v>4.7211279008087104</v>
      </c>
      <c r="D13160">
        <v>1.3198951070748401E-2</v>
      </c>
      <c r="E13160">
        <v>0.90853493669209895</v>
      </c>
      <c r="F13160">
        <v>0.99998493451276904</v>
      </c>
    </row>
    <row r="13161" spans="1:6" x14ac:dyDescent="0.2">
      <c r="A13161" t="s">
        <v>13232</v>
      </c>
      <c r="B13161">
        <v>5.4061405954326902E-2</v>
      </c>
      <c r="C13161">
        <v>-2.49764741482125</v>
      </c>
      <c r="D13161">
        <v>1.31820816451578E-2</v>
      </c>
      <c r="E13161">
        <v>0.90859314905130395</v>
      </c>
      <c r="F13161">
        <v>0.99998493451276904</v>
      </c>
    </row>
    <row r="13162" spans="1:6" x14ac:dyDescent="0.2">
      <c r="A13162" t="s">
        <v>13233</v>
      </c>
      <c r="B13162">
        <v>-0.118852530475363</v>
      </c>
      <c r="C13162">
        <v>-3.23942636598948</v>
      </c>
      <c r="D13162">
        <v>1.3116447332793201E-2</v>
      </c>
      <c r="E13162">
        <v>0.90881999722621398</v>
      </c>
      <c r="F13162">
        <v>0.99998493451276904</v>
      </c>
    </row>
    <row r="13163" spans="1:6" x14ac:dyDescent="0.2">
      <c r="A13163" t="s">
        <v>13234</v>
      </c>
      <c r="B13163">
        <v>6.2709090560861894E-2</v>
      </c>
      <c r="C13163">
        <v>-2.78081102605976</v>
      </c>
      <c r="D13163">
        <v>1.31086348775309E-2</v>
      </c>
      <c r="E13163">
        <v>0.90884703723514004</v>
      </c>
      <c r="F13163">
        <v>0.99998493451276904</v>
      </c>
    </row>
    <row r="13164" spans="1:6" x14ac:dyDescent="0.2">
      <c r="A13164" t="s">
        <v>13235</v>
      </c>
      <c r="B13164">
        <v>-1.41292521880549E-2</v>
      </c>
      <c r="C13164">
        <v>7.3754163867829803</v>
      </c>
      <c r="D13164">
        <v>1.31049114199584E-2</v>
      </c>
      <c r="E13164">
        <v>0.90885992751912903</v>
      </c>
      <c r="F13164">
        <v>0.99998493451276904</v>
      </c>
    </row>
    <row r="13165" spans="1:6" x14ac:dyDescent="0.2">
      <c r="A13165" t="s">
        <v>13236</v>
      </c>
      <c r="B13165">
        <v>3.3288863011690401E-2</v>
      </c>
      <c r="C13165">
        <v>3.8448156649556302</v>
      </c>
      <c r="D13165">
        <v>1.30940062670533E-2</v>
      </c>
      <c r="E13165">
        <v>0.908897690880625</v>
      </c>
      <c r="F13165">
        <v>0.99998493451276904</v>
      </c>
    </row>
    <row r="13166" spans="1:6" x14ac:dyDescent="0.2">
      <c r="A13166" t="s">
        <v>13237</v>
      </c>
      <c r="B13166">
        <v>-2.77383644345854E-2</v>
      </c>
      <c r="C13166">
        <v>1.1687055332766401</v>
      </c>
      <c r="D13166">
        <v>1.30887229053194E-2</v>
      </c>
      <c r="E13166">
        <v>0.90891599231807196</v>
      </c>
      <c r="F13166">
        <v>0.99998493451276904</v>
      </c>
    </row>
    <row r="13167" spans="1:6" x14ac:dyDescent="0.2">
      <c r="A13167" t="s">
        <v>13238</v>
      </c>
      <c r="B13167">
        <v>3.0633002914217101E-2</v>
      </c>
      <c r="C13167">
        <v>1.3162448184851301</v>
      </c>
      <c r="D13167">
        <v>1.3084871868794999E-2</v>
      </c>
      <c r="E13167">
        <v>0.90892933457358305</v>
      </c>
      <c r="F13167">
        <v>0.99998493451276904</v>
      </c>
    </row>
    <row r="13168" spans="1:6" x14ac:dyDescent="0.2">
      <c r="A13168" t="s">
        <v>13239</v>
      </c>
      <c r="B13168">
        <v>2.8633592105094599E-2</v>
      </c>
      <c r="C13168">
        <v>2.1144765626743398</v>
      </c>
      <c r="D13168">
        <v>1.3050769169258699E-2</v>
      </c>
      <c r="E13168">
        <v>0.909047573287178</v>
      </c>
      <c r="F13168">
        <v>0.99998493451276904</v>
      </c>
    </row>
    <row r="13169" spans="1:6" x14ac:dyDescent="0.2">
      <c r="A13169" t="s">
        <v>13240</v>
      </c>
      <c r="B13169">
        <v>1.2788315971313099E-2</v>
      </c>
      <c r="C13169">
        <v>5.4247022065810002</v>
      </c>
      <c r="D13169">
        <v>1.30306873886497E-2</v>
      </c>
      <c r="E13169">
        <v>0.90911727278279597</v>
      </c>
      <c r="F13169">
        <v>0.99998493451276904</v>
      </c>
    </row>
    <row r="13170" spans="1:6" x14ac:dyDescent="0.2">
      <c r="A13170" t="s">
        <v>13241</v>
      </c>
      <c r="B13170">
        <v>-2.7553669816736601E-2</v>
      </c>
      <c r="C13170">
        <v>1.8788972138733899</v>
      </c>
      <c r="D13170">
        <v>1.3016583653783401E-2</v>
      </c>
      <c r="E13170">
        <v>0.909166256309902</v>
      </c>
      <c r="F13170">
        <v>0.99998493451276904</v>
      </c>
    </row>
    <row r="13171" spans="1:6" x14ac:dyDescent="0.2">
      <c r="A13171" t="s">
        <v>13242</v>
      </c>
      <c r="B13171">
        <v>-4.4010398393266197E-2</v>
      </c>
      <c r="C13171">
        <v>-1.9201287679915799</v>
      </c>
      <c r="D13171">
        <v>1.30143757258416E-2</v>
      </c>
      <c r="E13171">
        <v>0.90917392707347</v>
      </c>
      <c r="F13171">
        <v>0.99998493451276904</v>
      </c>
    </row>
    <row r="13172" spans="1:6" x14ac:dyDescent="0.2">
      <c r="A13172" t="s">
        <v>13243</v>
      </c>
      <c r="B13172">
        <v>-4.4362990115644298E-2</v>
      </c>
      <c r="C13172">
        <v>1.4994555230203399</v>
      </c>
      <c r="D13172">
        <v>1.2994175413632901E-2</v>
      </c>
      <c r="E13172">
        <v>0.90924413744256605</v>
      </c>
      <c r="F13172">
        <v>0.99998493451276904</v>
      </c>
    </row>
    <row r="13173" spans="1:6" x14ac:dyDescent="0.2">
      <c r="A13173" t="s">
        <v>13244</v>
      </c>
      <c r="B13173">
        <v>-2.0266380717992499E-2</v>
      </c>
      <c r="C13173">
        <v>2.1959319993283701</v>
      </c>
      <c r="D13173">
        <v>1.2990919315748301E-2</v>
      </c>
      <c r="E13173">
        <v>0.90925545985755696</v>
      </c>
      <c r="F13173">
        <v>0.99998493451276904</v>
      </c>
    </row>
    <row r="13174" spans="1:6" x14ac:dyDescent="0.2">
      <c r="A13174" t="s">
        <v>13245</v>
      </c>
      <c r="B13174">
        <v>2.4531339541934701E-2</v>
      </c>
      <c r="C13174">
        <v>3.5825843410537801</v>
      </c>
      <c r="D13174">
        <v>1.29871618502975E-2</v>
      </c>
      <c r="E13174">
        <v>0.90926852746235798</v>
      </c>
      <c r="F13174">
        <v>0.99998493451276904</v>
      </c>
    </row>
    <row r="13175" spans="1:6" x14ac:dyDescent="0.2">
      <c r="A13175" t="s">
        <v>13246</v>
      </c>
      <c r="B13175">
        <v>1.6637701421391E-2</v>
      </c>
      <c r="C13175">
        <v>3.1404786965682701</v>
      </c>
      <c r="D13175">
        <v>1.2978248652457201E-2</v>
      </c>
      <c r="E13175">
        <v>0.90929953318525503</v>
      </c>
      <c r="F13175">
        <v>0.99998493451276904</v>
      </c>
    </row>
    <row r="13176" spans="1:6" x14ac:dyDescent="0.2">
      <c r="A13176" t="s">
        <v>13247</v>
      </c>
      <c r="B13176">
        <v>-2.3414529349718102E-2</v>
      </c>
      <c r="C13176">
        <v>4.4032788486324002</v>
      </c>
      <c r="D13176">
        <v>1.2961413963360299E-2</v>
      </c>
      <c r="E13176">
        <v>0.90935812428669904</v>
      </c>
      <c r="F13176">
        <v>0.99998493451276904</v>
      </c>
    </row>
    <row r="13177" spans="1:6" x14ac:dyDescent="0.2">
      <c r="A13177" t="s">
        <v>13248</v>
      </c>
      <c r="B13177">
        <v>1.6709717037091201E-2</v>
      </c>
      <c r="C13177">
        <v>4.05494535822241</v>
      </c>
      <c r="D13177">
        <v>1.2954690581112401E-2</v>
      </c>
      <c r="E13177">
        <v>0.90938153497612795</v>
      </c>
      <c r="F13177">
        <v>0.99998493451276904</v>
      </c>
    </row>
    <row r="13178" spans="1:6" x14ac:dyDescent="0.2">
      <c r="A13178" t="s">
        <v>13249</v>
      </c>
      <c r="B13178">
        <v>7.6640194010141702E-2</v>
      </c>
      <c r="C13178">
        <v>-2.5077482330001999</v>
      </c>
      <c r="D13178">
        <v>1.29208593749812E-2</v>
      </c>
      <c r="E13178">
        <v>0.90949942809086104</v>
      </c>
      <c r="F13178">
        <v>0.99998493451276904</v>
      </c>
    </row>
    <row r="13179" spans="1:6" x14ac:dyDescent="0.2">
      <c r="A13179" t="s">
        <v>13250</v>
      </c>
      <c r="B13179">
        <v>-3.5593991989832402E-2</v>
      </c>
      <c r="C13179">
        <v>-0.97702987341947101</v>
      </c>
      <c r="D13179">
        <v>1.28923393541833E-2</v>
      </c>
      <c r="E13179">
        <v>0.90959893458459595</v>
      </c>
      <c r="F13179">
        <v>0.99998493451276904</v>
      </c>
    </row>
    <row r="13180" spans="1:6" x14ac:dyDescent="0.2">
      <c r="A13180" t="s">
        <v>13251</v>
      </c>
      <c r="B13180">
        <v>-5.7645730075928797E-2</v>
      </c>
      <c r="C13180">
        <v>-2.19612358803316</v>
      </c>
      <c r="D13180">
        <v>1.2891712610911399E-2</v>
      </c>
      <c r="E13180">
        <v>0.90960112254617997</v>
      </c>
      <c r="F13180">
        <v>0.99998493451276904</v>
      </c>
    </row>
    <row r="13181" spans="1:6" x14ac:dyDescent="0.2">
      <c r="A13181" t="s">
        <v>13252</v>
      </c>
      <c r="B13181">
        <v>-1.2780821127444801E-2</v>
      </c>
      <c r="C13181">
        <v>5.5829628000787297</v>
      </c>
      <c r="D13181">
        <v>1.2868730471495801E-2</v>
      </c>
      <c r="E13181">
        <v>0.90968139046323004</v>
      </c>
      <c r="F13181">
        <v>0.99998493451276904</v>
      </c>
    </row>
    <row r="13182" spans="1:6" x14ac:dyDescent="0.2">
      <c r="A13182" t="s">
        <v>13253</v>
      </c>
      <c r="B13182">
        <v>3.0343941650927599E-2</v>
      </c>
      <c r="C13182">
        <v>0.17832687779721301</v>
      </c>
      <c r="D13182">
        <v>1.28534620140064E-2</v>
      </c>
      <c r="E13182">
        <v>0.90973475755095301</v>
      </c>
      <c r="F13182">
        <v>0.99998493451276904</v>
      </c>
    </row>
    <row r="13183" spans="1:6" x14ac:dyDescent="0.2">
      <c r="A13183" t="s">
        <v>13254</v>
      </c>
      <c r="B13183">
        <v>-1.7401841288092201E-2</v>
      </c>
      <c r="C13183">
        <v>4.0550330632598399</v>
      </c>
      <c r="D13183">
        <v>1.28452908021472E-2</v>
      </c>
      <c r="E13183">
        <v>0.90976333117391595</v>
      </c>
      <c r="F13183">
        <v>0.99998493451276904</v>
      </c>
    </row>
    <row r="13184" spans="1:6" x14ac:dyDescent="0.2">
      <c r="A13184" t="s">
        <v>13255</v>
      </c>
      <c r="B13184">
        <v>3.3441907382910599E-2</v>
      </c>
      <c r="C13184">
        <v>-1.42555418375429</v>
      </c>
      <c r="D13184">
        <v>1.2835429590287099E-2</v>
      </c>
      <c r="E13184">
        <v>0.90979782675865595</v>
      </c>
      <c r="F13184">
        <v>0.99998493451276904</v>
      </c>
    </row>
    <row r="13185" spans="1:6" x14ac:dyDescent="0.2">
      <c r="A13185" t="s">
        <v>13256</v>
      </c>
      <c r="B13185">
        <v>-1.78946351714248E-2</v>
      </c>
      <c r="C13185">
        <v>3.7408636679850802</v>
      </c>
      <c r="D13185">
        <v>1.2828787730242701E-2</v>
      </c>
      <c r="E13185">
        <v>0.90982106826745401</v>
      </c>
      <c r="F13185">
        <v>0.99998493451276904</v>
      </c>
    </row>
    <row r="13186" spans="1:6" x14ac:dyDescent="0.2">
      <c r="A13186" t="s">
        <v>13257</v>
      </c>
      <c r="B13186">
        <v>3.5789909335975E-2</v>
      </c>
      <c r="C13186">
        <v>-1.2793235349593099</v>
      </c>
      <c r="D13186">
        <v>1.27979810070218E-2</v>
      </c>
      <c r="E13186">
        <v>0.90992894836577298</v>
      </c>
      <c r="F13186">
        <v>0.99998493451276904</v>
      </c>
    </row>
    <row r="13187" spans="1:6" x14ac:dyDescent="0.2">
      <c r="A13187" t="s">
        <v>13258</v>
      </c>
      <c r="B13187">
        <v>3.0540180641242001E-2</v>
      </c>
      <c r="C13187">
        <v>2.0601042486600201</v>
      </c>
      <c r="D13187">
        <v>1.27935960432808E-2</v>
      </c>
      <c r="E13187">
        <v>0.90994431447715396</v>
      </c>
      <c r="F13187">
        <v>0.99998493451276904</v>
      </c>
    </row>
    <row r="13188" spans="1:6" x14ac:dyDescent="0.2">
      <c r="A13188" t="s">
        <v>13259</v>
      </c>
      <c r="B13188">
        <v>-2.3266161629293101E-2</v>
      </c>
      <c r="C13188">
        <v>3.1948496689666701</v>
      </c>
      <c r="D13188">
        <v>1.27887590584175E-2</v>
      </c>
      <c r="E13188">
        <v>0.909961267688008</v>
      </c>
      <c r="F13188">
        <v>0.99998493451276904</v>
      </c>
    </row>
    <row r="13189" spans="1:6" x14ac:dyDescent="0.2">
      <c r="A13189" t="s">
        <v>13260</v>
      </c>
      <c r="B13189">
        <v>6.8386417793845203E-2</v>
      </c>
      <c r="C13189">
        <v>-2.9373456363871502</v>
      </c>
      <c r="D13189">
        <v>1.2762810719100201E-2</v>
      </c>
      <c r="E13189">
        <v>0.91005226984133003</v>
      </c>
      <c r="F13189">
        <v>0.99998493451276904</v>
      </c>
    </row>
    <row r="13190" spans="1:6" x14ac:dyDescent="0.2">
      <c r="A13190" t="s">
        <v>13261</v>
      </c>
      <c r="B13190">
        <v>-1.3086744122394099E-2</v>
      </c>
      <c r="C13190">
        <v>6.6951881680658403</v>
      </c>
      <c r="D13190">
        <v>1.27580003340704E-2</v>
      </c>
      <c r="E13190">
        <v>0.91006915039868796</v>
      </c>
      <c r="F13190">
        <v>0.99998493451276904</v>
      </c>
    </row>
    <row r="13191" spans="1:6" x14ac:dyDescent="0.2">
      <c r="A13191" t="s">
        <v>13262</v>
      </c>
      <c r="B13191">
        <v>1.4363391459973399E-2</v>
      </c>
      <c r="C13191">
        <v>5.6965213319972801</v>
      </c>
      <c r="D13191">
        <v>1.27437120809191E-2</v>
      </c>
      <c r="E13191">
        <v>0.91011930961377696</v>
      </c>
      <c r="F13191">
        <v>0.99998493451276904</v>
      </c>
    </row>
    <row r="13192" spans="1:6" x14ac:dyDescent="0.2">
      <c r="A13192" t="s">
        <v>13263</v>
      </c>
      <c r="B13192">
        <v>2.0347378980492801E-2</v>
      </c>
      <c r="C13192">
        <v>3.1279445189431301</v>
      </c>
      <c r="D13192">
        <v>1.2736127288725601E-2</v>
      </c>
      <c r="E13192">
        <v>0.91014594775848101</v>
      </c>
      <c r="F13192">
        <v>0.99998493451276904</v>
      </c>
    </row>
    <row r="13193" spans="1:6" x14ac:dyDescent="0.2">
      <c r="A13193" t="s">
        <v>13264</v>
      </c>
      <c r="B13193">
        <v>-1.9516114979668299E-2</v>
      </c>
      <c r="C13193">
        <v>3.0094469356423699</v>
      </c>
      <c r="D13193">
        <v>1.27356120644038E-2</v>
      </c>
      <c r="E13193">
        <v>0.91014775754171295</v>
      </c>
      <c r="F13193">
        <v>0.99998493451276904</v>
      </c>
    </row>
    <row r="13194" spans="1:6" x14ac:dyDescent="0.2">
      <c r="A13194" t="s">
        <v>13265</v>
      </c>
      <c r="B13194">
        <v>-1.8703876629348099E-2</v>
      </c>
      <c r="C13194">
        <v>3.85723683119949</v>
      </c>
      <c r="D13194">
        <v>1.27327883754447E-2</v>
      </c>
      <c r="E13194">
        <v>0.91015767672439496</v>
      </c>
      <c r="F13194">
        <v>0.99998493451276904</v>
      </c>
    </row>
    <row r="13195" spans="1:6" x14ac:dyDescent="0.2">
      <c r="A13195" t="s">
        <v>13266</v>
      </c>
      <c r="B13195">
        <v>-3.0255360846829699E-2</v>
      </c>
      <c r="C13195">
        <v>0.45103834294848699</v>
      </c>
      <c r="D13195">
        <v>1.27205756707873E-2</v>
      </c>
      <c r="E13195">
        <v>0.91020059089984495</v>
      </c>
      <c r="F13195">
        <v>0.99998493451276904</v>
      </c>
    </row>
    <row r="13196" spans="1:6" x14ac:dyDescent="0.2">
      <c r="A13196" t="s">
        <v>13267</v>
      </c>
      <c r="B13196">
        <v>-2.0423175405217198E-2</v>
      </c>
      <c r="C13196">
        <v>2.3452607831540999</v>
      </c>
      <c r="D13196">
        <v>1.27164168934151E-2</v>
      </c>
      <c r="E13196">
        <v>0.910215209172891</v>
      </c>
      <c r="F13196">
        <v>0.99998493451276904</v>
      </c>
    </row>
    <row r="13197" spans="1:6" x14ac:dyDescent="0.2">
      <c r="A13197" t="s">
        <v>13268</v>
      </c>
      <c r="B13197">
        <v>3.13557106160628E-2</v>
      </c>
      <c r="C13197">
        <v>2.1038029488557002</v>
      </c>
      <c r="D13197">
        <v>1.26999885557915E-2</v>
      </c>
      <c r="E13197">
        <v>0.91027297913597605</v>
      </c>
      <c r="F13197">
        <v>0.99998493451276904</v>
      </c>
    </row>
    <row r="13198" spans="1:6" x14ac:dyDescent="0.2">
      <c r="A13198" t="s">
        <v>13269</v>
      </c>
      <c r="B13198">
        <v>-1.2429456145304E-2</v>
      </c>
      <c r="C13198">
        <v>5.9663474646382504</v>
      </c>
      <c r="D13198">
        <v>1.2690398588548001E-2</v>
      </c>
      <c r="E13198">
        <v>0.91030671958108</v>
      </c>
      <c r="F13198">
        <v>0.99998493451276904</v>
      </c>
    </row>
    <row r="13199" spans="1:6" x14ac:dyDescent="0.2">
      <c r="A13199" t="s">
        <v>13270</v>
      </c>
      <c r="B13199">
        <v>-6.5088628399517706E-2</v>
      </c>
      <c r="C13199">
        <v>-2.95999023028926</v>
      </c>
      <c r="D13199">
        <v>1.26822977667063E-2</v>
      </c>
      <c r="E13199">
        <v>0.91033523081633805</v>
      </c>
      <c r="F13199">
        <v>0.99998493451276904</v>
      </c>
    </row>
    <row r="13200" spans="1:6" x14ac:dyDescent="0.2">
      <c r="A13200" t="s">
        <v>13271</v>
      </c>
      <c r="B13200">
        <v>6.3834887713348804E-2</v>
      </c>
      <c r="C13200">
        <v>-2.62541270998691</v>
      </c>
      <c r="D13200">
        <v>1.26556228227486E-2</v>
      </c>
      <c r="E13200">
        <v>0.91042917980835203</v>
      </c>
      <c r="F13200">
        <v>0.99998493451276904</v>
      </c>
    </row>
    <row r="13201" spans="1:6" x14ac:dyDescent="0.2">
      <c r="A13201" t="s">
        <v>13272</v>
      </c>
      <c r="B13201">
        <v>-9.8845275303999697E-2</v>
      </c>
      <c r="C13201">
        <v>-3.5889025087315298</v>
      </c>
      <c r="D13201">
        <v>1.26222549499229E-2</v>
      </c>
      <c r="E13201">
        <v>0.91054684252333196</v>
      </c>
      <c r="F13201">
        <v>0.99998493451276904</v>
      </c>
    </row>
    <row r="13202" spans="1:6" x14ac:dyDescent="0.2">
      <c r="A13202" t="s">
        <v>13273</v>
      </c>
      <c r="B13202">
        <v>7.4245135260265105E-2</v>
      </c>
      <c r="C13202">
        <v>-3.2379785627055</v>
      </c>
      <c r="D13202">
        <v>1.26213542801201E-2</v>
      </c>
      <c r="E13202">
        <v>0.91055002067157997</v>
      </c>
      <c r="F13202">
        <v>0.99998493451276904</v>
      </c>
    </row>
    <row r="13203" spans="1:6" x14ac:dyDescent="0.2">
      <c r="A13203" t="s">
        <v>13274</v>
      </c>
      <c r="B13203">
        <v>1.37685290077169E-2</v>
      </c>
      <c r="C13203">
        <v>4.4600554564059802</v>
      </c>
      <c r="D13203">
        <v>1.2618963199944501E-2</v>
      </c>
      <c r="E13203">
        <v>0.91055845851308803</v>
      </c>
      <c r="F13203">
        <v>0.99998493451276904</v>
      </c>
    </row>
    <row r="13204" spans="1:6" x14ac:dyDescent="0.2">
      <c r="A13204" t="s">
        <v>13275</v>
      </c>
      <c r="B13204">
        <v>-2.7517861946083699E-2</v>
      </c>
      <c r="C13204">
        <v>2.0459171577131201</v>
      </c>
      <c r="D13204">
        <v>1.25929488877929E-2</v>
      </c>
      <c r="E13204">
        <v>0.91065031233437299</v>
      </c>
      <c r="F13204">
        <v>0.99998493451276904</v>
      </c>
    </row>
    <row r="13205" spans="1:6" x14ac:dyDescent="0.2">
      <c r="A13205" t="s">
        <v>13276</v>
      </c>
      <c r="B13205">
        <v>-2.5074481093782599E-2</v>
      </c>
      <c r="C13205">
        <v>4.8628420674251904</v>
      </c>
      <c r="D13205">
        <v>1.25856904154276E-2</v>
      </c>
      <c r="E13205">
        <v>0.91067595838124604</v>
      </c>
      <c r="F13205">
        <v>0.99998493451276904</v>
      </c>
    </row>
    <row r="13206" spans="1:6" x14ac:dyDescent="0.2">
      <c r="A13206" t="s">
        <v>13277</v>
      </c>
      <c r="B13206">
        <v>-1.6088603383881701E-2</v>
      </c>
      <c r="C13206">
        <v>4.6423019383292798</v>
      </c>
      <c r="D13206">
        <v>1.25645953220967E-2</v>
      </c>
      <c r="E13206">
        <v>0.91075053529966699</v>
      </c>
      <c r="F13206">
        <v>0.99998493451276904</v>
      </c>
    </row>
    <row r="13207" spans="1:6" x14ac:dyDescent="0.2">
      <c r="A13207" t="s">
        <v>13278</v>
      </c>
      <c r="B13207">
        <v>-1.50175570260591E-2</v>
      </c>
      <c r="C13207">
        <v>3.8059004145765698</v>
      </c>
      <c r="D13207">
        <v>1.2561570502264601E-2</v>
      </c>
      <c r="E13207">
        <v>0.91076123405920695</v>
      </c>
      <c r="F13207">
        <v>0.99998493451276904</v>
      </c>
    </row>
    <row r="13208" spans="1:6" x14ac:dyDescent="0.2">
      <c r="A13208" t="s">
        <v>13279</v>
      </c>
      <c r="B13208">
        <v>2.3922529188262199E-2</v>
      </c>
      <c r="C13208">
        <v>1.0428938460289301</v>
      </c>
      <c r="D13208">
        <v>1.25505904803407E-2</v>
      </c>
      <c r="E13208">
        <v>0.91080008125905199</v>
      </c>
      <c r="F13208">
        <v>0.99998493451276904</v>
      </c>
    </row>
    <row r="13209" spans="1:6" x14ac:dyDescent="0.2">
      <c r="A13209" t="s">
        <v>13280</v>
      </c>
      <c r="B13209">
        <v>-2.9525140817157298E-2</v>
      </c>
      <c r="C13209">
        <v>0.32928660427832201</v>
      </c>
      <c r="D13209">
        <v>1.25495284599886E-2</v>
      </c>
      <c r="E13209">
        <v>0.91080383958811695</v>
      </c>
      <c r="F13209">
        <v>0.99998493451276904</v>
      </c>
    </row>
    <row r="13210" spans="1:6" x14ac:dyDescent="0.2">
      <c r="A13210" t="s">
        <v>13281</v>
      </c>
      <c r="B13210">
        <v>-2.3052606603607299E-2</v>
      </c>
      <c r="C13210">
        <v>2.5444697968881398</v>
      </c>
      <c r="D13210">
        <v>1.25486650746502E-2</v>
      </c>
      <c r="E13210">
        <v>0.91080689509664003</v>
      </c>
      <c r="F13210">
        <v>0.99998493451276904</v>
      </c>
    </row>
    <row r="13211" spans="1:6" x14ac:dyDescent="0.2">
      <c r="A13211" t="s">
        <v>13282</v>
      </c>
      <c r="B13211">
        <v>1.47898644586401E-2</v>
      </c>
      <c r="C13211">
        <v>6.1115281662680498</v>
      </c>
      <c r="D13211">
        <v>1.2546531841650201E-2</v>
      </c>
      <c r="E13211">
        <v>0.91081444503449904</v>
      </c>
      <c r="F13211">
        <v>0.99998493451276904</v>
      </c>
    </row>
    <row r="13212" spans="1:6" x14ac:dyDescent="0.2">
      <c r="A13212" t="s">
        <v>13283</v>
      </c>
      <c r="B13212">
        <v>2.2107298677560502E-2</v>
      </c>
      <c r="C13212">
        <v>1.6811647865506001</v>
      </c>
      <c r="D13212">
        <v>1.25435573991051E-2</v>
      </c>
      <c r="E13212">
        <v>0.91082497326595502</v>
      </c>
      <c r="F13212">
        <v>0.99998493451276904</v>
      </c>
    </row>
    <row r="13213" spans="1:6" x14ac:dyDescent="0.2">
      <c r="A13213" t="s">
        <v>13284</v>
      </c>
      <c r="B13213">
        <v>3.7385032963214201E-2</v>
      </c>
      <c r="C13213">
        <v>-1.53390902080293</v>
      </c>
      <c r="D13213">
        <v>1.2514678751101E-2</v>
      </c>
      <c r="E13213">
        <v>0.91092725688388998</v>
      </c>
      <c r="F13213">
        <v>0.99998493451276904</v>
      </c>
    </row>
    <row r="13214" spans="1:6" x14ac:dyDescent="0.2">
      <c r="A13214" t="s">
        <v>13285</v>
      </c>
      <c r="B13214">
        <v>-1.7582648363025598E-2</v>
      </c>
      <c r="C13214">
        <v>4.1085664965023696</v>
      </c>
      <c r="D13214">
        <v>1.25015128683259E-2</v>
      </c>
      <c r="E13214">
        <v>0.91097392801933896</v>
      </c>
      <c r="F13214">
        <v>0.99998493451276904</v>
      </c>
    </row>
    <row r="13215" spans="1:6" x14ac:dyDescent="0.2">
      <c r="A13215" t="s">
        <v>13286</v>
      </c>
      <c r="B13215">
        <v>2.73745900877457E-2</v>
      </c>
      <c r="C13215">
        <v>2.75697433130322</v>
      </c>
      <c r="D13215">
        <v>1.24923494949201E-2</v>
      </c>
      <c r="E13215">
        <v>0.91100642552995303</v>
      </c>
      <c r="F13215">
        <v>0.99998493451276904</v>
      </c>
    </row>
    <row r="13216" spans="1:6" x14ac:dyDescent="0.2">
      <c r="A13216" t="s">
        <v>13287</v>
      </c>
      <c r="B13216">
        <v>-2.3292673088393698E-2</v>
      </c>
      <c r="C13216">
        <v>1.9967295434655199</v>
      </c>
      <c r="D13216">
        <v>1.2461049741324001E-2</v>
      </c>
      <c r="E13216">
        <v>0.91111751986912803</v>
      </c>
      <c r="F13216">
        <v>0.99998493451276904</v>
      </c>
    </row>
    <row r="13217" spans="1:6" x14ac:dyDescent="0.2">
      <c r="A13217" t="s">
        <v>13288</v>
      </c>
      <c r="B13217">
        <v>3.3538318005879898E-2</v>
      </c>
      <c r="C13217">
        <v>1.52701808941669</v>
      </c>
      <c r="D13217">
        <v>1.2459840245472999E-2</v>
      </c>
      <c r="E13217">
        <v>0.91112181564803796</v>
      </c>
      <c r="F13217">
        <v>0.99998493451276904</v>
      </c>
    </row>
    <row r="13218" spans="1:6" x14ac:dyDescent="0.2">
      <c r="A13218" t="s">
        <v>13289</v>
      </c>
      <c r="B13218">
        <v>1.8114314781368199E-2</v>
      </c>
      <c r="C13218">
        <v>8.3279296703247692</v>
      </c>
      <c r="D13218">
        <v>1.2413385339669999E-2</v>
      </c>
      <c r="E13218">
        <v>0.91128697007060999</v>
      </c>
      <c r="F13218">
        <v>0.99998493451276904</v>
      </c>
    </row>
    <row r="13219" spans="1:6" x14ac:dyDescent="0.2">
      <c r="A13219" t="s">
        <v>13290</v>
      </c>
      <c r="B13219">
        <v>1.60684489853853E-2</v>
      </c>
      <c r="C13219">
        <v>4.01290364532941</v>
      </c>
      <c r="D13219">
        <v>1.2406839559211E-2</v>
      </c>
      <c r="E13219">
        <v>0.91131026647116298</v>
      </c>
      <c r="F13219">
        <v>0.99998493451276904</v>
      </c>
    </row>
    <row r="13220" spans="1:6" x14ac:dyDescent="0.2">
      <c r="A13220" t="s">
        <v>13291</v>
      </c>
      <c r="B13220">
        <v>-1.2132460452821099E-2</v>
      </c>
      <c r="C13220">
        <v>6.96595307751946</v>
      </c>
      <c r="D13220">
        <v>1.2379904519104199E-2</v>
      </c>
      <c r="E13220">
        <v>0.91140619368415499</v>
      </c>
      <c r="F13220">
        <v>0.99998493451276904</v>
      </c>
    </row>
    <row r="13221" spans="1:6" x14ac:dyDescent="0.2">
      <c r="A13221" t="s">
        <v>13292</v>
      </c>
      <c r="B13221">
        <v>1.65748025422939E-2</v>
      </c>
      <c r="C13221">
        <v>3.3848944919102202</v>
      </c>
      <c r="D13221">
        <v>1.2370559558670301E-2</v>
      </c>
      <c r="E13221">
        <v>0.91143949977157701</v>
      </c>
      <c r="F13221">
        <v>0.99998493451276904</v>
      </c>
    </row>
    <row r="13222" spans="1:6" x14ac:dyDescent="0.2">
      <c r="A13222" t="s">
        <v>13293</v>
      </c>
      <c r="B13222">
        <v>-1.7206374751271399E-2</v>
      </c>
      <c r="C13222">
        <v>2.95668549091533</v>
      </c>
      <c r="D13222">
        <v>1.23166968346364E-2</v>
      </c>
      <c r="E13222">
        <v>0.91163171900420403</v>
      </c>
      <c r="F13222">
        <v>0.99998493451276904</v>
      </c>
    </row>
    <row r="13223" spans="1:6" x14ac:dyDescent="0.2">
      <c r="A13223" t="s">
        <v>13294</v>
      </c>
      <c r="B13223">
        <v>1.36145756386065E-2</v>
      </c>
      <c r="C13223">
        <v>6.5641472470806299</v>
      </c>
      <c r="D13223">
        <v>1.23092646907139E-2</v>
      </c>
      <c r="E13223">
        <v>0.91165827538281297</v>
      </c>
      <c r="F13223">
        <v>0.99998493451276904</v>
      </c>
    </row>
    <row r="13224" spans="1:6" x14ac:dyDescent="0.2">
      <c r="A13224" t="s">
        <v>13295</v>
      </c>
      <c r="B13224">
        <v>4.8918361560484298E-2</v>
      </c>
      <c r="C13224">
        <v>-2.1059899310745802</v>
      </c>
      <c r="D13224">
        <v>1.22929039478583E-2</v>
      </c>
      <c r="E13224">
        <v>0.91171676385332501</v>
      </c>
      <c r="F13224">
        <v>0.99998493451276904</v>
      </c>
    </row>
    <row r="13225" spans="1:6" x14ac:dyDescent="0.2">
      <c r="A13225" t="s">
        <v>13296</v>
      </c>
      <c r="B13225">
        <v>8.3099797375995904E-2</v>
      </c>
      <c r="C13225">
        <v>-2.4439248699484399</v>
      </c>
      <c r="D13225">
        <v>1.22768245694438E-2</v>
      </c>
      <c r="E13225">
        <v>0.91177428486819601</v>
      </c>
      <c r="F13225">
        <v>0.99998493451276904</v>
      </c>
    </row>
    <row r="13226" spans="1:6" x14ac:dyDescent="0.2">
      <c r="A13226" t="s">
        <v>13297</v>
      </c>
      <c r="B13226">
        <v>2.2327238702355302E-2</v>
      </c>
      <c r="C13226">
        <v>3.4277075147442999</v>
      </c>
      <c r="D13226">
        <v>1.22723494583994E-2</v>
      </c>
      <c r="E13226">
        <v>0.91179030053580201</v>
      </c>
      <c r="F13226">
        <v>0.99998493451276904</v>
      </c>
    </row>
    <row r="13227" spans="1:6" x14ac:dyDescent="0.2">
      <c r="A13227" t="s">
        <v>13298</v>
      </c>
      <c r="B13227">
        <v>1.33621691850162E-2</v>
      </c>
      <c r="C13227">
        <v>4.9460413576191602</v>
      </c>
      <c r="D13227">
        <v>1.2258712413899499E-2</v>
      </c>
      <c r="E13227">
        <v>0.91183912345445095</v>
      </c>
      <c r="F13227">
        <v>0.99998493451276904</v>
      </c>
    </row>
    <row r="13228" spans="1:6" x14ac:dyDescent="0.2">
      <c r="A13228" t="s">
        <v>13299</v>
      </c>
      <c r="B13228">
        <v>-2.4442513590303399E-2</v>
      </c>
      <c r="C13228">
        <v>3.4772048747084998</v>
      </c>
      <c r="D13228">
        <v>1.2254247251974E-2</v>
      </c>
      <c r="E13228">
        <v>0.911855115460384</v>
      </c>
      <c r="F13228">
        <v>0.99998493451276904</v>
      </c>
    </row>
    <row r="13229" spans="1:6" x14ac:dyDescent="0.2">
      <c r="A13229" t="s">
        <v>13300</v>
      </c>
      <c r="B13229">
        <v>-1.4096645194332E-2</v>
      </c>
      <c r="C13229">
        <v>5.4073538023283199</v>
      </c>
      <c r="D13229">
        <v>1.22524984462444E-2</v>
      </c>
      <c r="E13229">
        <v>0.91186137962299696</v>
      </c>
      <c r="F13229">
        <v>0.99998493451276904</v>
      </c>
    </row>
    <row r="13230" spans="1:6" x14ac:dyDescent="0.2">
      <c r="A13230" t="s">
        <v>13301</v>
      </c>
      <c r="B13230">
        <v>-1.5537081130011499E-2</v>
      </c>
      <c r="C13230">
        <v>4.5046444842195497</v>
      </c>
      <c r="D13230">
        <v>1.2249039794127701E-2</v>
      </c>
      <c r="E13230">
        <v>0.91187376972979906</v>
      </c>
      <c r="F13230">
        <v>0.99998493451276904</v>
      </c>
    </row>
    <row r="13231" spans="1:6" x14ac:dyDescent="0.2">
      <c r="A13231" t="s">
        <v>13302</v>
      </c>
      <c r="B13231">
        <v>-1.91158978542059E-2</v>
      </c>
      <c r="C13231">
        <v>6.1294534691184897</v>
      </c>
      <c r="D13231">
        <v>1.2230335580340999E-2</v>
      </c>
      <c r="E13231">
        <v>0.911940805495284</v>
      </c>
      <c r="F13231">
        <v>0.99998493451276904</v>
      </c>
    </row>
    <row r="13232" spans="1:6" x14ac:dyDescent="0.2">
      <c r="A13232" t="s">
        <v>13303</v>
      </c>
      <c r="B13232">
        <v>1.4774514424767699E-2</v>
      </c>
      <c r="C13232">
        <v>4.8702120272377698</v>
      </c>
      <c r="D13232">
        <v>1.2223663933418101E-2</v>
      </c>
      <c r="E13232">
        <v>0.91196472918237004</v>
      </c>
      <c r="F13232">
        <v>0.99998493451276904</v>
      </c>
    </row>
    <row r="13233" spans="1:6" x14ac:dyDescent="0.2">
      <c r="A13233" t="s">
        <v>13304</v>
      </c>
      <c r="B13233">
        <v>1.24889409752981E-2</v>
      </c>
      <c r="C13233">
        <v>5.3279816072181401</v>
      </c>
      <c r="D13233">
        <v>1.2211904184083799E-2</v>
      </c>
      <c r="E13233">
        <v>0.91200691426095803</v>
      </c>
      <c r="F13233">
        <v>0.99998493451276904</v>
      </c>
    </row>
    <row r="13234" spans="1:6" x14ac:dyDescent="0.2">
      <c r="A13234" t="s">
        <v>13305</v>
      </c>
      <c r="B13234">
        <v>-1.7538299489060799E-2</v>
      </c>
      <c r="C13234">
        <v>4.1868484729675197</v>
      </c>
      <c r="D13234">
        <v>1.2156675149085999E-2</v>
      </c>
      <c r="E13234">
        <v>0.91220530980304504</v>
      </c>
      <c r="F13234">
        <v>0.99998493451276904</v>
      </c>
    </row>
    <row r="13235" spans="1:6" x14ac:dyDescent="0.2">
      <c r="A13235" t="s">
        <v>13306</v>
      </c>
      <c r="B13235">
        <v>-3.1188557536213399E-2</v>
      </c>
      <c r="C13235">
        <v>2.5673718214994099</v>
      </c>
      <c r="D13235">
        <v>1.2141670555022801E-2</v>
      </c>
      <c r="E13235">
        <v>0.91225928855292004</v>
      </c>
      <c r="F13235">
        <v>0.99998493451276904</v>
      </c>
    </row>
    <row r="13236" spans="1:6" x14ac:dyDescent="0.2">
      <c r="A13236" t="s">
        <v>13307</v>
      </c>
      <c r="B13236">
        <v>1.58545436582022E-2</v>
      </c>
      <c r="C13236">
        <v>4.7974417880853997</v>
      </c>
      <c r="D13236">
        <v>1.21348871948346E-2</v>
      </c>
      <c r="E13236">
        <v>0.91228370264616598</v>
      </c>
      <c r="F13236">
        <v>0.99998493451276904</v>
      </c>
    </row>
    <row r="13237" spans="1:6" x14ac:dyDescent="0.2">
      <c r="A13237" t="s">
        <v>13308</v>
      </c>
      <c r="B13237">
        <v>-1.26545801013715E-2</v>
      </c>
      <c r="C13237">
        <v>5.7261755882508201</v>
      </c>
      <c r="D13237">
        <v>1.21192770232494E-2</v>
      </c>
      <c r="E13237">
        <v>0.91233991169598205</v>
      </c>
      <c r="F13237">
        <v>0.99998493451276904</v>
      </c>
    </row>
    <row r="13238" spans="1:6" x14ac:dyDescent="0.2">
      <c r="A13238" t="s">
        <v>13309</v>
      </c>
      <c r="B13238">
        <v>2.2939021123988702E-2</v>
      </c>
      <c r="C13238">
        <v>1.52882584812427</v>
      </c>
      <c r="D13238">
        <v>1.20863240690725E-2</v>
      </c>
      <c r="E13238">
        <v>0.91245868900829497</v>
      </c>
      <c r="F13238">
        <v>0.99998493451276904</v>
      </c>
    </row>
    <row r="13239" spans="1:6" x14ac:dyDescent="0.2">
      <c r="A13239" t="s">
        <v>13310</v>
      </c>
      <c r="B13239">
        <v>-1.4284476170166101E-2</v>
      </c>
      <c r="C13239">
        <v>4.1156733842039097</v>
      </c>
      <c r="D13239">
        <v>1.2084814122150799E-2</v>
      </c>
      <c r="E13239">
        <v>0.91246413546237404</v>
      </c>
      <c r="F13239">
        <v>0.99998493451276904</v>
      </c>
    </row>
    <row r="13240" spans="1:6" x14ac:dyDescent="0.2">
      <c r="A13240" t="s">
        <v>13311</v>
      </c>
      <c r="B13240">
        <v>-1.40632876658284E-2</v>
      </c>
      <c r="C13240">
        <v>6.9300885675266901</v>
      </c>
      <c r="D13240">
        <v>1.20692034242325E-2</v>
      </c>
      <c r="E13240">
        <v>0.91252046422723798</v>
      </c>
      <c r="F13240">
        <v>0.99998493451276904</v>
      </c>
    </row>
    <row r="13241" spans="1:6" x14ac:dyDescent="0.2">
      <c r="A13241" t="s">
        <v>13312</v>
      </c>
      <c r="B13241">
        <v>-9.1564987173317999E-2</v>
      </c>
      <c r="C13241">
        <v>-2.6101352227993799</v>
      </c>
      <c r="D13241">
        <v>1.20642677900111E-2</v>
      </c>
      <c r="E13241">
        <v>0.91253828136254</v>
      </c>
      <c r="F13241">
        <v>0.99998493451276904</v>
      </c>
    </row>
    <row r="13242" spans="1:6" x14ac:dyDescent="0.2">
      <c r="A13242" t="s">
        <v>13313</v>
      </c>
      <c r="B13242">
        <v>1.79389185243337E-2</v>
      </c>
      <c r="C13242">
        <v>4.2759920727666003</v>
      </c>
      <c r="D13242">
        <v>1.2023480536257101E-2</v>
      </c>
      <c r="E13242">
        <v>0.91268566059447598</v>
      </c>
      <c r="F13242">
        <v>0.99998493451276904</v>
      </c>
    </row>
    <row r="13243" spans="1:6" x14ac:dyDescent="0.2">
      <c r="A13243" t="s">
        <v>13314</v>
      </c>
      <c r="B13243">
        <v>-4.2577306789065503E-2</v>
      </c>
      <c r="C13243">
        <v>1.9655356903028101</v>
      </c>
      <c r="D13243">
        <v>1.20114024105789E-2</v>
      </c>
      <c r="E13243">
        <v>0.91272935180341497</v>
      </c>
      <c r="F13243">
        <v>0.99998493451276904</v>
      </c>
    </row>
    <row r="13244" spans="1:6" x14ac:dyDescent="0.2">
      <c r="A13244" t="s">
        <v>13315</v>
      </c>
      <c r="B13244">
        <v>-1.45510459419761E-2</v>
      </c>
      <c r="C13244">
        <v>3.86916518970322</v>
      </c>
      <c r="D13244">
        <v>1.1970010440052E-2</v>
      </c>
      <c r="E13244">
        <v>0.91287925130786995</v>
      </c>
      <c r="F13244">
        <v>0.99998493451276904</v>
      </c>
    </row>
    <row r="13245" spans="1:6" x14ac:dyDescent="0.2">
      <c r="A13245" t="s">
        <v>13316</v>
      </c>
      <c r="B13245">
        <v>1.65185369419318E-2</v>
      </c>
      <c r="C13245">
        <v>4.83571445142546</v>
      </c>
      <c r="D13245">
        <v>1.19665838542344E-2</v>
      </c>
      <c r="E13245">
        <v>0.91289167230941004</v>
      </c>
      <c r="F13245">
        <v>0.99998493451276904</v>
      </c>
    </row>
    <row r="13246" spans="1:6" x14ac:dyDescent="0.2">
      <c r="A13246" t="s">
        <v>13317</v>
      </c>
      <c r="B13246">
        <v>-1.49251494642226E-2</v>
      </c>
      <c r="C13246">
        <v>6.5816712431923703</v>
      </c>
      <c r="D13246">
        <v>1.19595095400769E-2</v>
      </c>
      <c r="E13246">
        <v>0.91291732162440997</v>
      </c>
      <c r="F13246">
        <v>0.99998493451276904</v>
      </c>
    </row>
    <row r="13247" spans="1:6" x14ac:dyDescent="0.2">
      <c r="A13247" t="s">
        <v>13318</v>
      </c>
      <c r="B13247">
        <v>-2.3906068474020398E-2</v>
      </c>
      <c r="C13247">
        <v>2.5609260321194598</v>
      </c>
      <c r="D13247">
        <v>1.19556656623452E-2</v>
      </c>
      <c r="E13247">
        <v>0.91293126157676496</v>
      </c>
      <c r="F13247">
        <v>0.99998493451276904</v>
      </c>
    </row>
    <row r="13248" spans="1:6" x14ac:dyDescent="0.2">
      <c r="A13248" t="s">
        <v>13319</v>
      </c>
      <c r="B13248">
        <v>-1.38411400784474E-2</v>
      </c>
      <c r="C13248">
        <v>6.43094027881736</v>
      </c>
      <c r="D13248">
        <v>1.18972763122969E-2</v>
      </c>
      <c r="E13248">
        <v>0.91314329203719402</v>
      </c>
      <c r="F13248">
        <v>0.99998493451276904</v>
      </c>
    </row>
    <row r="13249" spans="1:6" x14ac:dyDescent="0.2">
      <c r="A13249" t="s">
        <v>13320</v>
      </c>
      <c r="B13249">
        <v>-1.29574229472406E-2</v>
      </c>
      <c r="C13249">
        <v>5.4287929184082104</v>
      </c>
      <c r="D13249">
        <v>1.1896530615331399E-2</v>
      </c>
      <c r="E13249">
        <v>0.91314600330297702</v>
      </c>
      <c r="F13249">
        <v>0.99998493451276904</v>
      </c>
    </row>
    <row r="13250" spans="1:6" x14ac:dyDescent="0.2">
      <c r="A13250" t="s">
        <v>13321</v>
      </c>
      <c r="B13250">
        <v>1.3986832182783701E-2</v>
      </c>
      <c r="C13250">
        <v>4.3199453375700196</v>
      </c>
      <c r="D13250">
        <v>1.1865933486397799E-2</v>
      </c>
      <c r="E13250">
        <v>0.91325732507666302</v>
      </c>
      <c r="F13250">
        <v>0.99998493451276904</v>
      </c>
    </row>
    <row r="13251" spans="1:6" x14ac:dyDescent="0.2">
      <c r="A13251" t="s">
        <v>13322</v>
      </c>
      <c r="B13251">
        <v>-1.34067191091806E-2</v>
      </c>
      <c r="C13251">
        <v>5.1365482790522803</v>
      </c>
      <c r="D13251">
        <v>1.1860160024157899E-2</v>
      </c>
      <c r="E13251">
        <v>0.91327834699041199</v>
      </c>
      <c r="F13251">
        <v>0.99998493451276904</v>
      </c>
    </row>
    <row r="13252" spans="1:6" x14ac:dyDescent="0.2">
      <c r="A13252" t="s">
        <v>13323</v>
      </c>
      <c r="B13252">
        <v>-5.9099045045259098E-2</v>
      </c>
      <c r="C13252">
        <v>-2.5562995072968002</v>
      </c>
      <c r="D13252">
        <v>1.1821714134620199E-2</v>
      </c>
      <c r="E13252">
        <v>0.91341846561329898</v>
      </c>
      <c r="F13252">
        <v>0.99998493451276904</v>
      </c>
    </row>
    <row r="13253" spans="1:6" x14ac:dyDescent="0.2">
      <c r="A13253" t="s">
        <v>13324</v>
      </c>
      <c r="B13253">
        <v>-2.8808950984768999E-2</v>
      </c>
      <c r="C13253">
        <v>0.71596581186128905</v>
      </c>
      <c r="D13253">
        <v>1.18131749458676E-2</v>
      </c>
      <c r="E13253">
        <v>0.91344961853435103</v>
      </c>
      <c r="F13253">
        <v>0.99998493451276904</v>
      </c>
    </row>
    <row r="13254" spans="1:6" x14ac:dyDescent="0.2">
      <c r="A13254" t="s">
        <v>13325</v>
      </c>
      <c r="B13254">
        <v>-1.62404377467073E-2</v>
      </c>
      <c r="C13254">
        <v>3.2109807165590198</v>
      </c>
      <c r="D13254">
        <v>1.18095602850445E-2</v>
      </c>
      <c r="E13254">
        <v>0.913462809078747</v>
      </c>
      <c r="F13254">
        <v>0.99998493451276904</v>
      </c>
    </row>
    <row r="13255" spans="1:6" x14ac:dyDescent="0.2">
      <c r="A13255" t="s">
        <v>13326</v>
      </c>
      <c r="B13255">
        <v>-5.0111384105873701E-2</v>
      </c>
      <c r="C13255">
        <v>-1.6788038539749099</v>
      </c>
      <c r="D13255">
        <v>1.17816193717282E-2</v>
      </c>
      <c r="E13255">
        <v>0.91356483946473399</v>
      </c>
      <c r="F13255">
        <v>0.99998493451276904</v>
      </c>
    </row>
    <row r="13256" spans="1:6" x14ac:dyDescent="0.2">
      <c r="A13256" t="s">
        <v>13327</v>
      </c>
      <c r="B13256">
        <v>-1.6400710700975499E-2</v>
      </c>
      <c r="C13256">
        <v>3.7692693963494501</v>
      </c>
      <c r="D13256">
        <v>1.1757907492961E-2</v>
      </c>
      <c r="E13256">
        <v>0.91365152296677998</v>
      </c>
      <c r="F13256">
        <v>0.99998493451276904</v>
      </c>
    </row>
    <row r="13257" spans="1:6" x14ac:dyDescent="0.2">
      <c r="A13257" t="s">
        <v>13328</v>
      </c>
      <c r="B13257">
        <v>2.4037451524215301E-2</v>
      </c>
      <c r="C13257">
        <v>2.81788988193412</v>
      </c>
      <c r="D13257">
        <v>1.1749585174456499E-2</v>
      </c>
      <c r="E13257">
        <v>0.91368196782493505</v>
      </c>
      <c r="F13257">
        <v>0.99998493451276904</v>
      </c>
    </row>
    <row r="13258" spans="1:6" x14ac:dyDescent="0.2">
      <c r="A13258" t="s">
        <v>13329</v>
      </c>
      <c r="B13258">
        <v>-1.57328643113934E-2</v>
      </c>
      <c r="C13258">
        <v>3.3479729198612098</v>
      </c>
      <c r="D13258">
        <v>1.17366552779039E-2</v>
      </c>
      <c r="E13258">
        <v>0.91372928985780799</v>
      </c>
      <c r="F13258">
        <v>0.99998493451276904</v>
      </c>
    </row>
    <row r="13259" spans="1:6" x14ac:dyDescent="0.2">
      <c r="A13259" t="s">
        <v>13330</v>
      </c>
      <c r="B13259">
        <v>2.0781323334963998E-2</v>
      </c>
      <c r="C13259">
        <v>3.1390358535731901</v>
      </c>
      <c r="D13259">
        <v>1.1721014868632199E-2</v>
      </c>
      <c r="E13259">
        <v>0.91378656733480301</v>
      </c>
      <c r="F13259">
        <v>0.99998493451276904</v>
      </c>
    </row>
    <row r="13260" spans="1:6" x14ac:dyDescent="0.2">
      <c r="A13260" t="s">
        <v>13331</v>
      </c>
      <c r="B13260">
        <v>2.2034451707588901E-2</v>
      </c>
      <c r="C13260">
        <v>2.1771588525220902</v>
      </c>
      <c r="D13260">
        <v>1.17189976864518E-2</v>
      </c>
      <c r="E13260">
        <v>0.91379395736648095</v>
      </c>
      <c r="F13260">
        <v>0.99998493451276904</v>
      </c>
    </row>
    <row r="13261" spans="1:6" x14ac:dyDescent="0.2">
      <c r="A13261" t="s">
        <v>13332</v>
      </c>
      <c r="B13261">
        <v>3.6979898800898803E-2</v>
      </c>
      <c r="C13261">
        <v>0.101209619229696</v>
      </c>
      <c r="D13261">
        <v>1.17140323300022E-2</v>
      </c>
      <c r="E13261">
        <v>0.91381215090034895</v>
      </c>
      <c r="F13261">
        <v>0.99998493451276904</v>
      </c>
    </row>
    <row r="13262" spans="1:6" x14ac:dyDescent="0.2">
      <c r="A13262" t="s">
        <v>13333</v>
      </c>
      <c r="B13262">
        <v>-1.9606046871281799E-2</v>
      </c>
      <c r="C13262">
        <v>2.8702471186643002</v>
      </c>
      <c r="D13262">
        <v>1.17093867561877E-2</v>
      </c>
      <c r="E13262">
        <v>0.91382917625318505</v>
      </c>
      <c r="F13262">
        <v>0.99998493451276904</v>
      </c>
    </row>
    <row r="13263" spans="1:6" x14ac:dyDescent="0.2">
      <c r="A13263" t="s">
        <v>13334</v>
      </c>
      <c r="B13263">
        <v>2.4211261145831799E-2</v>
      </c>
      <c r="C13263">
        <v>2.8553313791572599</v>
      </c>
      <c r="D13263">
        <v>1.16715186612026E-2</v>
      </c>
      <c r="E13263">
        <v>0.91396808495509496</v>
      </c>
      <c r="F13263">
        <v>0.99998493451276904</v>
      </c>
    </row>
    <row r="13264" spans="1:6" x14ac:dyDescent="0.2">
      <c r="A13264" t="s">
        <v>13335</v>
      </c>
      <c r="B13264">
        <v>-4.1475332239088197E-2</v>
      </c>
      <c r="C13264">
        <v>0.31564710289779502</v>
      </c>
      <c r="D13264">
        <v>1.1652053399064499E-2</v>
      </c>
      <c r="E13264">
        <v>0.91403957663490498</v>
      </c>
      <c r="F13264">
        <v>0.99998493451276904</v>
      </c>
    </row>
    <row r="13265" spans="1:6" x14ac:dyDescent="0.2">
      <c r="A13265" t="s">
        <v>13336</v>
      </c>
      <c r="B13265">
        <v>7.6906986152797299E-2</v>
      </c>
      <c r="C13265">
        <v>-3.2398932003229501</v>
      </c>
      <c r="D13265">
        <v>1.16506508528058E-2</v>
      </c>
      <c r="E13265">
        <v>0.91404473021508503</v>
      </c>
      <c r="F13265">
        <v>0.99998493451276904</v>
      </c>
    </row>
    <row r="13266" spans="1:6" x14ac:dyDescent="0.2">
      <c r="A13266" t="s">
        <v>13337</v>
      </c>
      <c r="B13266">
        <v>-2.9743158213025998E-2</v>
      </c>
      <c r="C13266">
        <v>2.2103333291546901</v>
      </c>
      <c r="D13266">
        <v>1.1637496333333899E-2</v>
      </c>
      <c r="E13266">
        <v>0.91409308106607101</v>
      </c>
      <c r="F13266">
        <v>0.99998493451276904</v>
      </c>
    </row>
    <row r="13267" spans="1:6" x14ac:dyDescent="0.2">
      <c r="A13267" t="s">
        <v>13338</v>
      </c>
      <c r="B13267">
        <v>-1.8408539647157499E-2</v>
      </c>
      <c r="C13267">
        <v>5.5365866949659299</v>
      </c>
      <c r="D13267">
        <v>1.16272609024861E-2</v>
      </c>
      <c r="E13267">
        <v>0.91413072161958797</v>
      </c>
      <c r="F13267">
        <v>0.99998493451276904</v>
      </c>
    </row>
    <row r="13268" spans="1:6" x14ac:dyDescent="0.2">
      <c r="A13268" t="s">
        <v>13339</v>
      </c>
      <c r="B13268">
        <v>1.40685481623466E-2</v>
      </c>
      <c r="C13268">
        <v>7.1409903509809203</v>
      </c>
      <c r="D13268">
        <v>1.15781080156623E-2</v>
      </c>
      <c r="E13268">
        <v>0.91431171413226298</v>
      </c>
      <c r="F13268">
        <v>0.99998493451276904</v>
      </c>
    </row>
    <row r="13269" spans="1:6" x14ac:dyDescent="0.2">
      <c r="A13269" t="s">
        <v>13340</v>
      </c>
      <c r="B13269">
        <v>1.68390549462554E-2</v>
      </c>
      <c r="C13269">
        <v>6.0121483328324903</v>
      </c>
      <c r="D13269">
        <v>1.1577637601249101E-2</v>
      </c>
      <c r="E13269">
        <v>0.91431344818457705</v>
      </c>
      <c r="F13269">
        <v>0.99998493451276904</v>
      </c>
    </row>
    <row r="13270" spans="1:6" x14ac:dyDescent="0.2">
      <c r="A13270" t="s">
        <v>13341</v>
      </c>
      <c r="B13270">
        <v>-2.5742255798434401E-2</v>
      </c>
      <c r="C13270">
        <v>3.2919026432018099</v>
      </c>
      <c r="D13270">
        <v>1.15774229904808E-2</v>
      </c>
      <c r="E13270">
        <v>0.91431423929951205</v>
      </c>
      <c r="F13270">
        <v>0.99998493451276904</v>
      </c>
    </row>
    <row r="13271" spans="1:6" x14ac:dyDescent="0.2">
      <c r="A13271" t="s">
        <v>13342</v>
      </c>
      <c r="B13271">
        <v>-1.56512887046063E-2</v>
      </c>
      <c r="C13271">
        <v>5.4947286478897199</v>
      </c>
      <c r="D13271">
        <v>1.15726617667491E-2</v>
      </c>
      <c r="E13271">
        <v>0.91433179240142604</v>
      </c>
      <c r="F13271">
        <v>0.99998493451276904</v>
      </c>
    </row>
    <row r="13272" spans="1:6" x14ac:dyDescent="0.2">
      <c r="A13272" t="s">
        <v>13343</v>
      </c>
      <c r="B13272">
        <v>1.52135233969155E-2</v>
      </c>
      <c r="C13272">
        <v>3.7057329480449201</v>
      </c>
      <c r="D13272">
        <v>1.15537628184414E-2</v>
      </c>
      <c r="E13272">
        <v>0.91440150280071697</v>
      </c>
      <c r="F13272">
        <v>0.99998493451276904</v>
      </c>
    </row>
    <row r="13273" spans="1:6" x14ac:dyDescent="0.2">
      <c r="A13273" t="s">
        <v>13344</v>
      </c>
      <c r="B13273">
        <v>-1.35397040792048E-2</v>
      </c>
      <c r="C13273">
        <v>4.89899902576692</v>
      </c>
      <c r="D13273">
        <v>1.15529624364541E-2</v>
      </c>
      <c r="E13273">
        <v>0.91440445635113599</v>
      </c>
      <c r="F13273">
        <v>0.99998493451276904</v>
      </c>
    </row>
    <row r="13274" spans="1:6" x14ac:dyDescent="0.2">
      <c r="A13274" t="s">
        <v>13345</v>
      </c>
      <c r="B13274">
        <v>2.4922877490264402E-2</v>
      </c>
      <c r="C13274">
        <v>2.4508853184328201</v>
      </c>
      <c r="D13274">
        <v>1.1546926999642401E-2</v>
      </c>
      <c r="E13274">
        <v>0.91442673150874398</v>
      </c>
      <c r="F13274">
        <v>0.99998493451276904</v>
      </c>
    </row>
    <row r="13275" spans="1:6" x14ac:dyDescent="0.2">
      <c r="A13275" t="s">
        <v>13346</v>
      </c>
      <c r="B13275">
        <v>-2.3035481306226301E-2</v>
      </c>
      <c r="C13275">
        <v>1.8997877020298499</v>
      </c>
      <c r="D13275">
        <v>1.15445006586201E-2</v>
      </c>
      <c r="E13275">
        <v>0.91443568813377696</v>
      </c>
      <c r="F13275">
        <v>0.99998493451276904</v>
      </c>
    </row>
    <row r="13276" spans="1:6" x14ac:dyDescent="0.2">
      <c r="A13276" t="s">
        <v>13347</v>
      </c>
      <c r="B13276">
        <v>4.5312488389516903E-2</v>
      </c>
      <c r="C13276">
        <v>0.57019183390928396</v>
      </c>
      <c r="D13276">
        <v>1.15415067122431E-2</v>
      </c>
      <c r="E13276">
        <v>0.91444674133651305</v>
      </c>
      <c r="F13276">
        <v>0.99998493451276904</v>
      </c>
    </row>
    <row r="13277" spans="1:6" x14ac:dyDescent="0.2">
      <c r="A13277" t="s">
        <v>13348</v>
      </c>
      <c r="B13277">
        <v>1.6583652409722899E-2</v>
      </c>
      <c r="C13277">
        <v>4.1297924259812904</v>
      </c>
      <c r="D13277">
        <v>1.15369052838261E-2</v>
      </c>
      <c r="E13277">
        <v>0.91446373195030695</v>
      </c>
      <c r="F13277">
        <v>0.99998493451276904</v>
      </c>
    </row>
    <row r="13278" spans="1:6" x14ac:dyDescent="0.2">
      <c r="A13278" t="s">
        <v>13349</v>
      </c>
      <c r="B13278">
        <v>4.8784381795574601E-2</v>
      </c>
      <c r="C13278">
        <v>-2.6743650339090301</v>
      </c>
      <c r="D13278">
        <v>1.1501105388438E-2</v>
      </c>
      <c r="E13278">
        <v>0.91459603904883702</v>
      </c>
      <c r="F13278">
        <v>0.99998493451276904</v>
      </c>
    </row>
    <row r="13279" spans="1:6" x14ac:dyDescent="0.2">
      <c r="A13279" t="s">
        <v>13350</v>
      </c>
      <c r="B13279">
        <v>-6.0214041233915702E-2</v>
      </c>
      <c r="C13279">
        <v>-2.3415240317576198</v>
      </c>
      <c r="D13279">
        <v>1.14965089849388E-2</v>
      </c>
      <c r="E13279">
        <v>0.91461304123959497</v>
      </c>
      <c r="F13279">
        <v>0.99998493451276904</v>
      </c>
    </row>
    <row r="13280" spans="1:6" x14ac:dyDescent="0.2">
      <c r="A13280" t="s">
        <v>13351</v>
      </c>
      <c r="B13280">
        <v>-1.7866061559081998E-2</v>
      </c>
      <c r="C13280">
        <v>3.60321411582053</v>
      </c>
      <c r="D13280">
        <v>1.14827448983412E-2</v>
      </c>
      <c r="E13280">
        <v>0.91466397544989797</v>
      </c>
      <c r="F13280">
        <v>0.99998493451276904</v>
      </c>
    </row>
    <row r="13281" spans="1:6" x14ac:dyDescent="0.2">
      <c r="A13281" t="s">
        <v>13352</v>
      </c>
      <c r="B13281">
        <v>-1.19234571128957E-2</v>
      </c>
      <c r="C13281">
        <v>7.7599212747014397</v>
      </c>
      <c r="D13281">
        <v>1.14768045061737E-2</v>
      </c>
      <c r="E13281">
        <v>0.91468596749930198</v>
      </c>
      <c r="F13281">
        <v>0.99998493451276904</v>
      </c>
    </row>
    <row r="13282" spans="1:6" x14ac:dyDescent="0.2">
      <c r="A13282" t="s">
        <v>13353</v>
      </c>
      <c r="B13282">
        <v>2.9248270762453999E-2</v>
      </c>
      <c r="C13282">
        <v>0.53413978077414204</v>
      </c>
      <c r="D13282">
        <v>1.14337904482049E-2</v>
      </c>
      <c r="E13282">
        <v>0.91484538279997696</v>
      </c>
      <c r="F13282">
        <v>0.99998493451276904</v>
      </c>
    </row>
    <row r="13283" spans="1:6" x14ac:dyDescent="0.2">
      <c r="A13283" t="s">
        <v>13354</v>
      </c>
      <c r="B13283">
        <v>3.1462700326592499E-2</v>
      </c>
      <c r="C13283">
        <v>-1.2640090165667099</v>
      </c>
      <c r="D13283">
        <v>1.1430564580245901E-2</v>
      </c>
      <c r="E13283">
        <v>0.91485735047281602</v>
      </c>
      <c r="F13283">
        <v>0.99998493451276904</v>
      </c>
    </row>
    <row r="13284" spans="1:6" x14ac:dyDescent="0.2">
      <c r="A13284" t="s">
        <v>13355</v>
      </c>
      <c r="B13284">
        <v>1.32700942699812E-2</v>
      </c>
      <c r="C13284">
        <v>5.4327988383865096</v>
      </c>
      <c r="D13284">
        <v>1.1416003178815101E-2</v>
      </c>
      <c r="E13284">
        <v>0.91491139319832004</v>
      </c>
      <c r="F13284">
        <v>0.99998493451276904</v>
      </c>
    </row>
    <row r="13285" spans="1:6" x14ac:dyDescent="0.2">
      <c r="A13285" t="s">
        <v>13356</v>
      </c>
      <c r="B13285">
        <v>-2.1288212116185201E-2</v>
      </c>
      <c r="C13285">
        <v>2.9211692126276501</v>
      </c>
      <c r="D13285">
        <v>1.13993611161582E-2</v>
      </c>
      <c r="E13285">
        <v>0.91497320072927502</v>
      </c>
      <c r="F13285">
        <v>0.99998493451276904</v>
      </c>
    </row>
    <row r="13286" spans="1:6" x14ac:dyDescent="0.2">
      <c r="A13286" t="s">
        <v>13357</v>
      </c>
      <c r="B13286">
        <v>4.71060001395237E-2</v>
      </c>
      <c r="C13286">
        <v>-0.28032184235612401</v>
      </c>
      <c r="D13286">
        <v>1.1383379001108199E-2</v>
      </c>
      <c r="E13286">
        <v>0.91503260022534905</v>
      </c>
      <c r="F13286">
        <v>0.99998493451276904</v>
      </c>
    </row>
    <row r="13287" spans="1:6" x14ac:dyDescent="0.2">
      <c r="A13287" t="s">
        <v>13358</v>
      </c>
      <c r="B13287">
        <v>1.3942557879956999E-2</v>
      </c>
      <c r="C13287">
        <v>5.0184925612641296</v>
      </c>
      <c r="D13287">
        <v>1.1378057097788399E-2</v>
      </c>
      <c r="E13287">
        <v>0.91505238909218101</v>
      </c>
      <c r="F13287">
        <v>0.99998493451276904</v>
      </c>
    </row>
    <row r="13288" spans="1:6" x14ac:dyDescent="0.2">
      <c r="A13288" t="s">
        <v>13359</v>
      </c>
      <c r="B13288">
        <v>2.1459379568814899E-2</v>
      </c>
      <c r="C13288">
        <v>4.4668536449501897</v>
      </c>
      <c r="D13288">
        <v>1.13698024679252E-2</v>
      </c>
      <c r="E13288">
        <v>0.91508309221772799</v>
      </c>
      <c r="F13288">
        <v>0.99998493451276904</v>
      </c>
    </row>
    <row r="13289" spans="1:6" x14ac:dyDescent="0.2">
      <c r="A13289" t="s">
        <v>13360</v>
      </c>
      <c r="B13289">
        <v>2.4018930593456202E-2</v>
      </c>
      <c r="C13289">
        <v>3.2053567984908402</v>
      </c>
      <c r="D13289">
        <v>1.1347510024776899E-2</v>
      </c>
      <c r="E13289">
        <v>0.91516606541151002</v>
      </c>
      <c r="F13289">
        <v>0.99998493451276904</v>
      </c>
    </row>
    <row r="13290" spans="1:6" x14ac:dyDescent="0.2">
      <c r="A13290" t="s">
        <v>13361</v>
      </c>
      <c r="B13290">
        <v>2.68011249472393E-2</v>
      </c>
      <c r="C13290">
        <v>3.2891274309650602</v>
      </c>
      <c r="D13290">
        <v>1.1342801358951601E-2</v>
      </c>
      <c r="E13290">
        <v>0.91518360175882996</v>
      </c>
      <c r="F13290">
        <v>0.99998493451276904</v>
      </c>
    </row>
    <row r="13291" spans="1:6" x14ac:dyDescent="0.2">
      <c r="A13291" t="s">
        <v>13362</v>
      </c>
      <c r="B13291">
        <v>1.3746722140651001E-2</v>
      </c>
      <c r="C13291">
        <v>4.4523968973639496</v>
      </c>
      <c r="D13291">
        <v>1.1331195892019299E-2</v>
      </c>
      <c r="E13291">
        <v>0.91522683938612903</v>
      </c>
      <c r="F13291">
        <v>0.99998493451276904</v>
      </c>
    </row>
    <row r="13292" spans="1:6" x14ac:dyDescent="0.2">
      <c r="A13292" t="s">
        <v>13363</v>
      </c>
      <c r="B13292">
        <v>-4.5461090431515902E-2</v>
      </c>
      <c r="C13292">
        <v>-1.5944976390402099</v>
      </c>
      <c r="D13292">
        <v>1.1325231913822601E-2</v>
      </c>
      <c r="E13292">
        <v>0.91524906764806502</v>
      </c>
      <c r="F13292">
        <v>0.99998493451276904</v>
      </c>
    </row>
    <row r="13293" spans="1:6" x14ac:dyDescent="0.2">
      <c r="A13293" t="s">
        <v>13364</v>
      </c>
      <c r="B13293">
        <v>-2.4604416285670699E-2</v>
      </c>
      <c r="C13293">
        <v>0.69042551735495294</v>
      </c>
      <c r="D13293">
        <v>1.13200130972642E-2</v>
      </c>
      <c r="E13293">
        <v>0.91526852348465804</v>
      </c>
      <c r="F13293">
        <v>0.99998493451276904</v>
      </c>
    </row>
    <row r="13294" spans="1:6" x14ac:dyDescent="0.2">
      <c r="A13294" t="s">
        <v>13365</v>
      </c>
      <c r="B13294">
        <v>1.5147441715269201E-2</v>
      </c>
      <c r="C13294">
        <v>4.6948024717674901</v>
      </c>
      <c r="D13294">
        <v>1.1302012868782201E-2</v>
      </c>
      <c r="E13294">
        <v>0.91533566346542705</v>
      </c>
      <c r="F13294">
        <v>0.99998493451276904</v>
      </c>
    </row>
    <row r="13295" spans="1:6" x14ac:dyDescent="0.2">
      <c r="A13295" t="s">
        <v>13366</v>
      </c>
      <c r="B13295">
        <v>3.8750643286476698E-2</v>
      </c>
      <c r="C13295">
        <v>-0.96321075123684197</v>
      </c>
      <c r="D13295">
        <v>1.13003730466295E-2</v>
      </c>
      <c r="E13295">
        <v>0.91534178260905796</v>
      </c>
      <c r="F13295">
        <v>0.99998493451276904</v>
      </c>
    </row>
    <row r="13296" spans="1:6" x14ac:dyDescent="0.2">
      <c r="A13296" t="s">
        <v>13367</v>
      </c>
      <c r="B13296">
        <v>2.74437109718749E-2</v>
      </c>
      <c r="C13296">
        <v>2.0532593332875599</v>
      </c>
      <c r="D13296">
        <v>1.1286623478E-2</v>
      </c>
      <c r="E13296">
        <v>0.91539310803503504</v>
      </c>
      <c r="F13296">
        <v>0.99998493451276904</v>
      </c>
    </row>
    <row r="13297" spans="1:6" x14ac:dyDescent="0.2">
      <c r="A13297" t="s">
        <v>13368</v>
      </c>
      <c r="B13297">
        <v>3.3628531901376497E-2</v>
      </c>
      <c r="C13297">
        <v>1.6395866682611102E-2</v>
      </c>
      <c r="D13297">
        <v>1.1283315389426301E-2</v>
      </c>
      <c r="E13297">
        <v>0.91540546143499801</v>
      </c>
      <c r="F13297">
        <v>0.99998493451276904</v>
      </c>
    </row>
    <row r="13298" spans="1:6" x14ac:dyDescent="0.2">
      <c r="A13298" t="s">
        <v>13369</v>
      </c>
      <c r="B13298">
        <v>2.0151752816903599E-2</v>
      </c>
      <c r="C13298">
        <v>2.9441417309673099</v>
      </c>
      <c r="D13298">
        <v>1.1280956223949101E-2</v>
      </c>
      <c r="E13298">
        <v>0.91541427238880801</v>
      </c>
      <c r="F13298">
        <v>0.99998493451276904</v>
      </c>
    </row>
    <row r="13299" spans="1:6" x14ac:dyDescent="0.2">
      <c r="A13299" t="s">
        <v>13370</v>
      </c>
      <c r="B13299">
        <v>2.6318138824119E-2</v>
      </c>
      <c r="C13299">
        <v>1.3738124782768799</v>
      </c>
      <c r="D13299">
        <v>1.12720369412234E-2</v>
      </c>
      <c r="E13299">
        <v>0.91544759233170603</v>
      </c>
      <c r="F13299">
        <v>0.99998493451276904</v>
      </c>
    </row>
    <row r="13300" spans="1:6" x14ac:dyDescent="0.2">
      <c r="A13300" t="s">
        <v>13371</v>
      </c>
      <c r="B13300">
        <v>-1.4858287690440401E-2</v>
      </c>
      <c r="C13300">
        <v>6.2211138500637002</v>
      </c>
      <c r="D13300">
        <v>1.1271226071585301E-2</v>
      </c>
      <c r="E13300">
        <v>0.91545062217460405</v>
      </c>
      <c r="F13300">
        <v>0.99998493451276904</v>
      </c>
    </row>
    <row r="13301" spans="1:6" x14ac:dyDescent="0.2">
      <c r="A13301" t="s">
        <v>13372</v>
      </c>
      <c r="B13301">
        <v>-2.0681968983359101E-2</v>
      </c>
      <c r="C13301">
        <v>3.7878557580108798</v>
      </c>
      <c r="D13301">
        <v>1.1214602237648001E-2</v>
      </c>
      <c r="E13301">
        <v>0.91566247237014298</v>
      </c>
      <c r="F13301">
        <v>0.99998493451276904</v>
      </c>
    </row>
    <row r="13302" spans="1:6" x14ac:dyDescent="0.2">
      <c r="A13302" t="s">
        <v>13373</v>
      </c>
      <c r="B13302">
        <v>1.2943560542610101E-2</v>
      </c>
      <c r="C13302">
        <v>5.0512640707332697</v>
      </c>
      <c r="D13302">
        <v>1.1196088527224601E-2</v>
      </c>
      <c r="E13302">
        <v>0.91573185611497498</v>
      </c>
      <c r="F13302">
        <v>0.99998493451276904</v>
      </c>
    </row>
    <row r="13303" spans="1:6" x14ac:dyDescent="0.2">
      <c r="A13303" t="s">
        <v>13374</v>
      </c>
      <c r="B13303">
        <v>3.7607886718054602E-2</v>
      </c>
      <c r="C13303">
        <v>-0.41807548922417198</v>
      </c>
      <c r="D13303">
        <v>1.1193873071794E-2</v>
      </c>
      <c r="E13303">
        <v>0.91574016285173998</v>
      </c>
      <c r="F13303">
        <v>0.99998493451276904</v>
      </c>
    </row>
    <row r="13304" spans="1:6" x14ac:dyDescent="0.2">
      <c r="A13304" t="s">
        <v>13375</v>
      </c>
      <c r="B13304">
        <v>2.72755040570157E-2</v>
      </c>
      <c r="C13304">
        <v>0.16789022460570899</v>
      </c>
      <c r="D13304">
        <v>1.11921743029546E-2</v>
      </c>
      <c r="E13304">
        <v>0.91574653286162999</v>
      </c>
      <c r="F13304">
        <v>0.99998493451276904</v>
      </c>
    </row>
    <row r="13305" spans="1:6" x14ac:dyDescent="0.2">
      <c r="A13305" t="s">
        <v>13376</v>
      </c>
      <c r="B13305">
        <v>1.8773299179000402E-2</v>
      </c>
      <c r="C13305">
        <v>2.9393063760192999</v>
      </c>
      <c r="D13305">
        <v>1.11849483923692E-2</v>
      </c>
      <c r="E13305">
        <v>0.91577363390216504</v>
      </c>
      <c r="F13305">
        <v>0.99998493451276904</v>
      </c>
    </row>
    <row r="13306" spans="1:6" x14ac:dyDescent="0.2">
      <c r="A13306" t="s">
        <v>13377</v>
      </c>
      <c r="B13306">
        <v>-1.44470777362304E-2</v>
      </c>
      <c r="C13306">
        <v>4.3725125007991599</v>
      </c>
      <c r="D13306">
        <v>1.1163133727993799E-2</v>
      </c>
      <c r="E13306">
        <v>0.91585550433943097</v>
      </c>
      <c r="F13306">
        <v>0.99998493451276904</v>
      </c>
    </row>
    <row r="13307" spans="1:6" x14ac:dyDescent="0.2">
      <c r="A13307" t="s">
        <v>13378</v>
      </c>
      <c r="B13307">
        <v>-5.38174651181587E-2</v>
      </c>
      <c r="C13307">
        <v>-1.2397447693726</v>
      </c>
      <c r="D13307">
        <v>1.11496939877931E-2</v>
      </c>
      <c r="E13307">
        <v>0.91590598395821798</v>
      </c>
      <c r="F13307">
        <v>0.99998493451276904</v>
      </c>
    </row>
    <row r="13308" spans="1:6" x14ac:dyDescent="0.2">
      <c r="A13308" t="s">
        <v>13379</v>
      </c>
      <c r="B13308">
        <v>6.6354507415531894E-2</v>
      </c>
      <c r="C13308">
        <v>-3.2369897754279799</v>
      </c>
      <c r="D13308">
        <v>1.1090624336653801E-2</v>
      </c>
      <c r="E13308">
        <v>0.91612821496001995</v>
      </c>
      <c r="F13308">
        <v>0.99998493451276904</v>
      </c>
    </row>
    <row r="13309" spans="1:6" x14ac:dyDescent="0.2">
      <c r="A13309" t="s">
        <v>13380</v>
      </c>
      <c r="B13309">
        <v>-6.9520423170523094E-2</v>
      </c>
      <c r="C13309">
        <v>-2.7578861584387502</v>
      </c>
      <c r="D13309">
        <v>1.1086409824870601E-2</v>
      </c>
      <c r="E13309">
        <v>0.91614409358034599</v>
      </c>
      <c r="F13309">
        <v>0.99998493451276904</v>
      </c>
    </row>
    <row r="13310" spans="1:6" x14ac:dyDescent="0.2">
      <c r="A13310" t="s">
        <v>13381</v>
      </c>
      <c r="B13310">
        <v>1.3462480167320901E-2</v>
      </c>
      <c r="C13310">
        <v>5.4936685158032299</v>
      </c>
      <c r="D13310">
        <v>1.1070283177417701E-2</v>
      </c>
      <c r="E13310">
        <v>0.91620488063236705</v>
      </c>
      <c r="F13310">
        <v>0.99998493451276904</v>
      </c>
    </row>
    <row r="13311" spans="1:6" x14ac:dyDescent="0.2">
      <c r="A13311" t="s">
        <v>13382</v>
      </c>
      <c r="B13311">
        <v>-4.14209982521642E-2</v>
      </c>
      <c r="C13311">
        <v>-2.5715267062780001</v>
      </c>
      <c r="D13311">
        <v>1.1069679388687701E-2</v>
      </c>
      <c r="E13311">
        <v>0.91620715739528402</v>
      </c>
      <c r="F13311">
        <v>0.99998493451276904</v>
      </c>
    </row>
    <row r="13312" spans="1:6" x14ac:dyDescent="0.2">
      <c r="A13312" t="s">
        <v>13383</v>
      </c>
      <c r="B13312">
        <v>-8.36544612600892E-2</v>
      </c>
      <c r="C13312">
        <v>-3.6529925355007502</v>
      </c>
      <c r="D13312">
        <v>1.1058691634190199E-2</v>
      </c>
      <c r="E13312">
        <v>0.916248600925756</v>
      </c>
      <c r="F13312">
        <v>0.99998493451276904</v>
      </c>
    </row>
    <row r="13313" spans="1:6" x14ac:dyDescent="0.2">
      <c r="A13313" t="s">
        <v>13384</v>
      </c>
      <c r="B13313">
        <v>2.2161991284029899E-2</v>
      </c>
      <c r="C13313">
        <v>2.5745362696720302</v>
      </c>
      <c r="D13313">
        <v>1.10481535058327E-2</v>
      </c>
      <c r="E13313">
        <v>0.91628836812044401</v>
      </c>
      <c r="F13313">
        <v>0.99998493451276904</v>
      </c>
    </row>
    <row r="13314" spans="1:6" x14ac:dyDescent="0.2">
      <c r="A13314" t="s">
        <v>13385</v>
      </c>
      <c r="B13314">
        <v>-3.2602213067669701E-2</v>
      </c>
      <c r="C13314">
        <v>-0.23556526706192399</v>
      </c>
      <c r="D13314">
        <v>1.10321661152302E-2</v>
      </c>
      <c r="E13314">
        <v>0.91634873554666096</v>
      </c>
      <c r="F13314">
        <v>0.99998493451276904</v>
      </c>
    </row>
    <row r="13315" spans="1:6" x14ac:dyDescent="0.2">
      <c r="A13315" t="s">
        <v>13386</v>
      </c>
      <c r="B13315">
        <v>1.6604895283176602E-2</v>
      </c>
      <c r="C13315">
        <v>3.34533555325909</v>
      </c>
      <c r="D13315">
        <v>1.1024866779208799E-2</v>
      </c>
      <c r="E13315">
        <v>0.91637631210533999</v>
      </c>
      <c r="F13315">
        <v>0.99998493451276904</v>
      </c>
    </row>
    <row r="13316" spans="1:6" x14ac:dyDescent="0.2">
      <c r="A13316" t="s">
        <v>13387</v>
      </c>
      <c r="B13316">
        <v>-1.3799166033940101E-2</v>
      </c>
      <c r="C13316">
        <v>4.1391296482691899</v>
      </c>
      <c r="D13316">
        <v>1.1012159391988499E-2</v>
      </c>
      <c r="E13316">
        <v>0.91642434206394896</v>
      </c>
      <c r="F13316">
        <v>0.99998493451276904</v>
      </c>
    </row>
    <row r="13317" spans="1:6" x14ac:dyDescent="0.2">
      <c r="A13317" t="s">
        <v>13388</v>
      </c>
      <c r="B13317">
        <v>-2.11555621849457E-2</v>
      </c>
      <c r="C13317">
        <v>2.26761007377277</v>
      </c>
      <c r="D13317">
        <v>1.10056008551025E-2</v>
      </c>
      <c r="E13317">
        <v>0.91644914224873697</v>
      </c>
      <c r="F13317">
        <v>0.99998493451276904</v>
      </c>
    </row>
    <row r="13318" spans="1:6" x14ac:dyDescent="0.2">
      <c r="A13318" t="s">
        <v>13389</v>
      </c>
      <c r="B13318">
        <v>-2.3666093652438901E-2</v>
      </c>
      <c r="C13318">
        <v>0.40807959219795897</v>
      </c>
      <c r="D13318">
        <v>1.0976976981819301E-2</v>
      </c>
      <c r="E13318">
        <v>0.91655746695476803</v>
      </c>
      <c r="F13318">
        <v>0.99998493451276904</v>
      </c>
    </row>
    <row r="13319" spans="1:6" x14ac:dyDescent="0.2">
      <c r="A13319" t="s">
        <v>13390</v>
      </c>
      <c r="B13319">
        <v>7.3912336323651101E-2</v>
      </c>
      <c r="C13319">
        <v>-2.66872005412413</v>
      </c>
      <c r="D13319">
        <v>1.0955439168999E-2</v>
      </c>
      <c r="E13319">
        <v>0.91663906921611604</v>
      </c>
      <c r="F13319">
        <v>0.99998493451276904</v>
      </c>
    </row>
    <row r="13320" spans="1:6" x14ac:dyDescent="0.2">
      <c r="A13320" t="s">
        <v>13391</v>
      </c>
      <c r="B13320">
        <v>3.31619325556613E-2</v>
      </c>
      <c r="C13320">
        <v>-0.66827852065440996</v>
      </c>
      <c r="D13320">
        <v>1.09519824277218E-2</v>
      </c>
      <c r="E13320">
        <v>0.91665217363417295</v>
      </c>
      <c r="F13320">
        <v>0.99998493451276904</v>
      </c>
    </row>
    <row r="13321" spans="1:6" x14ac:dyDescent="0.2">
      <c r="A13321" t="s">
        <v>13392</v>
      </c>
      <c r="B13321">
        <v>-1.54683625622975E-2</v>
      </c>
      <c r="C13321">
        <v>3.6923463971639601</v>
      </c>
      <c r="D13321">
        <v>1.0942538628495599E-2</v>
      </c>
      <c r="E13321">
        <v>0.91668798549822506</v>
      </c>
      <c r="F13321">
        <v>0.99998493451276904</v>
      </c>
    </row>
    <row r="13322" spans="1:6" x14ac:dyDescent="0.2">
      <c r="A13322" t="s">
        <v>13393</v>
      </c>
      <c r="B13322">
        <v>-1.94085880089893E-2</v>
      </c>
      <c r="C13322">
        <v>3.6756650076989201</v>
      </c>
      <c r="D13322">
        <v>1.0939560215322599E-2</v>
      </c>
      <c r="E13322">
        <v>0.91669928318948402</v>
      </c>
      <c r="F13322">
        <v>0.99998493451276904</v>
      </c>
    </row>
    <row r="13323" spans="1:6" x14ac:dyDescent="0.2">
      <c r="A13323" t="s">
        <v>13394</v>
      </c>
      <c r="B13323">
        <v>1.6078396732860201E-2</v>
      </c>
      <c r="C13323">
        <v>4.3456571759080296</v>
      </c>
      <c r="D13323">
        <v>1.0933915565317399E-2</v>
      </c>
      <c r="E13323">
        <v>0.916720698693688</v>
      </c>
      <c r="F13323">
        <v>0.99998493451276904</v>
      </c>
    </row>
    <row r="13324" spans="1:6" x14ac:dyDescent="0.2">
      <c r="A13324" t="s">
        <v>13395</v>
      </c>
      <c r="B13324">
        <v>-2.81622198498231E-2</v>
      </c>
      <c r="C13324">
        <v>0.78726401424939096</v>
      </c>
      <c r="D13324">
        <v>1.09000023717609E-2</v>
      </c>
      <c r="E13324">
        <v>0.91684948137403899</v>
      </c>
      <c r="F13324">
        <v>0.99998493451276904</v>
      </c>
    </row>
    <row r="13325" spans="1:6" x14ac:dyDescent="0.2">
      <c r="A13325" t="s">
        <v>13396</v>
      </c>
      <c r="B13325">
        <v>-1.5729365498999798E-2</v>
      </c>
      <c r="C13325">
        <v>5.0886830004715202</v>
      </c>
      <c r="D13325">
        <v>1.08951133041444E-2</v>
      </c>
      <c r="E13325">
        <v>0.91686806391703302</v>
      </c>
      <c r="F13325">
        <v>0.99998493451276904</v>
      </c>
    </row>
    <row r="13326" spans="1:6" x14ac:dyDescent="0.2">
      <c r="A13326" t="s">
        <v>13397</v>
      </c>
      <c r="B13326">
        <v>-1.86475096084978E-2</v>
      </c>
      <c r="C13326">
        <v>5.8610362929768902</v>
      </c>
      <c r="D13326">
        <v>1.0892262044766499E-2</v>
      </c>
      <c r="E13326">
        <v>0.91687890303141595</v>
      </c>
      <c r="F13326">
        <v>0.99998493451276904</v>
      </c>
    </row>
    <row r="13327" spans="1:6" x14ac:dyDescent="0.2">
      <c r="A13327" t="s">
        <v>13398</v>
      </c>
      <c r="B13327">
        <v>-6.4893677676569297E-2</v>
      </c>
      <c r="C13327">
        <v>-3.0487591477985498</v>
      </c>
      <c r="D13327">
        <v>1.08746210460531E-2</v>
      </c>
      <c r="E13327">
        <v>0.91694599751834804</v>
      </c>
      <c r="F13327">
        <v>0.99998493451276904</v>
      </c>
    </row>
    <row r="13328" spans="1:6" x14ac:dyDescent="0.2">
      <c r="A13328" t="s">
        <v>13399</v>
      </c>
      <c r="B13328">
        <v>-1.4018163149620301E-2</v>
      </c>
      <c r="C13328">
        <v>6.95819581394663</v>
      </c>
      <c r="D13328">
        <v>1.0863244943720899E-2</v>
      </c>
      <c r="E13328">
        <v>0.91698929373581906</v>
      </c>
      <c r="F13328">
        <v>0.99998493451276904</v>
      </c>
    </row>
    <row r="13329" spans="1:6" x14ac:dyDescent="0.2">
      <c r="A13329" t="s">
        <v>13400</v>
      </c>
      <c r="B13329">
        <v>-1.48968028413948E-2</v>
      </c>
      <c r="C13329">
        <v>4.9488466798106998</v>
      </c>
      <c r="D13329">
        <v>1.08537868949554E-2</v>
      </c>
      <c r="E13329">
        <v>0.91702530749798095</v>
      </c>
      <c r="F13329">
        <v>0.99998493451276904</v>
      </c>
    </row>
    <row r="13330" spans="1:6" x14ac:dyDescent="0.2">
      <c r="A13330" t="s">
        <v>13401</v>
      </c>
      <c r="B13330">
        <v>-1.6763786897043401E-2</v>
      </c>
      <c r="C13330">
        <v>3.94139092548318</v>
      </c>
      <c r="D13330">
        <v>1.08459735184994E-2</v>
      </c>
      <c r="E13330">
        <v>0.91705507074640702</v>
      </c>
      <c r="F13330">
        <v>0.99998493451276904</v>
      </c>
    </row>
    <row r="13331" spans="1:6" x14ac:dyDescent="0.2">
      <c r="A13331" t="s">
        <v>13402</v>
      </c>
      <c r="B13331">
        <v>-4.55008361255567E-2</v>
      </c>
      <c r="C13331">
        <v>-2.3595186719555801</v>
      </c>
      <c r="D13331">
        <v>1.0834213391543101E-2</v>
      </c>
      <c r="E13331">
        <v>0.91709988866490699</v>
      </c>
      <c r="F13331">
        <v>0.99998493451276904</v>
      </c>
    </row>
    <row r="13332" spans="1:6" x14ac:dyDescent="0.2">
      <c r="A13332" t="s">
        <v>13403</v>
      </c>
      <c r="B13332">
        <v>-3.0022678074382102E-2</v>
      </c>
      <c r="C13332">
        <v>-1.2150650439127899</v>
      </c>
      <c r="D13332">
        <v>1.08227170488568E-2</v>
      </c>
      <c r="E13332">
        <v>0.91714372507264397</v>
      </c>
      <c r="F13332">
        <v>0.99998493451276904</v>
      </c>
    </row>
    <row r="13333" spans="1:6" x14ac:dyDescent="0.2">
      <c r="A13333" t="s">
        <v>13404</v>
      </c>
      <c r="B13333">
        <v>-1.40191041662018E-2</v>
      </c>
      <c r="C13333">
        <v>4.6478789705145998</v>
      </c>
      <c r="D13333">
        <v>1.08185459606052E-2</v>
      </c>
      <c r="E13333">
        <v>0.91715963555962599</v>
      </c>
      <c r="F13333">
        <v>0.99998493451276904</v>
      </c>
    </row>
    <row r="13334" spans="1:6" x14ac:dyDescent="0.2">
      <c r="A13334" t="s">
        <v>13405</v>
      </c>
      <c r="B13334">
        <v>-6.4808345376214299E-2</v>
      </c>
      <c r="C13334">
        <v>-3.2385705964362299</v>
      </c>
      <c r="D13334">
        <v>1.07540735158773E-2</v>
      </c>
      <c r="E13334">
        <v>0.91740595916448697</v>
      </c>
      <c r="F13334">
        <v>0.99998493451276904</v>
      </c>
    </row>
    <row r="13335" spans="1:6" x14ac:dyDescent="0.2">
      <c r="A13335" t="s">
        <v>13406</v>
      </c>
      <c r="B13335">
        <v>-3.39198148180926E-2</v>
      </c>
      <c r="C13335">
        <v>-1.00941921755228</v>
      </c>
      <c r="D13335">
        <v>1.07381052422388E-2</v>
      </c>
      <c r="E13335">
        <v>0.91746708282491996</v>
      </c>
      <c r="F13335">
        <v>0.99998493451276904</v>
      </c>
    </row>
    <row r="13336" spans="1:6" x14ac:dyDescent="0.2">
      <c r="A13336" t="s">
        <v>13407</v>
      </c>
      <c r="B13336">
        <v>4.0496985844354197E-2</v>
      </c>
      <c r="C13336">
        <v>-0.34622216773901199</v>
      </c>
      <c r="D13336">
        <v>1.07316957363546E-2</v>
      </c>
      <c r="E13336">
        <v>0.91749163017157798</v>
      </c>
      <c r="F13336">
        <v>0.99998493451276904</v>
      </c>
    </row>
    <row r="13337" spans="1:6" x14ac:dyDescent="0.2">
      <c r="A13337" t="s">
        <v>13408</v>
      </c>
      <c r="B13337">
        <v>3.0642306194889699E-2</v>
      </c>
      <c r="C13337">
        <v>-0.33125637377901901</v>
      </c>
      <c r="D13337">
        <v>1.0718700526455301E-2</v>
      </c>
      <c r="E13337">
        <v>0.91754142242432002</v>
      </c>
      <c r="F13337">
        <v>0.99998493451276904</v>
      </c>
    </row>
    <row r="13338" spans="1:6" x14ac:dyDescent="0.2">
      <c r="A13338" t="s">
        <v>13409</v>
      </c>
      <c r="B13338">
        <v>-2.3577465205726299E-2</v>
      </c>
      <c r="C13338">
        <v>0.88221345381583105</v>
      </c>
      <c r="D13338">
        <v>1.07055361271211E-2</v>
      </c>
      <c r="E13338">
        <v>0.91759189405619201</v>
      </c>
      <c r="F13338">
        <v>0.99998493451276904</v>
      </c>
    </row>
    <row r="13339" spans="1:6" x14ac:dyDescent="0.2">
      <c r="A13339" t="s">
        <v>13410</v>
      </c>
      <c r="B13339">
        <v>4.64241953908269E-2</v>
      </c>
      <c r="C13339">
        <v>-2.1078699342529701</v>
      </c>
      <c r="D13339">
        <v>1.06459399974588E-2</v>
      </c>
      <c r="E13339">
        <v>0.91782077592265099</v>
      </c>
      <c r="F13339">
        <v>0.99998493451276904</v>
      </c>
    </row>
    <row r="13340" spans="1:6" x14ac:dyDescent="0.2">
      <c r="A13340" t="s">
        <v>13411</v>
      </c>
      <c r="B13340">
        <v>2.22002164767626E-2</v>
      </c>
      <c r="C13340">
        <v>2.0918332829210202</v>
      </c>
      <c r="D13340">
        <v>1.0626144593324199E-2</v>
      </c>
      <c r="E13340">
        <v>0.91789694432927604</v>
      </c>
      <c r="F13340">
        <v>0.99998493451276904</v>
      </c>
    </row>
    <row r="13341" spans="1:6" x14ac:dyDescent="0.2">
      <c r="A13341" t="s">
        <v>13412</v>
      </c>
      <c r="B13341">
        <v>-8.2155161091523404E-2</v>
      </c>
      <c r="C13341">
        <v>-3.5906757204986999</v>
      </c>
      <c r="D13341">
        <v>1.0584168303303399E-2</v>
      </c>
      <c r="E13341">
        <v>0.91805869754056302</v>
      </c>
      <c r="F13341">
        <v>0.99998493451276904</v>
      </c>
    </row>
    <row r="13342" spans="1:6" x14ac:dyDescent="0.2">
      <c r="A13342" t="s">
        <v>13413</v>
      </c>
      <c r="B13342">
        <v>-7.5442543598006395E-2</v>
      </c>
      <c r="C13342">
        <v>-2.83778259409929</v>
      </c>
      <c r="D13342">
        <v>1.05723543477048E-2</v>
      </c>
      <c r="E13342">
        <v>0.91810428036492797</v>
      </c>
      <c r="F13342">
        <v>0.99998493451276904</v>
      </c>
    </row>
    <row r="13343" spans="1:6" x14ac:dyDescent="0.2">
      <c r="A13343" t="s">
        <v>13414</v>
      </c>
      <c r="B13343">
        <v>-5.2601643902877103E-2</v>
      </c>
      <c r="C13343">
        <v>-2.4447689853484902</v>
      </c>
      <c r="D13343">
        <v>1.0562046445787E-2</v>
      </c>
      <c r="E13343">
        <v>0.91814407327918901</v>
      </c>
      <c r="F13343">
        <v>0.99998493451276904</v>
      </c>
    </row>
    <row r="13344" spans="1:6" x14ac:dyDescent="0.2">
      <c r="A13344" t="s">
        <v>13415</v>
      </c>
      <c r="B13344">
        <v>-3.5800429075700302E-2</v>
      </c>
      <c r="C13344">
        <v>0.209950997727472</v>
      </c>
      <c r="D13344">
        <v>1.05527583678091E-2</v>
      </c>
      <c r="E13344">
        <v>0.91817994604651898</v>
      </c>
      <c r="F13344">
        <v>0.99998493451276904</v>
      </c>
    </row>
    <row r="13345" spans="1:6" x14ac:dyDescent="0.2">
      <c r="A13345" t="s">
        <v>13416</v>
      </c>
      <c r="B13345">
        <v>-1.3334724399415901E-2</v>
      </c>
      <c r="C13345">
        <v>4.5356767472754997</v>
      </c>
      <c r="D13345">
        <v>1.05168519245424E-2</v>
      </c>
      <c r="E13345">
        <v>0.918318775545095</v>
      </c>
      <c r="F13345">
        <v>0.99998493451276904</v>
      </c>
    </row>
    <row r="13346" spans="1:6" x14ac:dyDescent="0.2">
      <c r="A13346" t="s">
        <v>13417</v>
      </c>
      <c r="B13346">
        <v>2.6833894611208699E-2</v>
      </c>
      <c r="C13346">
        <v>0.84181476071908801</v>
      </c>
      <c r="D13346">
        <v>1.0515441568330199E-2</v>
      </c>
      <c r="E13346">
        <v>0.91832423346314895</v>
      </c>
      <c r="F13346">
        <v>0.99998493451276904</v>
      </c>
    </row>
    <row r="13347" spans="1:6" x14ac:dyDescent="0.2">
      <c r="A13347" t="s">
        <v>13418</v>
      </c>
      <c r="B13347">
        <v>2.73974301587117E-2</v>
      </c>
      <c r="C13347">
        <v>3.2390125608037801</v>
      </c>
      <c r="D13347">
        <v>1.0499021232639899E-2</v>
      </c>
      <c r="E13347">
        <v>0.91838780553504495</v>
      </c>
      <c r="F13347">
        <v>0.99998493451276904</v>
      </c>
    </row>
    <row r="13348" spans="1:6" x14ac:dyDescent="0.2">
      <c r="A13348" t="s">
        <v>13419</v>
      </c>
      <c r="B13348">
        <v>-2.2881707291009998E-2</v>
      </c>
      <c r="C13348">
        <v>1.70088663370662</v>
      </c>
      <c r="D13348">
        <v>1.04986914393344E-2</v>
      </c>
      <c r="E13348">
        <v>0.918389082859148</v>
      </c>
      <c r="F13348">
        <v>0.99998493451276904</v>
      </c>
    </row>
    <row r="13349" spans="1:6" x14ac:dyDescent="0.2">
      <c r="A13349" t="s">
        <v>13420</v>
      </c>
      <c r="B13349">
        <v>-3.4952415651902401E-2</v>
      </c>
      <c r="C13349">
        <v>-3.31254944781285E-2</v>
      </c>
      <c r="D13349">
        <v>1.04706247624513E-2</v>
      </c>
      <c r="E13349">
        <v>0.91849786242159503</v>
      </c>
      <c r="F13349">
        <v>0.99998493451276904</v>
      </c>
    </row>
    <row r="13350" spans="1:6" x14ac:dyDescent="0.2">
      <c r="A13350" t="s">
        <v>13421</v>
      </c>
      <c r="B13350">
        <v>2.2276151260960501E-2</v>
      </c>
      <c r="C13350">
        <v>2.0019126973124299</v>
      </c>
      <c r="D13350">
        <v>1.04625493851564E-2</v>
      </c>
      <c r="E13350">
        <v>0.91852918788905003</v>
      </c>
      <c r="F13350">
        <v>0.99998493451276904</v>
      </c>
    </row>
    <row r="13351" spans="1:6" x14ac:dyDescent="0.2">
      <c r="A13351" t="s">
        <v>13422</v>
      </c>
      <c r="B13351">
        <v>2.8561710200324299E-2</v>
      </c>
      <c r="C13351">
        <v>3.6801207241453202</v>
      </c>
      <c r="D13351">
        <v>1.04602533617708E-2</v>
      </c>
      <c r="E13351">
        <v>0.91853809670068998</v>
      </c>
      <c r="F13351">
        <v>0.99998493451276904</v>
      </c>
    </row>
    <row r="13352" spans="1:6" x14ac:dyDescent="0.2">
      <c r="A13352" t="s">
        <v>13423</v>
      </c>
      <c r="B13352">
        <v>-2.7289692667874101E-2</v>
      </c>
      <c r="C13352">
        <v>0.304391445123668</v>
      </c>
      <c r="D13352">
        <v>1.0458137955172499E-2</v>
      </c>
      <c r="E13352">
        <v>0.91854630557473305</v>
      </c>
      <c r="F13352">
        <v>0.99998493451276904</v>
      </c>
    </row>
    <row r="13353" spans="1:6" x14ac:dyDescent="0.2">
      <c r="A13353" t="s">
        <v>13424</v>
      </c>
      <c r="B13353">
        <v>1.41981989958582E-2</v>
      </c>
      <c r="C13353">
        <v>7.5994626123483302</v>
      </c>
      <c r="D13353">
        <v>1.04469871822772E-2</v>
      </c>
      <c r="E13353">
        <v>0.91858959022561903</v>
      </c>
      <c r="F13353">
        <v>0.99998493451276904</v>
      </c>
    </row>
    <row r="13354" spans="1:6" x14ac:dyDescent="0.2">
      <c r="A13354" t="s">
        <v>13425</v>
      </c>
      <c r="B13354">
        <v>8.2843886487296403E-2</v>
      </c>
      <c r="C13354">
        <v>-2.8581067831262899</v>
      </c>
      <c r="D13354">
        <v>1.0436470467794799E-2</v>
      </c>
      <c r="E13354">
        <v>0.91863043500601504</v>
      </c>
      <c r="F13354">
        <v>0.99998493451276904</v>
      </c>
    </row>
    <row r="13355" spans="1:6" x14ac:dyDescent="0.2">
      <c r="A13355" t="s">
        <v>13426</v>
      </c>
      <c r="B13355">
        <v>1.1968326172646499E-2</v>
      </c>
      <c r="C13355">
        <v>5.41697599081854</v>
      </c>
      <c r="D13355">
        <v>1.04233385020791E-2</v>
      </c>
      <c r="E13355">
        <v>0.91868146609511503</v>
      </c>
      <c r="F13355">
        <v>0.99998493451276904</v>
      </c>
    </row>
    <row r="13356" spans="1:6" x14ac:dyDescent="0.2">
      <c r="A13356" t="s">
        <v>13427</v>
      </c>
      <c r="B13356">
        <v>1.7636040873991701E-2</v>
      </c>
      <c r="C13356">
        <v>1.96176467169349</v>
      </c>
      <c r="D13356">
        <v>1.0414490463816199E-2</v>
      </c>
      <c r="E13356">
        <v>0.91871586807142802</v>
      </c>
      <c r="F13356">
        <v>0.99998493451276904</v>
      </c>
    </row>
    <row r="13357" spans="1:6" x14ac:dyDescent="0.2">
      <c r="A13357" t="s">
        <v>13428</v>
      </c>
      <c r="B13357">
        <v>1.3431772994122199E-2</v>
      </c>
      <c r="C13357">
        <v>3.80049263587741</v>
      </c>
      <c r="D13357">
        <v>1.04068828237605E-2</v>
      </c>
      <c r="E13357">
        <v>0.91874545907472205</v>
      </c>
      <c r="F13357">
        <v>0.99998493451276904</v>
      </c>
    </row>
    <row r="13358" spans="1:6" x14ac:dyDescent="0.2">
      <c r="A13358" t="s">
        <v>13429</v>
      </c>
      <c r="B13358">
        <v>-1.48373746171387E-2</v>
      </c>
      <c r="C13358">
        <v>7.3354749843887799</v>
      </c>
      <c r="D13358">
        <v>1.04065572087393E-2</v>
      </c>
      <c r="E13358">
        <v>0.91874672584472705</v>
      </c>
      <c r="F13358">
        <v>0.99998493451276904</v>
      </c>
    </row>
    <row r="13359" spans="1:6" x14ac:dyDescent="0.2">
      <c r="A13359" t="s">
        <v>13430</v>
      </c>
      <c r="B13359">
        <v>-1.27075479114031E-2</v>
      </c>
      <c r="C13359">
        <v>6.22827522911731</v>
      </c>
      <c r="D13359">
        <v>1.04036303021076E-2</v>
      </c>
      <c r="E13359">
        <v>0.91875811355736003</v>
      </c>
      <c r="F13359">
        <v>0.99998493451276904</v>
      </c>
    </row>
    <row r="13360" spans="1:6" x14ac:dyDescent="0.2">
      <c r="A13360" t="s">
        <v>13431</v>
      </c>
      <c r="B13360">
        <v>1.51082549606228E-2</v>
      </c>
      <c r="C13360">
        <v>3.9975710407580398</v>
      </c>
      <c r="D13360">
        <v>1.0391140355437801E-2</v>
      </c>
      <c r="E13360">
        <v>0.91880672637975602</v>
      </c>
      <c r="F13360">
        <v>0.99998493451276904</v>
      </c>
    </row>
    <row r="13361" spans="1:6" x14ac:dyDescent="0.2">
      <c r="A13361" t="s">
        <v>13432</v>
      </c>
      <c r="B13361">
        <v>1.6931902230354502E-2</v>
      </c>
      <c r="C13361">
        <v>2.5012251224700899</v>
      </c>
      <c r="D13361">
        <v>1.03813023113029E-2</v>
      </c>
      <c r="E13361">
        <v>0.91884503837046005</v>
      </c>
      <c r="F13361">
        <v>0.99998493451276904</v>
      </c>
    </row>
    <row r="13362" spans="1:6" x14ac:dyDescent="0.2">
      <c r="A13362" t="s">
        <v>13433</v>
      </c>
      <c r="B13362">
        <v>-1.40534521649343E-2</v>
      </c>
      <c r="C13362">
        <v>3.9772833057054302</v>
      </c>
      <c r="D13362">
        <v>1.0307106389613199E-2</v>
      </c>
      <c r="E13362">
        <v>0.91913457001816901</v>
      </c>
      <c r="F13362">
        <v>0.99998493451276904</v>
      </c>
    </row>
    <row r="13363" spans="1:6" x14ac:dyDescent="0.2">
      <c r="A13363" t="s">
        <v>13434</v>
      </c>
      <c r="B13363">
        <v>-4.6978702753776601E-2</v>
      </c>
      <c r="C13363">
        <v>-2.5097969530150901</v>
      </c>
      <c r="D13363">
        <v>1.0293473898279599E-2</v>
      </c>
      <c r="E13363">
        <v>0.91918788188754497</v>
      </c>
      <c r="F13363">
        <v>0.99998493451276904</v>
      </c>
    </row>
    <row r="13364" spans="1:6" x14ac:dyDescent="0.2">
      <c r="A13364" t="s">
        <v>13435</v>
      </c>
      <c r="B13364">
        <v>-2.88382642258782E-2</v>
      </c>
      <c r="C13364">
        <v>2.4847890616785602</v>
      </c>
      <c r="D13364">
        <v>1.02917206718676E-2</v>
      </c>
      <c r="E13364">
        <v>0.91919474072595697</v>
      </c>
      <c r="F13364">
        <v>0.99998493451276904</v>
      </c>
    </row>
    <row r="13365" spans="1:6" x14ac:dyDescent="0.2">
      <c r="A13365" t="s">
        <v>13436</v>
      </c>
      <c r="B13365">
        <v>7.1323065769633806E-2</v>
      </c>
      <c r="C13365">
        <v>-1.61060920963196</v>
      </c>
      <c r="D13365">
        <v>1.0270606205057899E-2</v>
      </c>
      <c r="E13365">
        <v>0.91927738953209104</v>
      </c>
      <c r="F13365">
        <v>0.99998493451276904</v>
      </c>
    </row>
    <row r="13366" spans="1:6" x14ac:dyDescent="0.2">
      <c r="A13366" t="s">
        <v>13437</v>
      </c>
      <c r="B13366">
        <v>3.0620421540727399E-2</v>
      </c>
      <c r="C13366">
        <v>1.2932013966601801</v>
      </c>
      <c r="D13366">
        <v>1.0252874978952799E-2</v>
      </c>
      <c r="E13366">
        <v>0.91934686157178402</v>
      </c>
      <c r="F13366">
        <v>0.99998493451276904</v>
      </c>
    </row>
    <row r="13367" spans="1:6" x14ac:dyDescent="0.2">
      <c r="A13367" t="s">
        <v>13438</v>
      </c>
      <c r="B13367">
        <v>4.8295914152718201E-2</v>
      </c>
      <c r="C13367">
        <v>-1.7798203876265599</v>
      </c>
      <c r="D13367">
        <v>1.02455429217612E-2</v>
      </c>
      <c r="E13367">
        <v>0.91937560675993701</v>
      </c>
      <c r="F13367">
        <v>0.99998493451276904</v>
      </c>
    </row>
    <row r="13368" spans="1:6" x14ac:dyDescent="0.2">
      <c r="A13368" t="s">
        <v>13439</v>
      </c>
      <c r="B13368">
        <v>-1.7745522082169899E-2</v>
      </c>
      <c r="C13368">
        <v>3.00164448754261</v>
      </c>
      <c r="D13368">
        <v>1.02374131653802E-2</v>
      </c>
      <c r="E13368">
        <v>0.91940749146309797</v>
      </c>
      <c r="F13368">
        <v>0.99998493451276904</v>
      </c>
    </row>
    <row r="13369" spans="1:6" x14ac:dyDescent="0.2">
      <c r="A13369" t="s">
        <v>13440</v>
      </c>
      <c r="B13369">
        <v>-1.24815158890275E-2</v>
      </c>
      <c r="C13369">
        <v>4.4833622157138198</v>
      </c>
      <c r="D13369">
        <v>1.02319744743404E-2</v>
      </c>
      <c r="E13369">
        <v>0.91942882901521605</v>
      </c>
      <c r="F13369">
        <v>0.99998493451276904</v>
      </c>
    </row>
    <row r="13370" spans="1:6" x14ac:dyDescent="0.2">
      <c r="A13370" t="s">
        <v>13441</v>
      </c>
      <c r="B13370">
        <v>2.4402591969168601E-2</v>
      </c>
      <c r="C13370">
        <v>1.1677836131549399</v>
      </c>
      <c r="D13370">
        <v>1.02241253976629E-2</v>
      </c>
      <c r="E13370">
        <v>0.91945963330731595</v>
      </c>
      <c r="F13370">
        <v>0.99998493451276904</v>
      </c>
    </row>
    <row r="13371" spans="1:6" x14ac:dyDescent="0.2">
      <c r="A13371" t="s">
        <v>13442</v>
      </c>
      <c r="B13371">
        <v>-4.74052745498353E-2</v>
      </c>
      <c r="C13371">
        <v>-2.4490564111905799</v>
      </c>
      <c r="D13371">
        <v>1.02201286189807E-2</v>
      </c>
      <c r="E13371">
        <v>0.91947532355593298</v>
      </c>
      <c r="F13371">
        <v>0.99998493451276904</v>
      </c>
    </row>
    <row r="13372" spans="1:6" x14ac:dyDescent="0.2">
      <c r="A13372" t="s">
        <v>13443</v>
      </c>
      <c r="B13372">
        <v>-2.14407645556824E-2</v>
      </c>
      <c r="C13372">
        <v>4.3235198292246801</v>
      </c>
      <c r="D13372">
        <v>1.0215427842672001E-2</v>
      </c>
      <c r="E13372">
        <v>0.91949378147151895</v>
      </c>
      <c r="F13372">
        <v>0.99998493451276904</v>
      </c>
    </row>
    <row r="13373" spans="1:6" x14ac:dyDescent="0.2">
      <c r="A13373" t="s">
        <v>13444</v>
      </c>
      <c r="B13373">
        <v>-7.1063010299827506E-2</v>
      </c>
      <c r="C13373">
        <v>-3.52508514432773</v>
      </c>
      <c r="D13373">
        <v>1.02103477467743E-2</v>
      </c>
      <c r="E13373">
        <v>0.91951373363520805</v>
      </c>
      <c r="F13373">
        <v>0.99998493451276904</v>
      </c>
    </row>
    <row r="13374" spans="1:6" x14ac:dyDescent="0.2">
      <c r="A13374" t="s">
        <v>13445</v>
      </c>
      <c r="B13374">
        <v>-1.5818348050558598E-2</v>
      </c>
      <c r="C13374">
        <v>3.63115562338082</v>
      </c>
      <c r="D13374">
        <v>1.01465551753392E-2</v>
      </c>
      <c r="E13374">
        <v>0.91976470815594302</v>
      </c>
      <c r="F13374">
        <v>0.99998493451276904</v>
      </c>
    </row>
    <row r="13375" spans="1:6" x14ac:dyDescent="0.2">
      <c r="A13375" t="s">
        <v>13446</v>
      </c>
      <c r="B13375">
        <v>-4.3917201540095999E-2</v>
      </c>
      <c r="C13375">
        <v>-0.55225947922141705</v>
      </c>
      <c r="D13375">
        <v>1.01413335056684E-2</v>
      </c>
      <c r="E13375">
        <v>0.91978528663653103</v>
      </c>
      <c r="F13375">
        <v>0.99998493451276904</v>
      </c>
    </row>
    <row r="13376" spans="1:6" x14ac:dyDescent="0.2">
      <c r="A13376" t="s">
        <v>13447</v>
      </c>
      <c r="B13376">
        <v>-1.44479259074632E-2</v>
      </c>
      <c r="C13376">
        <v>3.5115728570851701</v>
      </c>
      <c r="D13376">
        <v>1.01324321723126E-2</v>
      </c>
      <c r="E13376">
        <v>0.91982037892836999</v>
      </c>
      <c r="F13376">
        <v>0.99998493451276904</v>
      </c>
    </row>
    <row r="13377" spans="1:6" x14ac:dyDescent="0.2">
      <c r="A13377" t="s">
        <v>13448</v>
      </c>
      <c r="B13377">
        <v>-3.0695007217019499E-2</v>
      </c>
      <c r="C13377">
        <v>-0.37063727650678702</v>
      </c>
      <c r="D13377">
        <v>1.012536958092E-2</v>
      </c>
      <c r="E13377">
        <v>0.919848233310534</v>
      </c>
      <c r="F13377">
        <v>0.99998493451276904</v>
      </c>
    </row>
    <row r="13378" spans="1:6" x14ac:dyDescent="0.2">
      <c r="A13378" t="s">
        <v>13449</v>
      </c>
      <c r="B13378">
        <v>8.9637398044996E-2</v>
      </c>
      <c r="C13378">
        <v>-3.5263315844024001</v>
      </c>
      <c r="D13378">
        <v>1.0120099726483599E-2</v>
      </c>
      <c r="E13378">
        <v>0.91986902365277301</v>
      </c>
      <c r="F13378">
        <v>0.99998493451276904</v>
      </c>
    </row>
    <row r="13379" spans="1:6" x14ac:dyDescent="0.2">
      <c r="A13379" t="s">
        <v>13450</v>
      </c>
      <c r="B13379">
        <v>-1.3604873295810499E-2</v>
      </c>
      <c r="C13379">
        <v>9.9036986831973</v>
      </c>
      <c r="D13379">
        <v>1.0118530200998101E-2</v>
      </c>
      <c r="E13379">
        <v>0.91987521671580397</v>
      </c>
      <c r="F13379">
        <v>0.99998493451276904</v>
      </c>
    </row>
    <row r="13380" spans="1:6" x14ac:dyDescent="0.2">
      <c r="A13380" t="s">
        <v>13451</v>
      </c>
      <c r="B13380">
        <v>-1.97239477844969E-2</v>
      </c>
      <c r="C13380">
        <v>3.5447376236097301</v>
      </c>
      <c r="D13380">
        <v>1.00966843260348E-2</v>
      </c>
      <c r="E13380">
        <v>0.91996146700398196</v>
      </c>
      <c r="F13380">
        <v>0.99998493451276904</v>
      </c>
    </row>
    <row r="13381" spans="1:6" x14ac:dyDescent="0.2">
      <c r="A13381" t="s">
        <v>13452</v>
      </c>
      <c r="B13381">
        <v>-1.1529065546426701E-2</v>
      </c>
      <c r="C13381">
        <v>5.4276415059673999</v>
      </c>
      <c r="D13381">
        <v>1.0092299260875799E-2</v>
      </c>
      <c r="E13381">
        <v>0.91997879115252101</v>
      </c>
      <c r="F13381">
        <v>0.99998493451276904</v>
      </c>
    </row>
    <row r="13382" spans="1:6" x14ac:dyDescent="0.2">
      <c r="A13382" t="s">
        <v>13453</v>
      </c>
      <c r="B13382">
        <v>3.42913525990503E-2</v>
      </c>
      <c r="C13382">
        <v>-0.15101986478482299</v>
      </c>
      <c r="D13382">
        <v>1.0039766348029401E-2</v>
      </c>
      <c r="E13382">
        <v>0.92018663010183499</v>
      </c>
      <c r="F13382">
        <v>0.99998493451276904</v>
      </c>
    </row>
    <row r="13383" spans="1:6" x14ac:dyDescent="0.2">
      <c r="A13383" t="s">
        <v>13454</v>
      </c>
      <c r="B13383">
        <v>-1.3570223252074199E-2</v>
      </c>
      <c r="C13383">
        <v>4.1122295124135402</v>
      </c>
      <c r="D13383">
        <v>1.00156444724622E-2</v>
      </c>
      <c r="E13383">
        <v>0.920282248826228</v>
      </c>
      <c r="F13383">
        <v>0.99998493451276904</v>
      </c>
    </row>
    <row r="13384" spans="1:6" x14ac:dyDescent="0.2">
      <c r="A13384" t="s">
        <v>13455</v>
      </c>
      <c r="B13384">
        <v>-1.8426741143814301E-2</v>
      </c>
      <c r="C13384">
        <v>4.2304511678228502</v>
      </c>
      <c r="D13384">
        <v>1.00001901647033E-2</v>
      </c>
      <c r="E13384">
        <v>0.92034357058593197</v>
      </c>
      <c r="F13384">
        <v>0.99998493451276904</v>
      </c>
    </row>
    <row r="13385" spans="1:6" x14ac:dyDescent="0.2">
      <c r="A13385" t="s">
        <v>13456</v>
      </c>
      <c r="B13385">
        <v>-4.5047514172509698E-2</v>
      </c>
      <c r="C13385">
        <v>2.16786880309748</v>
      </c>
      <c r="D13385">
        <v>9.9964361107503005E-3</v>
      </c>
      <c r="E13385">
        <v>0.92035847366839296</v>
      </c>
      <c r="F13385">
        <v>0.99998493451276904</v>
      </c>
    </row>
    <row r="13386" spans="1:6" x14ac:dyDescent="0.2">
      <c r="A13386" t="s">
        <v>13457</v>
      </c>
      <c r="B13386">
        <v>2.2458269454054599E-2</v>
      </c>
      <c r="C13386">
        <v>3.2570488036021699</v>
      </c>
      <c r="D13386">
        <v>9.9793454335497193E-3</v>
      </c>
      <c r="E13386">
        <v>0.92042635707716103</v>
      </c>
      <c r="F13386">
        <v>0.99998493451276904</v>
      </c>
    </row>
    <row r="13387" spans="1:6" x14ac:dyDescent="0.2">
      <c r="A13387" t="s">
        <v>13458</v>
      </c>
      <c r="B13387">
        <v>2.1306260164514701E-2</v>
      </c>
      <c r="C13387">
        <v>1.9369710494536101</v>
      </c>
      <c r="D13387">
        <v>9.9782011441647001E-3</v>
      </c>
      <c r="E13387">
        <v>0.92043090423986595</v>
      </c>
      <c r="F13387">
        <v>0.99998493451276904</v>
      </c>
    </row>
    <row r="13388" spans="1:6" x14ac:dyDescent="0.2">
      <c r="A13388" t="s">
        <v>13459</v>
      </c>
      <c r="B13388">
        <v>1.89663889137783E-2</v>
      </c>
      <c r="C13388">
        <v>3.9448522723191299</v>
      </c>
      <c r="D13388">
        <v>9.9711777772988307E-3</v>
      </c>
      <c r="E13388">
        <v>0.92045881937655805</v>
      </c>
      <c r="F13388">
        <v>0.99998493451276904</v>
      </c>
    </row>
    <row r="13389" spans="1:6" x14ac:dyDescent="0.2">
      <c r="A13389" t="s">
        <v>13460</v>
      </c>
      <c r="B13389">
        <v>-1.77294339282963E-2</v>
      </c>
      <c r="C13389">
        <v>2.5447874078108002</v>
      </c>
      <c r="D13389">
        <v>9.96531330022421E-3</v>
      </c>
      <c r="E13389">
        <v>0.92048213598732398</v>
      </c>
      <c r="F13389">
        <v>0.99998493451276904</v>
      </c>
    </row>
    <row r="13390" spans="1:6" x14ac:dyDescent="0.2">
      <c r="A13390" t="s">
        <v>13461</v>
      </c>
      <c r="B13390">
        <v>1.33029654795954E-2</v>
      </c>
      <c r="C13390">
        <v>4.4878252171428796</v>
      </c>
      <c r="D13390">
        <v>9.9598819234341107E-3</v>
      </c>
      <c r="E13390">
        <v>0.92050373681322495</v>
      </c>
      <c r="F13390">
        <v>0.99998493451276904</v>
      </c>
    </row>
    <row r="13391" spans="1:6" x14ac:dyDescent="0.2">
      <c r="A13391" t="s">
        <v>13462</v>
      </c>
      <c r="B13391">
        <v>1.5825053136018199E-2</v>
      </c>
      <c r="C13391">
        <v>5.6100174149134503</v>
      </c>
      <c r="D13391">
        <v>9.9486389754019893E-3</v>
      </c>
      <c r="E13391">
        <v>0.92054846942403801</v>
      </c>
      <c r="F13391">
        <v>0.99998493451276904</v>
      </c>
    </row>
    <row r="13392" spans="1:6" x14ac:dyDescent="0.2">
      <c r="A13392" t="s">
        <v>13463</v>
      </c>
      <c r="B13392">
        <v>-2.68004694475645E-2</v>
      </c>
      <c r="C13392">
        <v>0.51877850712673701</v>
      </c>
      <c r="D13392">
        <v>9.9281327383682304E-3</v>
      </c>
      <c r="E13392">
        <v>0.92063012391522803</v>
      </c>
      <c r="F13392">
        <v>0.99998493451276904</v>
      </c>
    </row>
    <row r="13393" spans="1:6" x14ac:dyDescent="0.2">
      <c r="A13393" t="s">
        <v>13464</v>
      </c>
      <c r="B13393">
        <v>1.8503464789556199E-2</v>
      </c>
      <c r="C13393">
        <v>4.3250888483528902</v>
      </c>
      <c r="D13393">
        <v>9.8831200617723897E-3</v>
      </c>
      <c r="E13393">
        <v>0.92080966061371305</v>
      </c>
      <c r="F13393">
        <v>0.99998493451276904</v>
      </c>
    </row>
    <row r="13394" spans="1:6" x14ac:dyDescent="0.2">
      <c r="A13394" t="s">
        <v>13465</v>
      </c>
      <c r="B13394">
        <v>-1.3671306002808199E-2</v>
      </c>
      <c r="C13394">
        <v>4.6201633961145498</v>
      </c>
      <c r="D13394">
        <v>9.8584280226390302E-3</v>
      </c>
      <c r="E13394">
        <v>0.92090832219945296</v>
      </c>
      <c r="F13394">
        <v>0.99998493451276904</v>
      </c>
    </row>
    <row r="13395" spans="1:6" x14ac:dyDescent="0.2">
      <c r="A13395" t="s">
        <v>13466</v>
      </c>
      <c r="B13395">
        <v>6.4112801679735903E-2</v>
      </c>
      <c r="C13395">
        <v>-2.5300907000586101</v>
      </c>
      <c r="D13395">
        <v>9.8521638872268707E-3</v>
      </c>
      <c r="E13395">
        <v>0.92093337154149602</v>
      </c>
      <c r="F13395">
        <v>0.99998493451276904</v>
      </c>
    </row>
    <row r="13396" spans="1:6" x14ac:dyDescent="0.2">
      <c r="A13396" t="s">
        <v>13467</v>
      </c>
      <c r="B13396">
        <v>2.1106097681340901E-2</v>
      </c>
      <c r="C13396">
        <v>2.0661936595688699</v>
      </c>
      <c r="D13396">
        <v>9.8514109631775391E-3</v>
      </c>
      <c r="E13396">
        <v>0.92093638291365199</v>
      </c>
      <c r="F13396">
        <v>0.99998493451276904</v>
      </c>
    </row>
    <row r="13397" spans="1:6" x14ac:dyDescent="0.2">
      <c r="A13397" t="s">
        <v>13468</v>
      </c>
      <c r="B13397">
        <v>-1.5750629077336899E-2</v>
      </c>
      <c r="C13397">
        <v>3.2691065189664799</v>
      </c>
      <c r="D13397">
        <v>9.8270898571608499E-3</v>
      </c>
      <c r="E13397">
        <v>0.92103371945205303</v>
      </c>
      <c r="F13397">
        <v>0.99998493451276904</v>
      </c>
    </row>
    <row r="13398" spans="1:6" x14ac:dyDescent="0.2">
      <c r="A13398" t="s">
        <v>13469</v>
      </c>
      <c r="B13398">
        <v>-1.3816898983930801E-2</v>
      </c>
      <c r="C13398">
        <v>4.5525041441385596</v>
      </c>
      <c r="D13398">
        <v>9.8207980125124498E-3</v>
      </c>
      <c r="E13398">
        <v>0.92105892011016099</v>
      </c>
      <c r="F13398">
        <v>0.99998493451276904</v>
      </c>
    </row>
    <row r="13399" spans="1:6" x14ac:dyDescent="0.2">
      <c r="A13399" t="s">
        <v>13470</v>
      </c>
      <c r="B13399">
        <v>-1.8993427254433599E-2</v>
      </c>
      <c r="C13399">
        <v>4.5737753038187901</v>
      </c>
      <c r="D13399">
        <v>9.7888284393423692E-3</v>
      </c>
      <c r="E13399">
        <v>0.92118709362630702</v>
      </c>
      <c r="F13399">
        <v>0.99998493451276904</v>
      </c>
    </row>
    <row r="13400" spans="1:6" x14ac:dyDescent="0.2">
      <c r="A13400" t="s">
        <v>13471</v>
      </c>
      <c r="B13400">
        <v>-1.9607892801894601E-2</v>
      </c>
      <c r="C13400">
        <v>1.6538354484217701</v>
      </c>
      <c r="D13400">
        <v>9.7714036539744403E-3</v>
      </c>
      <c r="E13400">
        <v>0.92125704267578001</v>
      </c>
      <c r="F13400">
        <v>0.99998493451276904</v>
      </c>
    </row>
    <row r="13401" spans="1:6" x14ac:dyDescent="0.2">
      <c r="A13401" t="s">
        <v>13472</v>
      </c>
      <c r="B13401">
        <v>-1.48804867997268E-2</v>
      </c>
      <c r="C13401">
        <v>4.7883908032637796</v>
      </c>
      <c r="D13401">
        <v>9.7643039158654705E-3</v>
      </c>
      <c r="E13401">
        <v>0.92128556150972996</v>
      </c>
      <c r="F13401">
        <v>0.99998493451276904</v>
      </c>
    </row>
    <row r="13402" spans="1:6" x14ac:dyDescent="0.2">
      <c r="A13402" t="s">
        <v>13473</v>
      </c>
      <c r="B13402">
        <v>-2.8553063712662499E-2</v>
      </c>
      <c r="C13402">
        <v>-0.82978475541060404</v>
      </c>
      <c r="D13402">
        <v>9.7492843019133506E-3</v>
      </c>
      <c r="E13402">
        <v>0.92134592809878202</v>
      </c>
      <c r="F13402">
        <v>0.99998493451276904</v>
      </c>
    </row>
    <row r="13403" spans="1:6" x14ac:dyDescent="0.2">
      <c r="A13403" t="s">
        <v>13474</v>
      </c>
      <c r="B13403">
        <v>1.5109432692073699E-2</v>
      </c>
      <c r="C13403">
        <v>3.9524916163108998</v>
      </c>
      <c r="D13403">
        <v>9.7405213600865199E-3</v>
      </c>
      <c r="E13403">
        <v>0.92138116966248396</v>
      </c>
      <c r="F13403">
        <v>0.99998493451276904</v>
      </c>
    </row>
    <row r="13404" spans="1:6" x14ac:dyDescent="0.2">
      <c r="A13404" t="s">
        <v>13475</v>
      </c>
      <c r="B13404">
        <v>-1.3039208672938099E-2</v>
      </c>
      <c r="C13404">
        <v>3.97315655644999</v>
      </c>
      <c r="D13404">
        <v>9.7313090330253295E-3</v>
      </c>
      <c r="E13404">
        <v>0.92141823576374604</v>
      </c>
      <c r="F13404">
        <v>0.99998493451276904</v>
      </c>
    </row>
    <row r="13405" spans="1:6" x14ac:dyDescent="0.2">
      <c r="A13405" t="s">
        <v>13476</v>
      </c>
      <c r="B13405">
        <v>-1.4845800242686899E-2</v>
      </c>
      <c r="C13405">
        <v>5.0040497706483302</v>
      </c>
      <c r="D13405">
        <v>9.7268806922698996E-3</v>
      </c>
      <c r="E13405">
        <v>0.92143605964316699</v>
      </c>
      <c r="F13405">
        <v>0.99998493451276904</v>
      </c>
    </row>
    <row r="13406" spans="1:6" x14ac:dyDescent="0.2">
      <c r="A13406" t="s">
        <v>13477</v>
      </c>
      <c r="B13406">
        <v>-1.9794341192829398E-2</v>
      </c>
      <c r="C13406">
        <v>5.0443183497683899</v>
      </c>
      <c r="D13406">
        <v>9.7243652729730509E-3</v>
      </c>
      <c r="E13406">
        <v>0.92144618592120797</v>
      </c>
      <c r="F13406">
        <v>0.99998493451276904</v>
      </c>
    </row>
    <row r="13407" spans="1:6" x14ac:dyDescent="0.2">
      <c r="A13407" t="s">
        <v>13478</v>
      </c>
      <c r="B13407">
        <v>1.31213087002847E-2</v>
      </c>
      <c r="C13407">
        <v>4.2725836116173701</v>
      </c>
      <c r="D13407">
        <v>9.7215421001655093E-3</v>
      </c>
      <c r="E13407">
        <v>0.92145755269214402</v>
      </c>
      <c r="F13407">
        <v>0.99998493451276904</v>
      </c>
    </row>
    <row r="13408" spans="1:6" x14ac:dyDescent="0.2">
      <c r="A13408" t="s">
        <v>13479</v>
      </c>
      <c r="B13408">
        <v>2.45240897653374E-2</v>
      </c>
      <c r="C13408">
        <v>0.84202594812919496</v>
      </c>
      <c r="D13408">
        <v>9.7008637426485595E-3</v>
      </c>
      <c r="E13408">
        <v>0.92154085957644805</v>
      </c>
      <c r="F13408">
        <v>0.99998493451276904</v>
      </c>
    </row>
    <row r="13409" spans="1:6" x14ac:dyDescent="0.2">
      <c r="A13409" t="s">
        <v>13480</v>
      </c>
      <c r="B13409">
        <v>1.6974041188739401E-2</v>
      </c>
      <c r="C13409">
        <v>3.2552033157539202</v>
      </c>
      <c r="D13409">
        <v>9.6978935478659895E-3</v>
      </c>
      <c r="E13409">
        <v>0.92155283295870505</v>
      </c>
      <c r="F13409">
        <v>0.99998493451276904</v>
      </c>
    </row>
    <row r="13410" spans="1:6" x14ac:dyDescent="0.2">
      <c r="A13410" t="s">
        <v>13481</v>
      </c>
      <c r="B13410">
        <v>-9.9199590934010803E-2</v>
      </c>
      <c r="C13410">
        <v>-3.6586835234534698</v>
      </c>
      <c r="D13410">
        <v>9.6617163517844808E-3</v>
      </c>
      <c r="E13410">
        <v>0.92169881852346902</v>
      </c>
      <c r="F13410">
        <v>0.99998493451276904</v>
      </c>
    </row>
    <row r="13411" spans="1:6" x14ac:dyDescent="0.2">
      <c r="A13411" t="s">
        <v>13482</v>
      </c>
      <c r="B13411">
        <v>4.2517264464422298E-2</v>
      </c>
      <c r="C13411">
        <v>-0.63219028877334205</v>
      </c>
      <c r="D13411">
        <v>9.6588103060541997E-3</v>
      </c>
      <c r="E13411">
        <v>0.92171055723226702</v>
      </c>
      <c r="F13411">
        <v>0.99998493451276904</v>
      </c>
    </row>
    <row r="13412" spans="1:6" x14ac:dyDescent="0.2">
      <c r="A13412" t="s">
        <v>13483</v>
      </c>
      <c r="B13412">
        <v>-1.8325297790283301E-2</v>
      </c>
      <c r="C13412">
        <v>2.0397972140905298</v>
      </c>
      <c r="D13412">
        <v>9.6379253059906099E-3</v>
      </c>
      <c r="E13412">
        <v>0.92179497280451295</v>
      </c>
      <c r="F13412">
        <v>0.99998493451276904</v>
      </c>
    </row>
    <row r="13413" spans="1:6" x14ac:dyDescent="0.2">
      <c r="A13413" t="s">
        <v>13484</v>
      </c>
      <c r="B13413">
        <v>-3.0100572089016699E-2</v>
      </c>
      <c r="C13413">
        <v>3.5569160720162897E-2</v>
      </c>
      <c r="D13413">
        <v>9.6365436137793008E-3</v>
      </c>
      <c r="E13413">
        <v>0.92180056075390504</v>
      </c>
      <c r="F13413">
        <v>0.99998493451276904</v>
      </c>
    </row>
    <row r="13414" spans="1:6" x14ac:dyDescent="0.2">
      <c r="A13414" t="s">
        <v>13485</v>
      </c>
      <c r="B13414">
        <v>-2.19821478415206E-2</v>
      </c>
      <c r="C13414">
        <v>7.4862040087190607E-2</v>
      </c>
      <c r="D13414">
        <v>9.6342134881977105E-3</v>
      </c>
      <c r="E13414">
        <v>0.92180998534915004</v>
      </c>
      <c r="F13414">
        <v>0.99998493451276904</v>
      </c>
    </row>
    <row r="13415" spans="1:6" x14ac:dyDescent="0.2">
      <c r="A13415" t="s">
        <v>13486</v>
      </c>
      <c r="B13415">
        <v>1.2482748597860799E-2</v>
      </c>
      <c r="C13415">
        <v>5.9998494085668197</v>
      </c>
      <c r="D13415">
        <v>9.6257580528522606E-3</v>
      </c>
      <c r="E13415">
        <v>0.921844194484855</v>
      </c>
      <c r="F13415">
        <v>0.99998493451276904</v>
      </c>
    </row>
    <row r="13416" spans="1:6" x14ac:dyDescent="0.2">
      <c r="A13416" t="s">
        <v>13487</v>
      </c>
      <c r="B13416">
        <v>-1.22973953884259E-2</v>
      </c>
      <c r="C13416">
        <v>6.6699113266338097</v>
      </c>
      <c r="D13416">
        <v>9.6213484889062801E-3</v>
      </c>
      <c r="E13416">
        <v>0.92186204078768996</v>
      </c>
      <c r="F13416">
        <v>0.99998493451276904</v>
      </c>
    </row>
    <row r="13417" spans="1:6" x14ac:dyDescent="0.2">
      <c r="A13417" t="s">
        <v>13488</v>
      </c>
      <c r="B13417">
        <v>-1.74119235984702E-2</v>
      </c>
      <c r="C13417">
        <v>4.3675283197217301</v>
      </c>
      <c r="D13417">
        <v>9.5893312008392701E-3</v>
      </c>
      <c r="E13417">
        <v>0.92199174456391597</v>
      </c>
      <c r="F13417">
        <v>0.99998493451276904</v>
      </c>
    </row>
    <row r="13418" spans="1:6" x14ac:dyDescent="0.2">
      <c r="A13418" t="s">
        <v>13489</v>
      </c>
      <c r="B13418">
        <v>1.86799509131652E-2</v>
      </c>
      <c r="C13418">
        <v>4.2999089984130201</v>
      </c>
      <c r="D13418">
        <v>9.5869278003704005E-3</v>
      </c>
      <c r="E13418">
        <v>0.92200148968471296</v>
      </c>
      <c r="F13418">
        <v>0.99998493451276904</v>
      </c>
    </row>
    <row r="13419" spans="1:6" x14ac:dyDescent="0.2">
      <c r="A13419" t="s">
        <v>13490</v>
      </c>
      <c r="B13419">
        <v>-2.46972192343623E-2</v>
      </c>
      <c r="C13419">
        <v>1.0158990725144299</v>
      </c>
      <c r="D13419">
        <v>9.5702006555820097E-3</v>
      </c>
      <c r="E13419">
        <v>0.92206934779433103</v>
      </c>
      <c r="F13419">
        <v>0.99998493451276904</v>
      </c>
    </row>
    <row r="13420" spans="1:6" x14ac:dyDescent="0.2">
      <c r="A13420" t="s">
        <v>13491</v>
      </c>
      <c r="B13420">
        <v>-3.21432016181896E-2</v>
      </c>
      <c r="C13420">
        <v>6.02275197886547</v>
      </c>
      <c r="D13420">
        <v>9.5578028042382392E-3</v>
      </c>
      <c r="E13420">
        <v>0.92211968161457902</v>
      </c>
      <c r="F13420">
        <v>0.99998493451276904</v>
      </c>
    </row>
    <row r="13421" spans="1:6" x14ac:dyDescent="0.2">
      <c r="A13421" t="s">
        <v>13492</v>
      </c>
      <c r="B13421">
        <v>-2.0695488437964E-2</v>
      </c>
      <c r="C13421">
        <v>4.9448744737587198</v>
      </c>
      <c r="D13421">
        <v>9.5357724230638007E-3</v>
      </c>
      <c r="E13421">
        <v>0.922209203755739</v>
      </c>
      <c r="F13421">
        <v>0.99998493451276904</v>
      </c>
    </row>
    <row r="13422" spans="1:6" x14ac:dyDescent="0.2">
      <c r="A13422" t="s">
        <v>13493</v>
      </c>
      <c r="B13422">
        <v>-1.40822527896187E-2</v>
      </c>
      <c r="C13422">
        <v>3.5784287748653498</v>
      </c>
      <c r="D13422">
        <v>9.4595200149529806E-3</v>
      </c>
      <c r="E13422">
        <v>0.92251987004349101</v>
      </c>
      <c r="F13422">
        <v>0.99998493451276904</v>
      </c>
    </row>
    <row r="13423" spans="1:6" x14ac:dyDescent="0.2">
      <c r="A13423" t="s">
        <v>13494</v>
      </c>
      <c r="B13423">
        <v>-2.0913493948287499E-2</v>
      </c>
      <c r="C13423">
        <v>1.7526772431542399</v>
      </c>
      <c r="D13423">
        <v>9.4583070774127993E-3</v>
      </c>
      <c r="E13423">
        <v>0.92252482196666896</v>
      </c>
      <c r="F13423">
        <v>0.99998493451276904</v>
      </c>
    </row>
    <row r="13424" spans="1:6" x14ac:dyDescent="0.2">
      <c r="A13424" t="s">
        <v>13495</v>
      </c>
      <c r="B13424">
        <v>1.5992712626071399E-2</v>
      </c>
      <c r="C13424">
        <v>2.8863811268557802</v>
      </c>
      <c r="D13424">
        <v>9.4445609108255706E-3</v>
      </c>
      <c r="E13424">
        <v>0.92258096430431802</v>
      </c>
      <c r="F13424">
        <v>0.99998493451276904</v>
      </c>
    </row>
    <row r="13425" spans="1:6" x14ac:dyDescent="0.2">
      <c r="A13425" t="s">
        <v>13496</v>
      </c>
      <c r="B13425">
        <v>1.22602218469272E-2</v>
      </c>
      <c r="C13425">
        <v>5.8389387998560203</v>
      </c>
      <c r="D13425">
        <v>9.44279852823726E-3</v>
      </c>
      <c r="E13425">
        <v>0.92258816524056497</v>
      </c>
      <c r="F13425">
        <v>0.99998493451276904</v>
      </c>
    </row>
    <row r="13426" spans="1:6" x14ac:dyDescent="0.2">
      <c r="A13426" t="s">
        <v>13497</v>
      </c>
      <c r="B13426">
        <v>-1.6075511132141201E-2</v>
      </c>
      <c r="C13426">
        <v>2.3549907892087698</v>
      </c>
      <c r="D13426">
        <v>9.44203728455539E-3</v>
      </c>
      <c r="E13426">
        <v>0.92259127582334399</v>
      </c>
      <c r="F13426">
        <v>0.99998493451276904</v>
      </c>
    </row>
    <row r="13427" spans="1:6" x14ac:dyDescent="0.2">
      <c r="A13427" t="s">
        <v>13498</v>
      </c>
      <c r="B13427">
        <v>3.0246848995670299E-2</v>
      </c>
      <c r="C13427">
        <v>0.32791937193212201</v>
      </c>
      <c r="D13427">
        <v>9.4403462767296293E-3</v>
      </c>
      <c r="E13427">
        <v>0.92259818604765498</v>
      </c>
      <c r="F13427">
        <v>0.99998493451276904</v>
      </c>
    </row>
    <row r="13428" spans="1:6" x14ac:dyDescent="0.2">
      <c r="A13428" t="s">
        <v>13499</v>
      </c>
      <c r="B13428">
        <v>1.11523254080948E-2</v>
      </c>
      <c r="C13428">
        <v>6.5347281276956197</v>
      </c>
      <c r="D13428">
        <v>9.4193826490993598E-3</v>
      </c>
      <c r="E13428">
        <v>0.922683904866058</v>
      </c>
      <c r="F13428">
        <v>0.99998493451276904</v>
      </c>
    </row>
    <row r="13429" spans="1:6" x14ac:dyDescent="0.2">
      <c r="A13429" t="s">
        <v>13500</v>
      </c>
      <c r="B13429">
        <v>1.6143108216862899E-2</v>
      </c>
      <c r="C13429">
        <v>3.8162653749832698</v>
      </c>
      <c r="D13429">
        <v>9.4138108630943407E-3</v>
      </c>
      <c r="E13429">
        <v>0.92270670370466301</v>
      </c>
      <c r="F13429">
        <v>0.99998493451276904</v>
      </c>
    </row>
    <row r="13430" spans="1:6" x14ac:dyDescent="0.2">
      <c r="A13430" t="s">
        <v>13501</v>
      </c>
      <c r="B13430">
        <v>-7.1005360696206804E-2</v>
      </c>
      <c r="C13430">
        <v>-3.7970510323045801</v>
      </c>
      <c r="D13430">
        <v>9.4114167644843098E-3</v>
      </c>
      <c r="E13430">
        <v>0.92271650205712896</v>
      </c>
      <c r="F13430">
        <v>0.99998493451276904</v>
      </c>
    </row>
    <row r="13431" spans="1:6" x14ac:dyDescent="0.2">
      <c r="A13431" t="s">
        <v>13502</v>
      </c>
      <c r="B13431">
        <v>7.9980666705420603E-2</v>
      </c>
      <c r="C13431">
        <v>-3.4014614835982999</v>
      </c>
      <c r="D13431">
        <v>9.4046802223815007E-3</v>
      </c>
      <c r="E13431">
        <v>0.92274407952554205</v>
      </c>
      <c r="F13431">
        <v>0.99998493451276904</v>
      </c>
    </row>
    <row r="13432" spans="1:6" x14ac:dyDescent="0.2">
      <c r="A13432" t="s">
        <v>13503</v>
      </c>
      <c r="B13432">
        <v>-2.3518343746210299E-2</v>
      </c>
      <c r="C13432">
        <v>1.14018514870351</v>
      </c>
      <c r="D13432">
        <v>9.3772600561541405E-3</v>
      </c>
      <c r="E13432">
        <v>0.92285643282025598</v>
      </c>
      <c r="F13432">
        <v>0.99998493451276904</v>
      </c>
    </row>
    <row r="13433" spans="1:6" x14ac:dyDescent="0.2">
      <c r="A13433" t="s">
        <v>13504</v>
      </c>
      <c r="B13433">
        <v>1.51717244440999E-2</v>
      </c>
      <c r="C13433">
        <v>4.3612686495948303</v>
      </c>
      <c r="D13433">
        <v>9.3772188782494902E-3</v>
      </c>
      <c r="E13433">
        <v>0.922856601670062</v>
      </c>
      <c r="F13433">
        <v>0.99998493451276904</v>
      </c>
    </row>
    <row r="13434" spans="1:6" x14ac:dyDescent="0.2">
      <c r="A13434" t="s">
        <v>13505</v>
      </c>
      <c r="B13434">
        <v>7.3284699622332694E-2</v>
      </c>
      <c r="C13434">
        <v>-3.3526373481522702</v>
      </c>
      <c r="D13434">
        <v>9.3753713322639598E-3</v>
      </c>
      <c r="E13434">
        <v>0.92286417790882203</v>
      </c>
      <c r="F13434">
        <v>0.99998493451276904</v>
      </c>
    </row>
    <row r="13435" spans="1:6" x14ac:dyDescent="0.2">
      <c r="A13435" t="s">
        <v>13506</v>
      </c>
      <c r="B13435">
        <v>5.2960496708202902E-2</v>
      </c>
      <c r="C13435">
        <v>-2.4581467574818201</v>
      </c>
      <c r="D13435">
        <v>9.3642075302726707E-3</v>
      </c>
      <c r="E13435">
        <v>0.92290997339465597</v>
      </c>
      <c r="F13435">
        <v>0.99998493451276904</v>
      </c>
    </row>
    <row r="13436" spans="1:6" x14ac:dyDescent="0.2">
      <c r="A13436" t="s">
        <v>13507</v>
      </c>
      <c r="B13436">
        <v>1.3433516678024201E-2</v>
      </c>
      <c r="C13436">
        <v>7.02685940306774</v>
      </c>
      <c r="D13436">
        <v>9.3574326772625192E-3</v>
      </c>
      <c r="E13436">
        <v>0.92293777822978396</v>
      </c>
      <c r="F13436">
        <v>0.99998493451276904</v>
      </c>
    </row>
    <row r="13437" spans="1:6" x14ac:dyDescent="0.2">
      <c r="A13437" t="s">
        <v>13508</v>
      </c>
      <c r="B13437">
        <v>5.9223039978831798E-2</v>
      </c>
      <c r="C13437">
        <v>-2.8980115862097402</v>
      </c>
      <c r="D13437">
        <v>9.3547140616383508E-3</v>
      </c>
      <c r="E13437">
        <v>0.92294893862104899</v>
      </c>
      <c r="F13437">
        <v>0.99998493451276904</v>
      </c>
    </row>
    <row r="13438" spans="1:6" x14ac:dyDescent="0.2">
      <c r="A13438" t="s">
        <v>13509</v>
      </c>
      <c r="B13438">
        <v>1.1609949963908E-2</v>
      </c>
      <c r="C13438">
        <v>6.85364970258758</v>
      </c>
      <c r="D13438">
        <v>9.3409812472202702E-3</v>
      </c>
      <c r="E13438">
        <v>0.92300533925352202</v>
      </c>
      <c r="F13438">
        <v>0.99998493451276904</v>
      </c>
    </row>
    <row r="13439" spans="1:6" x14ac:dyDescent="0.2">
      <c r="A13439" t="s">
        <v>13510</v>
      </c>
      <c r="B13439">
        <v>-1.17253535454429E-2</v>
      </c>
      <c r="C13439">
        <v>4.8770241335862501</v>
      </c>
      <c r="D13439">
        <v>9.3341687167764996E-3</v>
      </c>
      <c r="E13439">
        <v>0.92303333382663599</v>
      </c>
      <c r="F13439">
        <v>0.99998493451276904</v>
      </c>
    </row>
    <row r="13440" spans="1:6" x14ac:dyDescent="0.2">
      <c r="A13440" t="s">
        <v>13511</v>
      </c>
      <c r="B13440">
        <v>2.3848293094990199E-2</v>
      </c>
      <c r="C13440">
        <v>1.0113655983185701</v>
      </c>
      <c r="D13440">
        <v>9.3293448879867603E-3</v>
      </c>
      <c r="E13440">
        <v>0.92305316251025704</v>
      </c>
      <c r="F13440">
        <v>0.99998493451276904</v>
      </c>
    </row>
    <row r="13441" spans="1:6" x14ac:dyDescent="0.2">
      <c r="A13441" t="s">
        <v>13512</v>
      </c>
      <c r="B13441">
        <v>1.35072072777053E-2</v>
      </c>
      <c r="C13441">
        <v>5.1681552521641603</v>
      </c>
      <c r="D13441">
        <v>9.3133796120312695E-3</v>
      </c>
      <c r="E13441">
        <v>0.92311882581469895</v>
      </c>
      <c r="F13441">
        <v>0.99998493451276904</v>
      </c>
    </row>
    <row r="13442" spans="1:6" x14ac:dyDescent="0.2">
      <c r="A13442" t="s">
        <v>13513</v>
      </c>
      <c r="B13442">
        <v>-1.4692755121229299E-2</v>
      </c>
      <c r="C13442">
        <v>4.8943996152188802</v>
      </c>
      <c r="D13442">
        <v>9.3066536339323509E-3</v>
      </c>
      <c r="E13442">
        <v>0.92314650597807701</v>
      </c>
      <c r="F13442">
        <v>0.99998493451276904</v>
      </c>
    </row>
    <row r="13443" spans="1:6" x14ac:dyDescent="0.2">
      <c r="A13443" t="s">
        <v>13514</v>
      </c>
      <c r="B13443">
        <v>-3.1934719369564102E-2</v>
      </c>
      <c r="C13443">
        <v>2.7888540089749201</v>
      </c>
      <c r="D13443">
        <v>9.2719920747299494E-3</v>
      </c>
      <c r="E13443">
        <v>0.92328931287140703</v>
      </c>
      <c r="F13443">
        <v>0.99998493451276904</v>
      </c>
    </row>
    <row r="13444" spans="1:6" x14ac:dyDescent="0.2">
      <c r="A13444" t="s">
        <v>13515</v>
      </c>
      <c r="B13444">
        <v>-2.1574475187840898E-2</v>
      </c>
      <c r="C13444">
        <v>3.6044081373169101</v>
      </c>
      <c r="D13444">
        <v>9.2663422470593594E-3</v>
      </c>
      <c r="E13444">
        <v>0.92331261588781399</v>
      </c>
      <c r="F13444">
        <v>0.99998493451276904</v>
      </c>
    </row>
    <row r="13445" spans="1:6" x14ac:dyDescent="0.2">
      <c r="A13445" t="s">
        <v>13516</v>
      </c>
      <c r="B13445">
        <v>1.61711881358646E-2</v>
      </c>
      <c r="C13445">
        <v>3.1728511750597002</v>
      </c>
      <c r="D13445">
        <v>9.2623734772310194E-3</v>
      </c>
      <c r="E13445">
        <v>0.92332898957879395</v>
      </c>
      <c r="F13445">
        <v>0.99998493451276904</v>
      </c>
    </row>
    <row r="13446" spans="1:6" x14ac:dyDescent="0.2">
      <c r="A13446" t="s">
        <v>13517</v>
      </c>
      <c r="B13446">
        <v>-8.0943653046530395E-2</v>
      </c>
      <c r="C13446">
        <v>-3.2951257813322599</v>
      </c>
      <c r="D13446">
        <v>9.26115645047609E-3</v>
      </c>
      <c r="E13446">
        <v>0.92333401129478798</v>
      </c>
      <c r="F13446">
        <v>0.99998493451276904</v>
      </c>
    </row>
    <row r="13447" spans="1:6" x14ac:dyDescent="0.2">
      <c r="A13447" t="s">
        <v>13518</v>
      </c>
      <c r="B13447">
        <v>-5.8832031058373098E-2</v>
      </c>
      <c r="C13447">
        <v>-3.1352310950104498</v>
      </c>
      <c r="D13447">
        <v>9.2586089025683497E-3</v>
      </c>
      <c r="E13447">
        <v>0.92334452410748102</v>
      </c>
      <c r="F13447">
        <v>0.99998493451276904</v>
      </c>
    </row>
    <row r="13448" spans="1:6" x14ac:dyDescent="0.2">
      <c r="A13448" t="s">
        <v>13519</v>
      </c>
      <c r="B13448">
        <v>-2.21606356999592E-2</v>
      </c>
      <c r="C13448">
        <v>1.5044548294173199</v>
      </c>
      <c r="D13448">
        <v>9.2545869897051602E-3</v>
      </c>
      <c r="E13448">
        <v>0.92336112406514403</v>
      </c>
      <c r="F13448">
        <v>0.99998493451276904</v>
      </c>
    </row>
    <row r="13449" spans="1:6" x14ac:dyDescent="0.2">
      <c r="A13449" t="s">
        <v>13520</v>
      </c>
      <c r="B13449">
        <v>-3.3137093452335203E-2</v>
      </c>
      <c r="C13449">
        <v>1.2321882360609999</v>
      </c>
      <c r="D13449">
        <v>9.2539638910391596E-3</v>
      </c>
      <c r="E13449">
        <v>0.92336369615499803</v>
      </c>
      <c r="F13449">
        <v>0.99998493451276904</v>
      </c>
    </row>
    <row r="13450" spans="1:6" x14ac:dyDescent="0.2">
      <c r="A13450" t="s">
        <v>13521</v>
      </c>
      <c r="B13450">
        <v>8.5489401881513993E-2</v>
      </c>
      <c r="C13450">
        <v>-3.3503373212744099</v>
      </c>
      <c r="D13450">
        <v>9.2523228893419702E-3</v>
      </c>
      <c r="E13450">
        <v>0.92337047046638998</v>
      </c>
      <c r="F13450">
        <v>0.99998493451276904</v>
      </c>
    </row>
    <row r="13451" spans="1:6" x14ac:dyDescent="0.2">
      <c r="A13451" t="s">
        <v>13522</v>
      </c>
      <c r="B13451">
        <v>1.3703601690254899E-2</v>
      </c>
      <c r="C13451">
        <v>3.7459583555057598</v>
      </c>
      <c r="D13451">
        <v>9.2363434870517108E-3</v>
      </c>
      <c r="E13451">
        <v>0.92343646765880305</v>
      </c>
      <c r="F13451">
        <v>0.99998493451276904</v>
      </c>
    </row>
    <row r="13452" spans="1:6" x14ac:dyDescent="0.2">
      <c r="A13452" t="s">
        <v>13523</v>
      </c>
      <c r="B13452">
        <v>1.48492727056751E-2</v>
      </c>
      <c r="C13452">
        <v>3.86084058400073</v>
      </c>
      <c r="D13452">
        <v>9.2308700723373605E-3</v>
      </c>
      <c r="E13452">
        <v>0.92345908688198997</v>
      </c>
      <c r="F13452">
        <v>0.99998493451276904</v>
      </c>
    </row>
    <row r="13453" spans="1:6" x14ac:dyDescent="0.2">
      <c r="A13453" t="s">
        <v>13524</v>
      </c>
      <c r="B13453">
        <v>-1.09472708514301E-2</v>
      </c>
      <c r="C13453">
        <v>5.4739026076087098</v>
      </c>
      <c r="D13453">
        <v>9.2265831111220092E-3</v>
      </c>
      <c r="E13453">
        <v>0.92347680773979501</v>
      </c>
      <c r="F13453">
        <v>0.99998493451276904</v>
      </c>
    </row>
    <row r="13454" spans="1:6" x14ac:dyDescent="0.2">
      <c r="A13454" t="s">
        <v>13525</v>
      </c>
      <c r="B13454">
        <v>1.33896015702064E-2</v>
      </c>
      <c r="C13454">
        <v>4.5089408449214901</v>
      </c>
      <c r="D13454">
        <v>9.2265315553134997E-3</v>
      </c>
      <c r="E13454">
        <v>0.92347702087947203</v>
      </c>
      <c r="F13454">
        <v>0.99998493451276904</v>
      </c>
    </row>
    <row r="13455" spans="1:6" x14ac:dyDescent="0.2">
      <c r="A13455" t="s">
        <v>13526</v>
      </c>
      <c r="B13455">
        <v>-1.7264615050996399E-2</v>
      </c>
      <c r="C13455">
        <v>3.11782339712479</v>
      </c>
      <c r="D13455">
        <v>9.2214188479822195E-3</v>
      </c>
      <c r="E13455">
        <v>0.92349816058721301</v>
      </c>
      <c r="F13455">
        <v>0.99998493451276904</v>
      </c>
    </row>
    <row r="13456" spans="1:6" x14ac:dyDescent="0.2">
      <c r="A13456" t="s">
        <v>13527</v>
      </c>
      <c r="B13456">
        <v>2.3561235142864699E-2</v>
      </c>
      <c r="C13456">
        <v>4.7292099912144696</v>
      </c>
      <c r="D13456">
        <v>9.2206277127786507E-3</v>
      </c>
      <c r="E13456">
        <v>0.92350143225273196</v>
      </c>
      <c r="F13456">
        <v>0.99998493451276904</v>
      </c>
    </row>
    <row r="13457" spans="1:6" x14ac:dyDescent="0.2">
      <c r="A13457" t="s">
        <v>13528</v>
      </c>
      <c r="B13457">
        <v>1.50562429692685E-2</v>
      </c>
      <c r="C13457">
        <v>4.7011969389307398</v>
      </c>
      <c r="D13457">
        <v>9.2060671881739609E-3</v>
      </c>
      <c r="E13457">
        <v>0.92356167125149302</v>
      </c>
      <c r="F13457">
        <v>0.99998493451276904</v>
      </c>
    </row>
    <row r="13458" spans="1:6" x14ac:dyDescent="0.2">
      <c r="A13458" t="s">
        <v>13529</v>
      </c>
      <c r="B13458">
        <v>-1.7191579726565698E-2</v>
      </c>
      <c r="C13458">
        <v>3.3138997961560199</v>
      </c>
      <c r="D13458">
        <v>9.1948059646620502E-3</v>
      </c>
      <c r="E13458">
        <v>0.92360829354105201</v>
      </c>
      <c r="F13458">
        <v>0.99998493451276904</v>
      </c>
    </row>
    <row r="13459" spans="1:6" x14ac:dyDescent="0.2">
      <c r="A13459" t="s">
        <v>13530</v>
      </c>
      <c r="B13459">
        <v>-1.81975319342552E-2</v>
      </c>
      <c r="C13459">
        <v>2.36436645957231</v>
      </c>
      <c r="D13459">
        <v>9.1763012542593891E-3</v>
      </c>
      <c r="E13459">
        <v>0.92368496701278802</v>
      </c>
      <c r="F13459">
        <v>0.99998493451276904</v>
      </c>
    </row>
    <row r="13460" spans="1:6" x14ac:dyDescent="0.2">
      <c r="A13460" t="s">
        <v>13531</v>
      </c>
      <c r="B13460">
        <v>8.4598833340717897E-2</v>
      </c>
      <c r="C13460">
        <v>-3.40445389013435</v>
      </c>
      <c r="D13460">
        <v>9.1625509179014096E-3</v>
      </c>
      <c r="E13460">
        <v>0.92374199147862901</v>
      </c>
      <c r="F13460">
        <v>0.99998493451276904</v>
      </c>
    </row>
    <row r="13461" spans="1:6" x14ac:dyDescent="0.2">
      <c r="A13461" t="s">
        <v>13532</v>
      </c>
      <c r="B13461">
        <v>1.9511760359395901E-2</v>
      </c>
      <c r="C13461">
        <v>1.8917054388633601</v>
      </c>
      <c r="D13461">
        <v>9.1493293136419903E-3</v>
      </c>
      <c r="E13461">
        <v>0.92379686395869398</v>
      </c>
      <c r="F13461">
        <v>0.99998493451276904</v>
      </c>
    </row>
    <row r="13462" spans="1:6" x14ac:dyDescent="0.2">
      <c r="A13462" t="s">
        <v>13533</v>
      </c>
      <c r="B13462">
        <v>2.8109684486213898E-2</v>
      </c>
      <c r="C13462">
        <v>0.46100457522507299</v>
      </c>
      <c r="D13462">
        <v>9.1484252542901601E-3</v>
      </c>
      <c r="E13462">
        <v>0.923800617458989</v>
      </c>
      <c r="F13462">
        <v>0.99998493451276904</v>
      </c>
    </row>
    <row r="13463" spans="1:6" x14ac:dyDescent="0.2">
      <c r="A13463" t="s">
        <v>13534</v>
      </c>
      <c r="B13463">
        <v>-2.4260583124809099E-2</v>
      </c>
      <c r="C13463">
        <v>3.98108669404952</v>
      </c>
      <c r="D13463">
        <v>9.1445789007025303E-3</v>
      </c>
      <c r="E13463">
        <v>0.92381658895573904</v>
      </c>
      <c r="F13463">
        <v>0.99998493451276904</v>
      </c>
    </row>
    <row r="13464" spans="1:6" x14ac:dyDescent="0.2">
      <c r="A13464" t="s">
        <v>13535</v>
      </c>
      <c r="B13464">
        <v>-1.8215596246019702E-2</v>
      </c>
      <c r="C13464">
        <v>3.4716323045081601</v>
      </c>
      <c r="D13464">
        <v>9.1264420999230805E-3</v>
      </c>
      <c r="E13464">
        <v>0.92389194544215503</v>
      </c>
      <c r="F13464">
        <v>0.99998493451276904</v>
      </c>
    </row>
    <row r="13465" spans="1:6" x14ac:dyDescent="0.2">
      <c r="A13465" t="s">
        <v>13536</v>
      </c>
      <c r="B13465">
        <v>3.1218943816656498E-2</v>
      </c>
      <c r="C13465">
        <v>2.5977359872585302</v>
      </c>
      <c r="D13465">
        <v>9.1259222554143093E-3</v>
      </c>
      <c r="E13465">
        <v>0.92389410645443304</v>
      </c>
      <c r="F13465">
        <v>0.99998493451276904</v>
      </c>
    </row>
    <row r="13466" spans="1:6" x14ac:dyDescent="0.2">
      <c r="A13466" t="s">
        <v>13537</v>
      </c>
      <c r="B13466">
        <v>-1.59108788071806E-2</v>
      </c>
      <c r="C13466">
        <v>4.9000880704645304</v>
      </c>
      <c r="D13466">
        <v>9.11411398980988E-3</v>
      </c>
      <c r="E13466">
        <v>0.92394321057806095</v>
      </c>
      <c r="F13466">
        <v>0.99998493451276904</v>
      </c>
    </row>
    <row r="13467" spans="1:6" x14ac:dyDescent="0.2">
      <c r="A13467" t="s">
        <v>13538</v>
      </c>
      <c r="B13467">
        <v>1.72283665237183E-2</v>
      </c>
      <c r="C13467">
        <v>3.0880593426140499</v>
      </c>
      <c r="D13467">
        <v>9.0355310014871293E-3</v>
      </c>
      <c r="E13467">
        <v>0.92427081517529197</v>
      </c>
      <c r="F13467">
        <v>0.99998493451276904</v>
      </c>
    </row>
    <row r="13468" spans="1:6" x14ac:dyDescent="0.2">
      <c r="A13468" t="s">
        <v>13539</v>
      </c>
      <c r="B13468">
        <v>-2.4464528359803301E-2</v>
      </c>
      <c r="C13468">
        <v>2.9029694898382301</v>
      </c>
      <c r="D13468">
        <v>9.0154795232688708E-3</v>
      </c>
      <c r="E13468">
        <v>0.92435463773186299</v>
      </c>
      <c r="F13468">
        <v>0.99998493451276904</v>
      </c>
    </row>
    <row r="13469" spans="1:6" x14ac:dyDescent="0.2">
      <c r="A13469" t="s">
        <v>13540</v>
      </c>
      <c r="B13469">
        <v>-1.8003847732191599E-2</v>
      </c>
      <c r="C13469">
        <v>2.0814901439584998</v>
      </c>
      <c r="D13469">
        <v>9.0085760275755399E-3</v>
      </c>
      <c r="E13469">
        <v>0.92438351864593105</v>
      </c>
      <c r="F13469">
        <v>0.99998493451276904</v>
      </c>
    </row>
    <row r="13470" spans="1:6" x14ac:dyDescent="0.2">
      <c r="A13470" t="s">
        <v>13541</v>
      </c>
      <c r="B13470">
        <v>-5.6069578114494402E-2</v>
      </c>
      <c r="C13470">
        <v>-2.4294523862206798</v>
      </c>
      <c r="D13470">
        <v>9.0054740195633105E-3</v>
      </c>
      <c r="E13470">
        <v>0.924396499595042</v>
      </c>
      <c r="F13470">
        <v>0.99998493451276904</v>
      </c>
    </row>
    <row r="13471" spans="1:6" x14ac:dyDescent="0.2">
      <c r="A13471" t="s">
        <v>13542</v>
      </c>
      <c r="B13471">
        <v>1.1526325939246299E-2</v>
      </c>
      <c r="C13471">
        <v>5.4104188663409403</v>
      </c>
      <c r="D13471">
        <v>8.9901650926100807E-3</v>
      </c>
      <c r="E13471">
        <v>0.92446059580714002</v>
      </c>
      <c r="F13471">
        <v>0.99998493451276904</v>
      </c>
    </row>
    <row r="13472" spans="1:6" x14ac:dyDescent="0.2">
      <c r="A13472" t="s">
        <v>13543</v>
      </c>
      <c r="B13472">
        <v>1.43631280790129E-2</v>
      </c>
      <c r="C13472">
        <v>4.3601095853040501</v>
      </c>
      <c r="D13472">
        <v>8.9858677086036599E-3</v>
      </c>
      <c r="E13472">
        <v>0.92447859821434797</v>
      </c>
      <c r="F13472">
        <v>0.99998493451276904</v>
      </c>
    </row>
    <row r="13473" spans="1:6" x14ac:dyDescent="0.2">
      <c r="A13473" t="s">
        <v>13544</v>
      </c>
      <c r="B13473">
        <v>1.5889051919475601E-2</v>
      </c>
      <c r="C13473">
        <v>2.81567616422902</v>
      </c>
      <c r="D13473">
        <v>8.9472777704946403E-3</v>
      </c>
      <c r="E13473">
        <v>0.92464045246008697</v>
      </c>
      <c r="F13473">
        <v>0.99998493451276904</v>
      </c>
    </row>
    <row r="13474" spans="1:6" x14ac:dyDescent="0.2">
      <c r="A13474" t="s">
        <v>13545</v>
      </c>
      <c r="B13474">
        <v>-1.27025032037525E-2</v>
      </c>
      <c r="C13474">
        <v>6.4851252048661996</v>
      </c>
      <c r="D13474">
        <v>8.9311760428643101E-3</v>
      </c>
      <c r="E13474">
        <v>0.92470809057217396</v>
      </c>
      <c r="F13474">
        <v>0.99998493451276904</v>
      </c>
    </row>
    <row r="13475" spans="1:6" x14ac:dyDescent="0.2">
      <c r="A13475" t="s">
        <v>13546</v>
      </c>
      <c r="B13475">
        <v>-5.2585270428033702E-2</v>
      </c>
      <c r="C13475">
        <v>-2.4454513632076602</v>
      </c>
      <c r="D13475">
        <v>8.9137459743504604E-3</v>
      </c>
      <c r="E13475">
        <v>0.92478137798573901</v>
      </c>
      <c r="F13475">
        <v>0.99998493451276904</v>
      </c>
    </row>
    <row r="13476" spans="1:6" x14ac:dyDescent="0.2">
      <c r="A13476" t="s">
        <v>13547</v>
      </c>
      <c r="B13476">
        <v>-6.0208651105580102E-2</v>
      </c>
      <c r="C13476">
        <v>-3.52174381097129</v>
      </c>
      <c r="D13476">
        <v>8.9137432926911196E-3</v>
      </c>
      <c r="E13476">
        <v>0.92478138926674902</v>
      </c>
      <c r="F13476">
        <v>0.99998493451276904</v>
      </c>
    </row>
    <row r="13477" spans="1:6" x14ac:dyDescent="0.2">
      <c r="A13477" t="s">
        <v>13548</v>
      </c>
      <c r="B13477">
        <v>-2.84183062658699E-2</v>
      </c>
      <c r="C13477">
        <v>0.14643030122751399</v>
      </c>
      <c r="D13477">
        <v>8.9085885208222103E-3</v>
      </c>
      <c r="E13477">
        <v>0.92480307715268095</v>
      </c>
      <c r="F13477">
        <v>0.99998493451276904</v>
      </c>
    </row>
    <row r="13478" spans="1:6" x14ac:dyDescent="0.2">
      <c r="A13478" t="s">
        <v>13549</v>
      </c>
      <c r="B13478">
        <v>-1.26300577031793E-2</v>
      </c>
      <c r="C13478">
        <v>4.7794942348134999</v>
      </c>
      <c r="D13478">
        <v>8.8677029719832507E-3</v>
      </c>
      <c r="E13478">
        <v>0.92497532133676597</v>
      </c>
      <c r="F13478">
        <v>0.99998493451276904</v>
      </c>
    </row>
    <row r="13479" spans="1:6" x14ac:dyDescent="0.2">
      <c r="A13479" t="s">
        <v>13550</v>
      </c>
      <c r="B13479">
        <v>-3.3082518394258499E-2</v>
      </c>
      <c r="C13479">
        <v>-8.3502324024410005E-2</v>
      </c>
      <c r="D13479">
        <v>8.85939650421186E-3</v>
      </c>
      <c r="E13479">
        <v>0.92501036406606196</v>
      </c>
      <c r="F13479">
        <v>0.99998493451276904</v>
      </c>
    </row>
    <row r="13480" spans="1:6" x14ac:dyDescent="0.2">
      <c r="A13480" t="s">
        <v>13551</v>
      </c>
      <c r="B13480">
        <v>-1.6902951823233901E-2</v>
      </c>
      <c r="C13480">
        <v>1.95078513593934</v>
      </c>
      <c r="D13480">
        <v>8.8221351037889306E-3</v>
      </c>
      <c r="E13480">
        <v>0.92516776408877199</v>
      </c>
      <c r="F13480">
        <v>0.99998493451276904</v>
      </c>
    </row>
    <row r="13481" spans="1:6" x14ac:dyDescent="0.2">
      <c r="A13481" t="s">
        <v>13552</v>
      </c>
      <c r="B13481">
        <v>1.55542589090161E-2</v>
      </c>
      <c r="C13481">
        <v>4.1037573194729804</v>
      </c>
      <c r="D13481">
        <v>8.8052237080589197E-3</v>
      </c>
      <c r="E13481">
        <v>0.92523931201945497</v>
      </c>
      <c r="F13481">
        <v>0.99998493451276904</v>
      </c>
    </row>
    <row r="13482" spans="1:6" x14ac:dyDescent="0.2">
      <c r="A13482" t="s">
        <v>13553</v>
      </c>
      <c r="B13482">
        <v>-4.6957603922364803E-2</v>
      </c>
      <c r="C13482">
        <v>-0.97638684602901504</v>
      </c>
      <c r="D13482">
        <v>8.7844577341140706E-3</v>
      </c>
      <c r="E13482">
        <v>0.92532726259423104</v>
      </c>
      <c r="F13482">
        <v>0.99998493451276904</v>
      </c>
    </row>
    <row r="13483" spans="1:6" x14ac:dyDescent="0.2">
      <c r="A13483" t="s">
        <v>13554</v>
      </c>
      <c r="B13483">
        <v>-1.4831150606284999E-2</v>
      </c>
      <c r="C13483">
        <v>4.1717579813901402</v>
      </c>
      <c r="D13483">
        <v>8.7792178606775906E-3</v>
      </c>
      <c r="E13483">
        <v>0.92534947170705595</v>
      </c>
      <c r="F13483">
        <v>0.99998493451276904</v>
      </c>
    </row>
    <row r="13484" spans="1:6" x14ac:dyDescent="0.2">
      <c r="A13484" t="s">
        <v>13555</v>
      </c>
      <c r="B13484">
        <v>2.4788312002395799E-2</v>
      </c>
      <c r="C13484">
        <v>2.4467159945808401</v>
      </c>
      <c r="D13484">
        <v>8.7779654109860807E-3</v>
      </c>
      <c r="E13484">
        <v>0.92535478118334602</v>
      </c>
      <c r="F13484">
        <v>0.99998493451276904</v>
      </c>
    </row>
    <row r="13485" spans="1:6" x14ac:dyDescent="0.2">
      <c r="A13485" t="s">
        <v>13556</v>
      </c>
      <c r="B13485">
        <v>1.3239176961355299E-2</v>
      </c>
      <c r="C13485">
        <v>3.5562672986300501</v>
      </c>
      <c r="D13485">
        <v>8.7754155492252295E-3</v>
      </c>
      <c r="E13485">
        <v>0.92536559192471401</v>
      </c>
      <c r="F13485">
        <v>0.99998493451276904</v>
      </c>
    </row>
    <row r="13486" spans="1:6" x14ac:dyDescent="0.2">
      <c r="A13486" t="s">
        <v>13557</v>
      </c>
      <c r="B13486">
        <v>2.2991167910966101E-2</v>
      </c>
      <c r="C13486">
        <v>0.37416651829299202</v>
      </c>
      <c r="D13486">
        <v>8.7652576179628704E-3</v>
      </c>
      <c r="E13486">
        <v>0.92540867461045095</v>
      </c>
      <c r="F13486">
        <v>0.99998493451276904</v>
      </c>
    </row>
    <row r="13487" spans="1:6" x14ac:dyDescent="0.2">
      <c r="A13487" t="s">
        <v>13558</v>
      </c>
      <c r="B13487">
        <v>7.5918398515542898E-2</v>
      </c>
      <c r="C13487">
        <v>-3.0927228307941701</v>
      </c>
      <c r="D13487">
        <v>8.7644535215751808E-3</v>
      </c>
      <c r="E13487">
        <v>0.92541208608810399</v>
      </c>
      <c r="F13487">
        <v>0.99998493451276904</v>
      </c>
    </row>
    <row r="13488" spans="1:6" x14ac:dyDescent="0.2">
      <c r="A13488" t="s">
        <v>13559</v>
      </c>
      <c r="B13488">
        <v>1.51543240176684E-2</v>
      </c>
      <c r="C13488">
        <v>4.5671826850710699</v>
      </c>
      <c r="D13488">
        <v>8.7617619888948894E-3</v>
      </c>
      <c r="E13488">
        <v>0.92542350639471005</v>
      </c>
      <c r="F13488">
        <v>0.99998493451276904</v>
      </c>
    </row>
    <row r="13489" spans="1:6" x14ac:dyDescent="0.2">
      <c r="A13489" t="s">
        <v>13560</v>
      </c>
      <c r="B13489">
        <v>1.17008107758774E-2</v>
      </c>
      <c r="C13489">
        <v>5.1028052934283004</v>
      </c>
      <c r="D13489">
        <v>8.7592293414484601E-3</v>
      </c>
      <c r="E13489">
        <v>0.92543425415937897</v>
      </c>
      <c r="F13489">
        <v>0.99998493451276904</v>
      </c>
    </row>
    <row r="13490" spans="1:6" x14ac:dyDescent="0.2">
      <c r="A13490" t="s">
        <v>13561</v>
      </c>
      <c r="B13490">
        <v>1.2974951022248099E-2</v>
      </c>
      <c r="C13490">
        <v>3.72737361411387</v>
      </c>
      <c r="D13490">
        <v>8.7573057062053598E-3</v>
      </c>
      <c r="E13490">
        <v>0.92544241851389797</v>
      </c>
      <c r="F13490">
        <v>0.99998493451276904</v>
      </c>
    </row>
    <row r="13491" spans="1:6" x14ac:dyDescent="0.2">
      <c r="A13491" t="s">
        <v>13562</v>
      </c>
      <c r="B13491">
        <v>-1.49420927970475E-2</v>
      </c>
      <c r="C13491">
        <v>5.1523172498993297</v>
      </c>
      <c r="D13491">
        <v>8.7537006523916699E-3</v>
      </c>
      <c r="E13491">
        <v>0.92545772163558504</v>
      </c>
      <c r="F13491">
        <v>0.99998493451276904</v>
      </c>
    </row>
    <row r="13492" spans="1:6" x14ac:dyDescent="0.2">
      <c r="A13492" t="s">
        <v>13563</v>
      </c>
      <c r="B13492">
        <v>1.4335288749235399E-2</v>
      </c>
      <c r="C13492">
        <v>5.3563230691542101</v>
      </c>
      <c r="D13492">
        <v>8.7509509556262799E-3</v>
      </c>
      <c r="E13492">
        <v>0.92546939598233802</v>
      </c>
      <c r="F13492">
        <v>0.99998493451276904</v>
      </c>
    </row>
    <row r="13493" spans="1:6" x14ac:dyDescent="0.2">
      <c r="A13493" t="s">
        <v>13564</v>
      </c>
      <c r="B13493">
        <v>1.8457286595606099E-2</v>
      </c>
      <c r="C13493">
        <v>4.1117707963375496</v>
      </c>
      <c r="D13493">
        <v>8.7416433290101701E-3</v>
      </c>
      <c r="E13493">
        <v>0.92550892697189702</v>
      </c>
      <c r="F13493">
        <v>0.99998493451276904</v>
      </c>
    </row>
    <row r="13494" spans="1:6" x14ac:dyDescent="0.2">
      <c r="A13494" t="s">
        <v>13565</v>
      </c>
      <c r="B13494">
        <v>-1.12707236990195E-2</v>
      </c>
      <c r="C13494">
        <v>4.5951468554229402</v>
      </c>
      <c r="D13494">
        <v>8.7088003395994207E-3</v>
      </c>
      <c r="E13494">
        <v>0.92564858633042102</v>
      </c>
      <c r="F13494">
        <v>0.99998493451276904</v>
      </c>
    </row>
    <row r="13495" spans="1:6" x14ac:dyDescent="0.2">
      <c r="A13495" t="s">
        <v>13566</v>
      </c>
      <c r="B13495">
        <v>2.9042829234015199E-2</v>
      </c>
      <c r="C13495">
        <v>6.9561065959037904</v>
      </c>
      <c r="D13495">
        <v>8.6945361530297305E-3</v>
      </c>
      <c r="E13495">
        <v>0.925709325144629</v>
      </c>
      <c r="F13495">
        <v>0.99998493451276904</v>
      </c>
    </row>
    <row r="13496" spans="1:6" x14ac:dyDescent="0.2">
      <c r="A13496" t="s">
        <v>13567</v>
      </c>
      <c r="B13496">
        <v>1.2800369547583099E-2</v>
      </c>
      <c r="C13496">
        <v>5.02083694560495</v>
      </c>
      <c r="D13496">
        <v>8.6739258182149098E-3</v>
      </c>
      <c r="E13496">
        <v>0.92579717554592</v>
      </c>
      <c r="F13496">
        <v>0.99998493451276904</v>
      </c>
    </row>
    <row r="13497" spans="1:6" x14ac:dyDescent="0.2">
      <c r="A13497" t="s">
        <v>13568</v>
      </c>
      <c r="B13497">
        <v>-1.26592110620892E-2</v>
      </c>
      <c r="C13497">
        <v>3.6046089070621399</v>
      </c>
      <c r="D13497">
        <v>8.6606297257674197E-3</v>
      </c>
      <c r="E13497">
        <v>0.92585390527257505</v>
      </c>
      <c r="F13497">
        <v>0.99998493451276904</v>
      </c>
    </row>
    <row r="13498" spans="1:6" x14ac:dyDescent="0.2">
      <c r="A13498" t="s">
        <v>13569</v>
      </c>
      <c r="B13498">
        <v>1.37117691155188E-2</v>
      </c>
      <c r="C13498">
        <v>4.0907937172305102</v>
      </c>
      <c r="D13498">
        <v>8.6491625274050001E-3</v>
      </c>
      <c r="E13498">
        <v>0.92590286704129499</v>
      </c>
      <c r="F13498">
        <v>0.99998493451276904</v>
      </c>
    </row>
    <row r="13499" spans="1:6" x14ac:dyDescent="0.2">
      <c r="A13499" t="s">
        <v>13570</v>
      </c>
      <c r="B13499">
        <v>-1.48190342436243E-2</v>
      </c>
      <c r="C13499">
        <v>3.3695750842176602</v>
      </c>
      <c r="D13499">
        <v>8.6458067906001208E-3</v>
      </c>
      <c r="E13499">
        <v>0.92591720130142297</v>
      </c>
      <c r="F13499">
        <v>0.99998493451276904</v>
      </c>
    </row>
    <row r="13500" spans="1:6" x14ac:dyDescent="0.2">
      <c r="A13500" t="s">
        <v>13571</v>
      </c>
      <c r="B13500">
        <v>2.6273896743616399E-2</v>
      </c>
      <c r="C13500">
        <v>-2.0747472839184801E-2</v>
      </c>
      <c r="D13500">
        <v>8.6425154057945298E-3</v>
      </c>
      <c r="E13500">
        <v>0.92593126340349396</v>
      </c>
      <c r="F13500">
        <v>0.99998493451276904</v>
      </c>
    </row>
    <row r="13501" spans="1:6" x14ac:dyDescent="0.2">
      <c r="A13501" t="s">
        <v>13572</v>
      </c>
      <c r="B13501">
        <v>-1.10572191222218E-2</v>
      </c>
      <c r="C13501">
        <v>5.8956417189531098</v>
      </c>
      <c r="D13501">
        <v>8.6219605912094491E-3</v>
      </c>
      <c r="E13501">
        <v>0.926019142895394</v>
      </c>
      <c r="F13501">
        <v>0.99998493451276904</v>
      </c>
    </row>
    <row r="13502" spans="1:6" x14ac:dyDescent="0.2">
      <c r="A13502" t="s">
        <v>13573</v>
      </c>
      <c r="B13502">
        <v>1.37223697308819E-2</v>
      </c>
      <c r="C13502">
        <v>3.0078209792370298</v>
      </c>
      <c r="D13502">
        <v>8.6212905797431495E-3</v>
      </c>
      <c r="E13502">
        <v>0.92602200922123801</v>
      </c>
      <c r="F13502">
        <v>0.99998493451276904</v>
      </c>
    </row>
    <row r="13503" spans="1:6" x14ac:dyDescent="0.2">
      <c r="A13503" t="s">
        <v>13574</v>
      </c>
      <c r="B13503">
        <v>1.4167904965182601E-2</v>
      </c>
      <c r="C13503">
        <v>6.3022221737338899</v>
      </c>
      <c r="D13503">
        <v>8.6105474321094295E-3</v>
      </c>
      <c r="E13503">
        <v>0.926067984027104</v>
      </c>
      <c r="F13503">
        <v>0.99998493451276904</v>
      </c>
    </row>
    <row r="13504" spans="1:6" x14ac:dyDescent="0.2">
      <c r="A13504" t="s">
        <v>13575</v>
      </c>
      <c r="B13504">
        <v>-3.7112726856439501E-2</v>
      </c>
      <c r="C13504">
        <v>-0.87892762823914095</v>
      </c>
      <c r="D13504">
        <v>8.5705953999273294E-3</v>
      </c>
      <c r="E13504">
        <v>0.926239211241213</v>
      </c>
      <c r="F13504">
        <v>0.99998493451276904</v>
      </c>
    </row>
    <row r="13505" spans="1:6" x14ac:dyDescent="0.2">
      <c r="A13505" t="s">
        <v>13576</v>
      </c>
      <c r="B13505">
        <v>3.4546715277668602E-2</v>
      </c>
      <c r="C13505">
        <v>-0.74263721772367297</v>
      </c>
      <c r="D13505">
        <v>8.5322006220547308E-3</v>
      </c>
      <c r="E13505">
        <v>0.92640414403960802</v>
      </c>
      <c r="F13505">
        <v>0.99998493451276904</v>
      </c>
    </row>
    <row r="13506" spans="1:6" x14ac:dyDescent="0.2">
      <c r="A13506" t="s">
        <v>13577</v>
      </c>
      <c r="B13506">
        <v>1.15185398211528E-2</v>
      </c>
      <c r="C13506">
        <v>5.1631737403806097</v>
      </c>
      <c r="D13506">
        <v>8.5277749183063599E-3</v>
      </c>
      <c r="E13506">
        <v>0.92642317961204002</v>
      </c>
      <c r="F13506">
        <v>0.99998493451276904</v>
      </c>
    </row>
    <row r="13507" spans="1:6" x14ac:dyDescent="0.2">
      <c r="A13507" t="s">
        <v>13578</v>
      </c>
      <c r="B13507">
        <v>-3.11701806788745E-2</v>
      </c>
      <c r="C13507">
        <v>5.9409102038562502E-3</v>
      </c>
      <c r="D13507">
        <v>8.5179295123616293E-3</v>
      </c>
      <c r="E13507">
        <v>0.92646554395925895</v>
      </c>
      <c r="F13507">
        <v>0.99998493451276904</v>
      </c>
    </row>
    <row r="13508" spans="1:6" x14ac:dyDescent="0.2">
      <c r="A13508" t="s">
        <v>13579</v>
      </c>
      <c r="B13508">
        <v>-5.7813165402340001E-2</v>
      </c>
      <c r="C13508">
        <v>-3.2914708762318701</v>
      </c>
      <c r="D13508">
        <v>8.5090711910984496E-3</v>
      </c>
      <c r="E13508">
        <v>0.92650368203220201</v>
      </c>
      <c r="F13508">
        <v>0.99998493451276904</v>
      </c>
    </row>
    <row r="13509" spans="1:6" x14ac:dyDescent="0.2">
      <c r="A13509" t="s">
        <v>13580</v>
      </c>
      <c r="B13509">
        <v>-1.37521166214745E-2</v>
      </c>
      <c r="C13509">
        <v>5.97317073284517</v>
      </c>
      <c r="D13509">
        <v>8.50581995717903E-3</v>
      </c>
      <c r="E13509">
        <v>0.92651768471745299</v>
      </c>
      <c r="F13509">
        <v>0.99998493451276904</v>
      </c>
    </row>
    <row r="13510" spans="1:6" x14ac:dyDescent="0.2">
      <c r="A13510" t="s">
        <v>13581</v>
      </c>
      <c r="B13510">
        <v>2.47835113748585E-2</v>
      </c>
      <c r="C13510">
        <v>1.90790205340801</v>
      </c>
      <c r="D13510">
        <v>8.4572375882725499E-3</v>
      </c>
      <c r="E13510">
        <v>0.92672724568294196</v>
      </c>
      <c r="F13510">
        <v>0.99998493451276904</v>
      </c>
    </row>
    <row r="13511" spans="1:6" x14ac:dyDescent="0.2">
      <c r="A13511" t="s">
        <v>13582</v>
      </c>
      <c r="B13511">
        <v>-4.9198886450930297E-2</v>
      </c>
      <c r="C13511">
        <v>-2.1287058430530701</v>
      </c>
      <c r="D13511">
        <v>8.4519237748468291E-3</v>
      </c>
      <c r="E13511">
        <v>0.92675020370387995</v>
      </c>
      <c r="F13511">
        <v>0.99998493451276904</v>
      </c>
    </row>
    <row r="13512" spans="1:6" x14ac:dyDescent="0.2">
      <c r="A13512" t="s">
        <v>13583</v>
      </c>
      <c r="B13512">
        <v>-5.7997368754271E-2</v>
      </c>
      <c r="C13512">
        <v>-3.2363690811361798</v>
      </c>
      <c r="D13512">
        <v>8.4443782966827606E-3</v>
      </c>
      <c r="E13512">
        <v>0.92678281601042301</v>
      </c>
      <c r="F13512">
        <v>0.99998493451276904</v>
      </c>
    </row>
    <row r="13513" spans="1:6" x14ac:dyDescent="0.2">
      <c r="A13513" t="s">
        <v>13584</v>
      </c>
      <c r="B13513">
        <v>2.3676771219842001E-2</v>
      </c>
      <c r="C13513">
        <v>0.13279598713291099</v>
      </c>
      <c r="D13513">
        <v>8.4399624727531392E-3</v>
      </c>
      <c r="E13513">
        <v>0.92680190845627697</v>
      </c>
      <c r="F13513">
        <v>0.99998493451276904</v>
      </c>
    </row>
    <row r="13514" spans="1:6" x14ac:dyDescent="0.2">
      <c r="A13514" t="s">
        <v>13585</v>
      </c>
      <c r="B13514">
        <v>-3.6954778886876302E-2</v>
      </c>
      <c r="C13514">
        <v>-0.61602260687884702</v>
      </c>
      <c r="D13514">
        <v>8.4395845424607395E-3</v>
      </c>
      <c r="E13514">
        <v>0.92680354272586796</v>
      </c>
      <c r="F13514">
        <v>0.99998493451276904</v>
      </c>
    </row>
    <row r="13515" spans="1:6" x14ac:dyDescent="0.2">
      <c r="A13515" t="s">
        <v>13586</v>
      </c>
      <c r="B13515">
        <v>5.6739549392403402E-2</v>
      </c>
      <c r="C13515">
        <v>-3.14312340272132</v>
      </c>
      <c r="D13515">
        <v>8.4392690827073107E-3</v>
      </c>
      <c r="E13515">
        <v>0.92680490688473904</v>
      </c>
      <c r="F13515">
        <v>0.99998493451276904</v>
      </c>
    </row>
    <row r="13516" spans="1:6" x14ac:dyDescent="0.2">
      <c r="A13516" t="s">
        <v>13587</v>
      </c>
      <c r="B13516">
        <v>1.0642864165482701E-2</v>
      </c>
      <c r="C13516">
        <v>5.1448283909468602</v>
      </c>
      <c r="D13516">
        <v>8.4316629754477308E-3</v>
      </c>
      <c r="E13516">
        <v>0.92683780615339595</v>
      </c>
      <c r="F13516">
        <v>0.99998493451276904</v>
      </c>
    </row>
    <row r="13517" spans="1:6" x14ac:dyDescent="0.2">
      <c r="A13517" t="s">
        <v>13588</v>
      </c>
      <c r="B13517">
        <v>1.99505828301593E-2</v>
      </c>
      <c r="C13517">
        <v>2.5083422061618701</v>
      </c>
      <c r="D13517">
        <v>8.4300447690557299E-3</v>
      </c>
      <c r="E13517">
        <v>0.92684480743362796</v>
      </c>
      <c r="F13517">
        <v>0.99998493451276904</v>
      </c>
    </row>
    <row r="13518" spans="1:6" x14ac:dyDescent="0.2">
      <c r="A13518" t="s">
        <v>13589</v>
      </c>
      <c r="B13518">
        <v>1.9385813903853199E-2</v>
      </c>
      <c r="C13518">
        <v>0.69318802452298101</v>
      </c>
      <c r="D13518">
        <v>8.4137263989836307E-3</v>
      </c>
      <c r="E13518">
        <v>0.92691544788039604</v>
      </c>
      <c r="F13518">
        <v>0.99998493451276904</v>
      </c>
    </row>
    <row r="13519" spans="1:6" x14ac:dyDescent="0.2">
      <c r="A13519" t="s">
        <v>13590</v>
      </c>
      <c r="B13519">
        <v>-1.3684595525437901E-2</v>
      </c>
      <c r="C13519">
        <v>4.1048470665549797</v>
      </c>
      <c r="D13519">
        <v>8.4106521011797497E-3</v>
      </c>
      <c r="E13519">
        <v>0.92692876391151902</v>
      </c>
      <c r="F13519">
        <v>0.99998493451276904</v>
      </c>
    </row>
    <row r="13520" spans="1:6" x14ac:dyDescent="0.2">
      <c r="A13520" t="s">
        <v>13591</v>
      </c>
      <c r="B13520">
        <v>-1.4223860633479401E-2</v>
      </c>
      <c r="C13520">
        <v>7.1381069187461801</v>
      </c>
      <c r="D13520">
        <v>8.3829081692670098E-3</v>
      </c>
      <c r="E13520">
        <v>0.92704904531761101</v>
      </c>
      <c r="F13520">
        <v>0.99998493451276904</v>
      </c>
    </row>
    <row r="13521" spans="1:6" x14ac:dyDescent="0.2">
      <c r="A13521" t="s">
        <v>13592</v>
      </c>
      <c r="B13521">
        <v>1.28494269606448E-2</v>
      </c>
      <c r="C13521">
        <v>4.8142934823812702</v>
      </c>
      <c r="D13521">
        <v>8.3695022195424702E-3</v>
      </c>
      <c r="E13521">
        <v>0.92710723756947</v>
      </c>
      <c r="F13521">
        <v>0.99998493451276904</v>
      </c>
    </row>
    <row r="13522" spans="1:6" x14ac:dyDescent="0.2">
      <c r="A13522" t="s">
        <v>13593</v>
      </c>
      <c r="B13522">
        <v>-1.1326896196825999E-2</v>
      </c>
      <c r="C13522">
        <v>4.7203526959107203</v>
      </c>
      <c r="D13522">
        <v>8.3693823929991105E-3</v>
      </c>
      <c r="E13522">
        <v>0.92710775792171896</v>
      </c>
      <c r="F13522">
        <v>0.99998493451276904</v>
      </c>
    </row>
    <row r="13523" spans="1:6" x14ac:dyDescent="0.2">
      <c r="A13523" t="s">
        <v>13594</v>
      </c>
      <c r="B13523">
        <v>-1.4699545282267501E-2</v>
      </c>
      <c r="C13523">
        <v>5.7921359814407403</v>
      </c>
      <c r="D13523">
        <v>8.3639210849817403E-3</v>
      </c>
      <c r="E13523">
        <v>0.92713147788988004</v>
      </c>
      <c r="F13523">
        <v>0.99998493451276904</v>
      </c>
    </row>
    <row r="13524" spans="1:6" x14ac:dyDescent="0.2">
      <c r="A13524" t="s">
        <v>13595</v>
      </c>
      <c r="B13524">
        <v>2.7930063656880399E-2</v>
      </c>
      <c r="C13524">
        <v>0.26850661764891998</v>
      </c>
      <c r="D13524">
        <v>8.3603716455371603E-3</v>
      </c>
      <c r="E13524">
        <v>0.92714689827215402</v>
      </c>
      <c r="F13524">
        <v>0.99998493451276904</v>
      </c>
    </row>
    <row r="13525" spans="1:6" x14ac:dyDescent="0.2">
      <c r="A13525" t="s">
        <v>13596</v>
      </c>
      <c r="B13525">
        <v>1.87822441877789E-2</v>
      </c>
      <c r="C13525">
        <v>0.944557974784618</v>
      </c>
      <c r="D13525">
        <v>8.3600948044479893E-3</v>
      </c>
      <c r="E13525">
        <v>0.927148101134741</v>
      </c>
      <c r="F13525">
        <v>0.99998493451276904</v>
      </c>
    </row>
    <row r="13526" spans="1:6" x14ac:dyDescent="0.2">
      <c r="A13526" t="s">
        <v>13597</v>
      </c>
      <c r="B13526">
        <v>-1.2676158752791499E-2</v>
      </c>
      <c r="C13526">
        <v>7.4568785128522803</v>
      </c>
      <c r="D13526">
        <v>8.3569627889801303E-3</v>
      </c>
      <c r="E13526">
        <v>0.92716171100587197</v>
      </c>
      <c r="F13526">
        <v>0.99998493451276904</v>
      </c>
    </row>
    <row r="13527" spans="1:6" x14ac:dyDescent="0.2">
      <c r="A13527" t="s">
        <v>13598</v>
      </c>
      <c r="B13527">
        <v>-1.3775654961177801E-2</v>
      </c>
      <c r="C13527">
        <v>3.2634138951542</v>
      </c>
      <c r="D13527">
        <v>8.3481776247698002E-3</v>
      </c>
      <c r="E13527">
        <v>0.92719989981886597</v>
      </c>
      <c r="F13527">
        <v>0.99998493451276904</v>
      </c>
    </row>
    <row r="13528" spans="1:6" x14ac:dyDescent="0.2">
      <c r="A13528" t="s">
        <v>13599</v>
      </c>
      <c r="B13528">
        <v>-1.65865929161189E-2</v>
      </c>
      <c r="C13528">
        <v>2.3762644192240598</v>
      </c>
      <c r="D13528">
        <v>8.3357010503077901E-3</v>
      </c>
      <c r="E13528">
        <v>0.92725416990569798</v>
      </c>
      <c r="F13528">
        <v>0.99998493451276904</v>
      </c>
    </row>
    <row r="13529" spans="1:6" x14ac:dyDescent="0.2">
      <c r="A13529" t="s">
        <v>13600</v>
      </c>
      <c r="B13529">
        <v>-2.3663049190301402E-2</v>
      </c>
      <c r="C13529">
        <v>2.0732921618737401</v>
      </c>
      <c r="D13529">
        <v>8.3328627762462304E-3</v>
      </c>
      <c r="E13529">
        <v>0.92726652142939703</v>
      </c>
      <c r="F13529">
        <v>0.99998493451276904</v>
      </c>
    </row>
    <row r="13530" spans="1:6" x14ac:dyDescent="0.2">
      <c r="A13530" t="s">
        <v>13601</v>
      </c>
      <c r="B13530">
        <v>1.3454506105606501E-2</v>
      </c>
      <c r="C13530">
        <v>3.86611118276651</v>
      </c>
      <c r="D13530">
        <v>8.3226913830589701E-3</v>
      </c>
      <c r="E13530">
        <v>0.92731080245075703</v>
      </c>
      <c r="F13530">
        <v>0.99998493451276904</v>
      </c>
    </row>
    <row r="13531" spans="1:6" x14ac:dyDescent="0.2">
      <c r="A13531" t="s">
        <v>13602</v>
      </c>
      <c r="B13531">
        <v>-7.6299394725446099E-2</v>
      </c>
      <c r="C13531">
        <v>-3.5255906266124599</v>
      </c>
      <c r="D13531">
        <v>8.3185923701378801E-3</v>
      </c>
      <c r="E13531">
        <v>0.92732865516020502</v>
      </c>
      <c r="F13531">
        <v>0.99998493451276904</v>
      </c>
    </row>
    <row r="13532" spans="1:6" x14ac:dyDescent="0.2">
      <c r="A13532" t="s">
        <v>13603</v>
      </c>
      <c r="B13532">
        <v>1.1393708013054E-2</v>
      </c>
      <c r="C13532">
        <v>5.1572731723249801</v>
      </c>
      <c r="D13532">
        <v>8.3171536894610706E-3</v>
      </c>
      <c r="E13532">
        <v>0.92733492219535096</v>
      </c>
      <c r="F13532">
        <v>0.99998493451276904</v>
      </c>
    </row>
    <row r="13533" spans="1:6" x14ac:dyDescent="0.2">
      <c r="A13533" t="s">
        <v>13604</v>
      </c>
      <c r="B13533">
        <v>-2.67632108351104E-2</v>
      </c>
      <c r="C13533">
        <v>2.4985426013351599</v>
      </c>
      <c r="D13533">
        <v>8.3018743696392505E-3</v>
      </c>
      <c r="E13533">
        <v>0.92740151417605898</v>
      </c>
      <c r="F13533">
        <v>0.99998493451276904</v>
      </c>
    </row>
    <row r="13534" spans="1:6" x14ac:dyDescent="0.2">
      <c r="A13534" t="s">
        <v>13605</v>
      </c>
      <c r="B13534">
        <v>2.003309342318E-2</v>
      </c>
      <c r="C13534">
        <v>3.2106309672364501</v>
      </c>
      <c r="D13534">
        <v>8.2992572012159406E-3</v>
      </c>
      <c r="E13534">
        <v>0.92741292679839904</v>
      </c>
      <c r="F13534">
        <v>0.99998493451276904</v>
      </c>
    </row>
    <row r="13535" spans="1:6" x14ac:dyDescent="0.2">
      <c r="A13535" t="s">
        <v>13606</v>
      </c>
      <c r="B13535">
        <v>1.1293482330065399E-2</v>
      </c>
      <c r="C13535">
        <v>7.6304744805924098</v>
      </c>
      <c r="D13535">
        <v>8.2935987558698798E-3</v>
      </c>
      <c r="E13535">
        <v>0.92743760764640504</v>
      </c>
      <c r="F13535">
        <v>0.99998493451276904</v>
      </c>
    </row>
    <row r="13536" spans="1:6" x14ac:dyDescent="0.2">
      <c r="A13536" t="s">
        <v>13607</v>
      </c>
      <c r="B13536">
        <v>1.74321665144937E-2</v>
      </c>
      <c r="C13536">
        <v>1.9052086935583501</v>
      </c>
      <c r="D13536">
        <v>8.2833190507516398E-3</v>
      </c>
      <c r="E13536">
        <v>0.92748246710557103</v>
      </c>
      <c r="F13536">
        <v>0.99998493451276904</v>
      </c>
    </row>
    <row r="13537" spans="1:6" x14ac:dyDescent="0.2">
      <c r="A13537" t="s">
        <v>13608</v>
      </c>
      <c r="B13537">
        <v>-3.3597636617207403E-2</v>
      </c>
      <c r="C13537">
        <v>-0.99992854815880505</v>
      </c>
      <c r="D13537">
        <v>8.2776657444023592E-3</v>
      </c>
      <c r="E13537">
        <v>0.92750714945094404</v>
      </c>
      <c r="F13537">
        <v>0.99998493451276904</v>
      </c>
    </row>
    <row r="13538" spans="1:6" x14ac:dyDescent="0.2">
      <c r="A13538" t="s">
        <v>13609</v>
      </c>
      <c r="B13538">
        <v>-1.7050491577972102E-2</v>
      </c>
      <c r="C13538">
        <v>3.5407539951456499</v>
      </c>
      <c r="D13538">
        <v>8.2636226936694292E-3</v>
      </c>
      <c r="E13538">
        <v>0.92756849823408605</v>
      </c>
      <c r="F13538">
        <v>0.99998493451276904</v>
      </c>
    </row>
    <row r="13539" spans="1:6" x14ac:dyDescent="0.2">
      <c r="A13539" t="s">
        <v>13610</v>
      </c>
      <c r="B13539">
        <v>-1.3322836525125401E-2</v>
      </c>
      <c r="C13539">
        <v>3.5316416343961099</v>
      </c>
      <c r="D13539">
        <v>8.2389894720762396E-3</v>
      </c>
      <c r="E13539">
        <v>0.92767623856471304</v>
      </c>
      <c r="F13539">
        <v>0.99998493451276904</v>
      </c>
    </row>
    <row r="13540" spans="1:6" x14ac:dyDescent="0.2">
      <c r="A13540" t="s">
        <v>13611</v>
      </c>
      <c r="B13540">
        <v>1.42220064546661E-2</v>
      </c>
      <c r="C13540">
        <v>3.1570441304146399</v>
      </c>
      <c r="D13540">
        <v>8.2327042364020997E-3</v>
      </c>
      <c r="E13540">
        <v>0.92770375480656697</v>
      </c>
      <c r="F13540">
        <v>0.99998493451276904</v>
      </c>
    </row>
    <row r="13541" spans="1:6" x14ac:dyDescent="0.2">
      <c r="A13541" t="s">
        <v>13612</v>
      </c>
      <c r="B13541">
        <v>1.2248060557468099E-2</v>
      </c>
      <c r="C13541">
        <v>5.0862756438194499</v>
      </c>
      <c r="D13541">
        <v>8.2265154048703996E-3</v>
      </c>
      <c r="E13541">
        <v>0.92773085934866295</v>
      </c>
      <c r="F13541">
        <v>0.99998493451276904</v>
      </c>
    </row>
    <row r="13542" spans="1:6" x14ac:dyDescent="0.2">
      <c r="A13542" t="s">
        <v>13613</v>
      </c>
      <c r="B13542">
        <v>2.1695459995320899E-2</v>
      </c>
      <c r="C13542">
        <v>3.37206581761642</v>
      </c>
      <c r="D13542">
        <v>8.2184009097261406E-3</v>
      </c>
      <c r="E13542">
        <v>0.92776641308633001</v>
      </c>
      <c r="F13542">
        <v>0.99998493451276904</v>
      </c>
    </row>
    <row r="13543" spans="1:6" x14ac:dyDescent="0.2">
      <c r="A13543" t="s">
        <v>13614</v>
      </c>
      <c r="B13543">
        <v>-1.5665958747793401E-2</v>
      </c>
      <c r="C13543">
        <v>3.1678899118402599</v>
      </c>
      <c r="D13543">
        <v>8.2102983609599906E-3</v>
      </c>
      <c r="E13543">
        <v>0.92780193214251905</v>
      </c>
      <c r="F13543">
        <v>0.99998493451276904</v>
      </c>
    </row>
    <row r="13544" spans="1:6" x14ac:dyDescent="0.2">
      <c r="A13544" t="s">
        <v>13615</v>
      </c>
      <c r="B13544">
        <v>1.2641183109968999E-2</v>
      </c>
      <c r="C13544">
        <v>5.8379722446062301</v>
      </c>
      <c r="D13544">
        <v>8.2077093131829298E-3</v>
      </c>
      <c r="E13544">
        <v>0.927813285448434</v>
      </c>
      <c r="F13544">
        <v>0.99998493451276904</v>
      </c>
    </row>
    <row r="13545" spans="1:6" x14ac:dyDescent="0.2">
      <c r="A13545" t="s">
        <v>13616</v>
      </c>
      <c r="B13545">
        <v>-1.79160830423531E-2</v>
      </c>
      <c r="C13545">
        <v>1.7251497833313501</v>
      </c>
      <c r="D13545">
        <v>8.2066737679031797E-3</v>
      </c>
      <c r="E13545">
        <v>0.92781782695248405</v>
      </c>
      <c r="F13545">
        <v>0.99998493451276904</v>
      </c>
    </row>
    <row r="13546" spans="1:6" x14ac:dyDescent="0.2">
      <c r="A13546" t="s">
        <v>13617</v>
      </c>
      <c r="B13546">
        <v>2.7803872347373901E-2</v>
      </c>
      <c r="C13546">
        <v>-1.1724390913446301</v>
      </c>
      <c r="D13546">
        <v>8.1960744275768604E-3</v>
      </c>
      <c r="E13546">
        <v>0.92786432821118103</v>
      </c>
      <c r="F13546">
        <v>0.99998493451276904</v>
      </c>
    </row>
    <row r="13547" spans="1:6" x14ac:dyDescent="0.2">
      <c r="A13547" t="s">
        <v>13618</v>
      </c>
      <c r="B13547">
        <v>-2.4716644392643101E-2</v>
      </c>
      <c r="C13547">
        <v>0.93763529083930697</v>
      </c>
      <c r="D13547">
        <v>8.1558995434765098E-3</v>
      </c>
      <c r="E13547">
        <v>0.92804085862492802</v>
      </c>
      <c r="F13547">
        <v>0.99998493451276904</v>
      </c>
    </row>
    <row r="13548" spans="1:6" x14ac:dyDescent="0.2">
      <c r="A13548" t="s">
        <v>13619</v>
      </c>
      <c r="B13548">
        <v>1.2147132134353301E-2</v>
      </c>
      <c r="C13548">
        <v>5.5688650505492099</v>
      </c>
      <c r="D13548">
        <v>8.1452448352763406E-3</v>
      </c>
      <c r="E13548">
        <v>0.92808774943396199</v>
      </c>
      <c r="F13548">
        <v>0.99998493451276904</v>
      </c>
    </row>
    <row r="13549" spans="1:6" x14ac:dyDescent="0.2">
      <c r="A13549" t="s">
        <v>13620</v>
      </c>
      <c r="B13549">
        <v>1.3479921948907099E-2</v>
      </c>
      <c r="C13549">
        <v>4.5651875108626303</v>
      </c>
      <c r="D13549">
        <v>8.1268171544426303E-3</v>
      </c>
      <c r="E13549">
        <v>0.92816892172496201</v>
      </c>
      <c r="F13549">
        <v>0.99998493451276904</v>
      </c>
    </row>
    <row r="13550" spans="1:6" x14ac:dyDescent="0.2">
      <c r="A13550" t="s">
        <v>13621</v>
      </c>
      <c r="B13550">
        <v>-5.6440234340750302E-2</v>
      </c>
      <c r="C13550">
        <v>-1.07597737502902</v>
      </c>
      <c r="D13550">
        <v>8.0884228517117407E-3</v>
      </c>
      <c r="E13550">
        <v>0.92833834376882496</v>
      </c>
      <c r="F13550">
        <v>0.99998493451276904</v>
      </c>
    </row>
    <row r="13551" spans="1:6" x14ac:dyDescent="0.2">
      <c r="A13551" t="s">
        <v>13622</v>
      </c>
      <c r="B13551">
        <v>2.2319713582639199E-2</v>
      </c>
      <c r="C13551">
        <v>2.7390173383705001</v>
      </c>
      <c r="D13551">
        <v>8.0682435492516209E-3</v>
      </c>
      <c r="E13551">
        <v>0.92842755124075105</v>
      </c>
      <c r="F13551">
        <v>0.99998493451276904</v>
      </c>
    </row>
    <row r="13552" spans="1:6" x14ac:dyDescent="0.2">
      <c r="A13552" t="s">
        <v>13623</v>
      </c>
      <c r="B13552">
        <v>-1.08225495339758E-2</v>
      </c>
      <c r="C13552">
        <v>4.7565851076886601</v>
      </c>
      <c r="D13552">
        <v>8.0617454392708492E-3</v>
      </c>
      <c r="E13552">
        <v>0.92845630163492099</v>
      </c>
      <c r="F13552">
        <v>0.99998493451276904</v>
      </c>
    </row>
    <row r="13553" spans="1:6" x14ac:dyDescent="0.2">
      <c r="A13553" t="s">
        <v>13624</v>
      </c>
      <c r="B13553">
        <v>2.7146082440054099E-2</v>
      </c>
      <c r="C13553">
        <v>-0.88596658869394396</v>
      </c>
      <c r="D13553">
        <v>8.0604416578520192E-3</v>
      </c>
      <c r="E13553">
        <v>0.928462071523527</v>
      </c>
      <c r="F13553">
        <v>0.99998493451276904</v>
      </c>
    </row>
    <row r="13554" spans="1:6" x14ac:dyDescent="0.2">
      <c r="A13554" t="s">
        <v>13625</v>
      </c>
      <c r="B13554">
        <v>1.1149537885593299E-2</v>
      </c>
      <c r="C13554">
        <v>4.9792531166381897</v>
      </c>
      <c r="D13554">
        <v>8.0573052529970806E-3</v>
      </c>
      <c r="E13554">
        <v>0.92847595361989899</v>
      </c>
      <c r="F13554">
        <v>0.99998493451276904</v>
      </c>
    </row>
    <row r="13555" spans="1:6" x14ac:dyDescent="0.2">
      <c r="A13555" t="s">
        <v>13626</v>
      </c>
      <c r="B13555">
        <v>4.1062822565636502E-2</v>
      </c>
      <c r="C13555">
        <v>-2.1133149970399598</v>
      </c>
      <c r="D13555">
        <v>8.0511986846039107E-3</v>
      </c>
      <c r="E13555">
        <v>0.92850298982513901</v>
      </c>
      <c r="F13555">
        <v>0.99998493451276904</v>
      </c>
    </row>
    <row r="13556" spans="1:6" x14ac:dyDescent="0.2">
      <c r="A13556" t="s">
        <v>13627</v>
      </c>
      <c r="B13556">
        <v>1.8737567758538701E-2</v>
      </c>
      <c r="C13556">
        <v>2.0033491625296298</v>
      </c>
      <c r="D13556">
        <v>8.0020739728450304E-3</v>
      </c>
      <c r="E13556">
        <v>0.92872086153257405</v>
      </c>
      <c r="F13556">
        <v>0.99998493451276904</v>
      </c>
    </row>
    <row r="13557" spans="1:6" x14ac:dyDescent="0.2">
      <c r="A13557" t="s">
        <v>13628</v>
      </c>
      <c r="B13557">
        <v>1.8278861919722E-2</v>
      </c>
      <c r="C13557">
        <v>2.8530775194876501</v>
      </c>
      <c r="D13557">
        <v>7.9977583838299893E-3</v>
      </c>
      <c r="E13557">
        <v>0.92874003365840696</v>
      </c>
      <c r="F13557">
        <v>0.99998493451276904</v>
      </c>
    </row>
    <row r="13558" spans="1:6" x14ac:dyDescent="0.2">
      <c r="A13558" t="s">
        <v>13629</v>
      </c>
      <c r="B13558">
        <v>1.79306881917486E-2</v>
      </c>
      <c r="C13558">
        <v>1.20033837797372</v>
      </c>
      <c r="D13558">
        <v>7.9865450759157904E-3</v>
      </c>
      <c r="E13558">
        <v>0.92878987348317799</v>
      </c>
      <c r="F13558">
        <v>0.99998493451276904</v>
      </c>
    </row>
    <row r="13559" spans="1:6" x14ac:dyDescent="0.2">
      <c r="A13559" t="s">
        <v>13630</v>
      </c>
      <c r="B13559">
        <v>-1.6984783225562201E-2</v>
      </c>
      <c r="C13559">
        <v>3.7952022852652099</v>
      </c>
      <c r="D13559">
        <v>7.9787634714669799E-3</v>
      </c>
      <c r="E13559">
        <v>0.92882448113703497</v>
      </c>
      <c r="F13559">
        <v>0.99998493451276904</v>
      </c>
    </row>
    <row r="13560" spans="1:6" x14ac:dyDescent="0.2">
      <c r="A13560" t="s">
        <v>13631</v>
      </c>
      <c r="B13560">
        <v>-1.1319792355567499E-2</v>
      </c>
      <c r="C13560">
        <v>4.1978175038368102</v>
      </c>
      <c r="D13560">
        <v>7.9553507246785705E-3</v>
      </c>
      <c r="E13560">
        <v>0.928928708935022</v>
      </c>
      <c r="F13560">
        <v>0.99998493451276904</v>
      </c>
    </row>
    <row r="13561" spans="1:6" x14ac:dyDescent="0.2">
      <c r="A13561" t="s">
        <v>13632</v>
      </c>
      <c r="B13561">
        <v>2.8289514991962101E-2</v>
      </c>
      <c r="C13561">
        <v>2.6440554341781199</v>
      </c>
      <c r="D13561">
        <v>7.9552566427452103E-3</v>
      </c>
      <c r="E13561">
        <v>0.92892912807631201</v>
      </c>
      <c r="F13561">
        <v>0.99998493451276904</v>
      </c>
    </row>
    <row r="13562" spans="1:6" x14ac:dyDescent="0.2">
      <c r="A13562" t="s">
        <v>13633</v>
      </c>
      <c r="B13562">
        <v>-1.7312381702432399E-2</v>
      </c>
      <c r="C13562">
        <v>1.7406401293304501</v>
      </c>
      <c r="D13562">
        <v>7.9547533505310904E-3</v>
      </c>
      <c r="E13562">
        <v>0.92893137031913198</v>
      </c>
      <c r="F13562">
        <v>0.99998493451276904</v>
      </c>
    </row>
    <row r="13563" spans="1:6" x14ac:dyDescent="0.2">
      <c r="A13563" t="s">
        <v>13634</v>
      </c>
      <c r="B13563">
        <v>1.3772102239511299E-2</v>
      </c>
      <c r="C13563">
        <v>3.17151901295551</v>
      </c>
      <c r="D13563">
        <v>7.9531644279065006E-3</v>
      </c>
      <c r="E13563">
        <v>0.92893844967858596</v>
      </c>
      <c r="F13563">
        <v>0.99998493451276904</v>
      </c>
    </row>
    <row r="13564" spans="1:6" x14ac:dyDescent="0.2">
      <c r="A13564" t="s">
        <v>13635</v>
      </c>
      <c r="B13564">
        <v>-2.0765484505164099E-2</v>
      </c>
      <c r="C13564">
        <v>2.2122724037269701</v>
      </c>
      <c r="D13564">
        <v>7.9369284113282E-3</v>
      </c>
      <c r="E13564">
        <v>0.92901082927289003</v>
      </c>
      <c r="F13564">
        <v>0.99998493451276904</v>
      </c>
    </row>
    <row r="13565" spans="1:6" x14ac:dyDescent="0.2">
      <c r="A13565" t="s">
        <v>13636</v>
      </c>
      <c r="B13565">
        <v>1.0551784925227301E-2</v>
      </c>
      <c r="C13565">
        <v>5.2964513184649604</v>
      </c>
      <c r="D13565">
        <v>7.9364313298633197E-3</v>
      </c>
      <c r="E13565">
        <v>0.92901304642135596</v>
      </c>
      <c r="F13565">
        <v>0.99998493451276904</v>
      </c>
    </row>
    <row r="13566" spans="1:6" x14ac:dyDescent="0.2">
      <c r="A13566" t="s">
        <v>13637</v>
      </c>
      <c r="B13566">
        <v>4.6522913126164397E-2</v>
      </c>
      <c r="C13566">
        <v>-3.0460981954076298</v>
      </c>
      <c r="D13566">
        <v>7.9280801523244904E-3</v>
      </c>
      <c r="E13566">
        <v>0.92905030591736903</v>
      </c>
      <c r="F13566">
        <v>0.99998493451276904</v>
      </c>
    </row>
    <row r="13567" spans="1:6" x14ac:dyDescent="0.2">
      <c r="A13567" t="s">
        <v>13638</v>
      </c>
      <c r="B13567">
        <v>2.7911374462528199E-2</v>
      </c>
      <c r="C13567">
        <v>-0.62191727395375096</v>
      </c>
      <c r="D13567">
        <v>7.88111734396146E-3</v>
      </c>
      <c r="E13567">
        <v>0.92926020388364805</v>
      </c>
      <c r="F13567">
        <v>0.99998493451276904</v>
      </c>
    </row>
    <row r="13568" spans="1:6" x14ac:dyDescent="0.2">
      <c r="A13568" t="s">
        <v>13639</v>
      </c>
      <c r="B13568">
        <v>2.0721125240739401E-2</v>
      </c>
      <c r="C13568">
        <v>2.6426540720151701</v>
      </c>
      <c r="D13568">
        <v>7.8629822128632992E-3</v>
      </c>
      <c r="E13568">
        <v>0.929341426603425</v>
      </c>
      <c r="F13568">
        <v>0.99998493451276904</v>
      </c>
    </row>
    <row r="13569" spans="1:6" x14ac:dyDescent="0.2">
      <c r="A13569" t="s">
        <v>13640</v>
      </c>
      <c r="B13569">
        <v>7.7457600268520596E-2</v>
      </c>
      <c r="C13569">
        <v>-3.2456351819546998</v>
      </c>
      <c r="D13569">
        <v>7.8618934034420107E-3</v>
      </c>
      <c r="E13569">
        <v>0.92934630611124003</v>
      </c>
      <c r="F13569">
        <v>0.99998493451276904</v>
      </c>
    </row>
    <row r="13570" spans="1:6" x14ac:dyDescent="0.2">
      <c r="A13570" t="s">
        <v>13641</v>
      </c>
      <c r="B13570">
        <v>-1.20974883337139E-2</v>
      </c>
      <c r="C13570">
        <v>6.1524817410588701</v>
      </c>
      <c r="D13570">
        <v>7.8543337432392894E-3</v>
      </c>
      <c r="E13570">
        <v>0.92938019418120099</v>
      </c>
      <c r="F13570">
        <v>0.99998493451276904</v>
      </c>
    </row>
    <row r="13571" spans="1:6" x14ac:dyDescent="0.2">
      <c r="A13571" t="s">
        <v>13642</v>
      </c>
      <c r="B13571">
        <v>-1.98540084366358E-2</v>
      </c>
      <c r="C13571">
        <v>1.2132920114613801</v>
      </c>
      <c r="D13571">
        <v>7.8295963960064406E-3</v>
      </c>
      <c r="E13571">
        <v>0.92949120058004897</v>
      </c>
      <c r="F13571">
        <v>0.99998493451276904</v>
      </c>
    </row>
    <row r="13572" spans="1:6" x14ac:dyDescent="0.2">
      <c r="A13572" t="s">
        <v>13643</v>
      </c>
      <c r="B13572">
        <v>2.8853324875393299E-2</v>
      </c>
      <c r="C13572">
        <v>1.07620651134407</v>
      </c>
      <c r="D13572">
        <v>7.8277702633044993E-3</v>
      </c>
      <c r="E13572">
        <v>0.92949940217014904</v>
      </c>
      <c r="F13572">
        <v>0.99998493451276904</v>
      </c>
    </row>
    <row r="13573" spans="1:6" x14ac:dyDescent="0.2">
      <c r="A13573" t="s">
        <v>13644</v>
      </c>
      <c r="B13573">
        <v>1.4565747822045999E-2</v>
      </c>
      <c r="C13573">
        <v>3.6453927709555201</v>
      </c>
      <c r="D13573">
        <v>7.8141718949273908E-3</v>
      </c>
      <c r="E13573">
        <v>0.92956050597679296</v>
      </c>
      <c r="F13573">
        <v>0.99998493451276904</v>
      </c>
    </row>
    <row r="13574" spans="1:6" x14ac:dyDescent="0.2">
      <c r="A13574" t="s">
        <v>13645</v>
      </c>
      <c r="B13574">
        <v>-1.8217230848569601E-2</v>
      </c>
      <c r="C13574">
        <v>4.7101124185307599</v>
      </c>
      <c r="D13574">
        <v>7.8100713761344301E-3</v>
      </c>
      <c r="E13574">
        <v>0.92957894203188396</v>
      </c>
      <c r="F13574">
        <v>0.99998493451276904</v>
      </c>
    </row>
    <row r="13575" spans="1:6" x14ac:dyDescent="0.2">
      <c r="A13575" t="s">
        <v>13646</v>
      </c>
      <c r="B13575">
        <v>3.6121160045201703E-2</v>
      </c>
      <c r="C13575">
        <v>-1.9732371608235</v>
      </c>
      <c r="D13575">
        <v>7.8029200157985201E-3</v>
      </c>
      <c r="E13575">
        <v>0.92961110643654699</v>
      </c>
      <c r="F13575">
        <v>0.99998493451276904</v>
      </c>
    </row>
    <row r="13576" spans="1:6" x14ac:dyDescent="0.2">
      <c r="A13576" t="s">
        <v>13647</v>
      </c>
      <c r="B13576">
        <v>1.69497782807463E-2</v>
      </c>
      <c r="C13576">
        <v>4.1737274349866302</v>
      </c>
      <c r="D13576">
        <v>7.8007993067785702E-3</v>
      </c>
      <c r="E13576">
        <v>0.92962064752519702</v>
      </c>
      <c r="F13576">
        <v>0.99998493451276904</v>
      </c>
    </row>
    <row r="13577" spans="1:6" x14ac:dyDescent="0.2">
      <c r="A13577" t="s">
        <v>13648</v>
      </c>
      <c r="B13577">
        <v>-4.7001620548272803E-2</v>
      </c>
      <c r="C13577">
        <v>-1.8723439605091099</v>
      </c>
      <c r="D13577">
        <v>7.7900555779031296E-3</v>
      </c>
      <c r="E13577">
        <v>0.92966900375240302</v>
      </c>
      <c r="F13577">
        <v>0.99998493451276904</v>
      </c>
    </row>
    <row r="13578" spans="1:6" x14ac:dyDescent="0.2">
      <c r="A13578" t="s">
        <v>13649</v>
      </c>
      <c r="B13578">
        <v>1.1350563707304501E-2</v>
      </c>
      <c r="C13578">
        <v>5.3606399325618499</v>
      </c>
      <c r="D13578">
        <v>7.7874212465900402E-3</v>
      </c>
      <c r="E13578">
        <v>0.92968086568902897</v>
      </c>
      <c r="F13578">
        <v>0.99998493451276904</v>
      </c>
    </row>
    <row r="13579" spans="1:6" x14ac:dyDescent="0.2">
      <c r="A13579" t="s">
        <v>13650</v>
      </c>
      <c r="B13579">
        <v>1.1191682814752701E-2</v>
      </c>
      <c r="C13579">
        <v>4.6165898730599499</v>
      </c>
      <c r="D13579">
        <v>7.7495113594503503E-3</v>
      </c>
      <c r="E13579">
        <v>0.92985179177114397</v>
      </c>
      <c r="F13579">
        <v>0.99998493451276904</v>
      </c>
    </row>
    <row r="13580" spans="1:6" x14ac:dyDescent="0.2">
      <c r="A13580" t="s">
        <v>13651</v>
      </c>
      <c r="B13580">
        <v>5.2845752388247E-2</v>
      </c>
      <c r="C13580">
        <v>-3.08991834187088</v>
      </c>
      <c r="D13580">
        <v>7.7487133469880103E-3</v>
      </c>
      <c r="E13580">
        <v>0.92985539432981401</v>
      </c>
      <c r="F13580">
        <v>0.99998493451276904</v>
      </c>
    </row>
    <row r="13581" spans="1:6" x14ac:dyDescent="0.2">
      <c r="A13581" t="s">
        <v>13652</v>
      </c>
      <c r="B13581">
        <v>-1.0842785158669901E-2</v>
      </c>
      <c r="C13581">
        <v>6.7953082580177604</v>
      </c>
      <c r="D13581">
        <v>7.7428838607715997E-3</v>
      </c>
      <c r="E13581">
        <v>0.92988171671706499</v>
      </c>
      <c r="F13581">
        <v>0.99998493451276904</v>
      </c>
    </row>
    <row r="13582" spans="1:6" x14ac:dyDescent="0.2">
      <c r="A13582" t="s">
        <v>13653</v>
      </c>
      <c r="B13582">
        <v>-2.1592007231724698E-2</v>
      </c>
      <c r="C13582">
        <v>0.27554986733073999</v>
      </c>
      <c r="D13582">
        <v>7.7172270637140298E-3</v>
      </c>
      <c r="E13582">
        <v>0.92999768595141996</v>
      </c>
      <c r="F13582">
        <v>0.99998493451276904</v>
      </c>
    </row>
    <row r="13583" spans="1:6" x14ac:dyDescent="0.2">
      <c r="A13583" t="s">
        <v>13654</v>
      </c>
      <c r="B13583">
        <v>1.2887585196504899E-2</v>
      </c>
      <c r="C13583">
        <v>3.7572101158187601</v>
      </c>
      <c r="D13583">
        <v>7.7061497740658104E-3</v>
      </c>
      <c r="E13583">
        <v>0.93004781555806304</v>
      </c>
      <c r="F13583">
        <v>0.99998493451276904</v>
      </c>
    </row>
    <row r="13584" spans="1:6" x14ac:dyDescent="0.2">
      <c r="A13584" t="s">
        <v>13655</v>
      </c>
      <c r="B13584">
        <v>-2.5327950240764101E-2</v>
      </c>
      <c r="C13584">
        <v>3.3572372058431301</v>
      </c>
      <c r="D13584">
        <v>7.6924030203571201E-3</v>
      </c>
      <c r="E13584">
        <v>0.93011007617634001</v>
      </c>
      <c r="F13584">
        <v>0.99998493451276904</v>
      </c>
    </row>
    <row r="13585" spans="1:6" x14ac:dyDescent="0.2">
      <c r="A13585" t="s">
        <v>13656</v>
      </c>
      <c r="B13585">
        <v>-1.73015102127792E-2</v>
      </c>
      <c r="C13585">
        <v>4.55960600809835</v>
      </c>
      <c r="D13585">
        <v>7.6791885706501998E-3</v>
      </c>
      <c r="E13585">
        <v>0.93016997879642604</v>
      </c>
      <c r="F13585">
        <v>0.99998493451276904</v>
      </c>
    </row>
    <row r="13586" spans="1:6" x14ac:dyDescent="0.2">
      <c r="A13586" t="s">
        <v>13657</v>
      </c>
      <c r="B13586">
        <v>1.3036826245309101E-2</v>
      </c>
      <c r="C13586">
        <v>4.2780801752105404</v>
      </c>
      <c r="D13586">
        <v>7.6539463758677996E-3</v>
      </c>
      <c r="E13586">
        <v>0.93028454910222502</v>
      </c>
      <c r="F13586">
        <v>0.99998493451276904</v>
      </c>
    </row>
    <row r="13587" spans="1:6" x14ac:dyDescent="0.2">
      <c r="A13587" t="s">
        <v>13658</v>
      </c>
      <c r="B13587">
        <v>-1.1991331888781201E-2</v>
      </c>
      <c r="C13587">
        <v>3.89806257123433</v>
      </c>
      <c r="D13587">
        <v>7.65106818334971E-3</v>
      </c>
      <c r="E13587">
        <v>0.93029762484327005</v>
      </c>
      <c r="F13587">
        <v>0.99998493451276904</v>
      </c>
    </row>
    <row r="13588" spans="1:6" x14ac:dyDescent="0.2">
      <c r="A13588" t="s">
        <v>13659</v>
      </c>
      <c r="B13588">
        <v>1.5877516674602299E-2</v>
      </c>
      <c r="C13588">
        <v>3.1994041627221699</v>
      </c>
      <c r="D13588">
        <v>7.6474244585149603E-3</v>
      </c>
      <c r="E13588">
        <v>0.93031418198268701</v>
      </c>
      <c r="F13588">
        <v>0.99998493451276904</v>
      </c>
    </row>
    <row r="13589" spans="1:6" x14ac:dyDescent="0.2">
      <c r="A13589" t="s">
        <v>13660</v>
      </c>
      <c r="B13589">
        <v>2.2362104495249498E-2</v>
      </c>
      <c r="C13589">
        <v>3.0509430480653901</v>
      </c>
      <c r="D13589">
        <v>7.6254029768065799E-3</v>
      </c>
      <c r="E13589">
        <v>0.93041433263112105</v>
      </c>
      <c r="F13589">
        <v>0.99998493451276904</v>
      </c>
    </row>
    <row r="13590" spans="1:6" x14ac:dyDescent="0.2">
      <c r="A13590" t="s">
        <v>13661</v>
      </c>
      <c r="B13590">
        <v>1.8613666358408099E-2</v>
      </c>
      <c r="C13590">
        <v>4.9644094163178902</v>
      </c>
      <c r="D13590">
        <v>7.6229952243949102E-3</v>
      </c>
      <c r="E13590">
        <v>0.93042529158767995</v>
      </c>
      <c r="F13590">
        <v>0.99998493451276904</v>
      </c>
    </row>
    <row r="13591" spans="1:6" x14ac:dyDescent="0.2">
      <c r="A13591" t="s">
        <v>13662</v>
      </c>
      <c r="B13591">
        <v>1.8837487508883699E-2</v>
      </c>
      <c r="C13591">
        <v>7.6382599162805702E-3</v>
      </c>
      <c r="D13591">
        <v>7.6149858733420804E-3</v>
      </c>
      <c r="E13591">
        <v>0.93046175894144201</v>
      </c>
      <c r="F13591">
        <v>0.99998493451276904</v>
      </c>
    </row>
    <row r="13592" spans="1:6" x14ac:dyDescent="0.2">
      <c r="A13592" t="s">
        <v>13663</v>
      </c>
      <c r="B13592">
        <v>1.7927751922094299E-2</v>
      </c>
      <c r="C13592">
        <v>4.3427767921536402</v>
      </c>
      <c r="D13592">
        <v>7.6146050741119397E-3</v>
      </c>
      <c r="E13592">
        <v>0.93046349323844701</v>
      </c>
      <c r="F13592">
        <v>0.99998493451276904</v>
      </c>
    </row>
    <row r="13593" spans="1:6" x14ac:dyDescent="0.2">
      <c r="A13593" t="s">
        <v>13664</v>
      </c>
      <c r="B13593">
        <v>3.6763373638346898E-2</v>
      </c>
      <c r="C13593">
        <v>-1.0471591817230901</v>
      </c>
      <c r="D13593">
        <v>7.6061472462418704E-3</v>
      </c>
      <c r="E13593">
        <v>0.93050202450556097</v>
      </c>
      <c r="F13593">
        <v>0.99998493451276904</v>
      </c>
    </row>
    <row r="13594" spans="1:6" x14ac:dyDescent="0.2">
      <c r="A13594" t="s">
        <v>13665</v>
      </c>
      <c r="B13594">
        <v>-1.06831948342261E-2</v>
      </c>
      <c r="C13594">
        <v>5.7894314731617396</v>
      </c>
      <c r="D13594">
        <v>7.6046919222108001E-3</v>
      </c>
      <c r="E13594">
        <v>0.93050865669132099</v>
      </c>
      <c r="F13594">
        <v>0.99998493451276904</v>
      </c>
    </row>
    <row r="13595" spans="1:6" x14ac:dyDescent="0.2">
      <c r="A13595" t="s">
        <v>13666</v>
      </c>
      <c r="B13595">
        <v>-4.0715903508322202E-2</v>
      </c>
      <c r="C13595">
        <v>-0.39529025644476701</v>
      </c>
      <c r="D13595">
        <v>7.54650253931821E-3</v>
      </c>
      <c r="E13595">
        <v>0.93077436257033697</v>
      </c>
      <c r="F13595">
        <v>0.99998493451276904</v>
      </c>
    </row>
    <row r="13596" spans="1:6" x14ac:dyDescent="0.2">
      <c r="A13596" t="s">
        <v>13667</v>
      </c>
      <c r="B13596">
        <v>2.5119628615077699E-2</v>
      </c>
      <c r="C13596">
        <v>0.66331433826338604</v>
      </c>
      <c r="D13596">
        <v>7.5377188301253301E-3</v>
      </c>
      <c r="E13596">
        <v>0.93081456051369404</v>
      </c>
      <c r="F13596">
        <v>0.99998493451276904</v>
      </c>
    </row>
    <row r="13597" spans="1:6" x14ac:dyDescent="0.2">
      <c r="A13597" t="s">
        <v>13668</v>
      </c>
      <c r="B13597">
        <v>-4.4497953028272801E-2</v>
      </c>
      <c r="C13597">
        <v>-1.85842887230386</v>
      </c>
      <c r="D13597">
        <v>7.5360029776314601E-3</v>
      </c>
      <c r="E13597">
        <v>0.93082241573017399</v>
      </c>
      <c r="F13597">
        <v>0.99998493451276904</v>
      </c>
    </row>
    <row r="13598" spans="1:6" x14ac:dyDescent="0.2">
      <c r="A13598" t="s">
        <v>13669</v>
      </c>
      <c r="B13598">
        <v>-2.2896308089063198E-2</v>
      </c>
      <c r="C13598">
        <v>1.0992019941137301</v>
      </c>
      <c r="D13598">
        <v>7.5331712472168598E-3</v>
      </c>
      <c r="E13598">
        <v>0.93083538143496503</v>
      </c>
      <c r="F13598">
        <v>0.99998493451276904</v>
      </c>
    </row>
    <row r="13599" spans="1:6" x14ac:dyDescent="0.2">
      <c r="A13599" t="s">
        <v>13670</v>
      </c>
      <c r="B13599">
        <v>-5.6806094793821003E-2</v>
      </c>
      <c r="C13599">
        <v>-3.2888244478137998</v>
      </c>
      <c r="D13599">
        <v>7.5135969740252103E-3</v>
      </c>
      <c r="E13599">
        <v>0.93092507380574996</v>
      </c>
      <c r="F13599">
        <v>0.99998493451276904</v>
      </c>
    </row>
    <row r="13600" spans="1:6" x14ac:dyDescent="0.2">
      <c r="A13600" t="s">
        <v>13671</v>
      </c>
      <c r="B13600">
        <v>2.3769548208672601E-2</v>
      </c>
      <c r="C13600">
        <v>1.37225064567597</v>
      </c>
      <c r="D13600">
        <v>7.5005629279960599E-3</v>
      </c>
      <c r="E13600">
        <v>0.930984863136889</v>
      </c>
      <c r="F13600">
        <v>0.99998493451276904</v>
      </c>
    </row>
    <row r="13601" spans="1:6" x14ac:dyDescent="0.2">
      <c r="A13601" t="s">
        <v>13672</v>
      </c>
      <c r="B13601">
        <v>1.8215266460739201E-2</v>
      </c>
      <c r="C13601">
        <v>2.8029725195553499</v>
      </c>
      <c r="D13601">
        <v>7.49763067375042E-3</v>
      </c>
      <c r="E13601">
        <v>0.93099832108358005</v>
      </c>
      <c r="F13601">
        <v>0.99998493451276904</v>
      </c>
    </row>
    <row r="13602" spans="1:6" x14ac:dyDescent="0.2">
      <c r="A13602" t="s">
        <v>13673</v>
      </c>
      <c r="B13602">
        <v>5.5646760688009902E-2</v>
      </c>
      <c r="C13602">
        <v>-2.12372777354221</v>
      </c>
      <c r="D13602">
        <v>7.4784823755358297E-3</v>
      </c>
      <c r="E13602">
        <v>0.93108626985351095</v>
      </c>
      <c r="F13602">
        <v>0.99998493451276904</v>
      </c>
    </row>
    <row r="13603" spans="1:6" x14ac:dyDescent="0.2">
      <c r="A13603" t="s">
        <v>13674</v>
      </c>
      <c r="B13603">
        <v>2.1816727487852999E-2</v>
      </c>
      <c r="C13603">
        <v>0.97571980302911299</v>
      </c>
      <c r="D13603">
        <v>7.4723867291250903E-3</v>
      </c>
      <c r="E13603">
        <v>0.93111429115805</v>
      </c>
      <c r="F13603">
        <v>0.99998493451276904</v>
      </c>
    </row>
    <row r="13604" spans="1:6" x14ac:dyDescent="0.2">
      <c r="A13604" t="s">
        <v>13675</v>
      </c>
      <c r="B13604">
        <v>-1.9864315816284901E-2</v>
      </c>
      <c r="C13604">
        <v>2.3637975472466399</v>
      </c>
      <c r="D13604">
        <v>7.47229664355942E-3</v>
      </c>
      <c r="E13604">
        <v>0.93111470536207597</v>
      </c>
      <c r="F13604">
        <v>0.99998493451276904</v>
      </c>
    </row>
    <row r="13605" spans="1:6" x14ac:dyDescent="0.2">
      <c r="A13605" t="s">
        <v>13676</v>
      </c>
      <c r="B13605">
        <v>1.28641783700195E-2</v>
      </c>
      <c r="C13605">
        <v>3.7280320613128102</v>
      </c>
      <c r="D13605">
        <v>7.4702065908667202E-3</v>
      </c>
      <c r="E13605">
        <v>0.93112431591244404</v>
      </c>
      <c r="F13605">
        <v>0.99998493451276904</v>
      </c>
    </row>
    <row r="13606" spans="1:6" x14ac:dyDescent="0.2">
      <c r="A13606" t="s">
        <v>13677</v>
      </c>
      <c r="B13606">
        <v>-1.31231651507195E-2</v>
      </c>
      <c r="C13606">
        <v>4.9524609606250696</v>
      </c>
      <c r="D13606">
        <v>7.4668233423693699E-3</v>
      </c>
      <c r="E13606">
        <v>0.93113987575044099</v>
      </c>
      <c r="F13606">
        <v>0.99998493451276904</v>
      </c>
    </row>
    <row r="13607" spans="1:6" x14ac:dyDescent="0.2">
      <c r="A13607" t="s">
        <v>13678</v>
      </c>
      <c r="B13607">
        <v>-2.59790822861539E-2</v>
      </c>
      <c r="C13607">
        <v>0.69680937193026604</v>
      </c>
      <c r="D13607">
        <v>7.4447351943938101E-3</v>
      </c>
      <c r="E13607">
        <v>0.93124154835889805</v>
      </c>
      <c r="F13607">
        <v>0.99998493451276904</v>
      </c>
    </row>
    <row r="13608" spans="1:6" x14ac:dyDescent="0.2">
      <c r="A13608" t="s">
        <v>13679</v>
      </c>
      <c r="B13608">
        <v>-5.1181670248053202E-2</v>
      </c>
      <c r="C13608">
        <v>-2.72012259172751</v>
      </c>
      <c r="D13608">
        <v>7.4353015737820298E-3</v>
      </c>
      <c r="E13608">
        <v>0.93128501798556795</v>
      </c>
      <c r="F13608">
        <v>0.99998493451276904</v>
      </c>
    </row>
    <row r="13609" spans="1:6" x14ac:dyDescent="0.2">
      <c r="A13609" t="s">
        <v>13680</v>
      </c>
      <c r="B13609">
        <v>1.01265015400072E-2</v>
      </c>
      <c r="C13609">
        <v>6.3405262259613799</v>
      </c>
      <c r="D13609">
        <v>7.4263122491480303E-3</v>
      </c>
      <c r="E13609">
        <v>0.93132646617678805</v>
      </c>
      <c r="F13609">
        <v>0.99998493451276904</v>
      </c>
    </row>
    <row r="13610" spans="1:6" x14ac:dyDescent="0.2">
      <c r="A13610" t="s">
        <v>13681</v>
      </c>
      <c r="B13610">
        <v>-5.5776926884569498E-2</v>
      </c>
      <c r="C13610">
        <v>-3.3995635566492202</v>
      </c>
      <c r="D13610">
        <v>7.4247825338140698E-3</v>
      </c>
      <c r="E13610">
        <v>0.931333521940237</v>
      </c>
      <c r="F13610">
        <v>0.99998493451276904</v>
      </c>
    </row>
    <row r="13611" spans="1:6" x14ac:dyDescent="0.2">
      <c r="A13611" t="s">
        <v>13682</v>
      </c>
      <c r="B13611">
        <v>-2.6552873496904099E-2</v>
      </c>
      <c r="C13611">
        <v>0.66148517934519502</v>
      </c>
      <c r="D13611">
        <v>7.4092769017521896E-3</v>
      </c>
      <c r="E13611">
        <v>0.93140508254507004</v>
      </c>
      <c r="F13611">
        <v>0.99998493451276904</v>
      </c>
    </row>
    <row r="13612" spans="1:6" x14ac:dyDescent="0.2">
      <c r="A13612" t="s">
        <v>13683</v>
      </c>
      <c r="B13612">
        <v>1.1103204722223901E-2</v>
      </c>
      <c r="C13612">
        <v>6.3368928131351296</v>
      </c>
      <c r="D13612">
        <v>7.4016712891875596E-3</v>
      </c>
      <c r="E13612">
        <v>0.93144021105810104</v>
      </c>
      <c r="F13612">
        <v>0.99998493451276904</v>
      </c>
    </row>
    <row r="13613" spans="1:6" x14ac:dyDescent="0.2">
      <c r="A13613" t="s">
        <v>13684</v>
      </c>
      <c r="B13613">
        <v>-3.8185522730783697E-2</v>
      </c>
      <c r="C13613">
        <v>-1.4272472652549699</v>
      </c>
      <c r="D13613">
        <v>7.3875153792757296E-3</v>
      </c>
      <c r="E13613">
        <v>0.93150564228184995</v>
      </c>
      <c r="F13613">
        <v>0.99998493451276904</v>
      </c>
    </row>
    <row r="13614" spans="1:6" x14ac:dyDescent="0.2">
      <c r="A13614" t="s">
        <v>13685</v>
      </c>
      <c r="B13614">
        <v>-6.4646838423854103E-2</v>
      </c>
      <c r="C13614">
        <v>-3.19048303131345</v>
      </c>
      <c r="D13614">
        <v>7.3811975202495699E-3</v>
      </c>
      <c r="E13614">
        <v>0.93153486497164995</v>
      </c>
      <c r="F13614">
        <v>0.99998493451276904</v>
      </c>
    </row>
    <row r="13615" spans="1:6" x14ac:dyDescent="0.2">
      <c r="A13615" t="s">
        <v>13686</v>
      </c>
      <c r="B13615">
        <v>5.1248168558117098E-2</v>
      </c>
      <c r="C13615">
        <v>-2.4991992846050102</v>
      </c>
      <c r="D13615">
        <v>7.3793808240658603E-3</v>
      </c>
      <c r="E13615">
        <v>0.93154327026880601</v>
      </c>
      <c r="F13615">
        <v>0.99998493451276904</v>
      </c>
    </row>
    <row r="13616" spans="1:6" x14ac:dyDescent="0.2">
      <c r="A13616" t="s">
        <v>13687</v>
      </c>
      <c r="B13616">
        <v>-2.7425876626585102E-2</v>
      </c>
      <c r="C13616">
        <v>-0.15667800921882799</v>
      </c>
      <c r="D13616">
        <v>7.3533253892019701E-3</v>
      </c>
      <c r="E13616">
        <v>0.93166393565650896</v>
      </c>
      <c r="F13616">
        <v>0.99998493451276904</v>
      </c>
    </row>
    <row r="13617" spans="1:6" x14ac:dyDescent="0.2">
      <c r="A13617" t="s">
        <v>13688</v>
      </c>
      <c r="B13617">
        <v>-1.93465530144779E-2</v>
      </c>
      <c r="C13617">
        <v>4.8039255842483897</v>
      </c>
      <c r="D13617">
        <v>7.3304793126709499E-3</v>
      </c>
      <c r="E13617">
        <v>0.93176991549402399</v>
      </c>
      <c r="F13617">
        <v>0.99998493451276904</v>
      </c>
    </row>
    <row r="13618" spans="1:6" x14ac:dyDescent="0.2">
      <c r="A13618" t="s">
        <v>13689</v>
      </c>
      <c r="B13618">
        <v>1.3000758859629299E-2</v>
      </c>
      <c r="C13618">
        <v>3.73284072322258</v>
      </c>
      <c r="D13618">
        <v>7.3202578307629603E-3</v>
      </c>
      <c r="E13618">
        <v>0.93181738541761305</v>
      </c>
      <c r="F13618">
        <v>0.99998493451276904</v>
      </c>
    </row>
    <row r="13619" spans="1:6" x14ac:dyDescent="0.2">
      <c r="A13619" t="s">
        <v>13690</v>
      </c>
      <c r="B13619">
        <v>-1.8168650531189101E-2</v>
      </c>
      <c r="C13619">
        <v>1.4494953101877901</v>
      </c>
      <c r="D13619">
        <v>7.3112299244333396E-3</v>
      </c>
      <c r="E13619">
        <v>0.93185933998923398</v>
      </c>
      <c r="F13619">
        <v>0.99998493451276904</v>
      </c>
    </row>
    <row r="13620" spans="1:6" x14ac:dyDescent="0.2">
      <c r="A13620" t="s">
        <v>13691</v>
      </c>
      <c r="B13620">
        <v>2.88771560696926E-2</v>
      </c>
      <c r="C13620">
        <v>-0.12953924168390499</v>
      </c>
      <c r="D13620">
        <v>7.3063761409102304E-3</v>
      </c>
      <c r="E13620">
        <v>0.93188190732338305</v>
      </c>
      <c r="F13620">
        <v>0.99998493451276904</v>
      </c>
    </row>
    <row r="13621" spans="1:6" x14ac:dyDescent="0.2">
      <c r="A13621" t="s">
        <v>13692</v>
      </c>
      <c r="B13621">
        <v>1.6909639839273901E-2</v>
      </c>
      <c r="C13621">
        <v>3.2176694461848001</v>
      </c>
      <c r="D13621">
        <v>7.29405870817601E-3</v>
      </c>
      <c r="E13621">
        <v>0.93193921030029503</v>
      </c>
      <c r="F13621">
        <v>0.99998493451276904</v>
      </c>
    </row>
    <row r="13622" spans="1:6" x14ac:dyDescent="0.2">
      <c r="A13622" t="s">
        <v>13693</v>
      </c>
      <c r="B13622">
        <v>1.1405954792212699E-2</v>
      </c>
      <c r="C13622">
        <v>6.5416755428181403</v>
      </c>
      <c r="D13622">
        <v>7.2545892564903599E-3</v>
      </c>
      <c r="E13622">
        <v>0.932123158542146</v>
      </c>
      <c r="F13622">
        <v>0.99998493451276904</v>
      </c>
    </row>
    <row r="13623" spans="1:6" x14ac:dyDescent="0.2">
      <c r="A13623" t="s">
        <v>13694</v>
      </c>
      <c r="B13623">
        <v>1.2040236611410401E-2</v>
      </c>
      <c r="C13623">
        <v>5.1636421884521804</v>
      </c>
      <c r="D13623">
        <v>7.2392261380969103E-3</v>
      </c>
      <c r="E13623">
        <v>0.93219489492814001</v>
      </c>
      <c r="F13623">
        <v>0.99998493451276904</v>
      </c>
    </row>
    <row r="13624" spans="1:6" x14ac:dyDescent="0.2">
      <c r="A13624" t="s">
        <v>13695</v>
      </c>
      <c r="B13624">
        <v>-4.2480259433044697E-2</v>
      </c>
      <c r="C13624">
        <v>-2.3085804483497001</v>
      </c>
      <c r="D13624">
        <v>7.2036322093378402E-3</v>
      </c>
      <c r="E13624">
        <v>0.93236139201243096</v>
      </c>
      <c r="F13624">
        <v>0.99998493451276904</v>
      </c>
    </row>
    <row r="13625" spans="1:6" x14ac:dyDescent="0.2">
      <c r="A13625" t="s">
        <v>13696</v>
      </c>
      <c r="B13625">
        <v>-5.3091660667286898E-2</v>
      </c>
      <c r="C13625">
        <v>-2.1752794137196099</v>
      </c>
      <c r="D13625">
        <v>7.1678701282626997E-3</v>
      </c>
      <c r="E13625">
        <v>0.93252909343007295</v>
      </c>
      <c r="F13625">
        <v>0.99998493451276904</v>
      </c>
    </row>
    <row r="13626" spans="1:6" x14ac:dyDescent="0.2">
      <c r="A13626" t="s">
        <v>13697</v>
      </c>
      <c r="B13626">
        <v>7.6400868413334905E-2</v>
      </c>
      <c r="C13626">
        <v>-3.4013718507565698</v>
      </c>
      <c r="D13626">
        <v>7.1516546224845703E-3</v>
      </c>
      <c r="E13626">
        <v>0.93260527266523396</v>
      </c>
      <c r="F13626">
        <v>0.99998493451276904</v>
      </c>
    </row>
    <row r="13627" spans="1:6" x14ac:dyDescent="0.2">
      <c r="A13627" t="s">
        <v>13698</v>
      </c>
      <c r="B13627">
        <v>1.3096899448621E-2</v>
      </c>
      <c r="C13627">
        <v>3.1335190481909598</v>
      </c>
      <c r="D13627">
        <v>7.1428276583129797E-3</v>
      </c>
      <c r="E13627">
        <v>0.93264677764717496</v>
      </c>
      <c r="F13627">
        <v>0.99998493451276904</v>
      </c>
    </row>
    <row r="13628" spans="1:6" x14ac:dyDescent="0.2">
      <c r="A13628" t="s">
        <v>13699</v>
      </c>
      <c r="B13628">
        <v>1.1582932501198E-2</v>
      </c>
      <c r="C13628">
        <v>5.6014893285995999</v>
      </c>
      <c r="D13628">
        <v>7.1371229041687903E-3</v>
      </c>
      <c r="E13628">
        <v>0.93267361552842898</v>
      </c>
      <c r="F13628">
        <v>0.99998493451276904</v>
      </c>
    </row>
    <row r="13629" spans="1:6" x14ac:dyDescent="0.2">
      <c r="A13629" t="s">
        <v>13700</v>
      </c>
      <c r="B13629">
        <v>1.6561996009562902E-2</v>
      </c>
      <c r="C13629">
        <v>4.2844983513304298</v>
      </c>
      <c r="D13629">
        <v>7.1181920915037696E-3</v>
      </c>
      <c r="E13629">
        <v>0.93276275257851704</v>
      </c>
      <c r="F13629">
        <v>0.99998493451276904</v>
      </c>
    </row>
    <row r="13630" spans="1:6" x14ac:dyDescent="0.2">
      <c r="A13630" t="s">
        <v>13701</v>
      </c>
      <c r="B13630">
        <v>6.5694454859544699E-2</v>
      </c>
      <c r="C13630">
        <v>-3.2914736193024399</v>
      </c>
      <c r="D13630">
        <v>7.1101488212015297E-3</v>
      </c>
      <c r="E13630">
        <v>0.93280066100790804</v>
      </c>
      <c r="F13630">
        <v>0.99998493451276904</v>
      </c>
    </row>
    <row r="13631" spans="1:6" x14ac:dyDescent="0.2">
      <c r="A13631" t="s">
        <v>13702</v>
      </c>
      <c r="B13631">
        <v>3.8684733481886002E-2</v>
      </c>
      <c r="C13631">
        <v>-2.1373634384695301</v>
      </c>
      <c r="D13631">
        <v>7.09071431483732E-3</v>
      </c>
      <c r="E13631">
        <v>0.93289234625712403</v>
      </c>
      <c r="F13631">
        <v>0.99998493451276904</v>
      </c>
    </row>
    <row r="13632" spans="1:6" x14ac:dyDescent="0.2">
      <c r="A13632" t="s">
        <v>13703</v>
      </c>
      <c r="B13632">
        <v>2.2778216656426199E-2</v>
      </c>
      <c r="C13632">
        <v>2.9675724777467001</v>
      </c>
      <c r="D13632">
        <v>7.0877822638983901E-3</v>
      </c>
      <c r="E13632">
        <v>0.93290618963503902</v>
      </c>
      <c r="F13632">
        <v>0.99998493451276904</v>
      </c>
    </row>
    <row r="13633" spans="1:6" x14ac:dyDescent="0.2">
      <c r="A13633" t="s">
        <v>13704</v>
      </c>
      <c r="B13633">
        <v>1.21043110755345E-2</v>
      </c>
      <c r="C13633">
        <v>4.5539593970731698</v>
      </c>
      <c r="D13633">
        <v>7.0751193724376497E-3</v>
      </c>
      <c r="E13633">
        <v>0.93296600932456597</v>
      </c>
      <c r="F13633">
        <v>0.99998493451276904</v>
      </c>
    </row>
    <row r="13634" spans="1:6" x14ac:dyDescent="0.2">
      <c r="A13634" t="s">
        <v>13705</v>
      </c>
      <c r="B13634">
        <v>-1.8549656393854402E-2</v>
      </c>
      <c r="C13634">
        <v>1.35105931430481</v>
      </c>
      <c r="D13634">
        <v>7.0741825375932902E-3</v>
      </c>
      <c r="E13634">
        <v>0.93297043708741201</v>
      </c>
      <c r="F13634">
        <v>0.99998493451276904</v>
      </c>
    </row>
    <row r="13635" spans="1:6" x14ac:dyDescent="0.2">
      <c r="A13635" t="s">
        <v>13706</v>
      </c>
      <c r="B13635">
        <v>-1.40286055476305E-2</v>
      </c>
      <c r="C13635">
        <v>4.1774766505055396</v>
      </c>
      <c r="D13635">
        <v>7.06891684616373E-3</v>
      </c>
      <c r="E13635">
        <v>0.93299532982224698</v>
      </c>
      <c r="F13635">
        <v>0.99998493451276904</v>
      </c>
    </row>
    <row r="13636" spans="1:6" x14ac:dyDescent="0.2">
      <c r="A13636" t="s">
        <v>13707</v>
      </c>
      <c r="B13636">
        <v>1.23865291297759E-2</v>
      </c>
      <c r="C13636">
        <v>2.9212786346347501</v>
      </c>
      <c r="D13636">
        <v>7.0679273088085602E-3</v>
      </c>
      <c r="E13636">
        <v>0.93300000874778699</v>
      </c>
      <c r="F13636">
        <v>0.99998493451276904</v>
      </c>
    </row>
    <row r="13637" spans="1:6" x14ac:dyDescent="0.2">
      <c r="A13637" t="s">
        <v>13708</v>
      </c>
      <c r="B13637">
        <v>1.1197973095756699E-2</v>
      </c>
      <c r="C13637">
        <v>3.9607086810799501</v>
      </c>
      <c r="D13637">
        <v>7.0544946091501996E-3</v>
      </c>
      <c r="E13637">
        <v>0.93306355654542095</v>
      </c>
      <c r="F13637">
        <v>0.99998493451276904</v>
      </c>
    </row>
    <row r="13638" spans="1:6" x14ac:dyDescent="0.2">
      <c r="A13638" t="s">
        <v>13709</v>
      </c>
      <c r="B13638">
        <v>2.9198448448304801E-2</v>
      </c>
      <c r="C13638">
        <v>-1.05086969485363</v>
      </c>
      <c r="D13638">
        <v>7.0429209158131599E-3</v>
      </c>
      <c r="E13638">
        <v>0.93311835858391401</v>
      </c>
      <c r="F13638">
        <v>0.99998493451276904</v>
      </c>
    </row>
    <row r="13639" spans="1:6" x14ac:dyDescent="0.2">
      <c r="A13639" t="s">
        <v>13710</v>
      </c>
      <c r="B13639">
        <v>1.8450575401476099E-2</v>
      </c>
      <c r="C13639">
        <v>2.6674259144986801</v>
      </c>
      <c r="D13639">
        <v>7.0389556406649199E-3</v>
      </c>
      <c r="E13639">
        <v>0.93313714479549703</v>
      </c>
      <c r="F13639">
        <v>0.99998493451276904</v>
      </c>
    </row>
    <row r="13640" spans="1:6" x14ac:dyDescent="0.2">
      <c r="A13640" t="s">
        <v>13711</v>
      </c>
      <c r="B13640">
        <v>1.2836007071841699E-2</v>
      </c>
      <c r="C13640">
        <v>2.9170287439272</v>
      </c>
      <c r="D13640">
        <v>7.0294011262668201E-3</v>
      </c>
      <c r="E13640">
        <v>0.93318243294431302</v>
      </c>
      <c r="F13640">
        <v>0.99998493451276904</v>
      </c>
    </row>
    <row r="13641" spans="1:6" x14ac:dyDescent="0.2">
      <c r="A13641" t="s">
        <v>13712</v>
      </c>
      <c r="B13641">
        <v>1.69119331362758E-2</v>
      </c>
      <c r="C13641">
        <v>2.8152760768638099</v>
      </c>
      <c r="D13641">
        <v>7.0274016445388597E-3</v>
      </c>
      <c r="E13641">
        <v>0.933191914356581</v>
      </c>
      <c r="F13641">
        <v>0.99998493451276904</v>
      </c>
    </row>
    <row r="13642" spans="1:6" x14ac:dyDescent="0.2">
      <c r="A13642" t="s">
        <v>13713</v>
      </c>
      <c r="B13642">
        <v>-1.6105685955925601E-2</v>
      </c>
      <c r="C13642">
        <v>2.7670304384094999</v>
      </c>
      <c r="D13642">
        <v>6.9776213850687397E-3</v>
      </c>
      <c r="E13642">
        <v>0.93342840851564002</v>
      </c>
      <c r="F13642">
        <v>0.99998493451276904</v>
      </c>
    </row>
    <row r="13643" spans="1:6" x14ac:dyDescent="0.2">
      <c r="A13643" t="s">
        <v>13714</v>
      </c>
      <c r="B13643">
        <v>1.3998737734268501E-2</v>
      </c>
      <c r="C13643">
        <v>3.7841517650205998</v>
      </c>
      <c r="D13643">
        <v>6.9594502715801801E-3</v>
      </c>
      <c r="E13643">
        <v>0.93351494669068402</v>
      </c>
      <c r="F13643">
        <v>0.99998493451276904</v>
      </c>
    </row>
    <row r="13644" spans="1:6" x14ac:dyDescent="0.2">
      <c r="A13644" t="s">
        <v>13715</v>
      </c>
      <c r="B13644">
        <v>2.2351457956655801E-2</v>
      </c>
      <c r="C13644">
        <v>0.35078187969594199</v>
      </c>
      <c r="D13644">
        <v>6.9583360653266996E-3</v>
      </c>
      <c r="E13644">
        <v>0.93352025669004302</v>
      </c>
      <c r="F13644">
        <v>0.99998493451276904</v>
      </c>
    </row>
    <row r="13645" spans="1:6" x14ac:dyDescent="0.2">
      <c r="A13645" t="s">
        <v>13716</v>
      </c>
      <c r="B13645">
        <v>-3.2695092785590803E-2</v>
      </c>
      <c r="C13645">
        <v>-0.86539265811168797</v>
      </c>
      <c r="D13645">
        <v>6.9582820994664703E-3</v>
      </c>
      <c r="E13645">
        <v>0.93352051388730095</v>
      </c>
      <c r="F13645">
        <v>0.99998493451276904</v>
      </c>
    </row>
    <row r="13646" spans="1:6" x14ac:dyDescent="0.2">
      <c r="A13646" t="s">
        <v>13717</v>
      </c>
      <c r="B13646">
        <v>1.3228316942218999E-2</v>
      </c>
      <c r="C13646">
        <v>4.3115202082130901</v>
      </c>
      <c r="D13646">
        <v>6.9480788025089203E-3</v>
      </c>
      <c r="E13646">
        <v>0.93356916009699797</v>
      </c>
      <c r="F13646">
        <v>0.99998493451276904</v>
      </c>
    </row>
    <row r="13647" spans="1:6" x14ac:dyDescent="0.2">
      <c r="A13647" t="s">
        <v>13718</v>
      </c>
      <c r="B13647">
        <v>1.1812680818489E-2</v>
      </c>
      <c r="C13647">
        <v>4.2023554792672302</v>
      </c>
      <c r="D13647">
        <v>6.9479905105351803E-3</v>
      </c>
      <c r="E13647">
        <v>0.93356958120312195</v>
      </c>
      <c r="F13647">
        <v>0.99998493451276904</v>
      </c>
    </row>
    <row r="13648" spans="1:6" x14ac:dyDescent="0.2">
      <c r="A13648" t="s">
        <v>13719</v>
      </c>
      <c r="B13648">
        <v>-4.0828988376774497E-2</v>
      </c>
      <c r="C13648">
        <v>-1.9642365118028</v>
      </c>
      <c r="D13648">
        <v>6.9241416352854301E-3</v>
      </c>
      <c r="E13648">
        <v>0.93368342657248504</v>
      </c>
      <c r="F13648">
        <v>0.99998493451276904</v>
      </c>
    </row>
    <row r="13649" spans="1:6" x14ac:dyDescent="0.2">
      <c r="A13649" t="s">
        <v>13720</v>
      </c>
      <c r="B13649">
        <v>1.35213299451655E-2</v>
      </c>
      <c r="C13649">
        <v>4.4069631146109698</v>
      </c>
      <c r="D13649">
        <v>6.9238867503074201E-3</v>
      </c>
      <c r="E13649">
        <v>0.93368464436079501</v>
      </c>
      <c r="F13649">
        <v>0.99998493451276904</v>
      </c>
    </row>
    <row r="13650" spans="1:6" x14ac:dyDescent="0.2">
      <c r="A13650" t="s">
        <v>13721</v>
      </c>
      <c r="B13650">
        <v>-1.0631615874752601E-2</v>
      </c>
      <c r="C13650">
        <v>5.6797769154910904</v>
      </c>
      <c r="D13650">
        <v>6.8889214731235899E-3</v>
      </c>
      <c r="E13650">
        <v>0.93385191576043802</v>
      </c>
      <c r="F13650">
        <v>0.99998493451276904</v>
      </c>
    </row>
    <row r="13651" spans="1:6" x14ac:dyDescent="0.2">
      <c r="A13651" t="s">
        <v>13722</v>
      </c>
      <c r="B13651">
        <v>-1.10205709793451E-2</v>
      </c>
      <c r="C13651">
        <v>3.7838194027925498</v>
      </c>
      <c r="D13651">
        <v>6.8802879066489596E-3</v>
      </c>
      <c r="E13651">
        <v>0.93389328388642401</v>
      </c>
      <c r="F13651">
        <v>0.99998493451276904</v>
      </c>
    </row>
    <row r="13652" spans="1:6" x14ac:dyDescent="0.2">
      <c r="A13652" t="s">
        <v>13723</v>
      </c>
      <c r="B13652">
        <v>-1.6038872776672999E-2</v>
      </c>
      <c r="C13652">
        <v>2.94341745498535</v>
      </c>
      <c r="D13652">
        <v>6.8752893536725397E-3</v>
      </c>
      <c r="E13652">
        <v>0.93391724662595099</v>
      </c>
      <c r="F13652">
        <v>0.99998493451276904</v>
      </c>
    </row>
    <row r="13653" spans="1:6" x14ac:dyDescent="0.2">
      <c r="A13653" t="s">
        <v>13724</v>
      </c>
      <c r="B13653">
        <v>-1.6988392687936098E-2</v>
      </c>
      <c r="C13653">
        <v>2.2444800808830099</v>
      </c>
      <c r="D13653">
        <v>6.8722367153952702E-3</v>
      </c>
      <c r="E13653">
        <v>0.93393188509023095</v>
      </c>
      <c r="F13653">
        <v>0.99998493451276904</v>
      </c>
    </row>
    <row r="13654" spans="1:6" x14ac:dyDescent="0.2">
      <c r="A13654" t="s">
        <v>13725</v>
      </c>
      <c r="B13654">
        <v>-5.8341737941283403E-2</v>
      </c>
      <c r="C13654">
        <v>-3.5851756915521298</v>
      </c>
      <c r="D13654">
        <v>6.8675124382373597E-3</v>
      </c>
      <c r="E13654">
        <v>0.933954546100217</v>
      </c>
      <c r="F13654">
        <v>0.99998493451276904</v>
      </c>
    </row>
    <row r="13655" spans="1:6" x14ac:dyDescent="0.2">
      <c r="A13655" t="s">
        <v>13726</v>
      </c>
      <c r="B13655">
        <v>2.9293037866326602E-2</v>
      </c>
      <c r="C13655">
        <v>-1.6221376710400099</v>
      </c>
      <c r="D13655">
        <v>6.8623341720868104E-3</v>
      </c>
      <c r="E13655">
        <v>0.93397939378322603</v>
      </c>
      <c r="F13655">
        <v>0.99998493451276904</v>
      </c>
    </row>
    <row r="13656" spans="1:6" x14ac:dyDescent="0.2">
      <c r="A13656" t="s">
        <v>13727</v>
      </c>
      <c r="B13656">
        <v>3.0783812579864699E-2</v>
      </c>
      <c r="C13656">
        <v>-0.85474421828699798</v>
      </c>
      <c r="D13656">
        <v>6.8539048985343199E-3</v>
      </c>
      <c r="E13656">
        <v>0.93401986148003402</v>
      </c>
      <c r="F13656">
        <v>0.99998493451276904</v>
      </c>
    </row>
    <row r="13657" spans="1:6" x14ac:dyDescent="0.2">
      <c r="A13657" t="s">
        <v>13728</v>
      </c>
      <c r="B13657">
        <v>1.6240850378283898E-2</v>
      </c>
      <c r="C13657">
        <v>2.05435731557266</v>
      </c>
      <c r="D13657">
        <v>6.8505119027335599E-3</v>
      </c>
      <c r="E13657">
        <v>0.93403615782358596</v>
      </c>
      <c r="F13657">
        <v>0.99998493451276904</v>
      </c>
    </row>
    <row r="13658" spans="1:6" x14ac:dyDescent="0.2">
      <c r="A13658" t="s">
        <v>13729</v>
      </c>
      <c r="B13658">
        <v>-1.39447248568516E-2</v>
      </c>
      <c r="C13658">
        <v>3.7317937342848602</v>
      </c>
      <c r="D13658">
        <v>6.8345853236522203E-3</v>
      </c>
      <c r="E13658">
        <v>0.93411270652995004</v>
      </c>
      <c r="F13658">
        <v>0.99998493451276904</v>
      </c>
    </row>
    <row r="13659" spans="1:6" x14ac:dyDescent="0.2">
      <c r="A13659" t="s">
        <v>13730</v>
      </c>
      <c r="B13659">
        <v>9.5365761559499593E-3</v>
      </c>
      <c r="C13659">
        <v>6.9538967423142903</v>
      </c>
      <c r="D13659">
        <v>6.83394987052566E-3</v>
      </c>
      <c r="E13659">
        <v>0.93411576260175799</v>
      </c>
      <c r="F13659">
        <v>0.99998493451276904</v>
      </c>
    </row>
    <row r="13660" spans="1:6" x14ac:dyDescent="0.2">
      <c r="A13660" t="s">
        <v>13731</v>
      </c>
      <c r="B13660">
        <v>2.2049430848617699E-2</v>
      </c>
      <c r="C13660">
        <v>-0.33153368289299401</v>
      </c>
      <c r="D13660">
        <v>6.8261885183829004E-3</v>
      </c>
      <c r="E13660">
        <v>0.93415310066520996</v>
      </c>
      <c r="F13660">
        <v>0.99998493451276904</v>
      </c>
    </row>
    <row r="13661" spans="1:6" x14ac:dyDescent="0.2">
      <c r="A13661" t="s">
        <v>13732</v>
      </c>
      <c r="B13661">
        <v>-1.8168477225092499E-2</v>
      </c>
      <c r="C13661">
        <v>2.8012995473479099</v>
      </c>
      <c r="D13661">
        <v>6.8143919272376499E-3</v>
      </c>
      <c r="E13661">
        <v>0.93420989227762197</v>
      </c>
      <c r="F13661">
        <v>0.99998493451276904</v>
      </c>
    </row>
    <row r="13662" spans="1:6" x14ac:dyDescent="0.2">
      <c r="A13662" t="s">
        <v>13733</v>
      </c>
      <c r="B13662">
        <v>1.7628257102008299E-2</v>
      </c>
      <c r="C13662">
        <v>1.2852215991267999</v>
      </c>
      <c r="D13662">
        <v>6.8074069417742899E-3</v>
      </c>
      <c r="E13662">
        <v>0.93424354299947598</v>
      </c>
      <c r="F13662">
        <v>0.99998493451276904</v>
      </c>
    </row>
    <row r="13663" spans="1:6" x14ac:dyDescent="0.2">
      <c r="A13663" t="s">
        <v>13734</v>
      </c>
      <c r="B13663">
        <v>-9.8419121107424807E-3</v>
      </c>
      <c r="C13663">
        <v>7.3583758484988504</v>
      </c>
      <c r="D13663">
        <v>6.7986621563846904E-3</v>
      </c>
      <c r="E13663">
        <v>0.93428569620884605</v>
      </c>
      <c r="F13663">
        <v>0.99998493451276904</v>
      </c>
    </row>
    <row r="13664" spans="1:6" x14ac:dyDescent="0.2">
      <c r="A13664" t="s">
        <v>13735</v>
      </c>
      <c r="B13664">
        <v>2.4509717408656401E-2</v>
      </c>
      <c r="C13664">
        <v>-0.104138553360293</v>
      </c>
      <c r="D13664">
        <v>6.78746733598601E-3</v>
      </c>
      <c r="E13664">
        <v>0.93433969937975403</v>
      </c>
      <c r="F13664">
        <v>0.99998493451276904</v>
      </c>
    </row>
    <row r="13665" spans="1:6" x14ac:dyDescent="0.2">
      <c r="A13665" t="s">
        <v>13736</v>
      </c>
      <c r="B13665">
        <v>-3.2163552094954903E-2</v>
      </c>
      <c r="C13665">
        <v>-0.85835800379866101</v>
      </c>
      <c r="D13665">
        <v>6.7848822625933298E-3</v>
      </c>
      <c r="E13665">
        <v>0.934352175996229</v>
      </c>
      <c r="F13665">
        <v>0.99998493451276904</v>
      </c>
    </row>
    <row r="13666" spans="1:6" x14ac:dyDescent="0.2">
      <c r="A13666" t="s">
        <v>13737</v>
      </c>
      <c r="B13666">
        <v>1.53214538903021E-2</v>
      </c>
      <c r="C13666">
        <v>3.1656649268975001</v>
      </c>
      <c r="D13666">
        <v>6.7836306414932298E-3</v>
      </c>
      <c r="E13666">
        <v>0.93435821768892302</v>
      </c>
      <c r="F13666">
        <v>0.99998493451276904</v>
      </c>
    </row>
    <row r="13667" spans="1:6" x14ac:dyDescent="0.2">
      <c r="A13667" t="s">
        <v>13738</v>
      </c>
      <c r="B13667">
        <v>-2.30559191550605E-2</v>
      </c>
      <c r="C13667">
        <v>2.6316471415474898</v>
      </c>
      <c r="D13667">
        <v>6.7780532859202901E-3</v>
      </c>
      <c r="E13667">
        <v>0.93438514693255903</v>
      </c>
      <c r="F13667">
        <v>0.99998493451276904</v>
      </c>
    </row>
    <row r="13668" spans="1:6" x14ac:dyDescent="0.2">
      <c r="A13668" t="s">
        <v>13739</v>
      </c>
      <c r="B13668">
        <v>1.0803544622920999E-2</v>
      </c>
      <c r="C13668">
        <v>6.5356329632136703</v>
      </c>
      <c r="D13668">
        <v>6.7692542633892598E-3</v>
      </c>
      <c r="E13668">
        <v>0.93442765409758499</v>
      </c>
      <c r="F13668">
        <v>0.99998493451276904</v>
      </c>
    </row>
    <row r="13669" spans="1:6" x14ac:dyDescent="0.2">
      <c r="A13669" t="s">
        <v>13740</v>
      </c>
      <c r="B13669">
        <v>-4.5359791808502199E-2</v>
      </c>
      <c r="C13669">
        <v>-1.9658095190809199</v>
      </c>
      <c r="D13669">
        <v>6.7641332117123198E-3</v>
      </c>
      <c r="E13669">
        <v>0.93445240617204395</v>
      </c>
      <c r="F13669">
        <v>0.99998493451276904</v>
      </c>
    </row>
    <row r="13670" spans="1:6" x14ac:dyDescent="0.2">
      <c r="A13670" t="s">
        <v>13741</v>
      </c>
      <c r="B13670">
        <v>-1.09920501335669E-2</v>
      </c>
      <c r="C13670">
        <v>3.7555309524922902</v>
      </c>
      <c r="D13670">
        <v>6.7527969721261601E-3</v>
      </c>
      <c r="E13670">
        <v>0.93450723229056598</v>
      </c>
      <c r="F13670">
        <v>0.99998493451276904</v>
      </c>
    </row>
    <row r="13671" spans="1:6" x14ac:dyDescent="0.2">
      <c r="A13671" t="s">
        <v>13742</v>
      </c>
      <c r="B13671">
        <v>-1.21800478278269E-2</v>
      </c>
      <c r="C13671">
        <v>5.6777392027070599</v>
      </c>
      <c r="D13671">
        <v>6.7357419382361198E-3</v>
      </c>
      <c r="E13671">
        <v>0.93458980390643398</v>
      </c>
      <c r="F13671">
        <v>0.99998493451276904</v>
      </c>
    </row>
    <row r="13672" spans="1:6" x14ac:dyDescent="0.2">
      <c r="A13672" t="s">
        <v>13743</v>
      </c>
      <c r="B13672">
        <v>1.17716924324642E-2</v>
      </c>
      <c r="C13672">
        <v>4.68085227194174</v>
      </c>
      <c r="D13672">
        <v>6.72400055989897E-3</v>
      </c>
      <c r="E13672">
        <v>0.93464671074232797</v>
      </c>
      <c r="F13672">
        <v>0.99998493451276904</v>
      </c>
    </row>
    <row r="13673" spans="1:6" x14ac:dyDescent="0.2">
      <c r="A13673" t="s">
        <v>13744</v>
      </c>
      <c r="B13673">
        <v>-5.75922236270777E-2</v>
      </c>
      <c r="C13673">
        <v>-2.7924894246941601</v>
      </c>
      <c r="D13673">
        <v>6.7153002265882798E-3</v>
      </c>
      <c r="E13673">
        <v>0.93468891084297401</v>
      </c>
      <c r="F13673">
        <v>0.99998493451276904</v>
      </c>
    </row>
    <row r="13674" spans="1:6" x14ac:dyDescent="0.2">
      <c r="A13674" t="s">
        <v>13745</v>
      </c>
      <c r="B13674">
        <v>-5.57988075156612E-2</v>
      </c>
      <c r="C13674">
        <v>-2.9176708086393499</v>
      </c>
      <c r="D13674">
        <v>6.7118186388111E-3</v>
      </c>
      <c r="E13674">
        <v>0.93470580564739503</v>
      </c>
      <c r="F13674">
        <v>0.99998493451276904</v>
      </c>
    </row>
    <row r="13675" spans="1:6" x14ac:dyDescent="0.2">
      <c r="A13675" t="s">
        <v>13746</v>
      </c>
      <c r="B13675">
        <v>-1.4088338870447701E-2</v>
      </c>
      <c r="C13675">
        <v>3.0973191601321899</v>
      </c>
      <c r="D13675">
        <v>6.7022682684658701E-3</v>
      </c>
      <c r="E13675">
        <v>0.93475217257618803</v>
      </c>
      <c r="F13675">
        <v>0.99998493451276904</v>
      </c>
    </row>
    <row r="13676" spans="1:6" x14ac:dyDescent="0.2">
      <c r="A13676" t="s">
        <v>13747</v>
      </c>
      <c r="B13676">
        <v>6.0737378421183701E-2</v>
      </c>
      <c r="C13676">
        <v>-2.7099112212599898</v>
      </c>
      <c r="D13676">
        <v>6.6698897795376402E-3</v>
      </c>
      <c r="E13676">
        <v>0.93490961774759795</v>
      </c>
      <c r="F13676">
        <v>0.99998493451276904</v>
      </c>
    </row>
    <row r="13677" spans="1:6" x14ac:dyDescent="0.2">
      <c r="A13677" t="s">
        <v>13748</v>
      </c>
      <c r="B13677">
        <v>9.5919266898455199E-3</v>
      </c>
      <c r="C13677">
        <v>4.7318848494413599</v>
      </c>
      <c r="D13677">
        <v>6.6663803474629199E-3</v>
      </c>
      <c r="E13677">
        <v>0.93492670596456395</v>
      </c>
      <c r="F13677">
        <v>0.99998493451276904</v>
      </c>
    </row>
    <row r="13678" spans="1:6" x14ac:dyDescent="0.2">
      <c r="A13678" t="s">
        <v>13749</v>
      </c>
      <c r="B13678">
        <v>5.3991710483612801E-2</v>
      </c>
      <c r="C13678">
        <v>-2.6926562296017802</v>
      </c>
      <c r="D13678">
        <v>6.6651935989350299E-3</v>
      </c>
      <c r="E13678">
        <v>0.93493248553546104</v>
      </c>
      <c r="F13678">
        <v>0.99998493451276904</v>
      </c>
    </row>
    <row r="13679" spans="1:6" x14ac:dyDescent="0.2">
      <c r="A13679" t="s">
        <v>13750</v>
      </c>
      <c r="B13679">
        <v>1.22114313312605E-2</v>
      </c>
      <c r="C13679">
        <v>3.7639500823559602</v>
      </c>
      <c r="D13679">
        <v>6.6504303852390496E-3</v>
      </c>
      <c r="E13679">
        <v>0.93500442704560405</v>
      </c>
      <c r="F13679">
        <v>0.99998493451276904</v>
      </c>
    </row>
    <row r="13680" spans="1:6" x14ac:dyDescent="0.2">
      <c r="A13680" t="s">
        <v>13751</v>
      </c>
      <c r="B13680">
        <v>1.1159194195009501E-2</v>
      </c>
      <c r="C13680">
        <v>3.9018609932716801</v>
      </c>
      <c r="D13680">
        <v>6.6397127946729003E-3</v>
      </c>
      <c r="E13680">
        <v>0.93505670450487599</v>
      </c>
      <c r="F13680">
        <v>0.99998493451276904</v>
      </c>
    </row>
    <row r="13681" spans="1:6" x14ac:dyDescent="0.2">
      <c r="A13681" t="s">
        <v>13752</v>
      </c>
      <c r="B13681">
        <v>1.0233874305811999E-2</v>
      </c>
      <c r="C13681">
        <v>7.6445787836983898</v>
      </c>
      <c r="D13681">
        <v>6.6358079129145197E-3</v>
      </c>
      <c r="E13681">
        <v>0.93507576199935205</v>
      </c>
      <c r="F13681">
        <v>0.99998493451276904</v>
      </c>
    </row>
    <row r="13682" spans="1:6" x14ac:dyDescent="0.2">
      <c r="A13682" t="s">
        <v>13753</v>
      </c>
      <c r="B13682">
        <v>-1.07071465644312E-2</v>
      </c>
      <c r="C13682">
        <v>7.0380044202835501</v>
      </c>
      <c r="D13682">
        <v>6.6257674808127796E-3</v>
      </c>
      <c r="E13682">
        <v>0.93512478953700695</v>
      </c>
      <c r="F13682">
        <v>0.99998493451276904</v>
      </c>
    </row>
    <row r="13683" spans="1:6" x14ac:dyDescent="0.2">
      <c r="A13683" t="s">
        <v>13754</v>
      </c>
      <c r="B13683">
        <v>1.6276495183923202E-2</v>
      </c>
      <c r="C13683">
        <v>2.9552226303756099</v>
      </c>
      <c r="D13683">
        <v>6.6214628926424303E-3</v>
      </c>
      <c r="E13683">
        <v>0.93514582033893101</v>
      </c>
      <c r="F13683">
        <v>0.99998493451276904</v>
      </c>
    </row>
    <row r="13684" spans="1:6" x14ac:dyDescent="0.2">
      <c r="A13684" t="s">
        <v>13755</v>
      </c>
      <c r="B13684">
        <v>1.3221049083709101E-2</v>
      </c>
      <c r="C13684">
        <v>4.8999810137674196</v>
      </c>
      <c r="D13684">
        <v>6.6121016574864902E-3</v>
      </c>
      <c r="E13684">
        <v>0.93519158002220304</v>
      </c>
      <c r="F13684">
        <v>0.99998493451276904</v>
      </c>
    </row>
    <row r="13685" spans="1:6" x14ac:dyDescent="0.2">
      <c r="A13685" t="s">
        <v>13756</v>
      </c>
      <c r="B13685">
        <v>-1.64515474148446E-2</v>
      </c>
      <c r="C13685">
        <v>2.9606137058973099</v>
      </c>
      <c r="D13685">
        <v>6.5883497676786397E-3</v>
      </c>
      <c r="E13685">
        <v>0.93530783078131297</v>
      </c>
      <c r="F13685">
        <v>0.99998493451276904</v>
      </c>
    </row>
    <row r="13686" spans="1:6" x14ac:dyDescent="0.2">
      <c r="A13686" t="s">
        <v>13757</v>
      </c>
      <c r="B13686">
        <v>1.10213453195108E-2</v>
      </c>
      <c r="C13686">
        <v>4.6782638741195104</v>
      </c>
      <c r="D13686">
        <v>6.5867982604572699E-3</v>
      </c>
      <c r="E13686">
        <v>0.935315431779702</v>
      </c>
      <c r="F13686">
        <v>0.99998493451276904</v>
      </c>
    </row>
    <row r="13687" spans="1:6" x14ac:dyDescent="0.2">
      <c r="A13687" t="s">
        <v>13758</v>
      </c>
      <c r="B13687">
        <v>-1.2375809368714699E-2</v>
      </c>
      <c r="C13687">
        <v>5.2461394514759601</v>
      </c>
      <c r="D13687">
        <v>6.5850370583646596E-3</v>
      </c>
      <c r="E13687">
        <v>0.93532406118759204</v>
      </c>
      <c r="F13687">
        <v>0.99998493451276904</v>
      </c>
    </row>
    <row r="13688" spans="1:6" x14ac:dyDescent="0.2">
      <c r="A13688" t="s">
        <v>13759</v>
      </c>
      <c r="B13688">
        <v>-1.1196074009345001E-2</v>
      </c>
      <c r="C13688">
        <v>9.3341237453674193</v>
      </c>
      <c r="D13688">
        <v>6.5788084139057901E-3</v>
      </c>
      <c r="E13688">
        <v>0.93535458916158598</v>
      </c>
      <c r="F13688">
        <v>0.99998493451276904</v>
      </c>
    </row>
    <row r="13689" spans="1:6" x14ac:dyDescent="0.2">
      <c r="A13689" t="s">
        <v>13760</v>
      </c>
      <c r="B13689">
        <v>-2.6234643337573599E-2</v>
      </c>
      <c r="C13689">
        <v>-1.01816300235682</v>
      </c>
      <c r="D13689">
        <v>6.5761066046583503E-3</v>
      </c>
      <c r="E13689">
        <v>0.93536783585392103</v>
      </c>
      <c r="F13689">
        <v>0.99998493451276904</v>
      </c>
    </row>
    <row r="13690" spans="1:6" x14ac:dyDescent="0.2">
      <c r="A13690" t="s">
        <v>13761</v>
      </c>
      <c r="B13690">
        <v>9.8692143046611898E-3</v>
      </c>
      <c r="C13690">
        <v>5.1443275618392503</v>
      </c>
      <c r="D13690">
        <v>6.5639582462182497E-3</v>
      </c>
      <c r="E13690">
        <v>0.93542743187827004</v>
      </c>
      <c r="F13690">
        <v>0.99998493451276904</v>
      </c>
    </row>
    <row r="13691" spans="1:6" x14ac:dyDescent="0.2">
      <c r="A13691" t="s">
        <v>13762</v>
      </c>
      <c r="B13691">
        <v>1.02192564611322E-2</v>
      </c>
      <c r="C13691">
        <v>5.6907584054538098</v>
      </c>
      <c r="D13691">
        <v>6.5529366210910203E-3</v>
      </c>
      <c r="E13691">
        <v>0.93548154854890198</v>
      </c>
      <c r="F13691">
        <v>0.99998493451276904</v>
      </c>
    </row>
    <row r="13692" spans="1:6" x14ac:dyDescent="0.2">
      <c r="A13692" t="s">
        <v>13763</v>
      </c>
      <c r="B13692">
        <v>-9.2975080852855298E-3</v>
      </c>
      <c r="C13692">
        <v>5.5955366281333401</v>
      </c>
      <c r="D13692">
        <v>6.5446210703312699E-3</v>
      </c>
      <c r="E13692">
        <v>0.93552240859904401</v>
      </c>
      <c r="F13692">
        <v>0.99998493451276904</v>
      </c>
    </row>
    <row r="13693" spans="1:6" x14ac:dyDescent="0.2">
      <c r="A13693" t="s">
        <v>13764</v>
      </c>
      <c r="B13693">
        <v>-1.6999494254994901E-2</v>
      </c>
      <c r="C13693">
        <v>1.5818193575392601</v>
      </c>
      <c r="D13693">
        <v>6.5342873128981802E-3</v>
      </c>
      <c r="E13693">
        <v>0.93557322192092396</v>
      </c>
      <c r="F13693">
        <v>0.99998493451276904</v>
      </c>
    </row>
    <row r="13694" spans="1:6" x14ac:dyDescent="0.2">
      <c r="A13694" t="s">
        <v>13765</v>
      </c>
      <c r="B13694">
        <v>5.9478216480698301E-2</v>
      </c>
      <c r="C13694">
        <v>-3.6890880253182399</v>
      </c>
      <c r="D13694">
        <v>6.5285161125254697E-3</v>
      </c>
      <c r="E13694">
        <v>0.93560161776323303</v>
      </c>
      <c r="F13694">
        <v>0.99998493451276904</v>
      </c>
    </row>
    <row r="13695" spans="1:6" x14ac:dyDescent="0.2">
      <c r="A13695" t="s">
        <v>13766</v>
      </c>
      <c r="B13695">
        <v>-1.5430139768644199E-2</v>
      </c>
      <c r="C13695">
        <v>2.5260988259913701</v>
      </c>
      <c r="D13695">
        <v>6.5202385081129001E-3</v>
      </c>
      <c r="E13695">
        <v>0.93564236784368204</v>
      </c>
      <c r="F13695">
        <v>0.99998493451276904</v>
      </c>
    </row>
    <row r="13696" spans="1:6" x14ac:dyDescent="0.2">
      <c r="A13696" t="s">
        <v>13767</v>
      </c>
      <c r="B13696">
        <v>-4.1499956508139597E-2</v>
      </c>
      <c r="C13696">
        <v>-1.91249088171353</v>
      </c>
      <c r="D13696">
        <v>6.5172285814441002E-3</v>
      </c>
      <c r="E13696">
        <v>0.93565719196102004</v>
      </c>
      <c r="F13696">
        <v>0.99998493451276904</v>
      </c>
    </row>
    <row r="13697" spans="1:6" x14ac:dyDescent="0.2">
      <c r="A13697" t="s">
        <v>13768</v>
      </c>
      <c r="B13697">
        <v>-2.8041502657646399E-2</v>
      </c>
      <c r="C13697">
        <v>-1.66162756764453</v>
      </c>
      <c r="D13697">
        <v>6.5064723315306798E-3</v>
      </c>
      <c r="E13697">
        <v>0.93571019548531997</v>
      </c>
      <c r="F13697">
        <v>0.99998493451276904</v>
      </c>
    </row>
    <row r="13698" spans="1:6" x14ac:dyDescent="0.2">
      <c r="A13698" t="s">
        <v>13769</v>
      </c>
      <c r="B13698">
        <v>5.1057631618687101E-2</v>
      </c>
      <c r="C13698">
        <v>-2.57018625234232</v>
      </c>
      <c r="D13698">
        <v>6.4983353388727797E-3</v>
      </c>
      <c r="E13698">
        <v>0.93575032141088599</v>
      </c>
      <c r="F13698">
        <v>0.99998493451276904</v>
      </c>
    </row>
    <row r="13699" spans="1:6" x14ac:dyDescent="0.2">
      <c r="A13699" t="s">
        <v>13770</v>
      </c>
      <c r="B13699">
        <v>1.7788965399349901E-2</v>
      </c>
      <c r="C13699">
        <v>1.4788068488614099</v>
      </c>
      <c r="D13699">
        <v>6.4713555111737299E-3</v>
      </c>
      <c r="E13699">
        <v>0.93588354817910102</v>
      </c>
      <c r="F13699">
        <v>0.99998493451276904</v>
      </c>
    </row>
    <row r="13700" spans="1:6" x14ac:dyDescent="0.2">
      <c r="A13700" t="s">
        <v>13771</v>
      </c>
      <c r="B13700">
        <v>-1.0876363008694901E-2</v>
      </c>
      <c r="C13700">
        <v>6.1414842856087004</v>
      </c>
      <c r="D13700">
        <v>6.464502358142E-3</v>
      </c>
      <c r="E13700">
        <v>0.93591743364008295</v>
      </c>
      <c r="F13700">
        <v>0.99998493451276904</v>
      </c>
    </row>
    <row r="13701" spans="1:6" x14ac:dyDescent="0.2">
      <c r="A13701" t="s">
        <v>13772</v>
      </c>
      <c r="B13701">
        <v>-5.0130029244536502E-2</v>
      </c>
      <c r="C13701">
        <v>-2.9426877729975098</v>
      </c>
      <c r="D13701">
        <v>6.4611519070503203E-3</v>
      </c>
      <c r="E13701">
        <v>0.93593400654723602</v>
      </c>
      <c r="F13701">
        <v>0.99998493451276904</v>
      </c>
    </row>
    <row r="13702" spans="1:6" x14ac:dyDescent="0.2">
      <c r="A13702" t="s">
        <v>13773</v>
      </c>
      <c r="B13702">
        <v>-6.3990614752734598E-2</v>
      </c>
      <c r="C13702">
        <v>-2.93765200828103</v>
      </c>
      <c r="D13702">
        <v>6.4462695570490797E-3</v>
      </c>
      <c r="E13702">
        <v>0.936007673973834</v>
      </c>
      <c r="F13702">
        <v>0.99998493451276904</v>
      </c>
    </row>
    <row r="13703" spans="1:6" x14ac:dyDescent="0.2">
      <c r="A13703" t="s">
        <v>13774</v>
      </c>
      <c r="B13703">
        <v>9.0385046068068801E-3</v>
      </c>
      <c r="C13703">
        <v>6.1903292070654601</v>
      </c>
      <c r="D13703">
        <v>6.4260527067716601E-3</v>
      </c>
      <c r="E13703">
        <v>0.93610788433937198</v>
      </c>
      <c r="F13703">
        <v>0.99998493451276904</v>
      </c>
    </row>
    <row r="13704" spans="1:6" x14ac:dyDescent="0.2">
      <c r="A13704" t="s">
        <v>13775</v>
      </c>
      <c r="B13704">
        <v>1.0127822194732799E-2</v>
      </c>
      <c r="C13704">
        <v>4.0563925620919798</v>
      </c>
      <c r="D13704">
        <v>6.42312518773325E-3</v>
      </c>
      <c r="E13704">
        <v>0.93612240853339501</v>
      </c>
      <c r="F13704">
        <v>0.99998493451276904</v>
      </c>
    </row>
    <row r="13705" spans="1:6" x14ac:dyDescent="0.2">
      <c r="A13705" t="s">
        <v>13776</v>
      </c>
      <c r="B13705">
        <v>2.3680251936350899E-2</v>
      </c>
      <c r="C13705">
        <v>2.60599799155804</v>
      </c>
      <c r="D13705">
        <v>6.3960699392975303E-3</v>
      </c>
      <c r="E13705">
        <v>0.93625679471900602</v>
      </c>
      <c r="F13705">
        <v>0.99998493451276904</v>
      </c>
    </row>
    <row r="13706" spans="1:6" x14ac:dyDescent="0.2">
      <c r="A13706" t="s">
        <v>13777</v>
      </c>
      <c r="B13706">
        <v>-3.7269374691830198E-2</v>
      </c>
      <c r="C13706">
        <v>-2.8577347233992199</v>
      </c>
      <c r="D13706">
        <v>6.3762818372508096E-3</v>
      </c>
      <c r="E13706">
        <v>0.93635526544949899</v>
      </c>
      <c r="F13706">
        <v>0.99998493451276904</v>
      </c>
    </row>
    <row r="13707" spans="1:6" x14ac:dyDescent="0.2">
      <c r="A13707" t="s">
        <v>13778</v>
      </c>
      <c r="B13707">
        <v>-1.1001449172989199E-2</v>
      </c>
      <c r="C13707">
        <v>5.3493865669166603</v>
      </c>
      <c r="D13707">
        <v>6.3743033208538699E-3</v>
      </c>
      <c r="E13707">
        <v>0.93636511951134205</v>
      </c>
      <c r="F13707">
        <v>0.99998493451276904</v>
      </c>
    </row>
    <row r="13708" spans="1:6" x14ac:dyDescent="0.2">
      <c r="A13708" t="s">
        <v>13779</v>
      </c>
      <c r="B13708">
        <v>2.9989517171597601E-2</v>
      </c>
      <c r="C13708">
        <v>-0.94646482665647302</v>
      </c>
      <c r="D13708">
        <v>6.3727389048944304E-3</v>
      </c>
      <c r="E13708">
        <v>0.93637291222282903</v>
      </c>
      <c r="F13708">
        <v>0.99998493451276904</v>
      </c>
    </row>
    <row r="13709" spans="1:6" x14ac:dyDescent="0.2">
      <c r="A13709" t="s">
        <v>13780</v>
      </c>
      <c r="B13709">
        <v>-1.02955656528605E-2</v>
      </c>
      <c r="C13709">
        <v>3.9673989968757399</v>
      </c>
      <c r="D13709">
        <v>6.3694211813705203E-3</v>
      </c>
      <c r="E13709">
        <v>0.93638944174382599</v>
      </c>
      <c r="F13709">
        <v>0.99998493451276904</v>
      </c>
    </row>
    <row r="13710" spans="1:6" x14ac:dyDescent="0.2">
      <c r="A13710" t="s">
        <v>13781</v>
      </c>
      <c r="B13710">
        <v>-1.6063514236571898E-2</v>
      </c>
      <c r="C13710">
        <v>2.8951171262340099</v>
      </c>
      <c r="D13710">
        <v>6.3685640936839098E-3</v>
      </c>
      <c r="E13710">
        <v>0.93639371261959903</v>
      </c>
      <c r="F13710">
        <v>0.99998493451276904</v>
      </c>
    </row>
    <row r="13711" spans="1:6" x14ac:dyDescent="0.2">
      <c r="A13711" t="s">
        <v>13782</v>
      </c>
      <c r="B13711">
        <v>1.12757858878249E-2</v>
      </c>
      <c r="C13711">
        <v>6.7586747089776296</v>
      </c>
      <c r="D13711">
        <v>6.3642664893848204E-3</v>
      </c>
      <c r="E13711">
        <v>0.93641513198331305</v>
      </c>
      <c r="F13711">
        <v>0.99998493451276904</v>
      </c>
    </row>
    <row r="13712" spans="1:6" x14ac:dyDescent="0.2">
      <c r="A13712" t="s">
        <v>13783</v>
      </c>
      <c r="B13712">
        <v>-2.20469152773369E-2</v>
      </c>
      <c r="C13712">
        <v>1.97522252579782</v>
      </c>
      <c r="D13712">
        <v>6.3615220556485497E-3</v>
      </c>
      <c r="E13712">
        <v>0.93642881411541501</v>
      </c>
      <c r="F13712">
        <v>0.99998493451276904</v>
      </c>
    </row>
    <row r="13713" spans="1:6" x14ac:dyDescent="0.2">
      <c r="A13713" t="s">
        <v>13784</v>
      </c>
      <c r="B13713">
        <v>-1.8715499052006299E-2</v>
      </c>
      <c r="C13713">
        <v>3.96428544551347</v>
      </c>
      <c r="D13713">
        <v>6.3493369142122403E-3</v>
      </c>
      <c r="E13713">
        <v>0.93648959796118103</v>
      </c>
      <c r="F13713">
        <v>0.99998493451276904</v>
      </c>
    </row>
    <row r="13714" spans="1:6" x14ac:dyDescent="0.2">
      <c r="A13714" t="s">
        <v>13785</v>
      </c>
      <c r="B13714">
        <v>2.5478611793473299E-2</v>
      </c>
      <c r="C13714">
        <v>4.2789237786095802</v>
      </c>
      <c r="D13714">
        <v>6.3476265561206403E-3</v>
      </c>
      <c r="E13714">
        <v>0.93649813453540798</v>
      </c>
      <c r="F13714">
        <v>0.99998493451276904</v>
      </c>
    </row>
    <row r="13715" spans="1:6" x14ac:dyDescent="0.2">
      <c r="A13715" t="s">
        <v>13786</v>
      </c>
      <c r="B13715">
        <v>-1.40043466747913E-2</v>
      </c>
      <c r="C13715">
        <v>3.6671470132586799</v>
      </c>
      <c r="D13715">
        <v>6.3400023477200298E-3</v>
      </c>
      <c r="E13715">
        <v>0.93653620183469299</v>
      </c>
      <c r="F13715">
        <v>0.99998493451276904</v>
      </c>
    </row>
    <row r="13716" spans="1:6" x14ac:dyDescent="0.2">
      <c r="A13716" t="s">
        <v>13787</v>
      </c>
      <c r="B13716">
        <v>-2.7568332806693598E-2</v>
      </c>
      <c r="C13716">
        <v>-0.92147750347554602</v>
      </c>
      <c r="D13716">
        <v>6.3310489040189202E-3</v>
      </c>
      <c r="E13716">
        <v>0.93658093536076503</v>
      </c>
      <c r="F13716">
        <v>0.99998493451276904</v>
      </c>
    </row>
    <row r="13717" spans="1:6" x14ac:dyDescent="0.2">
      <c r="A13717" t="s">
        <v>13788</v>
      </c>
      <c r="B13717">
        <v>-1.2648672362894501E-2</v>
      </c>
      <c r="C13717">
        <v>3.51664192219783</v>
      </c>
      <c r="D13717">
        <v>6.3294879177000496E-3</v>
      </c>
      <c r="E13717">
        <v>0.93658873767613604</v>
      </c>
      <c r="F13717">
        <v>0.99998493451276904</v>
      </c>
    </row>
    <row r="13718" spans="1:6" x14ac:dyDescent="0.2">
      <c r="A13718" t="s">
        <v>13789</v>
      </c>
      <c r="B13718">
        <v>3.6789063821957901E-2</v>
      </c>
      <c r="C13718">
        <v>7.2929872114873395E-2</v>
      </c>
      <c r="D13718">
        <v>6.3102055274502104E-3</v>
      </c>
      <c r="E13718">
        <v>0.93668519727486199</v>
      </c>
      <c r="F13718">
        <v>0.99998493451276904</v>
      </c>
    </row>
    <row r="13719" spans="1:6" x14ac:dyDescent="0.2">
      <c r="A13719" t="s">
        <v>13790</v>
      </c>
      <c r="B13719">
        <v>-1.4160276241930199E-2</v>
      </c>
      <c r="C13719">
        <v>3.9771586726061399</v>
      </c>
      <c r="D13719">
        <v>6.3046127464474501E-3</v>
      </c>
      <c r="E13719">
        <v>0.93671320273757197</v>
      </c>
      <c r="F13719">
        <v>0.99998493451276904</v>
      </c>
    </row>
    <row r="13720" spans="1:6" x14ac:dyDescent="0.2">
      <c r="A13720" t="s">
        <v>13791</v>
      </c>
      <c r="B13720">
        <v>-9.3346561243109905E-3</v>
      </c>
      <c r="C13720">
        <v>5.4804107051164399</v>
      </c>
      <c r="D13720">
        <v>6.2904026763703803E-3</v>
      </c>
      <c r="E13720">
        <v>0.93678441495586695</v>
      </c>
      <c r="F13720">
        <v>0.99998493451276904</v>
      </c>
    </row>
    <row r="13721" spans="1:6" x14ac:dyDescent="0.2">
      <c r="A13721" t="s">
        <v>13792</v>
      </c>
      <c r="B13721">
        <v>1.91551129012896E-2</v>
      </c>
      <c r="C13721">
        <v>3.5013586219385702</v>
      </c>
      <c r="D13721">
        <v>6.2844059789206597E-3</v>
      </c>
      <c r="E13721">
        <v>0.93681449103569703</v>
      </c>
      <c r="F13721">
        <v>0.99998493451276904</v>
      </c>
    </row>
    <row r="13722" spans="1:6" x14ac:dyDescent="0.2">
      <c r="A13722" t="s">
        <v>13793</v>
      </c>
      <c r="B13722">
        <v>1.6635893391232101E-2</v>
      </c>
      <c r="C13722">
        <v>1.7687286607544299</v>
      </c>
      <c r="D13722">
        <v>6.2716473115997902E-3</v>
      </c>
      <c r="E13722">
        <v>0.93687852945480199</v>
      </c>
      <c r="F13722">
        <v>0.99998493451276904</v>
      </c>
    </row>
    <row r="13723" spans="1:6" x14ac:dyDescent="0.2">
      <c r="A13723" t="s">
        <v>13794</v>
      </c>
      <c r="B13723">
        <v>1.49240221437107E-2</v>
      </c>
      <c r="C13723">
        <v>3.76130354910027</v>
      </c>
      <c r="D13723">
        <v>6.2532789804947697E-3</v>
      </c>
      <c r="E13723">
        <v>0.93697083917068003</v>
      </c>
      <c r="F13723">
        <v>0.99998493451276904</v>
      </c>
    </row>
    <row r="13724" spans="1:6" x14ac:dyDescent="0.2">
      <c r="A13724" t="s">
        <v>13795</v>
      </c>
      <c r="B13724">
        <v>9.2592620959182307E-3</v>
      </c>
      <c r="C13724">
        <v>4.9760662169893699</v>
      </c>
      <c r="D13724">
        <v>6.2211666613380999E-3</v>
      </c>
      <c r="E13724">
        <v>0.93713254738196206</v>
      </c>
      <c r="F13724">
        <v>0.99998493451276904</v>
      </c>
    </row>
    <row r="13725" spans="1:6" x14ac:dyDescent="0.2">
      <c r="A13725" t="s">
        <v>13796</v>
      </c>
      <c r="B13725">
        <v>1.40988519876114E-2</v>
      </c>
      <c r="C13725">
        <v>4.8854710198353404</v>
      </c>
      <c r="D13725">
        <v>6.2172188004296896E-3</v>
      </c>
      <c r="E13725">
        <v>0.93715245661023305</v>
      </c>
      <c r="F13725">
        <v>0.99998493451276904</v>
      </c>
    </row>
    <row r="13726" spans="1:6" x14ac:dyDescent="0.2">
      <c r="A13726" t="s">
        <v>13797</v>
      </c>
      <c r="B13726">
        <v>1.28220372770197E-2</v>
      </c>
      <c r="C13726">
        <v>3.5057608657122401</v>
      </c>
      <c r="D13726">
        <v>6.2137012679564004E-3</v>
      </c>
      <c r="E13726">
        <v>0.93717020103301596</v>
      </c>
      <c r="F13726">
        <v>0.99998493451276904</v>
      </c>
    </row>
    <row r="13727" spans="1:6" x14ac:dyDescent="0.2">
      <c r="A13727" t="s">
        <v>13798</v>
      </c>
      <c r="B13727">
        <v>-9.4366559817634903E-3</v>
      </c>
      <c r="C13727">
        <v>5.8649563886938303</v>
      </c>
      <c r="D13727">
        <v>6.2079509442583003E-3</v>
      </c>
      <c r="E13727">
        <v>0.93719921980443699</v>
      </c>
      <c r="F13727">
        <v>0.99998493451276904</v>
      </c>
    </row>
    <row r="13728" spans="1:6" x14ac:dyDescent="0.2">
      <c r="A13728" t="s">
        <v>13799</v>
      </c>
      <c r="B13728">
        <v>1.40465255134068E-2</v>
      </c>
      <c r="C13728">
        <v>3.2358586986770299</v>
      </c>
      <c r="D13728">
        <v>6.1996330931126699E-3</v>
      </c>
      <c r="E13728">
        <v>0.93724121943625005</v>
      </c>
      <c r="F13728">
        <v>0.99998493451276904</v>
      </c>
    </row>
    <row r="13729" spans="1:6" x14ac:dyDescent="0.2">
      <c r="A13729" t="s">
        <v>13800</v>
      </c>
      <c r="B13729">
        <v>-1.52129858694775E-2</v>
      </c>
      <c r="C13729">
        <v>3.0142043614315801</v>
      </c>
      <c r="D13729">
        <v>6.1990948636001502E-3</v>
      </c>
      <c r="E13729">
        <v>0.93724393811461404</v>
      </c>
      <c r="F13729">
        <v>0.99998493451276904</v>
      </c>
    </row>
    <row r="13730" spans="1:6" x14ac:dyDescent="0.2">
      <c r="A13730" t="s">
        <v>13801</v>
      </c>
      <c r="B13730">
        <v>-1.04358661277381E-2</v>
      </c>
      <c r="C13730">
        <v>5.1503514678971296</v>
      </c>
      <c r="D13730">
        <v>6.1771194364439496E-3</v>
      </c>
      <c r="E13730">
        <v>0.937355040893181</v>
      </c>
      <c r="F13730">
        <v>0.99998493451276904</v>
      </c>
    </row>
    <row r="13731" spans="1:6" x14ac:dyDescent="0.2">
      <c r="A13731" t="s">
        <v>13802</v>
      </c>
      <c r="B13731">
        <v>1.46111391813651E-2</v>
      </c>
      <c r="C13731">
        <v>2.4880373210706699</v>
      </c>
      <c r="D13731">
        <v>6.1485710518596201E-3</v>
      </c>
      <c r="E13731">
        <v>0.93749967243665799</v>
      </c>
      <c r="F13731">
        <v>0.99998493451276904</v>
      </c>
    </row>
    <row r="13732" spans="1:6" x14ac:dyDescent="0.2">
      <c r="A13732" t="s">
        <v>13803</v>
      </c>
      <c r="B13732">
        <v>-1.52285719142882E-2</v>
      </c>
      <c r="C13732">
        <v>3.3446317525198501</v>
      </c>
      <c r="D13732">
        <v>6.1206959652224703E-3</v>
      </c>
      <c r="E13732">
        <v>0.93764121926517896</v>
      </c>
      <c r="F13732">
        <v>0.99998493451276904</v>
      </c>
    </row>
    <row r="13733" spans="1:6" x14ac:dyDescent="0.2">
      <c r="A13733" t="s">
        <v>13804</v>
      </c>
      <c r="B13733">
        <v>-3.7880684587296203E-2</v>
      </c>
      <c r="C13733">
        <v>-0.60906116953188405</v>
      </c>
      <c r="D13733">
        <v>6.1099046450241402E-3</v>
      </c>
      <c r="E13733">
        <v>0.93769610353266697</v>
      </c>
      <c r="F13733">
        <v>0.99998493451276904</v>
      </c>
    </row>
    <row r="13734" spans="1:6" x14ac:dyDescent="0.2">
      <c r="A13734" t="s">
        <v>13805</v>
      </c>
      <c r="B13734">
        <v>-2.0411446822239901E-2</v>
      </c>
      <c r="C13734">
        <v>-0.67652439569317702</v>
      </c>
      <c r="D13734">
        <v>6.0958507329154097E-3</v>
      </c>
      <c r="E13734">
        <v>0.93776765438559495</v>
      </c>
      <c r="F13734">
        <v>0.99998493451276904</v>
      </c>
    </row>
    <row r="13735" spans="1:6" x14ac:dyDescent="0.2">
      <c r="A13735" t="s">
        <v>13806</v>
      </c>
      <c r="B13735">
        <v>-9.0038175544378003E-3</v>
      </c>
      <c r="C13735">
        <v>5.5293752443906499</v>
      </c>
      <c r="D13735">
        <v>6.0956101157168003E-3</v>
      </c>
      <c r="E13735">
        <v>0.93776888013074799</v>
      </c>
      <c r="F13735">
        <v>0.99998493451276904</v>
      </c>
    </row>
    <row r="13736" spans="1:6" x14ac:dyDescent="0.2">
      <c r="A13736" t="s">
        <v>13807</v>
      </c>
      <c r="B13736">
        <v>2.22648497700371E-2</v>
      </c>
      <c r="C13736">
        <v>2.9866612683014</v>
      </c>
      <c r="D13736">
        <v>6.0928824505595003E-3</v>
      </c>
      <c r="E13736">
        <v>0.93778277702572199</v>
      </c>
      <c r="F13736">
        <v>0.99998493451276904</v>
      </c>
    </row>
    <row r="13737" spans="1:6" x14ac:dyDescent="0.2">
      <c r="A13737" t="s">
        <v>13808</v>
      </c>
      <c r="B13737">
        <v>1.6698915853423899E-2</v>
      </c>
      <c r="C13737">
        <v>2.3256551207264402</v>
      </c>
      <c r="D13737">
        <v>6.0880997003884803E-3</v>
      </c>
      <c r="E13737">
        <v>0.93780715171461204</v>
      </c>
      <c r="F13737">
        <v>0.99998493451276904</v>
      </c>
    </row>
    <row r="13738" spans="1:6" x14ac:dyDescent="0.2">
      <c r="A13738" t="s">
        <v>13809</v>
      </c>
      <c r="B13738">
        <v>1.7577931328234001E-2</v>
      </c>
      <c r="C13738">
        <v>1.1160061186621</v>
      </c>
      <c r="D13738">
        <v>6.0771468033928898E-3</v>
      </c>
      <c r="E13738">
        <v>0.93786300810022705</v>
      </c>
      <c r="F13738">
        <v>0.99998493451276904</v>
      </c>
    </row>
    <row r="13739" spans="1:6" x14ac:dyDescent="0.2">
      <c r="A13739" t="s">
        <v>13810</v>
      </c>
      <c r="B13739">
        <v>-4.1190381444323902E-2</v>
      </c>
      <c r="C13739">
        <v>-2.8198733970268202</v>
      </c>
      <c r="D13739">
        <v>6.0603629500590702E-3</v>
      </c>
      <c r="E13739">
        <v>0.93794869890751598</v>
      </c>
      <c r="F13739">
        <v>0.99998493451276904</v>
      </c>
    </row>
    <row r="13740" spans="1:6" x14ac:dyDescent="0.2">
      <c r="A13740" t="s">
        <v>13811</v>
      </c>
      <c r="B13740">
        <v>-1.95839058160589E-2</v>
      </c>
      <c r="C13740">
        <v>2.7656484256244802</v>
      </c>
      <c r="D13740">
        <v>6.0546936756260498E-3</v>
      </c>
      <c r="E13740">
        <v>0.93797767063932402</v>
      </c>
      <c r="F13740">
        <v>0.99998493451276904</v>
      </c>
    </row>
    <row r="13741" spans="1:6" x14ac:dyDescent="0.2">
      <c r="A13741" t="s">
        <v>13812</v>
      </c>
      <c r="B13741">
        <v>3.1180600183328099E-2</v>
      </c>
      <c r="C13741">
        <v>-1.2726292497316201</v>
      </c>
      <c r="D13741">
        <v>6.0528883071420099E-3</v>
      </c>
      <c r="E13741">
        <v>0.93798689949062397</v>
      </c>
      <c r="F13741">
        <v>0.99998493451276904</v>
      </c>
    </row>
    <row r="13742" spans="1:6" x14ac:dyDescent="0.2">
      <c r="A13742" t="s">
        <v>13813</v>
      </c>
      <c r="B13742">
        <v>3.1936967406595899E-2</v>
      </c>
      <c r="C13742">
        <v>-0.60294940275741604</v>
      </c>
      <c r="D13742">
        <v>6.0408996023735301E-3</v>
      </c>
      <c r="E13742">
        <v>0.93804821963127405</v>
      </c>
      <c r="F13742">
        <v>0.99998493451276904</v>
      </c>
    </row>
    <row r="13743" spans="1:6" x14ac:dyDescent="0.2">
      <c r="A13743" t="s">
        <v>13814</v>
      </c>
      <c r="B13743">
        <v>3.3037488156865698E-2</v>
      </c>
      <c r="C13743">
        <v>-1.8205807119695401</v>
      </c>
      <c r="D13743">
        <v>6.0235771031038601E-3</v>
      </c>
      <c r="E13743">
        <v>0.93813692943108795</v>
      </c>
      <c r="F13743">
        <v>0.99998493451276904</v>
      </c>
    </row>
    <row r="13744" spans="1:6" x14ac:dyDescent="0.2">
      <c r="A13744" t="s">
        <v>13815</v>
      </c>
      <c r="B13744">
        <v>-5.9545835473051603E-2</v>
      </c>
      <c r="C13744">
        <v>-3.7232390147886498</v>
      </c>
      <c r="D13744">
        <v>6.0142003495897703E-3</v>
      </c>
      <c r="E13744">
        <v>0.93818500201392796</v>
      </c>
      <c r="F13744">
        <v>0.99998493451276904</v>
      </c>
    </row>
    <row r="13745" spans="1:6" x14ac:dyDescent="0.2">
      <c r="A13745" t="s">
        <v>13816</v>
      </c>
      <c r="B13745">
        <v>1.40495039944814E-2</v>
      </c>
      <c r="C13745">
        <v>3.30627290371535</v>
      </c>
      <c r="D13745">
        <v>5.9951425293647302E-3</v>
      </c>
      <c r="E13745">
        <v>0.93828282364651605</v>
      </c>
      <c r="F13745">
        <v>0.99998493451276904</v>
      </c>
    </row>
    <row r="13746" spans="1:6" x14ac:dyDescent="0.2">
      <c r="A13746" t="s">
        <v>13817</v>
      </c>
      <c r="B13746">
        <v>1.35717835716688E-2</v>
      </c>
      <c r="C13746">
        <v>2.0358202903600802</v>
      </c>
      <c r="D13746">
        <v>5.9916008519236303E-3</v>
      </c>
      <c r="E13746">
        <v>0.938301019901987</v>
      </c>
      <c r="F13746">
        <v>0.99998493451276904</v>
      </c>
    </row>
    <row r="13747" spans="1:6" x14ac:dyDescent="0.2">
      <c r="A13747" t="s">
        <v>13818</v>
      </c>
      <c r="B13747">
        <v>-2.45773119966326E-2</v>
      </c>
      <c r="C13747">
        <v>1.7295658406007599</v>
      </c>
      <c r="D13747">
        <v>5.9833340723471897E-3</v>
      </c>
      <c r="E13747">
        <v>0.93834351361734203</v>
      </c>
      <c r="F13747">
        <v>0.99998493451276904</v>
      </c>
    </row>
    <row r="13748" spans="1:6" x14ac:dyDescent="0.2">
      <c r="A13748" t="s">
        <v>13819</v>
      </c>
      <c r="B13748">
        <v>1.3070798643199001E-2</v>
      </c>
      <c r="C13748">
        <v>3.1459360602119699</v>
      </c>
      <c r="D13748">
        <v>5.9688125652357397E-3</v>
      </c>
      <c r="E13748">
        <v>0.93841823006091996</v>
      </c>
      <c r="F13748">
        <v>0.99998493451276904</v>
      </c>
    </row>
    <row r="13749" spans="1:6" x14ac:dyDescent="0.2">
      <c r="A13749" t="s">
        <v>13820</v>
      </c>
      <c r="B13749">
        <v>-1.6163379109560699E-2</v>
      </c>
      <c r="C13749">
        <v>2.6476070803881</v>
      </c>
      <c r="D13749">
        <v>5.9685819645522997E-3</v>
      </c>
      <c r="E13749">
        <v>0.93841941729073297</v>
      </c>
      <c r="F13749">
        <v>0.99998493451276904</v>
      </c>
    </row>
    <row r="13750" spans="1:6" x14ac:dyDescent="0.2">
      <c r="A13750" t="s">
        <v>13821</v>
      </c>
      <c r="B13750">
        <v>-3.96303990164769E-2</v>
      </c>
      <c r="C13750">
        <v>-1.27000455793008</v>
      </c>
      <c r="D13750">
        <v>5.9630020844831898E-3</v>
      </c>
      <c r="E13750">
        <v>0.93844815190902697</v>
      </c>
      <c r="F13750">
        <v>0.99998493451276904</v>
      </c>
    </row>
    <row r="13751" spans="1:6" x14ac:dyDescent="0.2">
      <c r="A13751" t="s">
        <v>13822</v>
      </c>
      <c r="B13751">
        <v>-2.5163667007112998E-2</v>
      </c>
      <c r="C13751">
        <v>-0.31786571470132102</v>
      </c>
      <c r="D13751">
        <v>5.9571851894277801E-3</v>
      </c>
      <c r="E13751">
        <v>0.93847812148153298</v>
      </c>
      <c r="F13751">
        <v>0.99998493451276904</v>
      </c>
    </row>
    <row r="13752" spans="1:6" x14ac:dyDescent="0.2">
      <c r="A13752" t="s">
        <v>13823</v>
      </c>
      <c r="B13752">
        <v>-1.1189895375635099E-2</v>
      </c>
      <c r="C13752">
        <v>3.7121314647752</v>
      </c>
      <c r="D13752">
        <v>5.9508892137225501E-3</v>
      </c>
      <c r="E13752">
        <v>0.93851057594620102</v>
      </c>
      <c r="F13752">
        <v>0.99998493451276904</v>
      </c>
    </row>
    <row r="13753" spans="1:6" x14ac:dyDescent="0.2">
      <c r="A13753" t="s">
        <v>13824</v>
      </c>
      <c r="B13753">
        <v>-2.99461933997879E-2</v>
      </c>
      <c r="C13753">
        <v>-1.2749368718413501</v>
      </c>
      <c r="D13753">
        <v>5.9296449892531902E-3</v>
      </c>
      <c r="E13753">
        <v>0.93862021321859501</v>
      </c>
      <c r="F13753">
        <v>0.99998493451276904</v>
      </c>
    </row>
    <row r="13754" spans="1:6" x14ac:dyDescent="0.2">
      <c r="A13754" t="s">
        <v>13825</v>
      </c>
      <c r="B13754">
        <v>-9.8785400759532106E-3</v>
      </c>
      <c r="C13754">
        <v>5.1469972587433803</v>
      </c>
      <c r="D13754">
        <v>5.9170918055713199E-3</v>
      </c>
      <c r="E13754">
        <v>0.93868509061240901</v>
      </c>
      <c r="F13754">
        <v>0.99998493451276904</v>
      </c>
    </row>
    <row r="13755" spans="1:6" x14ac:dyDescent="0.2">
      <c r="A13755" t="s">
        <v>13826</v>
      </c>
      <c r="B13755">
        <v>4.20852079314879E-2</v>
      </c>
      <c r="C13755">
        <v>-3.1405529749974801</v>
      </c>
      <c r="D13755">
        <v>5.8959736260986197E-3</v>
      </c>
      <c r="E13755">
        <v>0.93879439002356202</v>
      </c>
      <c r="F13755">
        <v>0.99998493451276904</v>
      </c>
    </row>
    <row r="13756" spans="1:6" x14ac:dyDescent="0.2">
      <c r="A13756" t="s">
        <v>13827</v>
      </c>
      <c r="B13756">
        <v>-1.3085046294030501E-2</v>
      </c>
      <c r="C13756">
        <v>2.5413180173476602</v>
      </c>
      <c r="D13756">
        <v>5.8906304530808003E-3</v>
      </c>
      <c r="E13756">
        <v>0.93882207538834495</v>
      </c>
      <c r="F13756">
        <v>0.99998493451276904</v>
      </c>
    </row>
    <row r="13757" spans="1:6" x14ac:dyDescent="0.2">
      <c r="A13757" t="s">
        <v>13828</v>
      </c>
      <c r="B13757">
        <v>2.4387442226703901E-2</v>
      </c>
      <c r="C13757">
        <v>-0.20101981735268001</v>
      </c>
      <c r="D13757">
        <v>5.88523760238147E-3</v>
      </c>
      <c r="E13757">
        <v>0.93885003096518904</v>
      </c>
      <c r="F13757">
        <v>0.99998493451276904</v>
      </c>
    </row>
    <row r="13758" spans="1:6" x14ac:dyDescent="0.2">
      <c r="A13758" t="s">
        <v>13829</v>
      </c>
      <c r="B13758">
        <v>8.9988650008286705E-3</v>
      </c>
      <c r="C13758">
        <v>6.3077686011702703</v>
      </c>
      <c r="D13758">
        <v>5.88395774150952E-3</v>
      </c>
      <c r="E13758">
        <v>0.93885666742725704</v>
      </c>
      <c r="F13758">
        <v>0.99998493451276904</v>
      </c>
    </row>
    <row r="13759" spans="1:6" x14ac:dyDescent="0.2">
      <c r="A13759" t="s">
        <v>13830</v>
      </c>
      <c r="B13759">
        <v>1.35383059826865E-2</v>
      </c>
      <c r="C13759">
        <v>3.8546598635409302</v>
      </c>
      <c r="D13759">
        <v>5.8820523205156397E-3</v>
      </c>
      <c r="E13759">
        <v>0.93886654895114896</v>
      </c>
      <c r="F13759">
        <v>0.99998493451276904</v>
      </c>
    </row>
    <row r="13760" spans="1:6" x14ac:dyDescent="0.2">
      <c r="A13760" t="s">
        <v>13831</v>
      </c>
      <c r="B13760">
        <v>1.6213624433025101E-2</v>
      </c>
      <c r="C13760">
        <v>2.2560700347403499</v>
      </c>
      <c r="D13760">
        <v>5.8775748135531103E-3</v>
      </c>
      <c r="E13760">
        <v>0.93888977566557397</v>
      </c>
      <c r="F13760">
        <v>0.99998493451276904</v>
      </c>
    </row>
    <row r="13761" spans="1:6" x14ac:dyDescent="0.2">
      <c r="A13761" t="s">
        <v>13832</v>
      </c>
      <c r="B13761">
        <v>-2.2240720940191801E-2</v>
      </c>
      <c r="C13761">
        <v>1.08095197090971</v>
      </c>
      <c r="D13761">
        <v>5.86747200156523E-3</v>
      </c>
      <c r="E13761">
        <v>0.93894221592077498</v>
      </c>
      <c r="F13761">
        <v>0.99998493451276904</v>
      </c>
    </row>
    <row r="13762" spans="1:6" x14ac:dyDescent="0.2">
      <c r="A13762" t="s">
        <v>13833</v>
      </c>
      <c r="B13762">
        <v>-0.10435793047303001</v>
      </c>
      <c r="C13762">
        <v>-3.36727023566299</v>
      </c>
      <c r="D13762">
        <v>5.8357268641309199E-3</v>
      </c>
      <c r="E13762">
        <v>0.93910729031992701</v>
      </c>
      <c r="F13762">
        <v>0.99998493451276904</v>
      </c>
    </row>
    <row r="13763" spans="1:6" x14ac:dyDescent="0.2">
      <c r="A13763" t="s">
        <v>13834</v>
      </c>
      <c r="B13763">
        <v>9.2370623475892307E-3</v>
      </c>
      <c r="C13763">
        <v>5.5675546205648496</v>
      </c>
      <c r="D13763">
        <v>5.8320308124746303E-3</v>
      </c>
      <c r="E13763">
        <v>0.93912653907251298</v>
      </c>
      <c r="F13763">
        <v>0.99998493451276904</v>
      </c>
    </row>
    <row r="13764" spans="1:6" x14ac:dyDescent="0.2">
      <c r="A13764" t="s">
        <v>13835</v>
      </c>
      <c r="B13764">
        <v>2.0653168497793199E-2</v>
      </c>
      <c r="C13764">
        <v>0.74260419514005505</v>
      </c>
      <c r="D13764">
        <v>5.8043525161366504E-3</v>
      </c>
      <c r="E13764">
        <v>0.93927088093764599</v>
      </c>
      <c r="F13764">
        <v>0.99998493451276904</v>
      </c>
    </row>
    <row r="13765" spans="1:6" x14ac:dyDescent="0.2">
      <c r="A13765" t="s">
        <v>13836</v>
      </c>
      <c r="B13765">
        <v>1.9172575247077401E-2</v>
      </c>
      <c r="C13765">
        <v>6.8814628828034893E-2</v>
      </c>
      <c r="D13765">
        <v>5.7991706831774801E-3</v>
      </c>
      <c r="E13765">
        <v>0.93929794255254895</v>
      </c>
      <c r="F13765">
        <v>0.99998493451276904</v>
      </c>
    </row>
    <row r="13766" spans="1:6" x14ac:dyDescent="0.2">
      <c r="A13766" t="s">
        <v>13837</v>
      </c>
      <c r="B13766">
        <v>-1.0474161523749701E-2</v>
      </c>
      <c r="C13766">
        <v>4.7825635897130097</v>
      </c>
      <c r="D13766">
        <v>5.7866159358312998E-3</v>
      </c>
      <c r="E13766">
        <v>0.939363558957373</v>
      </c>
      <c r="F13766">
        <v>0.99998493451276904</v>
      </c>
    </row>
    <row r="13767" spans="1:6" x14ac:dyDescent="0.2">
      <c r="A13767" t="s">
        <v>13838</v>
      </c>
      <c r="B13767">
        <v>-2.6985064614960599E-2</v>
      </c>
      <c r="C13767">
        <v>1.2319148460607701</v>
      </c>
      <c r="D13767">
        <v>5.7802235348276597E-3</v>
      </c>
      <c r="E13767">
        <v>0.93939699584791703</v>
      </c>
      <c r="F13767">
        <v>0.99998493451276904</v>
      </c>
    </row>
    <row r="13768" spans="1:6" x14ac:dyDescent="0.2">
      <c r="A13768" t="s">
        <v>13839</v>
      </c>
      <c r="B13768">
        <v>-3.8296421983734799E-2</v>
      </c>
      <c r="C13768">
        <v>-2.9389544581936899</v>
      </c>
      <c r="D13768">
        <v>5.7484040707369601E-3</v>
      </c>
      <c r="E13768">
        <v>0.93956371205813705</v>
      </c>
      <c r="F13768">
        <v>0.99998493451276904</v>
      </c>
    </row>
    <row r="13769" spans="1:6" x14ac:dyDescent="0.2">
      <c r="A13769" t="s">
        <v>13840</v>
      </c>
      <c r="B13769">
        <v>-1.42864259269328E-2</v>
      </c>
      <c r="C13769">
        <v>1.1082711188172001</v>
      </c>
      <c r="D13769">
        <v>5.7385237488756201E-3</v>
      </c>
      <c r="E13769">
        <v>0.93961557379687</v>
      </c>
      <c r="F13769">
        <v>0.99998493451276904</v>
      </c>
    </row>
    <row r="13770" spans="1:6" x14ac:dyDescent="0.2">
      <c r="A13770" t="s">
        <v>13841</v>
      </c>
      <c r="B13770">
        <v>-1.5401162409095E-2</v>
      </c>
      <c r="C13770">
        <v>4.0950345878211998</v>
      </c>
      <c r="D13770">
        <v>5.70437952926284E-3</v>
      </c>
      <c r="E13770">
        <v>0.93979514315446799</v>
      </c>
      <c r="F13770">
        <v>0.99998493451276904</v>
      </c>
    </row>
    <row r="13771" spans="1:6" x14ac:dyDescent="0.2">
      <c r="A13771" t="s">
        <v>13842</v>
      </c>
      <c r="B13771">
        <v>1.09355426306835E-2</v>
      </c>
      <c r="C13771">
        <v>3.0077005151237901</v>
      </c>
      <c r="D13771">
        <v>5.6967502220253204E-3</v>
      </c>
      <c r="E13771">
        <v>0.93983534059363205</v>
      </c>
      <c r="F13771">
        <v>0.99998493451276904</v>
      </c>
    </row>
    <row r="13772" spans="1:6" x14ac:dyDescent="0.2">
      <c r="A13772" t="s">
        <v>13843</v>
      </c>
      <c r="B13772">
        <v>-4.5238899900121698E-2</v>
      </c>
      <c r="C13772">
        <v>-1.82980581923021</v>
      </c>
      <c r="D13772">
        <v>5.6965200168281899E-3</v>
      </c>
      <c r="E13772">
        <v>0.93983655392375498</v>
      </c>
      <c r="F13772">
        <v>0.99998493451276904</v>
      </c>
    </row>
    <row r="13773" spans="1:6" x14ac:dyDescent="0.2">
      <c r="A13773" t="s">
        <v>13844</v>
      </c>
      <c r="B13773">
        <v>1.23866798409187E-2</v>
      </c>
      <c r="C13773">
        <v>4.7261503422441598</v>
      </c>
      <c r="D13773">
        <v>5.6811231712856599E-3</v>
      </c>
      <c r="E13773">
        <v>0.93991776129452398</v>
      </c>
      <c r="F13773">
        <v>0.99998493451276904</v>
      </c>
    </row>
    <row r="13774" spans="1:6" x14ac:dyDescent="0.2">
      <c r="A13774" t="s">
        <v>13845</v>
      </c>
      <c r="B13774">
        <v>1.1555443058181699E-2</v>
      </c>
      <c r="C13774">
        <v>3.7543103613581801</v>
      </c>
      <c r="D13774">
        <v>5.6443280194535799E-3</v>
      </c>
      <c r="E13774">
        <v>0.94011227886499205</v>
      </c>
      <c r="F13774">
        <v>0.99998493451276904</v>
      </c>
    </row>
    <row r="13775" spans="1:6" x14ac:dyDescent="0.2">
      <c r="A13775" t="s">
        <v>13846</v>
      </c>
      <c r="B13775">
        <v>-1.3076953465306599E-2</v>
      </c>
      <c r="C13775">
        <v>2.28786674166306</v>
      </c>
      <c r="D13775">
        <v>5.6376138362157499E-3</v>
      </c>
      <c r="E13775">
        <v>0.94014784211334002</v>
      </c>
      <c r="F13775">
        <v>0.99998493451276904</v>
      </c>
    </row>
    <row r="13776" spans="1:6" x14ac:dyDescent="0.2">
      <c r="A13776" t="s">
        <v>13847</v>
      </c>
      <c r="B13776">
        <v>-2.7021455869935401E-2</v>
      </c>
      <c r="C13776">
        <v>3.6147672132309299</v>
      </c>
      <c r="D13776">
        <v>5.6299805096386999E-3</v>
      </c>
      <c r="E13776">
        <v>0.94018829969941498</v>
      </c>
      <c r="F13776">
        <v>0.99998493451276904</v>
      </c>
    </row>
    <row r="13777" spans="1:6" x14ac:dyDescent="0.2">
      <c r="A13777" t="s">
        <v>13848</v>
      </c>
      <c r="B13777">
        <v>1.43841501726324E-2</v>
      </c>
      <c r="C13777">
        <v>2.9342421860378698</v>
      </c>
      <c r="D13777">
        <v>5.6125045751107498E-3</v>
      </c>
      <c r="E13777">
        <v>0.94028102832162896</v>
      </c>
      <c r="F13777">
        <v>0.99998493451276904</v>
      </c>
    </row>
    <row r="13778" spans="1:6" x14ac:dyDescent="0.2">
      <c r="A13778" t="s">
        <v>13849</v>
      </c>
      <c r="B13778">
        <v>-1.26246030287929E-2</v>
      </c>
      <c r="C13778">
        <v>4.0286278560603703</v>
      </c>
      <c r="D13778">
        <v>5.6115745895368701E-3</v>
      </c>
      <c r="E13778">
        <v>0.94028596696056799</v>
      </c>
      <c r="F13778">
        <v>0.99998493451276904</v>
      </c>
    </row>
    <row r="13779" spans="1:6" x14ac:dyDescent="0.2">
      <c r="A13779" t="s">
        <v>13850</v>
      </c>
      <c r="B13779">
        <v>-1.1872766810517601E-2</v>
      </c>
      <c r="C13779">
        <v>3.48851525538374</v>
      </c>
      <c r="D13779">
        <v>5.60034883783445E-3</v>
      </c>
      <c r="E13779">
        <v>0.94034561321402499</v>
      </c>
      <c r="F13779">
        <v>0.99998493451276904</v>
      </c>
    </row>
    <row r="13780" spans="1:6" x14ac:dyDescent="0.2">
      <c r="A13780" t="s">
        <v>13851</v>
      </c>
      <c r="B13780">
        <v>-2.2988964997225698E-2</v>
      </c>
      <c r="C13780">
        <v>5.6470499553853601</v>
      </c>
      <c r="D13780">
        <v>5.5761100953759498E-3</v>
      </c>
      <c r="E13780">
        <v>0.94047460730673804</v>
      </c>
      <c r="F13780">
        <v>0.99998493451276904</v>
      </c>
    </row>
    <row r="13781" spans="1:6" x14ac:dyDescent="0.2">
      <c r="A13781" t="s">
        <v>13852</v>
      </c>
      <c r="B13781">
        <v>1.8134961752139699E-2</v>
      </c>
      <c r="C13781">
        <v>0.532180678641338</v>
      </c>
      <c r="D13781">
        <v>5.5741645873004196E-3</v>
      </c>
      <c r="E13781">
        <v>0.94048497315135204</v>
      </c>
      <c r="F13781">
        <v>0.99998493451276904</v>
      </c>
    </row>
    <row r="13782" spans="1:6" x14ac:dyDescent="0.2">
      <c r="A13782" t="s">
        <v>13853</v>
      </c>
      <c r="B13782">
        <v>2.1128177506287499E-2</v>
      </c>
      <c r="C13782">
        <v>0.52165207880596998</v>
      </c>
      <c r="D13782">
        <v>5.5679203935703504E-3</v>
      </c>
      <c r="E13782">
        <v>0.94051825507959197</v>
      </c>
      <c r="F13782">
        <v>0.99998493451276904</v>
      </c>
    </row>
    <row r="13783" spans="1:6" x14ac:dyDescent="0.2">
      <c r="A13783" t="s">
        <v>13854</v>
      </c>
      <c r="B13783">
        <v>-1.6013699951713901E-2</v>
      </c>
      <c r="C13783">
        <v>1.6285762640104999</v>
      </c>
      <c r="D13783">
        <v>5.56645997922445E-3</v>
      </c>
      <c r="E13783">
        <v>0.94052604188332201</v>
      </c>
      <c r="F13783">
        <v>0.99998493451276904</v>
      </c>
    </row>
    <row r="13784" spans="1:6" x14ac:dyDescent="0.2">
      <c r="A13784" t="s">
        <v>13855</v>
      </c>
      <c r="B13784">
        <v>-2.92131948694139E-2</v>
      </c>
      <c r="C13784">
        <v>-1.85165150424547</v>
      </c>
      <c r="D13784">
        <v>5.5654065964274597E-3</v>
      </c>
      <c r="E13784">
        <v>0.94053165906748104</v>
      </c>
      <c r="F13784">
        <v>0.99998493451276904</v>
      </c>
    </row>
    <row r="13785" spans="1:6" x14ac:dyDescent="0.2">
      <c r="A13785" t="s">
        <v>13856</v>
      </c>
      <c r="B13785">
        <v>-2.87354544658153E-2</v>
      </c>
      <c r="C13785">
        <v>-1.98151628318518</v>
      </c>
      <c r="D13785">
        <v>5.5639815108703399E-3</v>
      </c>
      <c r="E13785">
        <v>0.94053925921463999</v>
      </c>
      <c r="F13785">
        <v>0.99998493451276904</v>
      </c>
    </row>
    <row r="13786" spans="1:6" x14ac:dyDescent="0.2">
      <c r="A13786" t="s">
        <v>13857</v>
      </c>
      <c r="B13786">
        <v>-2.7429681051635901E-2</v>
      </c>
      <c r="C13786">
        <v>-1.6885401733979</v>
      </c>
      <c r="D13786">
        <v>5.5540973090808504E-3</v>
      </c>
      <c r="E13786">
        <v>0.94059199977082997</v>
      </c>
      <c r="F13786">
        <v>0.99998493451276904</v>
      </c>
    </row>
    <row r="13787" spans="1:6" x14ac:dyDescent="0.2">
      <c r="A13787" t="s">
        <v>13858</v>
      </c>
      <c r="B13787">
        <v>1.3557851578640499E-2</v>
      </c>
      <c r="C13787">
        <v>3.18415933437237</v>
      </c>
      <c r="D13787">
        <v>5.5148561934537099E-3</v>
      </c>
      <c r="E13787">
        <v>0.94080185124116</v>
      </c>
      <c r="F13787">
        <v>0.99998493451276904</v>
      </c>
    </row>
    <row r="13788" spans="1:6" x14ac:dyDescent="0.2">
      <c r="A13788" t="s">
        <v>13859</v>
      </c>
      <c r="B13788">
        <v>1.0848573037935599E-2</v>
      </c>
      <c r="C13788">
        <v>7.3115531839137899</v>
      </c>
      <c r="D13788">
        <v>5.5008153615290203E-3</v>
      </c>
      <c r="E13788">
        <v>0.94087712030114501</v>
      </c>
      <c r="F13788">
        <v>0.99998493451276904</v>
      </c>
    </row>
    <row r="13789" spans="1:6" x14ac:dyDescent="0.2">
      <c r="A13789" t="s">
        <v>13860</v>
      </c>
      <c r="B13789">
        <v>2.4661418263890102E-2</v>
      </c>
      <c r="C13789">
        <v>0.18534908035435399</v>
      </c>
      <c r="D13789">
        <v>5.4955931944942202E-3</v>
      </c>
      <c r="E13789">
        <v>0.94090513954954702</v>
      </c>
      <c r="F13789">
        <v>0.99998493451276904</v>
      </c>
    </row>
    <row r="13790" spans="1:6" x14ac:dyDescent="0.2">
      <c r="A13790" t="s">
        <v>13861</v>
      </c>
      <c r="B13790">
        <v>2.59733047719591E-2</v>
      </c>
      <c r="C13790">
        <v>1.8815806659107099</v>
      </c>
      <c r="D13790">
        <v>5.4930194130911004E-3</v>
      </c>
      <c r="E13790">
        <v>0.94091895395569403</v>
      </c>
      <c r="F13790">
        <v>0.99998493451276904</v>
      </c>
    </row>
    <row r="13791" spans="1:6" x14ac:dyDescent="0.2">
      <c r="A13791" t="s">
        <v>13862</v>
      </c>
      <c r="B13791">
        <v>8.1981633645885708E-3</v>
      </c>
      <c r="C13791">
        <v>6.8603295841724599</v>
      </c>
      <c r="D13791">
        <v>5.4839150796404104E-3</v>
      </c>
      <c r="E13791">
        <v>0.94096784630602504</v>
      </c>
      <c r="F13791">
        <v>0.99998493451276904</v>
      </c>
    </row>
    <row r="13792" spans="1:6" x14ac:dyDescent="0.2">
      <c r="A13792" t="s">
        <v>13863</v>
      </c>
      <c r="B13792">
        <v>-2.26535392994528E-2</v>
      </c>
      <c r="C13792">
        <v>6.3366508464610201</v>
      </c>
      <c r="D13792">
        <v>5.4828436365994496E-3</v>
      </c>
      <c r="E13792">
        <v>0.94097360288288601</v>
      </c>
      <c r="F13792">
        <v>0.99998493451276904</v>
      </c>
    </row>
    <row r="13793" spans="1:6" x14ac:dyDescent="0.2">
      <c r="A13793" t="s">
        <v>13864</v>
      </c>
      <c r="B13793">
        <v>-9.0820002177616002E-3</v>
      </c>
      <c r="C13793">
        <v>6.9042421966025804</v>
      </c>
      <c r="D13793">
        <v>5.4825431716380999E-3</v>
      </c>
      <c r="E13793">
        <v>0.94097521730228695</v>
      </c>
      <c r="F13793">
        <v>0.99998493451276904</v>
      </c>
    </row>
    <row r="13794" spans="1:6" x14ac:dyDescent="0.2">
      <c r="A13794" t="s">
        <v>13865</v>
      </c>
      <c r="B13794">
        <v>-1.79364860078331E-2</v>
      </c>
      <c r="C13794">
        <v>1.2769715197882701</v>
      </c>
      <c r="D13794">
        <v>5.4821561454438898E-3</v>
      </c>
      <c r="E13794">
        <v>0.94097729688683895</v>
      </c>
      <c r="F13794">
        <v>0.99998493451276904</v>
      </c>
    </row>
    <row r="13795" spans="1:6" x14ac:dyDescent="0.2">
      <c r="A13795" t="s">
        <v>13866</v>
      </c>
      <c r="B13795">
        <v>9.4396465929329296E-3</v>
      </c>
      <c r="C13795">
        <v>4.6541432650993002</v>
      </c>
      <c r="D13795">
        <v>5.4751680062317103E-3</v>
      </c>
      <c r="E13795">
        <v>0.94101485854039502</v>
      </c>
      <c r="F13795">
        <v>0.99998493451276904</v>
      </c>
    </row>
    <row r="13796" spans="1:6" x14ac:dyDescent="0.2">
      <c r="A13796" t="s">
        <v>13867</v>
      </c>
      <c r="B13796">
        <v>-1.9132727829673402E-2</v>
      </c>
      <c r="C13796">
        <v>0.10412895420119</v>
      </c>
      <c r="D13796">
        <v>5.4688278350507602E-3</v>
      </c>
      <c r="E13796">
        <v>0.94104895818689005</v>
      </c>
      <c r="F13796">
        <v>0.99998493451276904</v>
      </c>
    </row>
    <row r="13797" spans="1:6" x14ac:dyDescent="0.2">
      <c r="A13797" t="s">
        <v>13868</v>
      </c>
      <c r="B13797">
        <v>1.32014326484628E-2</v>
      </c>
      <c r="C13797">
        <v>3.9153819610456502</v>
      </c>
      <c r="D13797">
        <v>5.4681380133132498E-3</v>
      </c>
      <c r="E13797">
        <v>0.94105266948675204</v>
      </c>
      <c r="F13797">
        <v>0.99998493451276904</v>
      </c>
    </row>
    <row r="13798" spans="1:6" x14ac:dyDescent="0.2">
      <c r="A13798" t="s">
        <v>13869</v>
      </c>
      <c r="B13798">
        <v>-8.1665476330892509E-3</v>
      </c>
      <c r="C13798">
        <v>5.5106410800968399</v>
      </c>
      <c r="D13798">
        <v>5.45974005489391E-3</v>
      </c>
      <c r="E13798">
        <v>0.94109787010928603</v>
      </c>
      <c r="F13798">
        <v>0.99998493451276904</v>
      </c>
    </row>
    <row r="13799" spans="1:6" x14ac:dyDescent="0.2">
      <c r="A13799" t="s">
        <v>13870</v>
      </c>
      <c r="B13799">
        <v>8.7125865264936E-3</v>
      </c>
      <c r="C13799">
        <v>6.4471883867181896</v>
      </c>
      <c r="D13799">
        <v>5.45074132452328E-3</v>
      </c>
      <c r="E13799">
        <v>0.94114634309747303</v>
      </c>
      <c r="F13799">
        <v>0.99998493451276904</v>
      </c>
    </row>
    <row r="13800" spans="1:6" x14ac:dyDescent="0.2">
      <c r="A13800" t="s">
        <v>13871</v>
      </c>
      <c r="B13800">
        <v>3.1228977515390902E-2</v>
      </c>
      <c r="C13800">
        <v>-2.38754055651042</v>
      </c>
      <c r="D13800">
        <v>5.4506488229364401E-3</v>
      </c>
      <c r="E13800">
        <v>0.94114684157972694</v>
      </c>
      <c r="F13800">
        <v>0.99998493451276904</v>
      </c>
    </row>
    <row r="13801" spans="1:6" x14ac:dyDescent="0.2">
      <c r="A13801" t="s">
        <v>13872</v>
      </c>
      <c r="B13801">
        <v>1.95737521666643E-2</v>
      </c>
      <c r="C13801">
        <v>2.2122393212295601</v>
      </c>
      <c r="D13801">
        <v>5.4421372302115899E-3</v>
      </c>
      <c r="E13801">
        <v>0.94119272795742603</v>
      </c>
      <c r="F13801">
        <v>0.99998493451276904</v>
      </c>
    </row>
    <row r="13802" spans="1:6" x14ac:dyDescent="0.2">
      <c r="A13802" t="s">
        <v>13873</v>
      </c>
      <c r="B13802">
        <v>-9.7474231412200598E-3</v>
      </c>
      <c r="C13802">
        <v>6.0568533470329102</v>
      </c>
      <c r="D13802">
        <v>5.4283423351719796E-3</v>
      </c>
      <c r="E13802">
        <v>0.94126717354337497</v>
      </c>
      <c r="F13802">
        <v>0.99998493451276904</v>
      </c>
    </row>
    <row r="13803" spans="1:6" x14ac:dyDescent="0.2">
      <c r="A13803" t="s">
        <v>13874</v>
      </c>
      <c r="B13803">
        <v>1.7886796581405101E-2</v>
      </c>
      <c r="C13803">
        <v>0.95244708571009395</v>
      </c>
      <c r="D13803">
        <v>5.4212402742832601E-3</v>
      </c>
      <c r="E13803">
        <v>0.94130553764073099</v>
      </c>
      <c r="F13803">
        <v>0.99998493451276904</v>
      </c>
    </row>
    <row r="13804" spans="1:6" x14ac:dyDescent="0.2">
      <c r="A13804" t="s">
        <v>13875</v>
      </c>
      <c r="B13804">
        <v>8.9840466923865308E-3</v>
      </c>
      <c r="C13804">
        <v>6.73801347399126</v>
      </c>
      <c r="D13804">
        <v>5.4142772450802602E-3</v>
      </c>
      <c r="E13804">
        <v>0.94134317524936895</v>
      </c>
      <c r="F13804">
        <v>0.99998493451276904</v>
      </c>
    </row>
    <row r="13805" spans="1:6" x14ac:dyDescent="0.2">
      <c r="A13805" t="s">
        <v>13876</v>
      </c>
      <c r="B13805">
        <v>-6.6103193740261704E-2</v>
      </c>
      <c r="C13805">
        <v>-3.5872818491496701</v>
      </c>
      <c r="D13805">
        <v>5.4062954857876403E-3</v>
      </c>
      <c r="E13805">
        <v>0.94138634939646304</v>
      </c>
      <c r="F13805">
        <v>0.99998493451276904</v>
      </c>
    </row>
    <row r="13806" spans="1:6" x14ac:dyDescent="0.2">
      <c r="A13806" t="s">
        <v>13877</v>
      </c>
      <c r="B13806">
        <v>-3.8793940431802502E-2</v>
      </c>
      <c r="C13806">
        <v>2.2237648429668999</v>
      </c>
      <c r="D13806">
        <v>5.3944781169903396E-3</v>
      </c>
      <c r="E13806">
        <v>0.94145032962802699</v>
      </c>
      <c r="F13806">
        <v>0.99998493451276904</v>
      </c>
    </row>
    <row r="13807" spans="1:6" x14ac:dyDescent="0.2">
      <c r="A13807" t="s">
        <v>13878</v>
      </c>
      <c r="B13807">
        <v>2.5785648389373701E-2</v>
      </c>
      <c r="C13807">
        <v>-0.82201124162389405</v>
      </c>
      <c r="D13807">
        <v>5.3930368776891101E-3</v>
      </c>
      <c r="E13807">
        <v>0.94145813743764795</v>
      </c>
      <c r="F13807">
        <v>0.99998493451276904</v>
      </c>
    </row>
    <row r="13808" spans="1:6" x14ac:dyDescent="0.2">
      <c r="A13808" t="s">
        <v>13879</v>
      </c>
      <c r="B13808">
        <v>8.9749685968388004E-3</v>
      </c>
      <c r="C13808">
        <v>5.3091082850827203</v>
      </c>
      <c r="D13808">
        <v>5.3665757772378697E-3</v>
      </c>
      <c r="E13808">
        <v>0.94160167539644601</v>
      </c>
      <c r="F13808">
        <v>0.99998493451276904</v>
      </c>
    </row>
    <row r="13809" spans="1:6" x14ac:dyDescent="0.2">
      <c r="A13809" t="s">
        <v>13880</v>
      </c>
      <c r="B13809">
        <v>-2.0040468106515E-2</v>
      </c>
      <c r="C13809">
        <v>4.1620397088212098</v>
      </c>
      <c r="D13809">
        <v>5.3544849951361303E-3</v>
      </c>
      <c r="E13809">
        <v>0.941667380124798</v>
      </c>
      <c r="F13809">
        <v>0.99998493451276904</v>
      </c>
    </row>
    <row r="13810" spans="1:6" x14ac:dyDescent="0.2">
      <c r="A13810" t="s">
        <v>13881</v>
      </c>
      <c r="B13810">
        <v>1.0582723102429E-2</v>
      </c>
      <c r="C13810">
        <v>3.6366636733353701</v>
      </c>
      <c r="D13810">
        <v>5.3532036501593404E-3</v>
      </c>
      <c r="E13810">
        <v>0.94167434768444702</v>
      </c>
      <c r="F13810">
        <v>0.99998493451276904</v>
      </c>
    </row>
    <row r="13811" spans="1:6" x14ac:dyDescent="0.2">
      <c r="A13811" t="s">
        <v>13882</v>
      </c>
      <c r="B13811">
        <v>9.9498546059510005E-3</v>
      </c>
      <c r="C13811">
        <v>6.0801400084340598</v>
      </c>
      <c r="D13811">
        <v>5.3502144555182003E-3</v>
      </c>
      <c r="E13811">
        <v>0.94169060526478598</v>
      </c>
      <c r="F13811">
        <v>0.99998493451276904</v>
      </c>
    </row>
    <row r="13812" spans="1:6" x14ac:dyDescent="0.2">
      <c r="A13812" t="s">
        <v>13883</v>
      </c>
      <c r="B13812">
        <v>1.8834321451513501E-2</v>
      </c>
      <c r="C13812">
        <v>-0.61450716494235003</v>
      </c>
      <c r="D13812">
        <v>5.3199970133781501E-3</v>
      </c>
      <c r="E13812">
        <v>0.94185520843030801</v>
      </c>
      <c r="F13812">
        <v>0.99998493451276904</v>
      </c>
    </row>
    <row r="13813" spans="1:6" x14ac:dyDescent="0.2">
      <c r="A13813" t="s">
        <v>13884</v>
      </c>
      <c r="B13813">
        <v>2.20518937507258E-2</v>
      </c>
      <c r="C13813">
        <v>-0.65452480569738902</v>
      </c>
      <c r="D13813">
        <v>5.3197197308230103E-3</v>
      </c>
      <c r="E13813">
        <v>0.94185672104176499</v>
      </c>
      <c r="F13813">
        <v>0.99998493451276904</v>
      </c>
    </row>
    <row r="13814" spans="1:6" x14ac:dyDescent="0.2">
      <c r="A13814" t="s">
        <v>13885</v>
      </c>
      <c r="B13814">
        <v>1.46886427480081E-2</v>
      </c>
      <c r="C13814">
        <v>2.5988690618659498</v>
      </c>
      <c r="D13814">
        <v>5.31814220983762E-3</v>
      </c>
      <c r="E13814">
        <v>0.94186532737274598</v>
      </c>
      <c r="F13814">
        <v>0.99998493451276904</v>
      </c>
    </row>
    <row r="13815" spans="1:6" x14ac:dyDescent="0.2">
      <c r="A13815" t="s">
        <v>13886</v>
      </c>
      <c r="B13815">
        <v>8.0573179311179098E-3</v>
      </c>
      <c r="C13815">
        <v>5.9761224368313304</v>
      </c>
      <c r="D13815">
        <v>5.3076239245131197E-3</v>
      </c>
      <c r="E13815">
        <v>0.94192274381257701</v>
      </c>
      <c r="F13815">
        <v>0.99998493451276904</v>
      </c>
    </row>
    <row r="13816" spans="1:6" x14ac:dyDescent="0.2">
      <c r="A13816" t="s">
        <v>13887</v>
      </c>
      <c r="B13816">
        <v>-1.07451079895729E-2</v>
      </c>
      <c r="C13816">
        <v>4.3106507657299904</v>
      </c>
      <c r="D13816">
        <v>5.2874114561731701E-3</v>
      </c>
      <c r="E13816">
        <v>0.94203323892486102</v>
      </c>
      <c r="F13816">
        <v>0.99998493451276904</v>
      </c>
    </row>
    <row r="13817" spans="1:6" x14ac:dyDescent="0.2">
      <c r="A13817" t="s">
        <v>13888</v>
      </c>
      <c r="B13817">
        <v>5.7051343184755798E-2</v>
      </c>
      <c r="C13817">
        <v>-2.7965146200927</v>
      </c>
      <c r="D13817">
        <v>5.2827026913728802E-3</v>
      </c>
      <c r="E13817">
        <v>0.94205901071572995</v>
      </c>
      <c r="F13817">
        <v>0.99998493451276904</v>
      </c>
    </row>
    <row r="13818" spans="1:6" x14ac:dyDescent="0.2">
      <c r="A13818" t="s">
        <v>13889</v>
      </c>
      <c r="B13818">
        <v>-8.1956176746481799E-3</v>
      </c>
      <c r="C13818">
        <v>6.3852049949551599</v>
      </c>
      <c r="D13818">
        <v>5.2773340372596102E-3</v>
      </c>
      <c r="E13818">
        <v>0.94208840827309503</v>
      </c>
      <c r="F13818">
        <v>0.99998493451276904</v>
      </c>
    </row>
    <row r="13819" spans="1:6" x14ac:dyDescent="0.2">
      <c r="A13819" t="s">
        <v>13890</v>
      </c>
      <c r="B13819">
        <v>1.19471821003673E-2</v>
      </c>
      <c r="C13819">
        <v>4.04619446669445</v>
      </c>
      <c r="D13819">
        <v>5.2623454863294202E-3</v>
      </c>
      <c r="E13819">
        <v>0.94217056190878701</v>
      </c>
      <c r="F13819">
        <v>0.99998493451276904</v>
      </c>
    </row>
    <row r="13820" spans="1:6" x14ac:dyDescent="0.2">
      <c r="A13820" t="s">
        <v>13891</v>
      </c>
      <c r="B13820">
        <v>2.9425518497123802E-2</v>
      </c>
      <c r="C13820">
        <v>-0.55604907773391998</v>
      </c>
      <c r="D13820">
        <v>5.2615847147805504E-3</v>
      </c>
      <c r="E13820">
        <v>0.94217473490245596</v>
      </c>
      <c r="F13820">
        <v>0.99998493451276904</v>
      </c>
    </row>
    <row r="13821" spans="1:6" x14ac:dyDescent="0.2">
      <c r="A13821" t="s">
        <v>13892</v>
      </c>
      <c r="B13821">
        <v>-8.4575426463920807E-3</v>
      </c>
      <c r="C13821">
        <v>6.1690694948674496</v>
      </c>
      <c r="D13821">
        <v>5.2565796499095497E-3</v>
      </c>
      <c r="E13821">
        <v>0.94220219631136704</v>
      </c>
      <c r="F13821">
        <v>0.99998493451276904</v>
      </c>
    </row>
    <row r="13822" spans="1:6" x14ac:dyDescent="0.2">
      <c r="A13822" t="s">
        <v>13893</v>
      </c>
      <c r="B13822">
        <v>1.1499208114982999E-2</v>
      </c>
      <c r="C13822">
        <v>3.6261127914859901</v>
      </c>
      <c r="D13822">
        <v>5.2521588167762099E-3</v>
      </c>
      <c r="E13822">
        <v>0.94222646313490999</v>
      </c>
      <c r="F13822">
        <v>0.99998493451276904</v>
      </c>
    </row>
    <row r="13823" spans="1:6" x14ac:dyDescent="0.2">
      <c r="A13823" t="s">
        <v>13894</v>
      </c>
      <c r="B13823">
        <v>-1.0411373319163499E-2</v>
      </c>
      <c r="C13823">
        <v>3.8050531193200601</v>
      </c>
      <c r="D13823">
        <v>5.2421281869605698E-3</v>
      </c>
      <c r="E13823">
        <v>0.94228156133919405</v>
      </c>
      <c r="F13823">
        <v>0.99998493451276904</v>
      </c>
    </row>
    <row r="13824" spans="1:6" x14ac:dyDescent="0.2">
      <c r="A13824" t="s">
        <v>13895</v>
      </c>
      <c r="B13824">
        <v>-1.7089184327465898E-2</v>
      </c>
      <c r="C13824">
        <v>0.51665381286267198</v>
      </c>
      <c r="D13824">
        <v>5.2348274951818903E-3</v>
      </c>
      <c r="E13824">
        <v>0.94232169733377802</v>
      </c>
      <c r="F13824">
        <v>0.99998493451276904</v>
      </c>
    </row>
    <row r="13825" spans="1:6" x14ac:dyDescent="0.2">
      <c r="A13825" t="s">
        <v>13896</v>
      </c>
      <c r="B13825">
        <v>1.21861756795026E-2</v>
      </c>
      <c r="C13825">
        <v>2.6152978872100401</v>
      </c>
      <c r="D13825">
        <v>5.2264519550924097E-3</v>
      </c>
      <c r="E13825">
        <v>0.94236777703978303</v>
      </c>
      <c r="F13825">
        <v>0.99998493451276904</v>
      </c>
    </row>
    <row r="13826" spans="1:6" x14ac:dyDescent="0.2">
      <c r="A13826" t="s">
        <v>13897</v>
      </c>
      <c r="B13826">
        <v>-1.54836342722613E-2</v>
      </c>
      <c r="C13826">
        <v>1.39066234013444</v>
      </c>
      <c r="D13826">
        <v>5.2231953782850803E-3</v>
      </c>
      <c r="E13826">
        <v>0.94238570376747899</v>
      </c>
      <c r="F13826">
        <v>0.99998493451276904</v>
      </c>
    </row>
    <row r="13827" spans="1:6" x14ac:dyDescent="0.2">
      <c r="A13827" t="s">
        <v>13898</v>
      </c>
      <c r="B13827">
        <v>1.3088440691221601E-2</v>
      </c>
      <c r="C13827">
        <v>3.13307824756401</v>
      </c>
      <c r="D13827">
        <v>5.2133677007155698E-3</v>
      </c>
      <c r="E13827">
        <v>0.94243983702037704</v>
      </c>
      <c r="F13827">
        <v>0.99998493451276904</v>
      </c>
    </row>
    <row r="13828" spans="1:6" x14ac:dyDescent="0.2">
      <c r="A13828" t="s">
        <v>13899</v>
      </c>
      <c r="B13828">
        <v>-1.41182874687188E-2</v>
      </c>
      <c r="C13828">
        <v>1.6987716053044299</v>
      </c>
      <c r="D13828">
        <v>5.1917711538518301E-3</v>
      </c>
      <c r="E13828">
        <v>0.94255897656909304</v>
      </c>
      <c r="F13828">
        <v>0.99998493451276904</v>
      </c>
    </row>
    <row r="13829" spans="1:6" x14ac:dyDescent="0.2">
      <c r="A13829" t="s">
        <v>13900</v>
      </c>
      <c r="B13829">
        <v>-3.5149998170865802E-2</v>
      </c>
      <c r="C13829">
        <v>-2.247959574872</v>
      </c>
      <c r="D13829">
        <v>5.1904251938781299E-3</v>
      </c>
      <c r="E13829">
        <v>0.94256640993237195</v>
      </c>
      <c r="F13829">
        <v>0.99998493451276904</v>
      </c>
    </row>
    <row r="13830" spans="1:6" x14ac:dyDescent="0.2">
      <c r="A13830" t="s">
        <v>13901</v>
      </c>
      <c r="B13830">
        <v>1.5873457141534798E-2</v>
      </c>
      <c r="C13830">
        <v>2.64171135412181</v>
      </c>
      <c r="D13830">
        <v>5.1859862603320702E-3</v>
      </c>
      <c r="E13830">
        <v>0.94259093179867304</v>
      </c>
      <c r="F13830">
        <v>0.99998493451276904</v>
      </c>
    </row>
    <row r="13831" spans="1:6" x14ac:dyDescent="0.2">
      <c r="A13831" t="s">
        <v>13902</v>
      </c>
      <c r="B13831">
        <v>-2.5147093979184999E-2</v>
      </c>
      <c r="C13831">
        <v>5.6418459838041697</v>
      </c>
      <c r="D13831">
        <v>5.1758537125579096E-3</v>
      </c>
      <c r="E13831">
        <v>0.94264694627922896</v>
      </c>
      <c r="F13831">
        <v>0.99998493451276904</v>
      </c>
    </row>
    <row r="13832" spans="1:6" x14ac:dyDescent="0.2">
      <c r="A13832" t="s">
        <v>13903</v>
      </c>
      <c r="B13832">
        <v>-3.2632285405096197E-2</v>
      </c>
      <c r="C13832">
        <v>-2.7433031089129001</v>
      </c>
      <c r="D13832">
        <v>5.1636671352546203E-3</v>
      </c>
      <c r="E13832">
        <v>0.94271438884454295</v>
      </c>
      <c r="F13832">
        <v>0.99998493451276904</v>
      </c>
    </row>
    <row r="13833" spans="1:6" x14ac:dyDescent="0.2">
      <c r="A13833" t="s">
        <v>13904</v>
      </c>
      <c r="B13833">
        <v>-2.3333709201221801E-2</v>
      </c>
      <c r="C13833">
        <v>-0.26062287479285401</v>
      </c>
      <c r="D13833">
        <v>5.1630240537150502E-3</v>
      </c>
      <c r="E13833">
        <v>0.94271794998665803</v>
      </c>
      <c r="F13833">
        <v>0.99998493451276904</v>
      </c>
    </row>
    <row r="13834" spans="1:6" x14ac:dyDescent="0.2">
      <c r="A13834" t="s">
        <v>13905</v>
      </c>
      <c r="B13834">
        <v>-1.77066065176152E-2</v>
      </c>
      <c r="C13834">
        <v>3.2448618216514</v>
      </c>
      <c r="D13834">
        <v>5.1585197509505E-3</v>
      </c>
      <c r="E13834">
        <v>0.94274289936169298</v>
      </c>
      <c r="F13834">
        <v>0.99998493451276904</v>
      </c>
    </row>
    <row r="13835" spans="1:6" x14ac:dyDescent="0.2">
      <c r="A13835" t="s">
        <v>13906</v>
      </c>
      <c r="B13835">
        <v>1.6987816382607698E-2</v>
      </c>
      <c r="C13835">
        <v>3.61488412935394</v>
      </c>
      <c r="D13835">
        <v>5.1341118312935299E-3</v>
      </c>
      <c r="E13835">
        <v>0.94287828587785905</v>
      </c>
      <c r="F13835">
        <v>0.99998493451276904</v>
      </c>
    </row>
    <row r="13836" spans="1:6" x14ac:dyDescent="0.2">
      <c r="A13836" t="s">
        <v>13907</v>
      </c>
      <c r="B13836">
        <v>-1.82610385986351E-2</v>
      </c>
      <c r="C13836">
        <v>-0.35086478486282902</v>
      </c>
      <c r="D13836">
        <v>5.1270973047246003E-3</v>
      </c>
      <c r="E13836">
        <v>0.94291725405470095</v>
      </c>
      <c r="F13836">
        <v>0.99998493451276904</v>
      </c>
    </row>
    <row r="13837" spans="1:6" x14ac:dyDescent="0.2">
      <c r="A13837" t="s">
        <v>13908</v>
      </c>
      <c r="B13837">
        <v>-1.0544666127918699E-2</v>
      </c>
      <c r="C13837">
        <v>4.2236638025165201</v>
      </c>
      <c r="D13837">
        <v>5.1266627495261102E-3</v>
      </c>
      <c r="E13837">
        <v>0.94291966904366498</v>
      </c>
      <c r="F13837">
        <v>0.99998493451276904</v>
      </c>
    </row>
    <row r="13838" spans="1:6" x14ac:dyDescent="0.2">
      <c r="A13838" t="s">
        <v>13909</v>
      </c>
      <c r="B13838">
        <v>-9.7511100281522101E-3</v>
      </c>
      <c r="C13838">
        <v>4.29437161817527</v>
      </c>
      <c r="D13838">
        <v>5.1151007822332097E-3</v>
      </c>
      <c r="E13838">
        <v>0.94298396112893501</v>
      </c>
      <c r="F13838">
        <v>0.99998493451276904</v>
      </c>
    </row>
    <row r="13839" spans="1:6" x14ac:dyDescent="0.2">
      <c r="A13839" t="s">
        <v>13910</v>
      </c>
      <c r="B13839">
        <v>9.3689313131313807E-3</v>
      </c>
      <c r="C13839">
        <v>5.2402779438690201</v>
      </c>
      <c r="D13839">
        <v>5.0926408160592001E-3</v>
      </c>
      <c r="E13839">
        <v>0.94310906227834101</v>
      </c>
      <c r="F13839">
        <v>0.99998493451276904</v>
      </c>
    </row>
    <row r="13840" spans="1:6" x14ac:dyDescent="0.2">
      <c r="A13840" t="s">
        <v>13911</v>
      </c>
      <c r="B13840">
        <v>4.1465924034760002E-2</v>
      </c>
      <c r="C13840">
        <v>-2.07587945876638</v>
      </c>
      <c r="D13840">
        <v>5.0814401563714596E-3</v>
      </c>
      <c r="E13840">
        <v>0.94317155313815204</v>
      </c>
      <c r="F13840">
        <v>0.99998493451276904</v>
      </c>
    </row>
    <row r="13841" spans="1:6" x14ac:dyDescent="0.2">
      <c r="A13841" t="s">
        <v>13912</v>
      </c>
      <c r="B13841">
        <v>9.2585267503483698E-3</v>
      </c>
      <c r="C13841">
        <v>4.0802785511424302</v>
      </c>
      <c r="D13841">
        <v>5.0734675343946404E-3</v>
      </c>
      <c r="E13841">
        <v>0.94321607627191595</v>
      </c>
      <c r="F13841">
        <v>0.99998493451276904</v>
      </c>
    </row>
    <row r="13842" spans="1:6" x14ac:dyDescent="0.2">
      <c r="A13842" t="s">
        <v>13913</v>
      </c>
      <c r="B13842">
        <v>-1.24621383843403E-2</v>
      </c>
      <c r="C13842">
        <v>2.41238328130772</v>
      </c>
      <c r="D13842">
        <v>5.06334606349768E-3</v>
      </c>
      <c r="E13842">
        <v>0.94327265034248498</v>
      </c>
      <c r="F13842">
        <v>0.99998493451276904</v>
      </c>
    </row>
    <row r="13843" spans="1:6" x14ac:dyDescent="0.2">
      <c r="A13843" t="s">
        <v>13914</v>
      </c>
      <c r="B13843">
        <v>-1.1193332515818E-2</v>
      </c>
      <c r="C13843">
        <v>3.5801454859816002</v>
      </c>
      <c r="D13843">
        <v>5.0630972566239104E-3</v>
      </c>
      <c r="E13843">
        <v>0.94327404176653395</v>
      </c>
      <c r="F13843">
        <v>0.99998493451276904</v>
      </c>
    </row>
    <row r="13844" spans="1:6" x14ac:dyDescent="0.2">
      <c r="A13844" t="s">
        <v>13915</v>
      </c>
      <c r="B13844">
        <v>-3.1107100379837199E-2</v>
      </c>
      <c r="C13844">
        <v>-0.71262950715384998</v>
      </c>
      <c r="D13844">
        <v>5.0622006978233696E-3</v>
      </c>
      <c r="E13844">
        <v>0.94327905595433303</v>
      </c>
      <c r="F13844">
        <v>0.99998493451276904</v>
      </c>
    </row>
    <row r="13845" spans="1:6" x14ac:dyDescent="0.2">
      <c r="A13845" t="s">
        <v>13916</v>
      </c>
      <c r="B13845">
        <v>9.4034446370000902E-3</v>
      </c>
      <c r="C13845">
        <v>5.5540053561946099</v>
      </c>
      <c r="D13845">
        <v>5.0524610325419798E-3</v>
      </c>
      <c r="E13845">
        <v>0.94333355580084</v>
      </c>
      <c r="F13845">
        <v>0.99998493451276904</v>
      </c>
    </row>
    <row r="13846" spans="1:6" x14ac:dyDescent="0.2">
      <c r="A13846" t="s">
        <v>13917</v>
      </c>
      <c r="B13846">
        <v>-1.67752738768891E-2</v>
      </c>
      <c r="C13846">
        <v>0.64584776197216398</v>
      </c>
      <c r="D13846">
        <v>5.05215571891382E-3</v>
      </c>
      <c r="E13846">
        <v>0.94333526508487398</v>
      </c>
      <c r="F13846">
        <v>0.99998493451276904</v>
      </c>
    </row>
    <row r="13847" spans="1:6" x14ac:dyDescent="0.2">
      <c r="A13847" t="s">
        <v>13918</v>
      </c>
      <c r="B13847">
        <v>1.37699932313948E-2</v>
      </c>
      <c r="C13847">
        <v>3.2760604324918901</v>
      </c>
      <c r="D13847">
        <v>5.0341376372466896E-3</v>
      </c>
      <c r="E13847">
        <v>0.94343623055817205</v>
      </c>
      <c r="F13847">
        <v>0.99998493451276904</v>
      </c>
    </row>
    <row r="13848" spans="1:6" x14ac:dyDescent="0.2">
      <c r="A13848" t="s">
        <v>13919</v>
      </c>
      <c r="B13848">
        <v>-8.5992746799919192E-3</v>
      </c>
      <c r="C13848">
        <v>4.5420334790794596</v>
      </c>
      <c r="D13848">
        <v>5.0072036669632797E-3</v>
      </c>
      <c r="E13848">
        <v>0.94358749600789704</v>
      </c>
      <c r="F13848">
        <v>0.99998493451276904</v>
      </c>
    </row>
    <row r="13849" spans="1:6" x14ac:dyDescent="0.2">
      <c r="A13849" t="s">
        <v>13920</v>
      </c>
      <c r="B13849">
        <v>1.18625663021151E-2</v>
      </c>
      <c r="C13849">
        <v>3.82060150412424</v>
      </c>
      <c r="D13849">
        <v>5.0026760132748597E-3</v>
      </c>
      <c r="E13849">
        <v>0.943612964136746</v>
      </c>
      <c r="F13849">
        <v>0.99998493451276904</v>
      </c>
    </row>
    <row r="13850" spans="1:6" x14ac:dyDescent="0.2">
      <c r="A13850" t="s">
        <v>13921</v>
      </c>
      <c r="B13850">
        <v>-1.00308044731493E-2</v>
      </c>
      <c r="C13850">
        <v>4.8904934386554597</v>
      </c>
      <c r="D13850">
        <v>4.9864688054199703E-3</v>
      </c>
      <c r="E13850">
        <v>0.94370422502607798</v>
      </c>
      <c r="F13850">
        <v>0.99998493451276904</v>
      </c>
    </row>
    <row r="13851" spans="1:6" x14ac:dyDescent="0.2">
      <c r="A13851" t="s">
        <v>13922</v>
      </c>
      <c r="B13851">
        <v>8.2946893165986892E-3</v>
      </c>
      <c r="C13851">
        <v>4.8735667432216303</v>
      </c>
      <c r="D13851">
        <v>4.9812063817409298E-3</v>
      </c>
      <c r="E13851">
        <v>0.94373388916346601</v>
      </c>
      <c r="F13851">
        <v>0.99998493451276904</v>
      </c>
    </row>
    <row r="13852" spans="1:6" x14ac:dyDescent="0.2">
      <c r="A13852" t="s">
        <v>13923</v>
      </c>
      <c r="B13852">
        <v>-1.53297865485921E-2</v>
      </c>
      <c r="C13852">
        <v>2.7551335378225499</v>
      </c>
      <c r="D13852">
        <v>4.98095620993411E-3</v>
      </c>
      <c r="E13852">
        <v>0.94373529976706705</v>
      </c>
      <c r="F13852">
        <v>0.99998493451276904</v>
      </c>
    </row>
    <row r="13853" spans="1:6" x14ac:dyDescent="0.2">
      <c r="A13853" t="s">
        <v>13924</v>
      </c>
      <c r="B13853">
        <v>1.5563437893801E-2</v>
      </c>
      <c r="C13853">
        <v>1.46634662032973</v>
      </c>
      <c r="D13853">
        <v>4.9802243386718502E-3</v>
      </c>
      <c r="E13853">
        <v>0.94373942665647603</v>
      </c>
      <c r="F13853">
        <v>0.99998493451276904</v>
      </c>
    </row>
    <row r="13854" spans="1:6" x14ac:dyDescent="0.2">
      <c r="A13854" t="s">
        <v>13925</v>
      </c>
      <c r="B13854">
        <v>-1.73130493926929E-2</v>
      </c>
      <c r="C13854">
        <v>3.3084812808002102</v>
      </c>
      <c r="D13854">
        <v>4.9714743103450596E-3</v>
      </c>
      <c r="E13854">
        <v>0.94378879010189598</v>
      </c>
      <c r="F13854">
        <v>0.99998493451276904</v>
      </c>
    </row>
    <row r="13855" spans="1:6" x14ac:dyDescent="0.2">
      <c r="A13855" t="s">
        <v>13926</v>
      </c>
      <c r="B13855">
        <v>-4.7831341462248503E-2</v>
      </c>
      <c r="C13855">
        <v>1.09428205028212</v>
      </c>
      <c r="D13855">
        <v>4.9676319588982699E-3</v>
      </c>
      <c r="E13855">
        <v>0.94381048059202999</v>
      </c>
      <c r="F13855">
        <v>0.99998493451276904</v>
      </c>
    </row>
    <row r="13856" spans="1:6" x14ac:dyDescent="0.2">
      <c r="A13856" t="s">
        <v>13927</v>
      </c>
      <c r="B13856">
        <v>1.4059567540071099E-2</v>
      </c>
      <c r="C13856">
        <v>2.0713417382466499</v>
      </c>
      <c r="D13856">
        <v>4.9659242671466998E-3</v>
      </c>
      <c r="E13856">
        <v>0.94382012340285304</v>
      </c>
      <c r="F13856">
        <v>0.99998493451276904</v>
      </c>
    </row>
    <row r="13857" spans="1:6" x14ac:dyDescent="0.2">
      <c r="A13857" t="s">
        <v>13928</v>
      </c>
      <c r="B13857">
        <v>-2.8115775021189601E-2</v>
      </c>
      <c r="C13857">
        <v>-1.79043061315429</v>
      </c>
      <c r="D13857">
        <v>4.96459915480862E-3</v>
      </c>
      <c r="E13857">
        <v>0.94382760705339497</v>
      </c>
      <c r="F13857">
        <v>0.99998493451276904</v>
      </c>
    </row>
    <row r="13858" spans="1:6" x14ac:dyDescent="0.2">
      <c r="A13858" t="s">
        <v>13929</v>
      </c>
      <c r="B13858">
        <v>1.9788171263411099E-2</v>
      </c>
      <c r="C13858">
        <v>2.2621392134056899</v>
      </c>
      <c r="D13858">
        <v>4.96128808067553E-3</v>
      </c>
      <c r="E13858">
        <v>0.94384631092946203</v>
      </c>
      <c r="F13858">
        <v>0.99998493451276904</v>
      </c>
    </row>
    <row r="13859" spans="1:6" x14ac:dyDescent="0.2">
      <c r="A13859" t="s">
        <v>13930</v>
      </c>
      <c r="B13859">
        <v>-3.72854831504306E-2</v>
      </c>
      <c r="C13859">
        <v>-2.54261926156649</v>
      </c>
      <c r="D13859">
        <v>4.95190050443117E-3</v>
      </c>
      <c r="E13859">
        <v>0.94389937439315597</v>
      </c>
      <c r="F13859">
        <v>0.99998493451276904</v>
      </c>
    </row>
    <row r="13860" spans="1:6" x14ac:dyDescent="0.2">
      <c r="A13860" t="s">
        <v>13931</v>
      </c>
      <c r="B13860">
        <v>1.04975188446536E-2</v>
      </c>
      <c r="C13860">
        <v>4.6441828107615004</v>
      </c>
      <c r="D13860">
        <v>4.9497247684655602E-3</v>
      </c>
      <c r="E13860">
        <v>0.94391167999782</v>
      </c>
      <c r="F13860">
        <v>0.99998493451276904</v>
      </c>
    </row>
    <row r="13861" spans="1:6" x14ac:dyDescent="0.2">
      <c r="A13861" t="s">
        <v>13932</v>
      </c>
      <c r="B13861">
        <v>8.3950066746780096E-3</v>
      </c>
      <c r="C13861">
        <v>5.4301885061248196</v>
      </c>
      <c r="D13861">
        <v>4.9469445799132901E-3</v>
      </c>
      <c r="E13861">
        <v>0.94392740824302301</v>
      </c>
      <c r="F13861">
        <v>0.99998493451276904</v>
      </c>
    </row>
    <row r="13862" spans="1:6" x14ac:dyDescent="0.2">
      <c r="A13862" t="s">
        <v>13933</v>
      </c>
      <c r="B13862">
        <v>-8.5465825178505095E-3</v>
      </c>
      <c r="C13862">
        <v>5.9310842787545903</v>
      </c>
      <c r="D13862">
        <v>4.93557115615317E-3</v>
      </c>
      <c r="E13862">
        <v>0.943991796937377</v>
      </c>
      <c r="F13862">
        <v>0.99998493451276904</v>
      </c>
    </row>
    <row r="13863" spans="1:6" x14ac:dyDescent="0.2">
      <c r="A13863" t="s">
        <v>13934</v>
      </c>
      <c r="B13863">
        <v>-3.7623262109087799E-2</v>
      </c>
      <c r="C13863">
        <v>0.14215761772722699</v>
      </c>
      <c r="D13863">
        <v>4.9200175650536701E-3</v>
      </c>
      <c r="E13863">
        <v>0.94407997174761304</v>
      </c>
      <c r="F13863">
        <v>0.99998493451276904</v>
      </c>
    </row>
    <row r="13864" spans="1:6" x14ac:dyDescent="0.2">
      <c r="A13864" t="s">
        <v>13935</v>
      </c>
      <c r="B13864">
        <v>4.9401025530218599E-2</v>
      </c>
      <c r="C13864">
        <v>-2.52552396552792</v>
      </c>
      <c r="D13864">
        <v>4.9044567503209197E-3</v>
      </c>
      <c r="E13864">
        <v>0.94416832777736803</v>
      </c>
      <c r="F13864">
        <v>0.99998493451276904</v>
      </c>
    </row>
    <row r="13865" spans="1:6" x14ac:dyDescent="0.2">
      <c r="A13865" t="s">
        <v>13936</v>
      </c>
      <c r="B13865">
        <v>-1.8032821908426699E-2</v>
      </c>
      <c r="C13865">
        <v>0.39003849769313398</v>
      </c>
      <c r="D13865">
        <v>4.89184276688359E-3</v>
      </c>
      <c r="E13865">
        <v>0.94424005479329298</v>
      </c>
      <c r="F13865">
        <v>0.99998493451276904</v>
      </c>
    </row>
    <row r="13866" spans="1:6" x14ac:dyDescent="0.2">
      <c r="A13866" t="s">
        <v>13937</v>
      </c>
      <c r="B13866">
        <v>-8.1708836323609903E-3</v>
      </c>
      <c r="C13866">
        <v>5.09195873643952</v>
      </c>
      <c r="D13866">
        <v>4.8858808894038904E-3</v>
      </c>
      <c r="E13866">
        <v>0.94427398821453701</v>
      </c>
      <c r="F13866">
        <v>0.99998493451276904</v>
      </c>
    </row>
    <row r="13867" spans="1:6" x14ac:dyDescent="0.2">
      <c r="A13867" t="s">
        <v>13938</v>
      </c>
      <c r="B13867">
        <v>-9.3463731689150797E-3</v>
      </c>
      <c r="C13867">
        <v>5.0402887574255901</v>
      </c>
      <c r="D13867">
        <v>4.8847465274044497E-3</v>
      </c>
      <c r="E13867">
        <v>0.94428044705675096</v>
      </c>
      <c r="F13867">
        <v>0.99998493451276904</v>
      </c>
    </row>
    <row r="13868" spans="1:6" x14ac:dyDescent="0.2">
      <c r="A13868" t="s">
        <v>13939</v>
      </c>
      <c r="B13868">
        <v>-2.7753028527856299E-2</v>
      </c>
      <c r="C13868">
        <v>-1.63375209440376</v>
      </c>
      <c r="D13868">
        <v>4.8803773437979796E-3</v>
      </c>
      <c r="E13868">
        <v>0.94430533140421402</v>
      </c>
      <c r="F13868">
        <v>0.99998493451276904</v>
      </c>
    </row>
    <row r="13869" spans="1:6" x14ac:dyDescent="0.2">
      <c r="A13869" t="s">
        <v>13940</v>
      </c>
      <c r="B13869">
        <v>-1.8941770188579399E-2</v>
      </c>
      <c r="C13869">
        <v>1.0742779004840499</v>
      </c>
      <c r="D13869">
        <v>4.8785091993242E-3</v>
      </c>
      <c r="E13869">
        <v>0.94431597469268203</v>
      </c>
      <c r="F13869">
        <v>0.99998493451276904</v>
      </c>
    </row>
    <row r="13870" spans="1:6" x14ac:dyDescent="0.2">
      <c r="A13870" t="s">
        <v>13941</v>
      </c>
      <c r="B13870">
        <v>9.5880802987671106E-3</v>
      </c>
      <c r="C13870">
        <v>5.28403894772201</v>
      </c>
      <c r="D13870">
        <v>4.8731587008106203E-3</v>
      </c>
      <c r="E13870">
        <v>0.94434646916359</v>
      </c>
      <c r="F13870">
        <v>0.99998493451276904</v>
      </c>
    </row>
    <row r="13871" spans="1:6" x14ac:dyDescent="0.2">
      <c r="A13871" t="s">
        <v>13942</v>
      </c>
      <c r="B13871">
        <v>9.7089556995244106E-3</v>
      </c>
      <c r="C13871">
        <v>5.6386781954984997</v>
      </c>
      <c r="D13871">
        <v>4.8677780259538403E-3</v>
      </c>
      <c r="E13871">
        <v>0.94437715259028998</v>
      </c>
      <c r="F13871">
        <v>0.99998493451276904</v>
      </c>
    </row>
    <row r="13872" spans="1:6" x14ac:dyDescent="0.2">
      <c r="A13872" t="s">
        <v>13943</v>
      </c>
      <c r="B13872">
        <v>-1.86682736766863E-2</v>
      </c>
      <c r="C13872">
        <v>2.9034740985740601</v>
      </c>
      <c r="D13872">
        <v>4.8630004582932403E-3</v>
      </c>
      <c r="E13872">
        <v>0.94440441106961903</v>
      </c>
      <c r="F13872">
        <v>0.99998493451276904</v>
      </c>
    </row>
    <row r="13873" spans="1:6" x14ac:dyDescent="0.2">
      <c r="A13873" t="s">
        <v>13944</v>
      </c>
      <c r="B13873">
        <v>-4.4052881689777897E-2</v>
      </c>
      <c r="C13873">
        <v>-2.23831653908077</v>
      </c>
      <c r="D13873">
        <v>4.8595840390444102E-3</v>
      </c>
      <c r="E13873">
        <v>0.94442391174941498</v>
      </c>
      <c r="F13873">
        <v>0.99998493451276904</v>
      </c>
    </row>
    <row r="13874" spans="1:6" x14ac:dyDescent="0.2">
      <c r="A13874" t="s">
        <v>13945</v>
      </c>
      <c r="B13874">
        <v>-3.7093826346289702E-2</v>
      </c>
      <c r="C13874">
        <v>-2.6352061388833499</v>
      </c>
      <c r="D13874">
        <v>4.8535168804031397E-3</v>
      </c>
      <c r="E13874">
        <v>0.94445855964792902</v>
      </c>
      <c r="F13874">
        <v>0.99998493451276904</v>
      </c>
    </row>
    <row r="13875" spans="1:6" x14ac:dyDescent="0.2">
      <c r="A13875" t="s">
        <v>13946</v>
      </c>
      <c r="B13875">
        <v>3.7658640866181099E-2</v>
      </c>
      <c r="C13875">
        <v>-2.4061873145454502</v>
      </c>
      <c r="D13875">
        <v>4.8526261841086403E-3</v>
      </c>
      <c r="E13875">
        <v>0.94446364800446603</v>
      </c>
      <c r="F13875">
        <v>0.99998493451276904</v>
      </c>
    </row>
    <row r="13876" spans="1:6" x14ac:dyDescent="0.2">
      <c r="A13876" t="s">
        <v>13947</v>
      </c>
      <c r="B13876">
        <v>-1.35260123483384E-2</v>
      </c>
      <c r="C13876">
        <v>3.58646567932065</v>
      </c>
      <c r="D13876">
        <v>4.8477921133312004E-3</v>
      </c>
      <c r="E13876">
        <v>0.94449127220012197</v>
      </c>
      <c r="F13876">
        <v>0.99998493451276904</v>
      </c>
    </row>
    <row r="13877" spans="1:6" x14ac:dyDescent="0.2">
      <c r="A13877" t="s">
        <v>13948</v>
      </c>
      <c r="B13877">
        <v>8.3275177033660906E-3</v>
      </c>
      <c r="C13877">
        <v>5.4313509070362702</v>
      </c>
      <c r="D13877">
        <v>4.8413293687303797E-3</v>
      </c>
      <c r="E13877">
        <v>0.94452822504661005</v>
      </c>
      <c r="F13877">
        <v>0.99998493451276904</v>
      </c>
    </row>
    <row r="13878" spans="1:6" x14ac:dyDescent="0.2">
      <c r="A13878" t="s">
        <v>13949</v>
      </c>
      <c r="B13878">
        <v>1.0199351260061501E-2</v>
      </c>
      <c r="C13878">
        <v>5.7007808248214902</v>
      </c>
      <c r="D13878">
        <v>4.8384804662546799E-3</v>
      </c>
      <c r="E13878">
        <v>0.94454452244440901</v>
      </c>
      <c r="F13878">
        <v>0.99998493451276904</v>
      </c>
    </row>
    <row r="13879" spans="1:6" x14ac:dyDescent="0.2">
      <c r="A13879" t="s">
        <v>13950</v>
      </c>
      <c r="B13879">
        <v>-1.1048947920267499E-2</v>
      </c>
      <c r="C13879">
        <v>4.2459858918715803</v>
      </c>
      <c r="D13879">
        <v>4.82533203837043E-3</v>
      </c>
      <c r="E13879">
        <v>0.94461980173372895</v>
      </c>
      <c r="F13879">
        <v>0.99998493451276904</v>
      </c>
    </row>
    <row r="13880" spans="1:6" x14ac:dyDescent="0.2">
      <c r="A13880" t="s">
        <v>13951</v>
      </c>
      <c r="B13880">
        <v>1.6891655116505099E-2</v>
      </c>
      <c r="C13880">
        <v>1.62531728594335</v>
      </c>
      <c r="D13880">
        <v>4.8232932676066697E-3</v>
      </c>
      <c r="E13880">
        <v>0.94463148362490901</v>
      </c>
      <c r="F13880">
        <v>0.99998493451276904</v>
      </c>
    </row>
    <row r="13881" spans="1:6" x14ac:dyDescent="0.2">
      <c r="A13881" t="s">
        <v>13952</v>
      </c>
      <c r="B13881">
        <v>-1.1184849135865101E-2</v>
      </c>
      <c r="C13881">
        <v>2.3918584445489199</v>
      </c>
      <c r="D13881">
        <v>4.8005500986123602E-3</v>
      </c>
      <c r="E13881">
        <v>0.94476196759971298</v>
      </c>
      <c r="F13881">
        <v>0.99998493451276904</v>
      </c>
    </row>
    <row r="13882" spans="1:6" x14ac:dyDescent="0.2">
      <c r="A13882" t="s">
        <v>13953</v>
      </c>
      <c r="B13882">
        <v>2.44700365939278E-2</v>
      </c>
      <c r="C13882">
        <v>5.6684531295759397</v>
      </c>
      <c r="D13882">
        <v>4.7945402099856E-3</v>
      </c>
      <c r="E13882">
        <v>0.944796499875595</v>
      </c>
      <c r="F13882">
        <v>0.99998493451276904</v>
      </c>
    </row>
    <row r="13883" spans="1:6" x14ac:dyDescent="0.2">
      <c r="A13883" t="s">
        <v>13954</v>
      </c>
      <c r="B13883">
        <v>-1.8195734888269099E-2</v>
      </c>
      <c r="C13883">
        <v>0.64896036912898802</v>
      </c>
      <c r="D13883">
        <v>4.7894598592925801E-3</v>
      </c>
      <c r="E13883">
        <v>0.94482570807585697</v>
      </c>
      <c r="F13883">
        <v>0.99998493451276904</v>
      </c>
    </row>
    <row r="13884" spans="1:6" x14ac:dyDescent="0.2">
      <c r="A13884" t="s">
        <v>13955</v>
      </c>
      <c r="B13884">
        <v>-9.8578184151118103E-3</v>
      </c>
      <c r="C13884">
        <v>3.7381860303001302</v>
      </c>
      <c r="D13884">
        <v>4.7875475834069396E-3</v>
      </c>
      <c r="E13884">
        <v>0.94483670625758598</v>
      </c>
      <c r="F13884">
        <v>0.99998493451276904</v>
      </c>
    </row>
    <row r="13885" spans="1:6" x14ac:dyDescent="0.2">
      <c r="A13885" t="s">
        <v>13956</v>
      </c>
      <c r="B13885">
        <v>1.7380479519899499E-2</v>
      </c>
      <c r="C13885">
        <v>2.5967639091753298</v>
      </c>
      <c r="D13885">
        <v>4.7799963997565698E-3</v>
      </c>
      <c r="E13885">
        <v>0.94488015739143305</v>
      </c>
      <c r="F13885">
        <v>0.99998493451276904</v>
      </c>
    </row>
    <row r="13886" spans="1:6" x14ac:dyDescent="0.2">
      <c r="A13886" t="s">
        <v>13957</v>
      </c>
      <c r="B13886">
        <v>1.32799510733616E-2</v>
      </c>
      <c r="C13886">
        <v>4.3031446487190497</v>
      </c>
      <c r="D13886">
        <v>4.7500296277398499E-3</v>
      </c>
      <c r="E13886">
        <v>0.94505293354971398</v>
      </c>
      <c r="F13886">
        <v>0.99998493451276904</v>
      </c>
    </row>
    <row r="13887" spans="1:6" x14ac:dyDescent="0.2">
      <c r="A13887" t="s">
        <v>13958</v>
      </c>
      <c r="B13887">
        <v>1.30145747059332E-2</v>
      </c>
      <c r="C13887">
        <v>2.3677842253136498</v>
      </c>
      <c r="D13887">
        <v>4.7490185316174703E-3</v>
      </c>
      <c r="E13887">
        <v>0.94505877265247396</v>
      </c>
      <c r="F13887">
        <v>0.99998493451276904</v>
      </c>
    </row>
    <row r="13888" spans="1:6" x14ac:dyDescent="0.2">
      <c r="A13888" t="s">
        <v>13959</v>
      </c>
      <c r="B13888">
        <v>2.29963007720448E-2</v>
      </c>
      <c r="C13888">
        <v>-1.35290693006622</v>
      </c>
      <c r="D13888">
        <v>4.7435709184142603E-3</v>
      </c>
      <c r="E13888">
        <v>0.94509024349366799</v>
      </c>
      <c r="F13888">
        <v>0.99998493451276904</v>
      </c>
    </row>
    <row r="13889" spans="1:6" x14ac:dyDescent="0.2">
      <c r="A13889" t="s">
        <v>13960</v>
      </c>
      <c r="B13889">
        <v>1.6962541061495799E-2</v>
      </c>
      <c r="C13889">
        <v>1.62021457954564</v>
      </c>
      <c r="D13889">
        <v>4.7381173180447399E-3</v>
      </c>
      <c r="E13889">
        <v>0.94512176711450302</v>
      </c>
      <c r="F13889">
        <v>0.99998493451276904</v>
      </c>
    </row>
    <row r="13890" spans="1:6" x14ac:dyDescent="0.2">
      <c r="A13890" t="s">
        <v>13961</v>
      </c>
      <c r="B13890">
        <v>1.6767448488102799E-2</v>
      </c>
      <c r="C13890">
        <v>3.1293422409339402</v>
      </c>
      <c r="D13890">
        <v>4.7338312851437098E-3</v>
      </c>
      <c r="E13890">
        <v>0.94514655460182895</v>
      </c>
      <c r="F13890">
        <v>0.99998493451276904</v>
      </c>
    </row>
    <row r="13891" spans="1:6" x14ac:dyDescent="0.2">
      <c r="A13891" t="s">
        <v>13962</v>
      </c>
      <c r="B13891">
        <v>8.7925537740951003E-3</v>
      </c>
      <c r="C13891">
        <v>5.1813450548846598</v>
      </c>
      <c r="D13891">
        <v>4.6979007272520698E-3</v>
      </c>
      <c r="E13891">
        <v>0.94535479742886097</v>
      </c>
      <c r="F13891">
        <v>0.99998493451276904</v>
      </c>
    </row>
    <row r="13892" spans="1:6" x14ac:dyDescent="0.2">
      <c r="A13892" t="s">
        <v>13963</v>
      </c>
      <c r="B13892">
        <v>-4.6125125217299098E-2</v>
      </c>
      <c r="C13892">
        <v>-2.6420227264698801</v>
      </c>
      <c r="D13892">
        <v>4.6914571892458E-3</v>
      </c>
      <c r="E13892">
        <v>0.94539222676290002</v>
      </c>
      <c r="F13892">
        <v>0.99998493451276904</v>
      </c>
    </row>
    <row r="13893" spans="1:6" x14ac:dyDescent="0.2">
      <c r="A13893" t="s">
        <v>13964</v>
      </c>
      <c r="B13893">
        <v>2.43493045223886E-2</v>
      </c>
      <c r="C13893">
        <v>-1.0429270051055</v>
      </c>
      <c r="D13893">
        <v>4.6831550063499696E-3</v>
      </c>
      <c r="E13893">
        <v>0.94544049071839298</v>
      </c>
      <c r="F13893">
        <v>0.99998493451276904</v>
      </c>
    </row>
    <row r="13894" spans="1:6" x14ac:dyDescent="0.2">
      <c r="A13894" t="s">
        <v>13965</v>
      </c>
      <c r="B13894">
        <v>1.81822313879096E-2</v>
      </c>
      <c r="C13894">
        <v>2.67865543893096</v>
      </c>
      <c r="D13894">
        <v>4.6783745749330299E-3</v>
      </c>
      <c r="E13894">
        <v>0.94546830080540101</v>
      </c>
      <c r="F13894">
        <v>0.99998493451276904</v>
      </c>
    </row>
    <row r="13895" spans="1:6" x14ac:dyDescent="0.2">
      <c r="A13895" t="s">
        <v>13966</v>
      </c>
      <c r="B13895">
        <v>1.2614808341784699E-2</v>
      </c>
      <c r="C13895">
        <v>1.9908033686942599</v>
      </c>
      <c r="D13895">
        <v>4.6573774941496299E-3</v>
      </c>
      <c r="E13895">
        <v>0.945590620387051</v>
      </c>
      <c r="F13895">
        <v>0.99998493451276904</v>
      </c>
    </row>
    <row r="13896" spans="1:6" x14ac:dyDescent="0.2">
      <c r="A13896" t="s">
        <v>13967</v>
      </c>
      <c r="B13896">
        <v>-8.3656250709351794E-3</v>
      </c>
      <c r="C13896">
        <v>6.57100141089881</v>
      </c>
      <c r="D13896">
        <v>4.6536808446262503E-3</v>
      </c>
      <c r="E13896">
        <v>0.94561218406764902</v>
      </c>
      <c r="F13896">
        <v>0.99998493451276904</v>
      </c>
    </row>
    <row r="13897" spans="1:6" x14ac:dyDescent="0.2">
      <c r="A13897" t="s">
        <v>13968</v>
      </c>
      <c r="B13897">
        <v>1.5630554677826099E-2</v>
      </c>
      <c r="C13897">
        <v>1.6661690832873199</v>
      </c>
      <c r="D13897">
        <v>4.63622626584392E-3</v>
      </c>
      <c r="E13897">
        <v>0.94571411835806796</v>
      </c>
      <c r="F13897">
        <v>0.99998493451276904</v>
      </c>
    </row>
    <row r="13898" spans="1:6" x14ac:dyDescent="0.2">
      <c r="A13898" t="s">
        <v>13969</v>
      </c>
      <c r="B13898">
        <v>1.30702803297184E-2</v>
      </c>
      <c r="C13898">
        <v>4.0587857349636902</v>
      </c>
      <c r="D13898">
        <v>4.6125322431436197E-3</v>
      </c>
      <c r="E13898">
        <v>0.94585279979410797</v>
      </c>
      <c r="F13898">
        <v>0.99998493451276904</v>
      </c>
    </row>
    <row r="13899" spans="1:6" x14ac:dyDescent="0.2">
      <c r="A13899" t="s">
        <v>13970</v>
      </c>
      <c r="B13899">
        <v>-2.1303188775919399E-2</v>
      </c>
      <c r="C13899">
        <v>3.0686341730274802</v>
      </c>
      <c r="D13899">
        <v>4.61054195603516E-3</v>
      </c>
      <c r="E13899">
        <v>0.94586446524587597</v>
      </c>
      <c r="F13899">
        <v>0.99998493451276904</v>
      </c>
    </row>
    <row r="13900" spans="1:6" x14ac:dyDescent="0.2">
      <c r="A13900" t="s">
        <v>13971</v>
      </c>
      <c r="B13900">
        <v>-7.9018139327062895E-3</v>
      </c>
      <c r="C13900">
        <v>6.23373657106427</v>
      </c>
      <c r="D13900">
        <v>4.6099674275126299E-3</v>
      </c>
      <c r="E13900">
        <v>0.94586783313741496</v>
      </c>
      <c r="F13900">
        <v>0.99998493451276904</v>
      </c>
    </row>
    <row r="13901" spans="1:6" x14ac:dyDescent="0.2">
      <c r="A13901" t="s">
        <v>13972</v>
      </c>
      <c r="B13901">
        <v>7.7411164995677701E-3</v>
      </c>
      <c r="C13901">
        <v>5.97911773941743</v>
      </c>
      <c r="D13901">
        <v>4.6017292431184097E-3</v>
      </c>
      <c r="E13901">
        <v>0.94591614865697105</v>
      </c>
      <c r="F13901">
        <v>0.99998493451276904</v>
      </c>
    </row>
    <row r="13902" spans="1:6" x14ac:dyDescent="0.2">
      <c r="A13902" t="s">
        <v>13973</v>
      </c>
      <c r="B13902">
        <v>-2.0402549250411E-2</v>
      </c>
      <c r="C13902">
        <v>6.2260038471384496</v>
      </c>
      <c r="D13902">
        <v>4.6012342127141901E-3</v>
      </c>
      <c r="E13902">
        <v>0.94591905330751103</v>
      </c>
      <c r="F13902">
        <v>0.99998493451276904</v>
      </c>
    </row>
    <row r="13903" spans="1:6" x14ac:dyDescent="0.2">
      <c r="A13903" t="s">
        <v>13974</v>
      </c>
      <c r="B13903">
        <v>-2.02959723252761E-2</v>
      </c>
      <c r="C13903">
        <v>0.81168362793486404</v>
      </c>
      <c r="D13903">
        <v>4.5998351524199101E-3</v>
      </c>
      <c r="E13903">
        <v>0.94592726331116705</v>
      </c>
      <c r="F13903">
        <v>0.99998493451276904</v>
      </c>
    </row>
    <row r="13904" spans="1:6" x14ac:dyDescent="0.2">
      <c r="A13904" t="s">
        <v>13975</v>
      </c>
      <c r="B13904">
        <v>2.85135799465514E-2</v>
      </c>
      <c r="C13904">
        <v>-1.18767601535816</v>
      </c>
      <c r="D13904">
        <v>4.5975054265525702E-3</v>
      </c>
      <c r="E13904">
        <v>0.94594093745569796</v>
      </c>
      <c r="F13904">
        <v>0.99998493451276904</v>
      </c>
    </row>
    <row r="13905" spans="1:6" x14ac:dyDescent="0.2">
      <c r="A13905" t="s">
        <v>13976</v>
      </c>
      <c r="B13905">
        <v>-2.10178621262577E-2</v>
      </c>
      <c r="C13905">
        <v>-0.55101374742790399</v>
      </c>
      <c r="D13905">
        <v>4.5900210410767502E-3</v>
      </c>
      <c r="E13905">
        <v>0.94598489004069697</v>
      </c>
      <c r="F13905">
        <v>0.99998493451276904</v>
      </c>
    </row>
    <row r="13906" spans="1:6" x14ac:dyDescent="0.2">
      <c r="A13906" t="s">
        <v>13977</v>
      </c>
      <c r="B13906">
        <v>-1.15973619408123E-2</v>
      </c>
      <c r="C13906">
        <v>2.2971029500459399</v>
      </c>
      <c r="D13906">
        <v>4.5771698637357998E-3</v>
      </c>
      <c r="E13906">
        <v>0.94606044354883301</v>
      </c>
      <c r="F13906">
        <v>0.99998493451276904</v>
      </c>
    </row>
    <row r="13907" spans="1:6" x14ac:dyDescent="0.2">
      <c r="A13907" t="s">
        <v>13978</v>
      </c>
      <c r="B13907">
        <v>1.2053795063391701E-2</v>
      </c>
      <c r="C13907">
        <v>2.14693998654199</v>
      </c>
      <c r="D13907">
        <v>4.5752628078918898E-3</v>
      </c>
      <c r="E13907">
        <v>0.94607166441784096</v>
      </c>
      <c r="F13907">
        <v>0.99998493451276904</v>
      </c>
    </row>
    <row r="13908" spans="1:6" x14ac:dyDescent="0.2">
      <c r="A13908" t="s">
        <v>13979</v>
      </c>
      <c r="B13908">
        <v>1.2563182199385599E-2</v>
      </c>
      <c r="C13908">
        <v>2.5151426408603998</v>
      </c>
      <c r="D13908">
        <v>4.5721710811488202E-3</v>
      </c>
      <c r="E13908">
        <v>0.94608986072933599</v>
      </c>
      <c r="F13908">
        <v>0.99998493451276904</v>
      </c>
    </row>
    <row r="13909" spans="1:6" x14ac:dyDescent="0.2">
      <c r="A13909" t="s">
        <v>13980</v>
      </c>
      <c r="B13909">
        <v>-8.5580859754122302E-3</v>
      </c>
      <c r="C13909">
        <v>5.7336365740897097</v>
      </c>
      <c r="D13909">
        <v>4.5687186762108896E-3</v>
      </c>
      <c r="E13909">
        <v>0.94611018711237904</v>
      </c>
      <c r="F13909">
        <v>0.99998493451276904</v>
      </c>
    </row>
    <row r="13910" spans="1:6" x14ac:dyDescent="0.2">
      <c r="A13910" t="s">
        <v>13981</v>
      </c>
      <c r="B13910">
        <v>-1.05078234051413E-2</v>
      </c>
      <c r="C13910">
        <v>4.1709444486327101</v>
      </c>
      <c r="D13910">
        <v>4.5595232015145397E-3</v>
      </c>
      <c r="E13910">
        <v>0.94616436407045001</v>
      </c>
      <c r="F13910">
        <v>0.99998493451276904</v>
      </c>
    </row>
    <row r="13911" spans="1:6" x14ac:dyDescent="0.2">
      <c r="A13911" t="s">
        <v>13982</v>
      </c>
      <c r="B13911">
        <v>-9.5285805040967904E-3</v>
      </c>
      <c r="C13911">
        <v>7.7966442460190004</v>
      </c>
      <c r="D13911">
        <v>4.5504289506084197E-3</v>
      </c>
      <c r="E13911">
        <v>0.94621799865259404</v>
      </c>
      <c r="F13911">
        <v>0.99998493451276904</v>
      </c>
    </row>
    <row r="13912" spans="1:6" x14ac:dyDescent="0.2">
      <c r="A13912" t="s">
        <v>13983</v>
      </c>
      <c r="B13912">
        <v>9.0744404183395605E-3</v>
      </c>
      <c r="C13912">
        <v>4.8184185894610803</v>
      </c>
      <c r="D13912">
        <v>4.5461625276930198E-3</v>
      </c>
      <c r="E13912">
        <v>0.94624317901541</v>
      </c>
      <c r="F13912">
        <v>0.99998493451276904</v>
      </c>
    </row>
    <row r="13913" spans="1:6" x14ac:dyDescent="0.2">
      <c r="A13913" t="s">
        <v>13984</v>
      </c>
      <c r="B13913">
        <v>3.7346316369748098E-2</v>
      </c>
      <c r="C13913">
        <v>-2.5724760809607301</v>
      </c>
      <c r="D13913">
        <v>4.5386286241537697E-3</v>
      </c>
      <c r="E13913">
        <v>0.94628767300141703</v>
      </c>
      <c r="F13913">
        <v>0.99998493451276904</v>
      </c>
    </row>
    <row r="13914" spans="1:6" x14ac:dyDescent="0.2">
      <c r="A13914" t="s">
        <v>13985</v>
      </c>
      <c r="B13914">
        <v>5.1102652023467199E-2</v>
      </c>
      <c r="C13914">
        <v>-3.76286908446848</v>
      </c>
      <c r="D13914">
        <v>4.5092142245115596E-3</v>
      </c>
      <c r="E13914">
        <v>0.94646174573381103</v>
      </c>
      <c r="F13914">
        <v>0.99998493451276904</v>
      </c>
    </row>
    <row r="13915" spans="1:6" x14ac:dyDescent="0.2">
      <c r="A13915" t="s">
        <v>13986</v>
      </c>
      <c r="B13915">
        <v>1.6056948060250199E-2</v>
      </c>
      <c r="C13915">
        <v>-0.18546616776899999</v>
      </c>
      <c r="D13915">
        <v>4.4997178569314801E-3</v>
      </c>
      <c r="E13915">
        <v>0.94651806640893199</v>
      </c>
      <c r="F13915">
        <v>0.99998493451276904</v>
      </c>
    </row>
    <row r="13916" spans="1:6" x14ac:dyDescent="0.2">
      <c r="A13916" t="s">
        <v>13987</v>
      </c>
      <c r="B13916">
        <v>-7.4641412105816403E-3</v>
      </c>
      <c r="C13916">
        <v>7.5975662216668098</v>
      </c>
      <c r="D13916">
        <v>4.4989770817096498E-3</v>
      </c>
      <c r="E13916">
        <v>0.94652246227777104</v>
      </c>
      <c r="F13916">
        <v>0.99998493451276904</v>
      </c>
    </row>
    <row r="13917" spans="1:6" x14ac:dyDescent="0.2">
      <c r="A13917" t="s">
        <v>13988</v>
      </c>
      <c r="B13917">
        <v>-9.3132812547470703E-3</v>
      </c>
      <c r="C13917">
        <v>3.58847258460281</v>
      </c>
      <c r="D13917">
        <v>4.4902498701233596E-3</v>
      </c>
      <c r="E13917">
        <v>0.94657427822655205</v>
      </c>
      <c r="F13917">
        <v>0.99998493451276904</v>
      </c>
    </row>
    <row r="13918" spans="1:6" x14ac:dyDescent="0.2">
      <c r="A13918" t="s">
        <v>13989</v>
      </c>
      <c r="B13918">
        <v>-8.9072279259303708E-3</v>
      </c>
      <c r="C13918">
        <v>3.9356779543522298</v>
      </c>
      <c r="D13918">
        <v>4.4770567457490503E-3</v>
      </c>
      <c r="E13918">
        <v>0.94665270569837201</v>
      </c>
      <c r="F13918">
        <v>0.99998493451276904</v>
      </c>
    </row>
    <row r="13919" spans="1:6" x14ac:dyDescent="0.2">
      <c r="A13919" t="s">
        <v>13990</v>
      </c>
      <c r="B13919">
        <v>1.30487441484658E-2</v>
      </c>
      <c r="C13919">
        <v>2.3910498357657302</v>
      </c>
      <c r="D13919">
        <v>4.4747762488555097E-3</v>
      </c>
      <c r="E13919">
        <v>0.94666627403574199</v>
      </c>
      <c r="F13919">
        <v>0.99998493451276904</v>
      </c>
    </row>
    <row r="13920" spans="1:6" x14ac:dyDescent="0.2">
      <c r="A13920" t="s">
        <v>13991</v>
      </c>
      <c r="B13920">
        <v>-1.6908783996065199E-2</v>
      </c>
      <c r="C13920">
        <v>0.842170254323795</v>
      </c>
      <c r="D13920">
        <v>4.4731123356989101E-3</v>
      </c>
      <c r="E13920">
        <v>0.94667617605878696</v>
      </c>
      <c r="F13920">
        <v>0.99998493451276904</v>
      </c>
    </row>
    <row r="13921" spans="1:6" x14ac:dyDescent="0.2">
      <c r="A13921" t="s">
        <v>13992</v>
      </c>
      <c r="B13921">
        <v>-8.4712422675234898E-3</v>
      </c>
      <c r="C13921">
        <v>4.4070862161753404</v>
      </c>
      <c r="D13921">
        <v>4.4601494571239204E-3</v>
      </c>
      <c r="E13921">
        <v>0.94675338217105498</v>
      </c>
      <c r="F13921">
        <v>0.99998493451276904</v>
      </c>
    </row>
    <row r="13922" spans="1:6" x14ac:dyDescent="0.2">
      <c r="A13922" t="s">
        <v>13993</v>
      </c>
      <c r="B13922">
        <v>1.1238620073611099E-2</v>
      </c>
      <c r="C13922">
        <v>4.9272189962735897</v>
      </c>
      <c r="D13922">
        <v>4.4562350381554001E-3</v>
      </c>
      <c r="E13922">
        <v>0.94677671835843202</v>
      </c>
      <c r="F13922">
        <v>0.99998493451276904</v>
      </c>
    </row>
    <row r="13923" spans="1:6" x14ac:dyDescent="0.2">
      <c r="A13923" t="s">
        <v>13994</v>
      </c>
      <c r="B13923">
        <v>-2.1918862322380901E-2</v>
      </c>
      <c r="C13923">
        <v>1.2552566165824799</v>
      </c>
      <c r="D13923">
        <v>4.4548982859016198E-3</v>
      </c>
      <c r="E13923">
        <v>0.94678468989431097</v>
      </c>
      <c r="F13923">
        <v>0.99998493451276904</v>
      </c>
    </row>
    <row r="13924" spans="1:6" x14ac:dyDescent="0.2">
      <c r="A13924" t="s">
        <v>13995</v>
      </c>
      <c r="B13924">
        <v>-3.0977618587767101E-2</v>
      </c>
      <c r="C13924">
        <v>-2.0688841223780599</v>
      </c>
      <c r="D13924">
        <v>4.45384733873144E-3</v>
      </c>
      <c r="E13924">
        <v>0.94679095791491696</v>
      </c>
      <c r="F13924">
        <v>0.99998493451276904</v>
      </c>
    </row>
    <row r="13925" spans="1:6" x14ac:dyDescent="0.2">
      <c r="A13925" t="s">
        <v>13996</v>
      </c>
      <c r="B13925">
        <v>1.0016876208945201E-2</v>
      </c>
      <c r="C13925">
        <v>3.3721497341623299</v>
      </c>
      <c r="D13925">
        <v>4.4492234177049301E-3</v>
      </c>
      <c r="E13925">
        <v>0.94681854456303505</v>
      </c>
      <c r="F13925">
        <v>0.99998493451276904</v>
      </c>
    </row>
    <row r="13926" spans="1:6" x14ac:dyDescent="0.2">
      <c r="A13926" t="s">
        <v>13997</v>
      </c>
      <c r="B13926">
        <v>7.7735399421544199E-3</v>
      </c>
      <c r="C13926">
        <v>7.2756656352129196</v>
      </c>
      <c r="D13926">
        <v>4.4473177672568198E-3</v>
      </c>
      <c r="E13926">
        <v>0.94682991800146799</v>
      </c>
      <c r="F13926">
        <v>0.99998493451276904</v>
      </c>
    </row>
    <row r="13927" spans="1:6" x14ac:dyDescent="0.2">
      <c r="A13927" t="s">
        <v>13998</v>
      </c>
      <c r="B13927">
        <v>-1.5820230479470201E-2</v>
      </c>
      <c r="C13927">
        <v>4.5158439802685697</v>
      </c>
      <c r="D13927">
        <v>4.4374926621131303E-3</v>
      </c>
      <c r="E13927">
        <v>0.94688859577112205</v>
      </c>
      <c r="F13927">
        <v>0.99998493451276904</v>
      </c>
    </row>
    <row r="13928" spans="1:6" x14ac:dyDescent="0.2">
      <c r="A13928" t="s">
        <v>13999</v>
      </c>
      <c r="B13928">
        <v>-1.0848564817069299E-2</v>
      </c>
      <c r="C13928">
        <v>2.7970323548209102</v>
      </c>
      <c r="D13928">
        <v>4.4304387414815204E-3</v>
      </c>
      <c r="E13928">
        <v>0.94693076364274098</v>
      </c>
      <c r="F13928">
        <v>0.99998493451276904</v>
      </c>
    </row>
    <row r="13929" spans="1:6" x14ac:dyDescent="0.2">
      <c r="A13929" t="s">
        <v>14000</v>
      </c>
      <c r="B13929">
        <v>-1.4174891064535899E-2</v>
      </c>
      <c r="C13929">
        <v>2.5736256488306499</v>
      </c>
      <c r="D13929">
        <v>4.42429236501063E-3</v>
      </c>
      <c r="E13929">
        <v>0.94696753377302101</v>
      </c>
      <c r="F13929">
        <v>0.99998493451276904</v>
      </c>
    </row>
    <row r="13930" spans="1:6" x14ac:dyDescent="0.2">
      <c r="A13930" t="s">
        <v>14001</v>
      </c>
      <c r="B13930">
        <v>2.1304342947229299E-2</v>
      </c>
      <c r="C13930">
        <v>2.7364938106802601</v>
      </c>
      <c r="D13930">
        <v>4.4140462581516698E-3</v>
      </c>
      <c r="E13930">
        <v>0.94702888723717404</v>
      </c>
      <c r="F13930">
        <v>0.99998493451276904</v>
      </c>
    </row>
    <row r="13931" spans="1:6" x14ac:dyDescent="0.2">
      <c r="A13931" t="s">
        <v>14002</v>
      </c>
      <c r="B13931">
        <v>1.1058760029467001E-2</v>
      </c>
      <c r="C13931">
        <v>3.5957438453971502</v>
      </c>
      <c r="D13931">
        <v>4.4060723877947803E-3</v>
      </c>
      <c r="E13931">
        <v>0.94707668410444301</v>
      </c>
      <c r="F13931">
        <v>0.99998493451276904</v>
      </c>
    </row>
    <row r="13932" spans="1:6" x14ac:dyDescent="0.2">
      <c r="A13932" t="s">
        <v>14003</v>
      </c>
      <c r="B13932">
        <v>1.0588029048142499E-2</v>
      </c>
      <c r="C13932">
        <v>3.86329835608759</v>
      </c>
      <c r="D13932">
        <v>4.3869614853626598E-3</v>
      </c>
      <c r="E13932">
        <v>0.94719141554630004</v>
      </c>
      <c r="F13932">
        <v>0.99998493451276904</v>
      </c>
    </row>
    <row r="13933" spans="1:6" x14ac:dyDescent="0.2">
      <c r="A13933" t="s">
        <v>14004</v>
      </c>
      <c r="B13933">
        <v>-9.1435264662561803E-3</v>
      </c>
      <c r="C13933">
        <v>4.1785965963264902</v>
      </c>
      <c r="D13933">
        <v>4.3844328367108601E-3</v>
      </c>
      <c r="E13933">
        <v>0.94720661496217795</v>
      </c>
      <c r="F13933">
        <v>0.99998493451276904</v>
      </c>
    </row>
    <row r="13934" spans="1:6" x14ac:dyDescent="0.2">
      <c r="A13934" t="s">
        <v>14005</v>
      </c>
      <c r="B13934">
        <v>1.30564191152813E-2</v>
      </c>
      <c r="C13934">
        <v>1.1696296218365101</v>
      </c>
      <c r="D13934">
        <v>4.3725748649934299E-3</v>
      </c>
      <c r="E13934">
        <v>0.94727795066227105</v>
      </c>
      <c r="F13934">
        <v>0.99998493451276904</v>
      </c>
    </row>
    <row r="13935" spans="1:6" x14ac:dyDescent="0.2">
      <c r="A13935" t="s">
        <v>14006</v>
      </c>
      <c r="B13935">
        <v>-1.28136795806867E-2</v>
      </c>
      <c r="C13935">
        <v>2.09434641569919</v>
      </c>
      <c r="D13935">
        <v>4.3692143862035203E-3</v>
      </c>
      <c r="E13935">
        <v>0.94729818443821201</v>
      </c>
      <c r="F13935">
        <v>0.99998493451276904</v>
      </c>
    </row>
    <row r="13936" spans="1:6" x14ac:dyDescent="0.2">
      <c r="A13936" t="s">
        <v>14007</v>
      </c>
      <c r="B13936">
        <v>8.6908266690888906E-3</v>
      </c>
      <c r="C13936">
        <v>4.4293898527456603</v>
      </c>
      <c r="D13936">
        <v>4.3631158685641901E-3</v>
      </c>
      <c r="E13936">
        <v>0.94733492418828802</v>
      </c>
      <c r="F13936">
        <v>0.99998493451276904</v>
      </c>
    </row>
    <row r="13937" spans="1:6" x14ac:dyDescent="0.2">
      <c r="A13937" t="s">
        <v>14008</v>
      </c>
      <c r="B13937">
        <v>4.5150763114975803E-2</v>
      </c>
      <c r="C13937">
        <v>-3.7624203318128799</v>
      </c>
      <c r="D13937">
        <v>4.3619683546141097E-3</v>
      </c>
      <c r="E13937">
        <v>0.94734184012341005</v>
      </c>
      <c r="F13937">
        <v>0.99998493451276904</v>
      </c>
    </row>
    <row r="13938" spans="1:6" x14ac:dyDescent="0.2">
      <c r="A13938" t="s">
        <v>14009</v>
      </c>
      <c r="B13938">
        <v>-1.3241401561027001E-2</v>
      </c>
      <c r="C13938">
        <v>3.5351263011619398</v>
      </c>
      <c r="D13938">
        <v>4.3563977202571999E-3</v>
      </c>
      <c r="E13938">
        <v>0.94737542668955799</v>
      </c>
      <c r="F13938">
        <v>0.99998493451276904</v>
      </c>
    </row>
    <row r="13939" spans="1:6" x14ac:dyDescent="0.2">
      <c r="A13939" t="s">
        <v>14010</v>
      </c>
      <c r="B13939">
        <v>-9.5527745876016305E-3</v>
      </c>
      <c r="C13939">
        <v>3.9849931973221699</v>
      </c>
      <c r="D13939">
        <v>4.3252706550820398E-3</v>
      </c>
      <c r="E13939">
        <v>0.94756349678377705</v>
      </c>
      <c r="F13939">
        <v>0.99998493451276904</v>
      </c>
    </row>
    <row r="13940" spans="1:6" x14ac:dyDescent="0.2">
      <c r="A13940" t="s">
        <v>14011</v>
      </c>
      <c r="B13940">
        <v>-2.0142279926365799E-2</v>
      </c>
      <c r="C13940">
        <v>-1.09921617297651</v>
      </c>
      <c r="D13940">
        <v>4.3224171506133198E-3</v>
      </c>
      <c r="E13940">
        <v>0.94758077165086196</v>
      </c>
      <c r="F13940">
        <v>0.99998493451276904</v>
      </c>
    </row>
    <row r="13941" spans="1:6" x14ac:dyDescent="0.2">
      <c r="A13941" t="s">
        <v>14012</v>
      </c>
      <c r="B13941">
        <v>-1.07243405436634E-2</v>
      </c>
      <c r="C13941">
        <v>5.3882912628611397</v>
      </c>
      <c r="D13941">
        <v>4.31062366713775E-3</v>
      </c>
      <c r="E13941">
        <v>0.94765222918911696</v>
      </c>
      <c r="F13941">
        <v>0.99998493451276904</v>
      </c>
    </row>
    <row r="13942" spans="1:6" x14ac:dyDescent="0.2">
      <c r="A13942" t="s">
        <v>14013</v>
      </c>
      <c r="B13942">
        <v>-1.04959740983119E-2</v>
      </c>
      <c r="C13942">
        <v>4.0780304320065</v>
      </c>
      <c r="D13942">
        <v>4.3093800784141899E-3</v>
      </c>
      <c r="E13942">
        <v>0.94765976989857503</v>
      </c>
      <c r="F13942">
        <v>0.99998493451276904</v>
      </c>
    </row>
    <row r="13943" spans="1:6" x14ac:dyDescent="0.2">
      <c r="A13943" t="s">
        <v>14014</v>
      </c>
      <c r="B13943">
        <v>-1.3005804942049601E-2</v>
      </c>
      <c r="C13943">
        <v>5.1526891663928103</v>
      </c>
      <c r="D13943">
        <v>4.3091623668303197E-3</v>
      </c>
      <c r="E13943">
        <v>0.94766109014178401</v>
      </c>
      <c r="F13943">
        <v>0.99998493451276904</v>
      </c>
    </row>
    <row r="13944" spans="1:6" x14ac:dyDescent="0.2">
      <c r="A13944" t="s">
        <v>14015</v>
      </c>
      <c r="B13944">
        <v>1.7438073812766099E-2</v>
      </c>
      <c r="C13944">
        <v>0.99565730113418005</v>
      </c>
      <c r="D13944">
        <v>4.2803044044221698E-3</v>
      </c>
      <c r="E13944">
        <v>0.94783638761255495</v>
      </c>
      <c r="F13944">
        <v>0.99998493451276904</v>
      </c>
    </row>
    <row r="13945" spans="1:6" x14ac:dyDescent="0.2">
      <c r="A13945" t="s">
        <v>14016</v>
      </c>
      <c r="B13945">
        <v>-1.25581703561923E-2</v>
      </c>
      <c r="C13945">
        <v>1.9308173085518101</v>
      </c>
      <c r="D13945">
        <v>4.2681119145413504E-3</v>
      </c>
      <c r="E13945">
        <v>0.94791062909126</v>
      </c>
      <c r="F13945">
        <v>0.99998493451276904</v>
      </c>
    </row>
    <row r="13946" spans="1:6" x14ac:dyDescent="0.2">
      <c r="A13946" t="s">
        <v>14017</v>
      </c>
      <c r="B13946">
        <v>2.3796689451065198E-2</v>
      </c>
      <c r="C13946">
        <v>-0.36014327764420401</v>
      </c>
      <c r="D13946">
        <v>4.2680160004176003E-3</v>
      </c>
      <c r="E13946">
        <v>0.94791121354530905</v>
      </c>
      <c r="F13946">
        <v>0.99998493451276904</v>
      </c>
    </row>
    <row r="13947" spans="1:6" x14ac:dyDescent="0.2">
      <c r="A13947" t="s">
        <v>14018</v>
      </c>
      <c r="B13947">
        <v>-7.5626581971491302E-3</v>
      </c>
      <c r="C13947">
        <v>5.5217636865249702</v>
      </c>
      <c r="D13947">
        <v>4.2678023754705299E-3</v>
      </c>
      <c r="E13947">
        <v>0.94791251529560305</v>
      </c>
      <c r="F13947">
        <v>0.99998493451276904</v>
      </c>
    </row>
    <row r="13948" spans="1:6" x14ac:dyDescent="0.2">
      <c r="A13948" t="s">
        <v>14019</v>
      </c>
      <c r="B13948">
        <v>1.31501247098066E-2</v>
      </c>
      <c r="C13948">
        <v>3.4982109699842798</v>
      </c>
      <c r="D13948">
        <v>4.2580339478881504E-3</v>
      </c>
      <c r="E13948">
        <v>0.947972075423268</v>
      </c>
      <c r="F13948">
        <v>0.99998493451276904</v>
      </c>
    </row>
    <row r="13949" spans="1:6" x14ac:dyDescent="0.2">
      <c r="A13949" t="s">
        <v>14020</v>
      </c>
      <c r="B13949">
        <v>-7.1927330590272499E-3</v>
      </c>
      <c r="C13949">
        <v>8.1254662822097892</v>
      </c>
      <c r="D13949">
        <v>4.2523736037765004E-3</v>
      </c>
      <c r="E13949">
        <v>0.94800661911401995</v>
      </c>
      <c r="F13949">
        <v>0.99998493451276904</v>
      </c>
    </row>
    <row r="13950" spans="1:6" x14ac:dyDescent="0.2">
      <c r="A13950" t="s">
        <v>14021</v>
      </c>
      <c r="B13950">
        <v>-1.34065261327101E-2</v>
      </c>
      <c r="C13950">
        <v>1.6428640727086701</v>
      </c>
      <c r="D13950">
        <v>4.2339675327092204E-3</v>
      </c>
      <c r="E13950">
        <v>0.94811910674711097</v>
      </c>
      <c r="F13950">
        <v>0.99998493451276904</v>
      </c>
    </row>
    <row r="13951" spans="1:6" x14ac:dyDescent="0.2">
      <c r="A13951" t="s">
        <v>14022</v>
      </c>
      <c r="B13951">
        <v>-1.0810316566690299E-2</v>
      </c>
      <c r="C13951">
        <v>3.6453550252696498</v>
      </c>
      <c r="D13951">
        <v>4.22628391578428E-3</v>
      </c>
      <c r="E13951">
        <v>0.94816613735773403</v>
      </c>
      <c r="F13951">
        <v>0.99998493451276904</v>
      </c>
    </row>
    <row r="13952" spans="1:6" x14ac:dyDescent="0.2">
      <c r="A13952" t="s">
        <v>14023</v>
      </c>
      <c r="B13952">
        <v>-2.0946743309179301E-2</v>
      </c>
      <c r="C13952">
        <v>1.75573949727838</v>
      </c>
      <c r="D13952">
        <v>4.2212657233520199E-3</v>
      </c>
      <c r="E13952">
        <v>0.94819687636493999</v>
      </c>
      <c r="F13952">
        <v>0.99998493451276904</v>
      </c>
    </row>
    <row r="13953" spans="1:6" x14ac:dyDescent="0.2">
      <c r="A13953" t="s">
        <v>14024</v>
      </c>
      <c r="B13953">
        <v>7.1279305229361703E-3</v>
      </c>
      <c r="C13953">
        <v>9.9242304090968698</v>
      </c>
      <c r="D13953">
        <v>4.2164864016740501E-3</v>
      </c>
      <c r="E13953">
        <v>0.94822616922956404</v>
      </c>
      <c r="F13953">
        <v>0.99998493451276904</v>
      </c>
    </row>
    <row r="13954" spans="1:6" x14ac:dyDescent="0.2">
      <c r="A13954" t="s">
        <v>14025</v>
      </c>
      <c r="B13954">
        <v>1.2724012521993001E-2</v>
      </c>
      <c r="C13954">
        <v>2.8163766898457698</v>
      </c>
      <c r="D13954">
        <v>4.2141090610918804E-3</v>
      </c>
      <c r="E13954">
        <v>0.948240746358881</v>
      </c>
      <c r="F13954">
        <v>0.99998493451276904</v>
      </c>
    </row>
    <row r="13955" spans="1:6" x14ac:dyDescent="0.2">
      <c r="A13955" t="s">
        <v>14026</v>
      </c>
      <c r="B13955">
        <v>9.2568366104262504E-3</v>
      </c>
      <c r="C13955">
        <v>5.1529503846636002</v>
      </c>
      <c r="D13955">
        <v>4.1938836057990904E-3</v>
      </c>
      <c r="E13955">
        <v>0.94836493007082201</v>
      </c>
      <c r="F13955">
        <v>0.99998493451276904</v>
      </c>
    </row>
    <row r="13956" spans="1:6" x14ac:dyDescent="0.2">
      <c r="A13956" t="s">
        <v>14027</v>
      </c>
      <c r="B13956">
        <v>-1.1777260094617201E-2</v>
      </c>
      <c r="C13956">
        <v>2.5300176492642099</v>
      </c>
      <c r="D13956">
        <v>4.1794392929044299E-3</v>
      </c>
      <c r="E13956">
        <v>0.94845380189032102</v>
      </c>
      <c r="F13956">
        <v>0.99998493451276904</v>
      </c>
    </row>
    <row r="13957" spans="1:6" x14ac:dyDescent="0.2">
      <c r="A13957" t="s">
        <v>14028</v>
      </c>
      <c r="B13957">
        <v>-1.6173547683729701E-2</v>
      </c>
      <c r="C13957">
        <v>0.453296011059592</v>
      </c>
      <c r="D13957">
        <v>4.1783272146283003E-3</v>
      </c>
      <c r="E13957">
        <v>0.948460650586047</v>
      </c>
      <c r="F13957">
        <v>0.99998493451276904</v>
      </c>
    </row>
    <row r="13958" spans="1:6" x14ac:dyDescent="0.2">
      <c r="A13958" t="s">
        <v>14029</v>
      </c>
      <c r="B13958">
        <v>1.5269073042748001E-2</v>
      </c>
      <c r="C13958">
        <v>2.94017770739165</v>
      </c>
      <c r="D13958">
        <v>4.1672601484314996E-3</v>
      </c>
      <c r="E13958">
        <v>0.94852885666799802</v>
      </c>
      <c r="F13958">
        <v>0.99998493451276904</v>
      </c>
    </row>
    <row r="13959" spans="1:6" x14ac:dyDescent="0.2">
      <c r="A13959" t="s">
        <v>14030</v>
      </c>
      <c r="B13959">
        <v>-9.9041812131389004E-3</v>
      </c>
      <c r="C13959">
        <v>3.0725485384017999</v>
      </c>
      <c r="D13959">
        <v>4.16501193803587E-3</v>
      </c>
      <c r="E13959">
        <v>0.94854272344823098</v>
      </c>
      <c r="F13959">
        <v>0.99998493451276904</v>
      </c>
    </row>
    <row r="13960" spans="1:6" x14ac:dyDescent="0.2">
      <c r="A13960" t="s">
        <v>14031</v>
      </c>
      <c r="B13960">
        <v>4.6254748326381899E-2</v>
      </c>
      <c r="C13960">
        <v>-2.6956808900459901</v>
      </c>
      <c r="D13960">
        <v>4.15539461402581E-3</v>
      </c>
      <c r="E13960">
        <v>0.94860208479340602</v>
      </c>
      <c r="F13960">
        <v>0.99998493451276904</v>
      </c>
    </row>
    <row r="13961" spans="1:6" x14ac:dyDescent="0.2">
      <c r="A13961" t="s">
        <v>14032</v>
      </c>
      <c r="B13961">
        <v>2.0109495639056799E-2</v>
      </c>
      <c r="C13961">
        <v>0.49605632139841299</v>
      </c>
      <c r="D13961">
        <v>4.1391619572745996E-3</v>
      </c>
      <c r="E13961">
        <v>0.94870243487286399</v>
      </c>
      <c r="F13961">
        <v>0.99998493451276904</v>
      </c>
    </row>
    <row r="13962" spans="1:6" x14ac:dyDescent="0.2">
      <c r="A13962" t="s">
        <v>14033</v>
      </c>
      <c r="B13962">
        <v>8.3071019189238406E-3</v>
      </c>
      <c r="C13962">
        <v>5.0555009494622896</v>
      </c>
      <c r="D13962">
        <v>4.1131241543155301E-3</v>
      </c>
      <c r="E13962">
        <v>0.94886381379957596</v>
      </c>
      <c r="F13962">
        <v>0.99998493451276904</v>
      </c>
    </row>
    <row r="13963" spans="1:6" x14ac:dyDescent="0.2">
      <c r="A13963" t="s">
        <v>14034</v>
      </c>
      <c r="B13963">
        <v>2.8825002260494299E-2</v>
      </c>
      <c r="C13963">
        <v>-2.0631952538593401</v>
      </c>
      <c r="D13963">
        <v>4.0935140618394402E-3</v>
      </c>
      <c r="E13963">
        <v>0.94898569349145001</v>
      </c>
      <c r="F13963">
        <v>0.99998493451276904</v>
      </c>
    </row>
    <row r="13964" spans="1:6" x14ac:dyDescent="0.2">
      <c r="A13964" t="s">
        <v>14035</v>
      </c>
      <c r="B13964">
        <v>-8.4378468908868492E-3</v>
      </c>
      <c r="C13964">
        <v>3.9010655822198301</v>
      </c>
      <c r="D13964">
        <v>4.09200839174773E-3</v>
      </c>
      <c r="E13964">
        <v>0.94899506356403995</v>
      </c>
      <c r="F13964">
        <v>0.99998493451276904</v>
      </c>
    </row>
    <row r="13965" spans="1:6" x14ac:dyDescent="0.2">
      <c r="A13965" t="s">
        <v>14036</v>
      </c>
      <c r="B13965">
        <v>1.3951529588557301E-2</v>
      </c>
      <c r="C13965">
        <v>0.65578486370112798</v>
      </c>
      <c r="D13965">
        <v>4.07280220729334E-3</v>
      </c>
      <c r="E13965">
        <v>0.94911473952403203</v>
      </c>
      <c r="F13965">
        <v>0.99998493451276904</v>
      </c>
    </row>
    <row r="13966" spans="1:6" x14ac:dyDescent="0.2">
      <c r="A13966" t="s">
        <v>14037</v>
      </c>
      <c r="B13966">
        <v>-7.8709009344470806E-3</v>
      </c>
      <c r="C13966">
        <v>4.4282244715702896</v>
      </c>
      <c r="D13966">
        <v>4.0601010428069602E-3</v>
      </c>
      <c r="E13966">
        <v>0.94919403764839805</v>
      </c>
      <c r="F13966">
        <v>0.99998493451276904</v>
      </c>
    </row>
    <row r="13967" spans="1:6" x14ac:dyDescent="0.2">
      <c r="A13967" t="s">
        <v>14038</v>
      </c>
      <c r="B13967">
        <v>-7.3254070605957098E-3</v>
      </c>
      <c r="C13967">
        <v>6.4500353858009802</v>
      </c>
      <c r="D13967">
        <v>4.0561728329819901E-3</v>
      </c>
      <c r="E13967">
        <v>0.94921858814005999</v>
      </c>
      <c r="F13967">
        <v>0.99998493451276904</v>
      </c>
    </row>
    <row r="13968" spans="1:6" x14ac:dyDescent="0.2">
      <c r="A13968" t="s">
        <v>14039</v>
      </c>
      <c r="B13968">
        <v>-1.4314090665563099E-2</v>
      </c>
      <c r="C13968">
        <v>3.7868052869645501</v>
      </c>
      <c r="D13968">
        <v>4.0368550137621596E-3</v>
      </c>
      <c r="E13968">
        <v>0.94933949453294098</v>
      </c>
      <c r="F13968">
        <v>0.99998493451276904</v>
      </c>
    </row>
    <row r="13969" spans="1:6" x14ac:dyDescent="0.2">
      <c r="A13969" t="s">
        <v>14040</v>
      </c>
      <c r="B13969">
        <v>9.5524176437019898E-3</v>
      </c>
      <c r="C13969">
        <v>2.9854885834682099</v>
      </c>
      <c r="D13969">
        <v>4.0259284915698003E-3</v>
      </c>
      <c r="E13969">
        <v>0.94940801009280595</v>
      </c>
      <c r="F13969">
        <v>0.99998493451276904</v>
      </c>
    </row>
    <row r="13970" spans="1:6" x14ac:dyDescent="0.2">
      <c r="A13970" t="s">
        <v>14041</v>
      </c>
      <c r="B13970">
        <v>4.0204305046272197E-2</v>
      </c>
      <c r="C13970">
        <v>-1.8322843664137001</v>
      </c>
      <c r="D13970">
        <v>4.0194122962482499E-3</v>
      </c>
      <c r="E13970">
        <v>0.94944891481607296</v>
      </c>
      <c r="F13970">
        <v>0.99998493451276904</v>
      </c>
    </row>
    <row r="13971" spans="1:6" x14ac:dyDescent="0.2">
      <c r="A13971" t="s">
        <v>14042</v>
      </c>
      <c r="B13971">
        <v>-1.10370681766886E-2</v>
      </c>
      <c r="C13971">
        <v>3.4405070508853699</v>
      </c>
      <c r="D13971">
        <v>3.9900843175626503E-3</v>
      </c>
      <c r="E13971">
        <v>0.949633431522664</v>
      </c>
      <c r="F13971">
        <v>0.99998493451276904</v>
      </c>
    </row>
    <row r="13972" spans="1:6" x14ac:dyDescent="0.2">
      <c r="A13972" t="s">
        <v>14043</v>
      </c>
      <c r="B13972">
        <v>2.2538928751097202E-2</v>
      </c>
      <c r="C13972">
        <v>-1.0239270367045501</v>
      </c>
      <c r="D13972">
        <v>3.9760599123841401E-3</v>
      </c>
      <c r="E13972">
        <v>0.94972190654624999</v>
      </c>
      <c r="F13972">
        <v>0.99998493451276904</v>
      </c>
    </row>
    <row r="13973" spans="1:6" x14ac:dyDescent="0.2">
      <c r="A13973" t="s">
        <v>14044</v>
      </c>
      <c r="B13973">
        <v>1.4240485746154699E-2</v>
      </c>
      <c r="C13973">
        <v>0.77598498067052502</v>
      </c>
      <c r="D13973">
        <v>3.9665380136613103E-3</v>
      </c>
      <c r="E13973">
        <v>0.94978206616206495</v>
      </c>
      <c r="F13973">
        <v>0.99998493451276904</v>
      </c>
    </row>
    <row r="13974" spans="1:6" x14ac:dyDescent="0.2">
      <c r="A13974" t="s">
        <v>14045</v>
      </c>
      <c r="B13974">
        <v>1.7453092425586E-2</v>
      </c>
      <c r="C13974">
        <v>-0.71919767958748204</v>
      </c>
      <c r="D13974">
        <v>3.9533606753989802E-3</v>
      </c>
      <c r="E13974">
        <v>0.94986544065460798</v>
      </c>
      <c r="F13974">
        <v>0.99998493451276904</v>
      </c>
    </row>
    <row r="13975" spans="1:6" x14ac:dyDescent="0.2">
      <c r="A13975" t="s">
        <v>14046</v>
      </c>
      <c r="B13975">
        <v>1.02050153149325E-2</v>
      </c>
      <c r="C13975">
        <v>4.2384510318432502</v>
      </c>
      <c r="D13975">
        <v>3.9511692064646596E-3</v>
      </c>
      <c r="E13975">
        <v>0.94987931984521801</v>
      </c>
      <c r="F13975">
        <v>0.99998493451276904</v>
      </c>
    </row>
    <row r="13976" spans="1:6" x14ac:dyDescent="0.2">
      <c r="A13976" t="s">
        <v>14047</v>
      </c>
      <c r="B13976">
        <v>-7.5316035627775602E-3</v>
      </c>
      <c r="C13976">
        <v>5.4857036592305004</v>
      </c>
      <c r="D13976">
        <v>3.9382321029250997E-3</v>
      </c>
      <c r="E13976">
        <v>0.94996133302663799</v>
      </c>
      <c r="F13976">
        <v>0.99998493451276904</v>
      </c>
    </row>
    <row r="13977" spans="1:6" x14ac:dyDescent="0.2">
      <c r="A13977" t="s">
        <v>14048</v>
      </c>
      <c r="B13977">
        <v>1.0070510906586901E-2</v>
      </c>
      <c r="C13977">
        <v>3.8720693951124798</v>
      </c>
      <c r="D13977">
        <v>3.9359637957927501E-3</v>
      </c>
      <c r="E13977">
        <v>0.94997572660872598</v>
      </c>
      <c r="F13977">
        <v>0.99998493451276904</v>
      </c>
    </row>
    <row r="13978" spans="1:6" x14ac:dyDescent="0.2">
      <c r="A13978" t="s">
        <v>14049</v>
      </c>
      <c r="B13978">
        <v>4.9032351284745E-2</v>
      </c>
      <c r="C13978">
        <v>-3.83936235485141</v>
      </c>
      <c r="D13978">
        <v>3.9337656081688301E-3</v>
      </c>
      <c r="E13978">
        <v>0.949989679219572</v>
      </c>
      <c r="F13978">
        <v>0.99998493451276904</v>
      </c>
    </row>
    <row r="13979" spans="1:6" x14ac:dyDescent="0.2">
      <c r="A13979" t="s">
        <v>14050</v>
      </c>
      <c r="B13979">
        <v>2.16599271029678E-2</v>
      </c>
      <c r="C13979">
        <v>-1.79100567962559</v>
      </c>
      <c r="D13979">
        <v>3.9337194229225299E-3</v>
      </c>
      <c r="E13979">
        <v>0.94998997241430505</v>
      </c>
      <c r="F13979">
        <v>0.99998493451276904</v>
      </c>
    </row>
    <row r="13980" spans="1:6" x14ac:dyDescent="0.2">
      <c r="A13980" t="s">
        <v>14051</v>
      </c>
      <c r="B13980">
        <v>-9.3617696631969598E-3</v>
      </c>
      <c r="C13980">
        <v>7.6840707740121301</v>
      </c>
      <c r="D13980">
        <v>3.9316501209327699E-3</v>
      </c>
      <c r="E13980">
        <v>0.95000311060027698</v>
      </c>
      <c r="F13980">
        <v>0.99998493451276904</v>
      </c>
    </row>
    <row r="13981" spans="1:6" x14ac:dyDescent="0.2">
      <c r="A13981" t="s">
        <v>14052</v>
      </c>
      <c r="B13981">
        <v>9.6352341323500505E-3</v>
      </c>
      <c r="C13981">
        <v>5.4592863656752799</v>
      </c>
      <c r="D13981">
        <v>3.9179733871463904E-3</v>
      </c>
      <c r="E13981">
        <v>0.95009003284772697</v>
      </c>
      <c r="F13981">
        <v>0.99998493451276904</v>
      </c>
    </row>
    <row r="13982" spans="1:6" x14ac:dyDescent="0.2">
      <c r="A13982" t="s">
        <v>14053</v>
      </c>
      <c r="B13982">
        <v>1.0728484542346199E-2</v>
      </c>
      <c r="C13982">
        <v>4.8519744969261804</v>
      </c>
      <c r="D13982">
        <v>3.9165055510039801E-3</v>
      </c>
      <c r="E13982">
        <v>0.95009937069929495</v>
      </c>
      <c r="F13982">
        <v>0.99998493451276904</v>
      </c>
    </row>
    <row r="13983" spans="1:6" x14ac:dyDescent="0.2">
      <c r="A13983" t="s">
        <v>14054</v>
      </c>
      <c r="B13983">
        <v>-7.0646410938452597E-3</v>
      </c>
      <c r="C13983">
        <v>6.3176623836218102</v>
      </c>
      <c r="D13983">
        <v>3.9160315531532302E-3</v>
      </c>
      <c r="E13983">
        <v>0.950102386480283</v>
      </c>
      <c r="F13983">
        <v>0.99998493451276904</v>
      </c>
    </row>
    <row r="13984" spans="1:6" x14ac:dyDescent="0.2">
      <c r="A13984" t="s">
        <v>14055</v>
      </c>
      <c r="B13984">
        <v>-2.63803588323487E-2</v>
      </c>
      <c r="C13984">
        <v>-2.2168974398983301</v>
      </c>
      <c r="D13984">
        <v>3.90001581210164E-3</v>
      </c>
      <c r="E13984">
        <v>0.95020439351491504</v>
      </c>
      <c r="F13984">
        <v>0.99998493451276904</v>
      </c>
    </row>
    <row r="13985" spans="1:6" x14ac:dyDescent="0.2">
      <c r="A13985" t="s">
        <v>14056</v>
      </c>
      <c r="B13985">
        <v>9.6238021007946407E-3</v>
      </c>
      <c r="C13985">
        <v>3.7834877995671898</v>
      </c>
      <c r="D13985">
        <v>3.8923315896868299E-3</v>
      </c>
      <c r="E13985">
        <v>0.95025341030265598</v>
      </c>
      <c r="F13985">
        <v>0.99998493451276904</v>
      </c>
    </row>
    <row r="13986" spans="1:6" x14ac:dyDescent="0.2">
      <c r="A13986" t="s">
        <v>14057</v>
      </c>
      <c r="B13986">
        <v>4.5161829449786299E-2</v>
      </c>
      <c r="C13986">
        <v>-3.23972377720705</v>
      </c>
      <c r="D13986">
        <v>3.8864617218523599E-3</v>
      </c>
      <c r="E13986">
        <v>0.95029088625945601</v>
      </c>
      <c r="F13986">
        <v>0.99998493451276904</v>
      </c>
    </row>
    <row r="13987" spans="1:6" x14ac:dyDescent="0.2">
      <c r="A13987" t="s">
        <v>14058</v>
      </c>
      <c r="B13987">
        <v>1.49447615624445E-2</v>
      </c>
      <c r="C13987">
        <v>7.1513932553018203E-2</v>
      </c>
      <c r="D13987">
        <v>3.8805507018504501E-3</v>
      </c>
      <c r="E13987">
        <v>0.95032865367194097</v>
      </c>
      <c r="F13987">
        <v>0.99998493451276904</v>
      </c>
    </row>
    <row r="13988" spans="1:6" x14ac:dyDescent="0.2">
      <c r="A13988" t="s">
        <v>14059</v>
      </c>
      <c r="B13988">
        <v>-3.7506759227884198E-2</v>
      </c>
      <c r="C13988">
        <v>-3.0270615398476801</v>
      </c>
      <c r="D13988">
        <v>3.8736819374829401E-3</v>
      </c>
      <c r="E13988">
        <v>0.95037257671349695</v>
      </c>
      <c r="F13988">
        <v>0.99998493451276904</v>
      </c>
    </row>
    <row r="13989" spans="1:6" x14ac:dyDescent="0.2">
      <c r="A13989" t="s">
        <v>14060</v>
      </c>
      <c r="B13989">
        <v>1.5971048865108702E-2</v>
      </c>
      <c r="C13989">
        <v>4.59230835965006</v>
      </c>
      <c r="D13989">
        <v>3.86761588612217E-3</v>
      </c>
      <c r="E13989">
        <v>0.95041139923967599</v>
      </c>
      <c r="F13989">
        <v>0.99998493451276904</v>
      </c>
    </row>
    <row r="13990" spans="1:6" x14ac:dyDescent="0.2">
      <c r="A13990" t="s">
        <v>14061</v>
      </c>
      <c r="B13990">
        <v>-2.3924634389013998E-2</v>
      </c>
      <c r="C13990">
        <v>-1.7718191082139301</v>
      </c>
      <c r="D13990">
        <v>3.8593737694396801E-3</v>
      </c>
      <c r="E13990">
        <v>0.95046419751925804</v>
      </c>
      <c r="F13990">
        <v>0.99998493451276904</v>
      </c>
    </row>
    <row r="13991" spans="1:6" x14ac:dyDescent="0.2">
      <c r="A13991" t="s">
        <v>14062</v>
      </c>
      <c r="B13991">
        <v>2.4258919015912799E-2</v>
      </c>
      <c r="C13991">
        <v>-2.1651757745309199</v>
      </c>
      <c r="D13991">
        <v>3.8543510992110602E-3</v>
      </c>
      <c r="E13991">
        <v>0.95049640006251201</v>
      </c>
      <c r="F13991">
        <v>0.99998493451276904</v>
      </c>
    </row>
    <row r="13992" spans="1:6" x14ac:dyDescent="0.2">
      <c r="A13992" t="s">
        <v>14063</v>
      </c>
      <c r="B13992">
        <v>-1.3070254716035E-2</v>
      </c>
      <c r="C13992">
        <v>0.84019259424844694</v>
      </c>
      <c r="D13992">
        <v>3.8431194969357199E-3</v>
      </c>
      <c r="E13992">
        <v>0.95056848709272301</v>
      </c>
      <c r="F13992">
        <v>0.99998493451276904</v>
      </c>
    </row>
    <row r="13993" spans="1:6" x14ac:dyDescent="0.2">
      <c r="A13993" t="s">
        <v>14064</v>
      </c>
      <c r="B13993">
        <v>8.5516035334276593E-3</v>
      </c>
      <c r="C13993">
        <v>8.1104884245549194</v>
      </c>
      <c r="D13993">
        <v>3.8426613256206102E-3</v>
      </c>
      <c r="E13993">
        <v>0.95057142998583699</v>
      </c>
      <c r="F13993">
        <v>0.99998493451276904</v>
      </c>
    </row>
    <row r="13994" spans="1:6" x14ac:dyDescent="0.2">
      <c r="A13994" t="s">
        <v>14065</v>
      </c>
      <c r="B13994">
        <v>7.9689701230957095E-3</v>
      </c>
      <c r="C13994">
        <v>6.4238251993247797</v>
      </c>
      <c r="D13994">
        <v>3.84231071430463E-3</v>
      </c>
      <c r="E13994">
        <v>0.95057368212623805</v>
      </c>
      <c r="F13994">
        <v>0.99998493451276904</v>
      </c>
    </row>
    <row r="13995" spans="1:6" x14ac:dyDescent="0.2">
      <c r="A13995" t="s">
        <v>14066</v>
      </c>
      <c r="B13995">
        <v>9.8579275319654793E-3</v>
      </c>
      <c r="C13995">
        <v>4.2599511401618102</v>
      </c>
      <c r="D13995">
        <v>3.84222986582472E-3</v>
      </c>
      <c r="E13995">
        <v>0.95057420146845795</v>
      </c>
      <c r="F13995">
        <v>0.99998493451276904</v>
      </c>
    </row>
    <row r="13996" spans="1:6" x14ac:dyDescent="0.2">
      <c r="A13996" t="s">
        <v>14067</v>
      </c>
      <c r="B13996">
        <v>-2.7042941856131701E-2</v>
      </c>
      <c r="C13996">
        <v>-0.95384538974855304</v>
      </c>
      <c r="D13996">
        <v>3.8420782477546198E-3</v>
      </c>
      <c r="E13996">
        <v>0.95057517542444103</v>
      </c>
      <c r="F13996">
        <v>0.99998493451276904</v>
      </c>
    </row>
    <row r="13997" spans="1:6" x14ac:dyDescent="0.2">
      <c r="A13997" t="s">
        <v>14068</v>
      </c>
      <c r="B13997">
        <v>1.01184067179268E-2</v>
      </c>
      <c r="C13997">
        <v>4.1261561113775302</v>
      </c>
      <c r="D13997">
        <v>3.8303831503796498E-3</v>
      </c>
      <c r="E13997">
        <v>0.95065035998216496</v>
      </c>
      <c r="F13997">
        <v>0.99998493451276904</v>
      </c>
    </row>
    <row r="13998" spans="1:6" x14ac:dyDescent="0.2">
      <c r="A13998" t="s">
        <v>14069</v>
      </c>
      <c r="B13998">
        <v>1.0666217941861801E-2</v>
      </c>
      <c r="C13998">
        <v>5.1842127644664098</v>
      </c>
      <c r="D13998">
        <v>3.8158872467164398E-3</v>
      </c>
      <c r="E13998">
        <v>0.95074371024478999</v>
      </c>
      <c r="F13998">
        <v>0.99998493451276904</v>
      </c>
    </row>
    <row r="13999" spans="1:6" x14ac:dyDescent="0.2">
      <c r="A13999" t="s">
        <v>14070</v>
      </c>
      <c r="B13999">
        <v>-3.3276690740159903E-2</v>
      </c>
      <c r="C13999">
        <v>5.7955615370180498</v>
      </c>
      <c r="D13999">
        <v>3.8102111481208602E-3</v>
      </c>
      <c r="E13999">
        <v>0.95078031148733699</v>
      </c>
      <c r="F13999">
        <v>0.99998493451276904</v>
      </c>
    </row>
    <row r="14000" spans="1:6" x14ac:dyDescent="0.2">
      <c r="A14000" t="s">
        <v>14071</v>
      </c>
      <c r="B14000">
        <v>-7.0668117168260396E-3</v>
      </c>
      <c r="C14000">
        <v>6.1038626477231102</v>
      </c>
      <c r="D14000">
        <v>3.80548749924969E-3</v>
      </c>
      <c r="E14000">
        <v>0.95081079190772</v>
      </c>
      <c r="F14000">
        <v>0.99998493451276904</v>
      </c>
    </row>
    <row r="14001" spans="1:6" x14ac:dyDescent="0.2">
      <c r="A14001" t="s">
        <v>14072</v>
      </c>
      <c r="B14001">
        <v>-8.3931082030987095E-3</v>
      </c>
      <c r="C14001">
        <v>4.6497701110947398</v>
      </c>
      <c r="D14001">
        <v>3.79566064376391E-3</v>
      </c>
      <c r="E14001">
        <v>0.95087426283473298</v>
      </c>
      <c r="F14001">
        <v>0.99998493451276904</v>
      </c>
    </row>
    <row r="14002" spans="1:6" x14ac:dyDescent="0.2">
      <c r="A14002" t="s">
        <v>14073</v>
      </c>
      <c r="B14002">
        <v>9.0439690601754608E-3</v>
      </c>
      <c r="C14002">
        <v>3.9603832650488702</v>
      </c>
      <c r="D14002">
        <v>3.7569155409258302E-3</v>
      </c>
      <c r="E14002">
        <v>0.95112532180659204</v>
      </c>
      <c r="F14002">
        <v>0.99998493451276904</v>
      </c>
    </row>
    <row r="14003" spans="1:6" x14ac:dyDescent="0.2">
      <c r="A14003" t="s">
        <v>14074</v>
      </c>
      <c r="B14003">
        <v>-7.5309416771207503E-3</v>
      </c>
      <c r="C14003">
        <v>5.1772060819511196</v>
      </c>
      <c r="D14003">
        <v>3.7507743489832998E-3</v>
      </c>
      <c r="E14003">
        <v>0.95116523435623201</v>
      </c>
      <c r="F14003">
        <v>0.99998493451276904</v>
      </c>
    </row>
    <row r="14004" spans="1:6" x14ac:dyDescent="0.2">
      <c r="A14004" t="s">
        <v>14075</v>
      </c>
      <c r="B14004">
        <v>1.31219144891895E-2</v>
      </c>
      <c r="C14004">
        <v>3.44226376205701</v>
      </c>
      <c r="D14004">
        <v>3.74402637070936E-3</v>
      </c>
      <c r="E14004">
        <v>0.95120912834021698</v>
      </c>
      <c r="F14004">
        <v>0.99998493451276904</v>
      </c>
    </row>
    <row r="14005" spans="1:6" x14ac:dyDescent="0.2">
      <c r="A14005" t="s">
        <v>14076</v>
      </c>
      <c r="B14005">
        <v>8.8745304086613602E-3</v>
      </c>
      <c r="C14005">
        <v>5.5955412189715403</v>
      </c>
      <c r="D14005">
        <v>3.71991150214512E-3</v>
      </c>
      <c r="E14005">
        <v>0.95136631516321601</v>
      </c>
      <c r="F14005">
        <v>0.99998493451276904</v>
      </c>
    </row>
    <row r="14006" spans="1:6" x14ac:dyDescent="0.2">
      <c r="A14006" t="s">
        <v>14077</v>
      </c>
      <c r="B14006">
        <v>-9.7914353082043607E-3</v>
      </c>
      <c r="C14006">
        <v>6.0148727064403502</v>
      </c>
      <c r="D14006">
        <v>3.7157358112125398E-3</v>
      </c>
      <c r="E14006">
        <v>0.95139358526262297</v>
      </c>
      <c r="F14006">
        <v>0.99998493451276904</v>
      </c>
    </row>
    <row r="14007" spans="1:6" x14ac:dyDescent="0.2">
      <c r="A14007" t="s">
        <v>14078</v>
      </c>
      <c r="B14007">
        <v>-1.3130685086533001E-2</v>
      </c>
      <c r="C14007">
        <v>1.3372320738225001</v>
      </c>
      <c r="D14007">
        <v>3.7099279574910301E-3</v>
      </c>
      <c r="E14007">
        <v>0.95143154007902597</v>
      </c>
      <c r="F14007">
        <v>0.99998493451276904</v>
      </c>
    </row>
    <row r="14008" spans="1:6" x14ac:dyDescent="0.2">
      <c r="A14008" t="s">
        <v>14079</v>
      </c>
      <c r="B14008">
        <v>1.23511202892581E-2</v>
      </c>
      <c r="C14008">
        <v>1.86389454154931</v>
      </c>
      <c r="D14008">
        <v>3.6954154149277901E-3</v>
      </c>
      <c r="E14008">
        <v>0.95152651132894595</v>
      </c>
      <c r="F14008">
        <v>0.99998493451276904</v>
      </c>
    </row>
    <row r="14009" spans="1:6" x14ac:dyDescent="0.2">
      <c r="A14009" t="s">
        <v>14080</v>
      </c>
      <c r="B14009">
        <v>-9.2024897576470106E-3</v>
      </c>
      <c r="C14009">
        <v>5.5748333118780797</v>
      </c>
      <c r="D14009">
        <v>3.6891578718183399E-3</v>
      </c>
      <c r="E14009">
        <v>0.95156751894103397</v>
      </c>
      <c r="F14009">
        <v>0.99998493451276904</v>
      </c>
    </row>
    <row r="14010" spans="1:6" x14ac:dyDescent="0.2">
      <c r="A14010" t="s">
        <v>14081</v>
      </c>
      <c r="B14010">
        <v>4.0277624595536902E-2</v>
      </c>
      <c r="C14010">
        <v>-3.0504593070049801</v>
      </c>
      <c r="D14010">
        <v>3.68059508931839E-3</v>
      </c>
      <c r="E14010">
        <v>0.95162369010509196</v>
      </c>
      <c r="F14010">
        <v>0.99998493451276904</v>
      </c>
    </row>
    <row r="14011" spans="1:6" x14ac:dyDescent="0.2">
      <c r="A14011" t="s">
        <v>14082</v>
      </c>
      <c r="B14011">
        <v>-3.1336513414806297E-2</v>
      </c>
      <c r="C14011">
        <v>-2.0433130619805202</v>
      </c>
      <c r="D14011">
        <v>3.6735936255523102E-3</v>
      </c>
      <c r="E14011">
        <v>0.95166966789618401</v>
      </c>
      <c r="F14011">
        <v>0.99998493451276904</v>
      </c>
    </row>
    <row r="14012" spans="1:6" x14ac:dyDescent="0.2">
      <c r="A14012" t="s">
        <v>14083</v>
      </c>
      <c r="B14012">
        <v>2.9189509906508902E-2</v>
      </c>
      <c r="C14012">
        <v>-2.2182216744666898</v>
      </c>
      <c r="D14012">
        <v>3.6659931067841698E-3</v>
      </c>
      <c r="E14012">
        <v>0.95171962941919497</v>
      </c>
      <c r="F14012">
        <v>0.99998493451276904</v>
      </c>
    </row>
    <row r="14013" spans="1:6" x14ac:dyDescent="0.2">
      <c r="A14013" t="s">
        <v>14084</v>
      </c>
      <c r="B14013">
        <v>1.39118641912362E-2</v>
      </c>
      <c r="C14013">
        <v>3.7325162934969498</v>
      </c>
      <c r="D14013">
        <v>3.6609260139233201E-3</v>
      </c>
      <c r="E14013">
        <v>0.95175296651354202</v>
      </c>
      <c r="F14013">
        <v>0.99998493451276904</v>
      </c>
    </row>
    <row r="14014" spans="1:6" x14ac:dyDescent="0.2">
      <c r="A14014" t="s">
        <v>14085</v>
      </c>
      <c r="B14014">
        <v>3.7899405483231098E-2</v>
      </c>
      <c r="C14014">
        <v>-2.5270364024425298</v>
      </c>
      <c r="D14014">
        <v>3.6513209273083499E-3</v>
      </c>
      <c r="E14014">
        <v>0.95181622329648696</v>
      </c>
      <c r="F14014">
        <v>0.99998493451276904</v>
      </c>
    </row>
    <row r="14015" spans="1:6" x14ac:dyDescent="0.2">
      <c r="A14015" t="s">
        <v>14086</v>
      </c>
      <c r="B14015">
        <v>-3.2483985199934499E-2</v>
      </c>
      <c r="C14015">
        <v>-2.6082916516366499</v>
      </c>
      <c r="D14015">
        <v>3.6470525396827798E-3</v>
      </c>
      <c r="E14015">
        <v>0.95184436066523204</v>
      </c>
      <c r="F14015">
        <v>0.99998493451276904</v>
      </c>
    </row>
    <row r="14016" spans="1:6" x14ac:dyDescent="0.2">
      <c r="A14016" t="s">
        <v>14087</v>
      </c>
      <c r="B14016">
        <v>1.16048247672425E-2</v>
      </c>
      <c r="C14016">
        <v>2.2632814810171</v>
      </c>
      <c r="D14016">
        <v>3.6170033218834198E-3</v>
      </c>
      <c r="E14016">
        <v>0.952042915695401</v>
      </c>
      <c r="F14016">
        <v>0.99998493451276904</v>
      </c>
    </row>
    <row r="14017" spans="1:6" x14ac:dyDescent="0.2">
      <c r="A14017" t="s">
        <v>14088</v>
      </c>
      <c r="B14017">
        <v>-7.8147469050222594E-3</v>
      </c>
      <c r="C14017">
        <v>7.2695349684364299</v>
      </c>
      <c r="D14017">
        <v>3.61679556723971E-3</v>
      </c>
      <c r="E14017">
        <v>0.95204429134298096</v>
      </c>
      <c r="F14017">
        <v>0.99998493451276904</v>
      </c>
    </row>
    <row r="14018" spans="1:6" x14ac:dyDescent="0.2">
      <c r="A14018" t="s">
        <v>14089</v>
      </c>
      <c r="B14018">
        <v>1.07102086107969E-2</v>
      </c>
      <c r="C14018">
        <v>3.4265326769086601</v>
      </c>
      <c r="D14018">
        <v>3.6085609575486899E-3</v>
      </c>
      <c r="E14018">
        <v>0.95209884878872797</v>
      </c>
      <c r="F14018">
        <v>0.99998493451276904</v>
      </c>
    </row>
    <row r="14019" spans="1:6" x14ac:dyDescent="0.2">
      <c r="A14019" t="s">
        <v>14090</v>
      </c>
      <c r="B14019">
        <v>-1.1894012238247801E-2</v>
      </c>
      <c r="C14019">
        <v>1.2188771406607399</v>
      </c>
      <c r="D14019">
        <v>3.60792940709853E-3</v>
      </c>
      <c r="E14019">
        <v>0.95210303563075205</v>
      </c>
      <c r="F14019">
        <v>0.99998493451276904</v>
      </c>
    </row>
    <row r="14020" spans="1:6" x14ac:dyDescent="0.2">
      <c r="A14020" t="s">
        <v>14091</v>
      </c>
      <c r="B14020">
        <v>1.00516314367422E-2</v>
      </c>
      <c r="C14020">
        <v>2.7140809069453402</v>
      </c>
      <c r="D14020">
        <v>3.5834525806492899E-3</v>
      </c>
      <c r="E14020">
        <v>0.95226558819664697</v>
      </c>
      <c r="F14020">
        <v>0.99998493451276904</v>
      </c>
    </row>
    <row r="14021" spans="1:6" x14ac:dyDescent="0.2">
      <c r="A14021" t="s">
        <v>14092</v>
      </c>
      <c r="B14021">
        <v>-7.5018565222799401E-3</v>
      </c>
      <c r="C14021">
        <v>5.8356545764082499</v>
      </c>
      <c r="D14021">
        <v>3.5801772443804199E-3</v>
      </c>
      <c r="E14021">
        <v>0.95228738218026698</v>
      </c>
      <c r="F14021">
        <v>0.99998493451276904</v>
      </c>
    </row>
    <row r="14022" spans="1:6" x14ac:dyDescent="0.2">
      <c r="A14022" t="s">
        <v>14093</v>
      </c>
      <c r="B14022">
        <v>1.7713978286088401E-2</v>
      </c>
      <c r="C14022">
        <v>0.50767132264278803</v>
      </c>
      <c r="D14022">
        <v>3.57771872624912E-3</v>
      </c>
      <c r="E14022">
        <v>0.95230374765604897</v>
      </c>
      <c r="F14022">
        <v>0.99998493451276904</v>
      </c>
    </row>
    <row r="14023" spans="1:6" x14ac:dyDescent="0.2">
      <c r="A14023" t="s">
        <v>14094</v>
      </c>
      <c r="B14023">
        <v>-7.05569050412633E-3</v>
      </c>
      <c r="C14023">
        <v>7.6882356331742496</v>
      </c>
      <c r="D14023">
        <v>3.5764168012519799E-3</v>
      </c>
      <c r="E14023">
        <v>0.95231241639049302</v>
      </c>
      <c r="F14023">
        <v>0.99998493451276904</v>
      </c>
    </row>
    <row r="14024" spans="1:6" x14ac:dyDescent="0.2">
      <c r="A14024" t="s">
        <v>14095</v>
      </c>
      <c r="B14024">
        <v>-8.9830439724211796E-3</v>
      </c>
      <c r="C14024">
        <v>3.5602357106591702</v>
      </c>
      <c r="D14024">
        <v>3.5727513111609701E-3</v>
      </c>
      <c r="E14024">
        <v>0.95233683118998103</v>
      </c>
      <c r="F14024">
        <v>0.99998493451276904</v>
      </c>
    </row>
    <row r="14025" spans="1:6" x14ac:dyDescent="0.2">
      <c r="A14025" t="s">
        <v>14096</v>
      </c>
      <c r="B14025">
        <v>8.5068815842041998E-3</v>
      </c>
      <c r="C14025">
        <v>7.5460808476375103</v>
      </c>
      <c r="D14025">
        <v>3.5594544310697499E-3</v>
      </c>
      <c r="E14025">
        <v>0.95242550363922895</v>
      </c>
      <c r="F14025">
        <v>0.99998493451276904</v>
      </c>
    </row>
    <row r="14026" spans="1:6" x14ac:dyDescent="0.2">
      <c r="A14026" t="s">
        <v>14097</v>
      </c>
      <c r="B14026">
        <v>8.9750770139744307E-3</v>
      </c>
      <c r="C14026">
        <v>3.1895708883569198</v>
      </c>
      <c r="D14026">
        <v>3.55874626231234E-3</v>
      </c>
      <c r="E14026">
        <v>0.95243023083799905</v>
      </c>
      <c r="F14026">
        <v>0.99998493451276904</v>
      </c>
    </row>
    <row r="14027" spans="1:6" x14ac:dyDescent="0.2">
      <c r="A14027" t="s">
        <v>14098</v>
      </c>
      <c r="B14027">
        <v>4.5747126120034703E-2</v>
      </c>
      <c r="C14027">
        <v>-2.81654257020829</v>
      </c>
      <c r="D14027">
        <v>3.54102245148091E-3</v>
      </c>
      <c r="E14027">
        <v>0.95254869570214395</v>
      </c>
      <c r="F14027">
        <v>0.99998493451276904</v>
      </c>
    </row>
    <row r="14028" spans="1:6" x14ac:dyDescent="0.2">
      <c r="A14028" t="s">
        <v>14099</v>
      </c>
      <c r="B14028">
        <v>-4.5265153673784898E-2</v>
      </c>
      <c r="C14028">
        <v>-2.9392179798412399</v>
      </c>
      <c r="D14028">
        <v>3.5214232430913501E-3</v>
      </c>
      <c r="E14028">
        <v>0.95268004255076599</v>
      </c>
      <c r="F14028">
        <v>0.99998493451276904</v>
      </c>
    </row>
    <row r="14029" spans="1:6" x14ac:dyDescent="0.2">
      <c r="A14029" t="s">
        <v>14100</v>
      </c>
      <c r="B14029">
        <v>1.0142290678208999E-2</v>
      </c>
      <c r="C14029">
        <v>3.4260549549507</v>
      </c>
      <c r="D14029">
        <v>3.51716978235839E-3</v>
      </c>
      <c r="E14029">
        <v>0.95270859611836101</v>
      </c>
      <c r="F14029">
        <v>0.99998493451276904</v>
      </c>
    </row>
    <row r="14030" spans="1:6" x14ac:dyDescent="0.2">
      <c r="A14030" t="s">
        <v>14101</v>
      </c>
      <c r="B14030">
        <v>-8.2074842705164106E-3</v>
      </c>
      <c r="C14030">
        <v>5.5232621940208304</v>
      </c>
      <c r="D14030">
        <v>3.51648224632584E-3</v>
      </c>
      <c r="E14030">
        <v>0.952713213187939</v>
      </c>
      <c r="F14030">
        <v>0.99998493451276904</v>
      </c>
    </row>
    <row r="14031" spans="1:6" x14ac:dyDescent="0.2">
      <c r="A14031" t="s">
        <v>14102</v>
      </c>
      <c r="B14031">
        <v>-1.0923772840988E-2</v>
      </c>
      <c r="C14031">
        <v>4.1275013344492901</v>
      </c>
      <c r="D14031">
        <v>3.5089857908232598E-3</v>
      </c>
      <c r="E14031">
        <v>0.95276358420053098</v>
      </c>
      <c r="F14031">
        <v>0.99998493451276904</v>
      </c>
    </row>
    <row r="14032" spans="1:6" x14ac:dyDescent="0.2">
      <c r="A14032" t="s">
        <v>14103</v>
      </c>
      <c r="B14032">
        <v>9.6983494015646099E-3</v>
      </c>
      <c r="C14032">
        <v>4.0713377861233901</v>
      </c>
      <c r="D14032">
        <v>3.50475825337071E-3</v>
      </c>
      <c r="E14032">
        <v>0.95279201414969805</v>
      </c>
      <c r="F14032">
        <v>0.99998493451276904</v>
      </c>
    </row>
    <row r="14033" spans="1:6" x14ac:dyDescent="0.2">
      <c r="A14033" t="s">
        <v>14104</v>
      </c>
      <c r="B14033">
        <v>-2.8835063601770301E-2</v>
      </c>
      <c r="C14033">
        <v>6.0808280273806199</v>
      </c>
      <c r="D14033">
        <v>3.5024246178636501E-3</v>
      </c>
      <c r="E14033">
        <v>0.95280771508675999</v>
      </c>
      <c r="F14033">
        <v>0.99998493451276904</v>
      </c>
    </row>
    <row r="14034" spans="1:6" x14ac:dyDescent="0.2">
      <c r="A14034" t="s">
        <v>14105</v>
      </c>
      <c r="B14034">
        <v>-8.2527275846789906E-3</v>
      </c>
      <c r="C14034">
        <v>6.4294769714829396</v>
      </c>
      <c r="D14034">
        <v>3.49712637114408E-3</v>
      </c>
      <c r="E14034">
        <v>0.95284338172816496</v>
      </c>
      <c r="F14034">
        <v>0.99998493451276904</v>
      </c>
    </row>
    <row r="14035" spans="1:6" x14ac:dyDescent="0.2">
      <c r="A14035" t="s">
        <v>14106</v>
      </c>
      <c r="B14035">
        <v>2.4796645195986001E-2</v>
      </c>
      <c r="C14035">
        <v>-1.6511845571345101</v>
      </c>
      <c r="D14035">
        <v>3.46819640411855E-3</v>
      </c>
      <c r="E14035">
        <v>0.95303861195882</v>
      </c>
      <c r="F14035">
        <v>0.99998493451276904</v>
      </c>
    </row>
    <row r="14036" spans="1:6" x14ac:dyDescent="0.2">
      <c r="A14036" t="s">
        <v>14107</v>
      </c>
      <c r="B14036">
        <v>8.3746729553186607E-3</v>
      </c>
      <c r="C14036">
        <v>5.2202218795005004</v>
      </c>
      <c r="D14036">
        <v>3.4623702448541801E-3</v>
      </c>
      <c r="E14036">
        <v>0.95307802778241402</v>
      </c>
      <c r="F14036">
        <v>0.99998493451276904</v>
      </c>
    </row>
    <row r="14037" spans="1:6" x14ac:dyDescent="0.2">
      <c r="A14037" t="s">
        <v>14108</v>
      </c>
      <c r="B14037">
        <v>1.0583951786874501E-2</v>
      </c>
      <c r="C14037">
        <v>5.9218021966776497</v>
      </c>
      <c r="D14037">
        <v>3.4614045953738101E-3</v>
      </c>
      <c r="E14037">
        <v>0.95308456392275198</v>
      </c>
      <c r="F14037">
        <v>0.99998493451276904</v>
      </c>
    </row>
    <row r="14038" spans="1:6" x14ac:dyDescent="0.2">
      <c r="A14038" t="s">
        <v>14109</v>
      </c>
      <c r="B14038">
        <v>-3.1318768718455403E-2</v>
      </c>
      <c r="C14038">
        <v>-1.70021327991585</v>
      </c>
      <c r="D14038">
        <v>3.4600147804964001E-3</v>
      </c>
      <c r="E14038">
        <v>0.95309397269500995</v>
      </c>
      <c r="F14038">
        <v>0.99998493451276904</v>
      </c>
    </row>
    <row r="14039" spans="1:6" x14ac:dyDescent="0.2">
      <c r="A14039" t="s">
        <v>14110</v>
      </c>
      <c r="B14039">
        <v>4.3625501654048597E-2</v>
      </c>
      <c r="C14039">
        <v>-2.99787932307059</v>
      </c>
      <c r="D14039">
        <v>3.4597890872554199E-3</v>
      </c>
      <c r="E14039">
        <v>0.95309550077263305</v>
      </c>
      <c r="F14039">
        <v>0.99998493451276904</v>
      </c>
    </row>
    <row r="14040" spans="1:6" x14ac:dyDescent="0.2">
      <c r="A14040" t="s">
        <v>14111</v>
      </c>
      <c r="B14040">
        <v>8.1493938643249306E-3</v>
      </c>
      <c r="C14040">
        <v>3.7117651649513599</v>
      </c>
      <c r="D14040">
        <v>3.4550873073158099E-3</v>
      </c>
      <c r="E14040">
        <v>0.95312734600364202</v>
      </c>
      <c r="F14040">
        <v>0.99998493451276904</v>
      </c>
    </row>
    <row r="14041" spans="1:6" x14ac:dyDescent="0.2">
      <c r="A14041" t="s">
        <v>14112</v>
      </c>
      <c r="B14041">
        <v>6.5624988461057297E-3</v>
      </c>
      <c r="C14041">
        <v>11.901552726459</v>
      </c>
      <c r="D14041">
        <v>3.44154072445235E-3</v>
      </c>
      <c r="E14041">
        <v>0.95321921899097595</v>
      </c>
      <c r="F14041">
        <v>0.99998493451276904</v>
      </c>
    </row>
    <row r="14042" spans="1:6" x14ac:dyDescent="0.2">
      <c r="A14042" t="s">
        <v>14113</v>
      </c>
      <c r="B14042">
        <v>1.3579906123972399E-2</v>
      </c>
      <c r="C14042">
        <v>3.0431714802446099</v>
      </c>
      <c r="D14042">
        <v>3.4379823400883E-3</v>
      </c>
      <c r="E14042">
        <v>0.95324338204557302</v>
      </c>
      <c r="F14042">
        <v>0.99998493451276904</v>
      </c>
    </row>
    <row r="14043" spans="1:6" x14ac:dyDescent="0.2">
      <c r="A14043" t="s">
        <v>14114</v>
      </c>
      <c r="B14043">
        <v>1.0786894430145501E-2</v>
      </c>
      <c r="C14043">
        <v>3.4136987790988398</v>
      </c>
      <c r="D14043">
        <v>3.4367965845660802E-3</v>
      </c>
      <c r="E14043">
        <v>0.95325143665401701</v>
      </c>
      <c r="F14043">
        <v>0.99998493451276904</v>
      </c>
    </row>
    <row r="14044" spans="1:6" x14ac:dyDescent="0.2">
      <c r="A14044" t="s">
        <v>14115</v>
      </c>
      <c r="B14044">
        <v>-2.21386905594383E-2</v>
      </c>
      <c r="C14044">
        <v>-1.5122036349255601</v>
      </c>
      <c r="D14044">
        <v>3.4342015406352302E-3</v>
      </c>
      <c r="E14044">
        <v>0.95326906915276</v>
      </c>
      <c r="F14044">
        <v>0.99998493451276904</v>
      </c>
    </row>
    <row r="14045" spans="1:6" x14ac:dyDescent="0.2">
      <c r="A14045" t="s">
        <v>14116</v>
      </c>
      <c r="B14045">
        <v>-1.24072012500082E-2</v>
      </c>
      <c r="C14045">
        <v>2.8775245264629001</v>
      </c>
      <c r="D14045">
        <v>3.4215950472855599E-3</v>
      </c>
      <c r="E14045">
        <v>0.95335482154141105</v>
      </c>
      <c r="F14045">
        <v>0.99998493451276904</v>
      </c>
    </row>
    <row r="14046" spans="1:6" x14ac:dyDescent="0.2">
      <c r="A14046" t="s">
        <v>14117</v>
      </c>
      <c r="B14046">
        <v>2.3073839169808201E-2</v>
      </c>
      <c r="C14046">
        <v>-0.279949245821426</v>
      </c>
      <c r="D14046">
        <v>3.4138058687105399E-3</v>
      </c>
      <c r="E14046">
        <v>0.95340788464583903</v>
      </c>
      <c r="F14046">
        <v>0.99998493451276904</v>
      </c>
    </row>
    <row r="14047" spans="1:6" x14ac:dyDescent="0.2">
      <c r="A14047" t="s">
        <v>14118</v>
      </c>
      <c r="B14047">
        <v>-9.6126896836867103E-3</v>
      </c>
      <c r="C14047">
        <v>4.4685194464214097</v>
      </c>
      <c r="D14047">
        <v>3.4012964988150399E-3</v>
      </c>
      <c r="E14047">
        <v>0.95349323091663796</v>
      </c>
      <c r="F14047">
        <v>0.99998493451276904</v>
      </c>
    </row>
    <row r="14048" spans="1:6" x14ac:dyDescent="0.2">
      <c r="A14048" t="s">
        <v>14119</v>
      </c>
      <c r="B14048">
        <v>9.7282923146455296E-3</v>
      </c>
      <c r="C14048">
        <v>3.1441040644575602</v>
      </c>
      <c r="D14048">
        <v>3.3916005904490701E-3</v>
      </c>
      <c r="E14048">
        <v>0.95355949048919397</v>
      </c>
      <c r="F14048">
        <v>0.99998493451276904</v>
      </c>
    </row>
    <row r="14049" spans="1:6" x14ac:dyDescent="0.2">
      <c r="A14049" t="s">
        <v>14120</v>
      </c>
      <c r="B14049">
        <v>-2.6377888773198899E-2</v>
      </c>
      <c r="C14049">
        <v>0.81501429065247799</v>
      </c>
      <c r="D14049">
        <v>3.3865764673546299E-3</v>
      </c>
      <c r="E14049">
        <v>0.95359386155340098</v>
      </c>
      <c r="F14049">
        <v>0.99998493451276904</v>
      </c>
    </row>
    <row r="14050" spans="1:6" x14ac:dyDescent="0.2">
      <c r="A14050" t="s">
        <v>14121</v>
      </c>
      <c r="B14050">
        <v>-8.9571603895103897E-3</v>
      </c>
      <c r="C14050">
        <v>3.91346387054939</v>
      </c>
      <c r="D14050">
        <v>3.3673774722302601E-3</v>
      </c>
      <c r="E14050">
        <v>0.95372544208999299</v>
      </c>
      <c r="F14050">
        <v>0.99998493451276904</v>
      </c>
    </row>
    <row r="14051" spans="1:6" x14ac:dyDescent="0.2">
      <c r="A14051" t="s">
        <v>14122</v>
      </c>
      <c r="B14051">
        <v>-1.9520744803156801E-2</v>
      </c>
      <c r="C14051">
        <v>0.72698274853709</v>
      </c>
      <c r="D14051">
        <v>3.3657901688428598E-3</v>
      </c>
      <c r="E14051">
        <v>0.95373633751690101</v>
      </c>
      <c r="F14051">
        <v>0.99998493451276904</v>
      </c>
    </row>
    <row r="14052" spans="1:6" x14ac:dyDescent="0.2">
      <c r="A14052" t="s">
        <v>14123</v>
      </c>
      <c r="B14052">
        <v>-4.1015483401193403E-2</v>
      </c>
      <c r="C14052">
        <v>-2.5438240232825402</v>
      </c>
      <c r="D14052">
        <v>3.3633605787564101E-3</v>
      </c>
      <c r="E14052">
        <v>0.95375301948708202</v>
      </c>
      <c r="F14052">
        <v>0.99998493451276904</v>
      </c>
    </row>
    <row r="14053" spans="1:6" x14ac:dyDescent="0.2">
      <c r="A14053" t="s">
        <v>14124</v>
      </c>
      <c r="B14053">
        <v>-1.15285352685735E-2</v>
      </c>
      <c r="C14053">
        <v>0.678748282327578</v>
      </c>
      <c r="D14053">
        <v>3.3503716825296101E-3</v>
      </c>
      <c r="E14053">
        <v>0.953842306145817</v>
      </c>
      <c r="F14053">
        <v>0.99998493451276904</v>
      </c>
    </row>
    <row r="14054" spans="1:6" x14ac:dyDescent="0.2">
      <c r="A14054" t="s">
        <v>14125</v>
      </c>
      <c r="B14054">
        <v>-3.3467340851494602E-2</v>
      </c>
      <c r="C14054">
        <v>-2.7382376278876102</v>
      </c>
      <c r="D14054">
        <v>3.3395978528387698E-3</v>
      </c>
      <c r="E14054">
        <v>0.95391649811302204</v>
      </c>
      <c r="F14054">
        <v>0.99998493451276904</v>
      </c>
    </row>
    <row r="14055" spans="1:6" x14ac:dyDescent="0.2">
      <c r="A14055" t="s">
        <v>14126</v>
      </c>
      <c r="B14055">
        <v>-1.22067433890992E-2</v>
      </c>
      <c r="C14055">
        <v>3.10692706659936</v>
      </c>
      <c r="D14055">
        <v>3.3363673975692599E-3</v>
      </c>
      <c r="E14055">
        <v>0.95393876743225203</v>
      </c>
      <c r="F14055">
        <v>0.99998493451276904</v>
      </c>
    </row>
    <row r="14056" spans="1:6" x14ac:dyDescent="0.2">
      <c r="A14056" t="s">
        <v>14127</v>
      </c>
      <c r="B14056">
        <v>-5.2807642133770399E-2</v>
      </c>
      <c r="C14056">
        <v>-3.4564898781680902</v>
      </c>
      <c r="D14056">
        <v>3.3289285604141102E-3</v>
      </c>
      <c r="E14056">
        <v>0.95399008863060997</v>
      </c>
      <c r="F14056">
        <v>0.99998493451276904</v>
      </c>
    </row>
    <row r="14057" spans="1:6" x14ac:dyDescent="0.2">
      <c r="A14057" t="s">
        <v>14128</v>
      </c>
      <c r="B14057">
        <v>-8.0175745134473397E-3</v>
      </c>
      <c r="C14057">
        <v>5.1995644614473502</v>
      </c>
      <c r="D14057">
        <v>3.3206686339948299E-3</v>
      </c>
      <c r="E14057">
        <v>0.95404714205105401</v>
      </c>
      <c r="F14057">
        <v>0.99998493451276904</v>
      </c>
    </row>
    <row r="14058" spans="1:6" x14ac:dyDescent="0.2">
      <c r="A14058" t="s">
        <v>14129</v>
      </c>
      <c r="B14058">
        <v>1.01874389466073E-2</v>
      </c>
      <c r="C14058">
        <v>2.0599731767592799</v>
      </c>
      <c r="D14058">
        <v>3.3191971492847498E-3</v>
      </c>
      <c r="E14058">
        <v>0.954057313439854</v>
      </c>
      <c r="F14058">
        <v>0.99998493451276904</v>
      </c>
    </row>
    <row r="14059" spans="1:6" x14ac:dyDescent="0.2">
      <c r="A14059" t="s">
        <v>14130</v>
      </c>
      <c r="B14059">
        <v>8.8481405756822302E-3</v>
      </c>
      <c r="C14059">
        <v>3.2361348034576398</v>
      </c>
      <c r="D14059">
        <v>3.3127066595923802E-3</v>
      </c>
      <c r="E14059">
        <v>0.95410220486792796</v>
      </c>
      <c r="F14059">
        <v>0.99998493451276904</v>
      </c>
    </row>
    <row r="14060" spans="1:6" x14ac:dyDescent="0.2">
      <c r="A14060" t="s">
        <v>14131</v>
      </c>
      <c r="B14060">
        <v>9.9961357555072208E-3</v>
      </c>
      <c r="C14060">
        <v>3.59650771340204</v>
      </c>
      <c r="D14060">
        <v>3.3067226186211901E-3</v>
      </c>
      <c r="E14060">
        <v>0.95414363255602197</v>
      </c>
      <c r="F14060">
        <v>0.99998493451276904</v>
      </c>
    </row>
    <row r="14061" spans="1:6" x14ac:dyDescent="0.2">
      <c r="A14061" t="s">
        <v>14132</v>
      </c>
      <c r="B14061">
        <v>9.2730319207513998E-3</v>
      </c>
      <c r="C14061">
        <v>4.65811121346107</v>
      </c>
      <c r="D14061">
        <v>3.3065530042364301E-3</v>
      </c>
      <c r="E14061">
        <v>0.95414480734917295</v>
      </c>
      <c r="F14061">
        <v>0.99998493451276904</v>
      </c>
    </row>
    <row r="14062" spans="1:6" x14ac:dyDescent="0.2">
      <c r="A14062" t="s">
        <v>14133</v>
      </c>
      <c r="B14062">
        <v>2.02300937190227E-2</v>
      </c>
      <c r="C14062">
        <v>0.46240315588210401</v>
      </c>
      <c r="D14062">
        <v>3.2847306434184999E-3</v>
      </c>
      <c r="E14062">
        <v>0.954296207654874</v>
      </c>
      <c r="F14062">
        <v>0.99998493451276904</v>
      </c>
    </row>
    <row r="14063" spans="1:6" x14ac:dyDescent="0.2">
      <c r="A14063" t="s">
        <v>14134</v>
      </c>
      <c r="B14063">
        <v>9.6250941479169693E-3</v>
      </c>
      <c r="C14063">
        <v>3.5640174417232902</v>
      </c>
      <c r="D14063">
        <v>3.26683657183136E-3</v>
      </c>
      <c r="E14063">
        <v>0.95442073098086999</v>
      </c>
      <c r="F14063">
        <v>0.99998493451276904</v>
      </c>
    </row>
    <row r="14064" spans="1:6" x14ac:dyDescent="0.2">
      <c r="A14064" t="s">
        <v>14135</v>
      </c>
      <c r="B14064">
        <v>8.8318202134503691E-3</v>
      </c>
      <c r="C14064">
        <v>4.2563421168935101</v>
      </c>
      <c r="D14064">
        <v>3.2633400637322998E-3</v>
      </c>
      <c r="E14064">
        <v>0.95444510281133998</v>
      </c>
      <c r="F14064">
        <v>0.99998493451276904</v>
      </c>
    </row>
    <row r="14065" spans="1:6" x14ac:dyDescent="0.2">
      <c r="A14065" t="s">
        <v>14136</v>
      </c>
      <c r="B14065">
        <v>1.2669796523979E-2</v>
      </c>
      <c r="C14065">
        <v>2.20034359499595</v>
      </c>
      <c r="D14065">
        <v>3.2503307540849798E-3</v>
      </c>
      <c r="E14065">
        <v>0.95453589728499699</v>
      </c>
      <c r="F14065">
        <v>0.99998493451276904</v>
      </c>
    </row>
    <row r="14066" spans="1:6" x14ac:dyDescent="0.2">
      <c r="A14066" t="s">
        <v>14137</v>
      </c>
      <c r="B14066">
        <v>1.4438016596452399E-2</v>
      </c>
      <c r="C14066">
        <v>-0.17847244582162899</v>
      </c>
      <c r="D14066">
        <v>3.24148087232334E-3</v>
      </c>
      <c r="E14066">
        <v>0.95459776653322503</v>
      </c>
      <c r="F14066">
        <v>0.99998493451276904</v>
      </c>
    </row>
    <row r="14067" spans="1:6" x14ac:dyDescent="0.2">
      <c r="A14067" t="s">
        <v>14138</v>
      </c>
      <c r="B14067">
        <v>-1.42347677670674E-2</v>
      </c>
      <c r="C14067">
        <v>0.94893231140372403</v>
      </c>
      <c r="D14067">
        <v>3.2245041992515801E-3</v>
      </c>
      <c r="E14067">
        <v>0.95471668755712602</v>
      </c>
      <c r="F14067">
        <v>0.99998493451276904</v>
      </c>
    </row>
    <row r="14068" spans="1:6" x14ac:dyDescent="0.2">
      <c r="A14068" t="s">
        <v>14139</v>
      </c>
      <c r="B14068">
        <v>-6.56334513511152E-3</v>
      </c>
      <c r="C14068">
        <v>6.2478520063014402</v>
      </c>
      <c r="D14068">
        <v>3.2237437850604102E-3</v>
      </c>
      <c r="E14068">
        <v>0.95472202157298403</v>
      </c>
      <c r="F14068">
        <v>0.99998493451276904</v>
      </c>
    </row>
    <row r="14069" spans="1:6" x14ac:dyDescent="0.2">
      <c r="A14069" t="s">
        <v>14140</v>
      </c>
      <c r="B14069">
        <v>1.3896894084792701E-2</v>
      </c>
      <c r="C14069">
        <v>0.908350887175286</v>
      </c>
      <c r="D14069">
        <v>3.2135702707947202E-3</v>
      </c>
      <c r="E14069">
        <v>0.954793445697665</v>
      </c>
      <c r="F14069">
        <v>0.99998493451276904</v>
      </c>
    </row>
    <row r="14070" spans="1:6" x14ac:dyDescent="0.2">
      <c r="A14070" t="s">
        <v>14141</v>
      </c>
      <c r="B14070">
        <v>-1.5713843591559501E-2</v>
      </c>
      <c r="C14070">
        <v>1.3233206002072899</v>
      </c>
      <c r="D14070">
        <v>3.2116351325015601E-3</v>
      </c>
      <c r="E14070">
        <v>0.95480704435278996</v>
      </c>
      <c r="F14070">
        <v>0.99998493451276904</v>
      </c>
    </row>
    <row r="14071" spans="1:6" x14ac:dyDescent="0.2">
      <c r="A14071" t="s">
        <v>14142</v>
      </c>
      <c r="B14071">
        <v>3.7377558587957299E-2</v>
      </c>
      <c r="C14071">
        <v>-2.74288590001537</v>
      </c>
      <c r="D14071">
        <v>3.2032059285764798E-3</v>
      </c>
      <c r="E14071">
        <v>0.95486632627614798</v>
      </c>
      <c r="F14071">
        <v>0.99998493451276904</v>
      </c>
    </row>
    <row r="14072" spans="1:6" x14ac:dyDescent="0.2">
      <c r="A14072" t="s">
        <v>14143</v>
      </c>
      <c r="B14072">
        <v>1.08866651672456E-2</v>
      </c>
      <c r="C14072">
        <v>1.6397689613514701</v>
      </c>
      <c r="D14072">
        <v>3.1949849682701998E-3</v>
      </c>
      <c r="E14072">
        <v>0.95492421905993496</v>
      </c>
      <c r="F14072">
        <v>0.99998493451276904</v>
      </c>
    </row>
    <row r="14073" spans="1:6" x14ac:dyDescent="0.2">
      <c r="A14073" t="s">
        <v>14144</v>
      </c>
      <c r="B14073">
        <v>-6.6443605216640403E-3</v>
      </c>
      <c r="C14073">
        <v>5.2946544595088803</v>
      </c>
      <c r="D14073">
        <v>3.1919931655632898E-3</v>
      </c>
      <c r="E14073">
        <v>0.95494530615977902</v>
      </c>
      <c r="F14073">
        <v>0.99998493451276904</v>
      </c>
    </row>
    <row r="14074" spans="1:6" x14ac:dyDescent="0.2">
      <c r="A14074" t="s">
        <v>14145</v>
      </c>
      <c r="B14074">
        <v>4.1026349499018601E-2</v>
      </c>
      <c r="C14074">
        <v>-2.90159846767828</v>
      </c>
      <c r="D14074">
        <v>3.1902357266115899E-3</v>
      </c>
      <c r="E14074">
        <v>0.95495769772554295</v>
      </c>
      <c r="F14074">
        <v>0.99998493451276904</v>
      </c>
    </row>
    <row r="14075" spans="1:6" x14ac:dyDescent="0.2">
      <c r="A14075" t="s">
        <v>14146</v>
      </c>
      <c r="B14075">
        <v>-2.45951033649471E-2</v>
      </c>
      <c r="C14075">
        <v>0.17869760866321899</v>
      </c>
      <c r="D14075">
        <v>3.18017015840688E-3</v>
      </c>
      <c r="E14075">
        <v>0.95502873532637</v>
      </c>
      <c r="F14075">
        <v>0.99998493451276904</v>
      </c>
    </row>
    <row r="14076" spans="1:6" x14ac:dyDescent="0.2">
      <c r="A14076" t="s">
        <v>14147</v>
      </c>
      <c r="B14076">
        <v>9.5863732278850897E-3</v>
      </c>
      <c r="C14076">
        <v>5.0161022590108004</v>
      </c>
      <c r="D14076">
        <v>3.14878493376369E-3</v>
      </c>
      <c r="E14076">
        <v>0.95525096317318803</v>
      </c>
      <c r="F14076">
        <v>0.99998493451276904</v>
      </c>
    </row>
    <row r="14077" spans="1:6" x14ac:dyDescent="0.2">
      <c r="A14077" t="s">
        <v>14148</v>
      </c>
      <c r="B14077">
        <v>2.3176209770570999E-2</v>
      </c>
      <c r="C14077">
        <v>0.178700958715477</v>
      </c>
      <c r="D14077">
        <v>3.1446876550553799E-3</v>
      </c>
      <c r="E14077">
        <v>0.95528005641495495</v>
      </c>
      <c r="F14077">
        <v>0.99998493451276904</v>
      </c>
    </row>
    <row r="14078" spans="1:6" x14ac:dyDescent="0.2">
      <c r="A14078" t="s">
        <v>14149</v>
      </c>
      <c r="B14078">
        <v>1.07071309839974E-2</v>
      </c>
      <c r="C14078">
        <v>3.6708773170572</v>
      </c>
      <c r="D14078">
        <v>3.1372382550003399E-3</v>
      </c>
      <c r="E14078">
        <v>0.95533300056511306</v>
      </c>
      <c r="F14078">
        <v>0.99998493451276904</v>
      </c>
    </row>
    <row r="14079" spans="1:6" x14ac:dyDescent="0.2">
      <c r="A14079" t="s">
        <v>14150</v>
      </c>
      <c r="B14079">
        <v>1.4043251149639601E-2</v>
      </c>
      <c r="C14079">
        <v>0.76111267869414301</v>
      </c>
      <c r="D14079">
        <v>3.1140979161428102E-3</v>
      </c>
      <c r="E14079">
        <v>0.95549786628607303</v>
      </c>
      <c r="F14079">
        <v>0.99998493451276904</v>
      </c>
    </row>
    <row r="14080" spans="1:6" x14ac:dyDescent="0.2">
      <c r="A14080" t="s">
        <v>14151</v>
      </c>
      <c r="B14080">
        <v>-6.6845596565287E-3</v>
      </c>
      <c r="C14080">
        <v>5.5074201485531296</v>
      </c>
      <c r="D14080">
        <v>3.1034975096559899E-3</v>
      </c>
      <c r="E14080">
        <v>0.95557359515048101</v>
      </c>
      <c r="F14080">
        <v>0.99998493451276904</v>
      </c>
    </row>
    <row r="14081" spans="1:6" x14ac:dyDescent="0.2">
      <c r="A14081" t="s">
        <v>14152</v>
      </c>
      <c r="B14081">
        <v>-1.8453873927712999E-2</v>
      </c>
      <c r="C14081">
        <v>-7.7953820400793503E-2</v>
      </c>
      <c r="D14081">
        <v>3.07113620233235E-3</v>
      </c>
      <c r="E14081">
        <v>0.95580558907597102</v>
      </c>
      <c r="F14081">
        <v>0.99998493451276904</v>
      </c>
    </row>
    <row r="14082" spans="1:6" x14ac:dyDescent="0.2">
      <c r="A14082" t="s">
        <v>14153</v>
      </c>
      <c r="B14082">
        <v>-6.3063109898772304E-3</v>
      </c>
      <c r="C14082">
        <v>7.3258179233080698</v>
      </c>
      <c r="D14082">
        <v>3.0702828478297302E-3</v>
      </c>
      <c r="E14082">
        <v>0.95581172321178098</v>
      </c>
      <c r="F14082">
        <v>0.99998493451276904</v>
      </c>
    </row>
    <row r="14083" spans="1:6" x14ac:dyDescent="0.2">
      <c r="A14083" t="s">
        <v>14154</v>
      </c>
      <c r="B14083">
        <v>1.28830999604173E-2</v>
      </c>
      <c r="C14083">
        <v>4.0149879732995402</v>
      </c>
      <c r="D14083">
        <v>3.0686157919177499E-3</v>
      </c>
      <c r="E14083">
        <v>0.95582370891389701</v>
      </c>
      <c r="F14083">
        <v>0.99998493451276904</v>
      </c>
    </row>
    <row r="14084" spans="1:6" x14ac:dyDescent="0.2">
      <c r="A14084" t="s">
        <v>14155</v>
      </c>
      <c r="B14084">
        <v>1.3126194258590299E-2</v>
      </c>
      <c r="C14084">
        <v>3.02671866707378</v>
      </c>
      <c r="D14084">
        <v>3.06587260496372E-3</v>
      </c>
      <c r="E14084">
        <v>0.95584343883111</v>
      </c>
      <c r="F14084">
        <v>0.99998493451276904</v>
      </c>
    </row>
    <row r="14085" spans="1:6" x14ac:dyDescent="0.2">
      <c r="A14085" t="s">
        <v>14156</v>
      </c>
      <c r="B14085">
        <v>9.0686587158234407E-3</v>
      </c>
      <c r="C14085">
        <v>4.78285465415036</v>
      </c>
      <c r="D14085">
        <v>3.0619825708839699E-3</v>
      </c>
      <c r="E14085">
        <v>0.955871432442016</v>
      </c>
      <c r="F14085">
        <v>0.99998493451276904</v>
      </c>
    </row>
    <row r="14086" spans="1:6" x14ac:dyDescent="0.2">
      <c r="A14086" t="s">
        <v>14157</v>
      </c>
      <c r="B14086">
        <v>-1.1611215558033801E-2</v>
      </c>
      <c r="C14086">
        <v>2.3991188678845301</v>
      </c>
      <c r="D14086">
        <v>3.0543167999752502E-3</v>
      </c>
      <c r="E14086">
        <v>0.955926649409229</v>
      </c>
      <c r="F14086">
        <v>0.99998493451276904</v>
      </c>
    </row>
    <row r="14087" spans="1:6" x14ac:dyDescent="0.2">
      <c r="A14087" t="s">
        <v>14158</v>
      </c>
      <c r="B14087">
        <v>-9.5646114981083399E-3</v>
      </c>
      <c r="C14087">
        <v>3.98617095767412</v>
      </c>
      <c r="D14087">
        <v>3.0527162823172898E-3</v>
      </c>
      <c r="E14087">
        <v>0.95593818679298403</v>
      </c>
      <c r="F14087">
        <v>0.99998493451276904</v>
      </c>
    </row>
    <row r="14088" spans="1:6" x14ac:dyDescent="0.2">
      <c r="A14088" t="s">
        <v>14159</v>
      </c>
      <c r="B14088">
        <v>1.22268144520261E-2</v>
      </c>
      <c r="C14088">
        <v>4.1869124277833301</v>
      </c>
      <c r="D14088">
        <v>3.0510050420957699E-3</v>
      </c>
      <c r="E14088">
        <v>0.95595052568023497</v>
      </c>
      <c r="F14088">
        <v>0.99998493451276904</v>
      </c>
    </row>
    <row r="14089" spans="1:6" x14ac:dyDescent="0.2">
      <c r="A14089" t="s">
        <v>14160</v>
      </c>
      <c r="B14089">
        <v>6.5641214031889701E-3</v>
      </c>
      <c r="C14089">
        <v>5.7264844542014401</v>
      </c>
      <c r="D14089">
        <v>3.04128466767395E-3</v>
      </c>
      <c r="E14089">
        <v>0.95602068032993803</v>
      </c>
      <c r="F14089">
        <v>0.99998493451276904</v>
      </c>
    </row>
    <row r="14090" spans="1:6" x14ac:dyDescent="0.2">
      <c r="A14090" t="s">
        <v>14161</v>
      </c>
      <c r="B14090">
        <v>-7.6397376764164304E-3</v>
      </c>
      <c r="C14090">
        <v>5.1843472248391702</v>
      </c>
      <c r="D14090">
        <v>3.04086544542059E-3</v>
      </c>
      <c r="E14090">
        <v>0.95602370850140905</v>
      </c>
      <c r="F14090">
        <v>0.99998493451276904</v>
      </c>
    </row>
    <row r="14091" spans="1:6" x14ac:dyDescent="0.2">
      <c r="A14091" t="s">
        <v>14162</v>
      </c>
      <c r="B14091">
        <v>-9.9586627008214391E-3</v>
      </c>
      <c r="C14091">
        <v>2.5946753662585502</v>
      </c>
      <c r="D14091">
        <v>3.0356492619318899E-3</v>
      </c>
      <c r="E14091">
        <v>0.956061404125501</v>
      </c>
      <c r="F14091">
        <v>0.99998493451276904</v>
      </c>
    </row>
    <row r="14092" spans="1:6" x14ac:dyDescent="0.2">
      <c r="A14092" t="s">
        <v>14163</v>
      </c>
      <c r="B14092">
        <v>-4.0085482850079998E-2</v>
      </c>
      <c r="C14092">
        <v>-2.8921205731094002</v>
      </c>
      <c r="D14092">
        <v>3.0314623533538301E-3</v>
      </c>
      <c r="E14092">
        <v>0.956091685030247</v>
      </c>
      <c r="F14092">
        <v>0.99998493451276904</v>
      </c>
    </row>
    <row r="14093" spans="1:6" x14ac:dyDescent="0.2">
      <c r="A14093" t="s">
        <v>14164</v>
      </c>
      <c r="B14093">
        <v>1.7345201295419901E-2</v>
      </c>
      <c r="C14093">
        <v>-0.60525266244519205</v>
      </c>
      <c r="D14093">
        <v>3.03077803606655E-3</v>
      </c>
      <c r="E14093">
        <v>0.95609663619980501</v>
      </c>
      <c r="F14093">
        <v>0.99998493451276904</v>
      </c>
    </row>
    <row r="14094" spans="1:6" x14ac:dyDescent="0.2">
      <c r="A14094" t="s">
        <v>14165</v>
      </c>
      <c r="B14094">
        <v>9.8392069703836793E-3</v>
      </c>
      <c r="C14094">
        <v>2.0515019963813601</v>
      </c>
      <c r="D14094">
        <v>3.0302568011064701E-3</v>
      </c>
      <c r="E14094">
        <v>0.95610040781296401</v>
      </c>
      <c r="F14094">
        <v>0.99998493451276904</v>
      </c>
    </row>
    <row r="14095" spans="1:6" x14ac:dyDescent="0.2">
      <c r="A14095" t="s">
        <v>14166</v>
      </c>
      <c r="B14095">
        <v>-1.6606339104056799E-2</v>
      </c>
      <c r="C14095">
        <v>4.71433820736548</v>
      </c>
      <c r="D14095">
        <v>3.02455440780136E-3</v>
      </c>
      <c r="E14095">
        <v>0.95614169112994196</v>
      </c>
      <c r="F14095">
        <v>0.99998493451276904</v>
      </c>
    </row>
    <row r="14096" spans="1:6" x14ac:dyDescent="0.2">
      <c r="A14096" t="s">
        <v>14167</v>
      </c>
      <c r="B14096">
        <v>-7.3955235338525396E-3</v>
      </c>
      <c r="C14096">
        <v>3.9790807756531699</v>
      </c>
      <c r="D14096">
        <v>3.02110343463369E-3</v>
      </c>
      <c r="E14096">
        <v>0.95616669392049103</v>
      </c>
      <c r="F14096">
        <v>0.99998493451276904</v>
      </c>
    </row>
    <row r="14097" spans="1:6" x14ac:dyDescent="0.2">
      <c r="A14097" t="s">
        <v>14168</v>
      </c>
      <c r="B14097">
        <v>8.2800633834335599E-3</v>
      </c>
      <c r="C14097">
        <v>3.4131393786977702</v>
      </c>
      <c r="D14097">
        <v>3.0144430456289198E-3</v>
      </c>
      <c r="E14097">
        <v>0.95621498991623199</v>
      </c>
      <c r="F14097">
        <v>0.99998493451276904</v>
      </c>
    </row>
    <row r="14098" spans="1:6" x14ac:dyDescent="0.2">
      <c r="A14098" t="s">
        <v>14169</v>
      </c>
      <c r="B14098">
        <v>3.9287807824429602E-2</v>
      </c>
      <c r="C14098">
        <v>-3.0457835308980199</v>
      </c>
      <c r="D14098">
        <v>2.9891760627869198E-3</v>
      </c>
      <c r="E14098">
        <v>0.95639869493121099</v>
      </c>
      <c r="F14098">
        <v>0.99998493451276904</v>
      </c>
    </row>
    <row r="14099" spans="1:6" x14ac:dyDescent="0.2">
      <c r="A14099" t="s">
        <v>14170</v>
      </c>
      <c r="B14099">
        <v>6.3022323652770704E-3</v>
      </c>
      <c r="C14099">
        <v>5.8468841801148699</v>
      </c>
      <c r="D14099">
        <v>2.9866577915349502E-3</v>
      </c>
      <c r="E14099">
        <v>0.95641704676663697</v>
      </c>
      <c r="F14099">
        <v>0.99998493451276904</v>
      </c>
    </row>
    <row r="14100" spans="1:6" x14ac:dyDescent="0.2">
      <c r="A14100" t="s">
        <v>14171</v>
      </c>
      <c r="B14100">
        <v>-9.9112401253694197E-3</v>
      </c>
      <c r="C14100">
        <v>4.4105827634749497</v>
      </c>
      <c r="D14100">
        <v>2.9856115416766501E-3</v>
      </c>
      <c r="E14100">
        <v>0.95642467356657002</v>
      </c>
      <c r="F14100">
        <v>0.99998493451276904</v>
      </c>
    </row>
    <row r="14101" spans="1:6" x14ac:dyDescent="0.2">
      <c r="A14101" t="s">
        <v>14172</v>
      </c>
      <c r="B14101">
        <v>1.1250761452321401E-2</v>
      </c>
      <c r="C14101">
        <v>1.7812540223251101</v>
      </c>
      <c r="D14101">
        <v>2.9787629484978599E-3</v>
      </c>
      <c r="E14101">
        <v>0.95647463058131399</v>
      </c>
      <c r="F14101">
        <v>0.99998493451276904</v>
      </c>
    </row>
    <row r="14102" spans="1:6" x14ac:dyDescent="0.2">
      <c r="A14102" t="s">
        <v>14173</v>
      </c>
      <c r="B14102">
        <v>4.0811662319534599E-2</v>
      </c>
      <c r="C14102">
        <v>-3.68788995550219</v>
      </c>
      <c r="D14102">
        <v>2.9775204480504401E-3</v>
      </c>
      <c r="E14102">
        <v>0.95648370016282003</v>
      </c>
      <c r="F14102">
        <v>0.99998493451276904</v>
      </c>
    </row>
    <row r="14103" spans="1:6" x14ac:dyDescent="0.2">
      <c r="A14103" t="s">
        <v>14174</v>
      </c>
      <c r="B14103">
        <v>-6.5246124151709696E-3</v>
      </c>
      <c r="C14103">
        <v>5.4117383194155302</v>
      </c>
      <c r="D14103">
        <v>2.97624723895051E-3</v>
      </c>
      <c r="E14103">
        <v>0.95649299587001901</v>
      </c>
      <c r="F14103">
        <v>0.99998493451276904</v>
      </c>
    </row>
    <row r="14104" spans="1:6" x14ac:dyDescent="0.2">
      <c r="A14104" t="s">
        <v>14175</v>
      </c>
      <c r="B14104">
        <v>-1.2311135812989701E-2</v>
      </c>
      <c r="C14104">
        <v>5.87628058373644</v>
      </c>
      <c r="D14104">
        <v>2.9747764147032298E-3</v>
      </c>
      <c r="E14104">
        <v>0.95650373684946199</v>
      </c>
      <c r="F14104">
        <v>0.99998493451276904</v>
      </c>
    </row>
    <row r="14105" spans="1:6" x14ac:dyDescent="0.2">
      <c r="A14105" t="s">
        <v>14176</v>
      </c>
      <c r="B14105">
        <v>7.2461767236403699E-3</v>
      </c>
      <c r="C14105">
        <v>6.7780841276897501</v>
      </c>
      <c r="D14105">
        <v>2.9681166905426398E-3</v>
      </c>
      <c r="E14105">
        <v>0.95655240414048304</v>
      </c>
      <c r="F14105">
        <v>0.99998493451276904</v>
      </c>
    </row>
    <row r="14106" spans="1:6" x14ac:dyDescent="0.2">
      <c r="A14106" t="s">
        <v>14177</v>
      </c>
      <c r="B14106">
        <v>-7.5593262119040402E-3</v>
      </c>
      <c r="C14106">
        <v>3.53542616346631</v>
      </c>
      <c r="D14106">
        <v>2.9485758767722201E-3</v>
      </c>
      <c r="E14106">
        <v>0.95669551955214305</v>
      </c>
      <c r="F14106">
        <v>0.99998493451276904</v>
      </c>
    </row>
    <row r="14107" spans="1:6" x14ac:dyDescent="0.2">
      <c r="A14107" t="s">
        <v>14178</v>
      </c>
      <c r="B14107">
        <v>4.4622849366161801E-2</v>
      </c>
      <c r="C14107">
        <v>-3.8406477600974802</v>
      </c>
      <c r="D14107">
        <v>2.93574823832898E-3</v>
      </c>
      <c r="E14107">
        <v>0.95678972691726305</v>
      </c>
      <c r="F14107">
        <v>0.99998493451276904</v>
      </c>
    </row>
    <row r="14108" spans="1:6" x14ac:dyDescent="0.2">
      <c r="A14108" t="s">
        <v>14179</v>
      </c>
      <c r="B14108">
        <v>7.53558178093287E-3</v>
      </c>
      <c r="C14108">
        <v>5.0787933076935401</v>
      </c>
      <c r="D14108">
        <v>2.9290199074401002E-3</v>
      </c>
      <c r="E14108">
        <v>0.95683922293897905</v>
      </c>
      <c r="F14108">
        <v>0.99998493451276904</v>
      </c>
    </row>
    <row r="14109" spans="1:6" x14ac:dyDescent="0.2">
      <c r="A14109" t="s">
        <v>14180</v>
      </c>
      <c r="B14109">
        <v>-8.6298126585664103E-3</v>
      </c>
      <c r="C14109">
        <v>3.9171610533587802</v>
      </c>
      <c r="D14109">
        <v>2.92014821078368E-3</v>
      </c>
      <c r="E14109">
        <v>0.956904573565452</v>
      </c>
      <c r="F14109">
        <v>0.99998493451276904</v>
      </c>
    </row>
    <row r="14110" spans="1:6" x14ac:dyDescent="0.2">
      <c r="A14110" t="s">
        <v>14181</v>
      </c>
      <c r="B14110">
        <v>-1.7407828036723701E-2</v>
      </c>
      <c r="C14110">
        <v>-0.44396860264906401</v>
      </c>
      <c r="D14110">
        <v>2.9179142171828999E-3</v>
      </c>
      <c r="E14110">
        <v>0.95692104527855903</v>
      </c>
      <c r="F14110">
        <v>0.99998493451276904</v>
      </c>
    </row>
    <row r="14111" spans="1:6" x14ac:dyDescent="0.2">
      <c r="A14111" t="s">
        <v>14182</v>
      </c>
      <c r="B14111">
        <v>1.6591817230562599E-2</v>
      </c>
      <c r="C14111">
        <v>2.53651307001138</v>
      </c>
      <c r="D14111">
        <v>2.9160900104301399E-3</v>
      </c>
      <c r="E14111">
        <v>0.95693450023633897</v>
      </c>
      <c r="F14111">
        <v>0.99998493451276904</v>
      </c>
    </row>
    <row r="14112" spans="1:6" x14ac:dyDescent="0.2">
      <c r="A14112" t="s">
        <v>14183</v>
      </c>
      <c r="B14112">
        <v>9.3365898931911905E-3</v>
      </c>
      <c r="C14112">
        <v>4.1199485836135397</v>
      </c>
      <c r="D14112">
        <v>2.9106365343913899E-3</v>
      </c>
      <c r="E14112">
        <v>0.95697474909536295</v>
      </c>
      <c r="F14112">
        <v>0.99998493451276904</v>
      </c>
    </row>
    <row r="14113" spans="1:6" x14ac:dyDescent="0.2">
      <c r="A14113" t="s">
        <v>14184</v>
      </c>
      <c r="B14113">
        <v>-1.06550539959036E-2</v>
      </c>
      <c r="C14113">
        <v>3.1169277723208602</v>
      </c>
      <c r="D14113">
        <v>2.9015666306166899E-3</v>
      </c>
      <c r="E14113">
        <v>0.95704177249153499</v>
      </c>
      <c r="F14113">
        <v>0.99998493451276904</v>
      </c>
    </row>
    <row r="14114" spans="1:6" x14ac:dyDescent="0.2">
      <c r="A14114" t="s">
        <v>14185</v>
      </c>
      <c r="B14114">
        <v>2.1759839235162198E-2</v>
      </c>
      <c r="C14114">
        <v>-1.5047009484362499</v>
      </c>
      <c r="D14114">
        <v>2.89436288444023E-3</v>
      </c>
      <c r="E14114">
        <v>0.95709508053179504</v>
      </c>
      <c r="F14114">
        <v>0.99998493451276904</v>
      </c>
    </row>
    <row r="14115" spans="1:6" x14ac:dyDescent="0.2">
      <c r="A14115" t="s">
        <v>14186</v>
      </c>
      <c r="B14115">
        <v>-1.8646725540415101E-2</v>
      </c>
      <c r="C14115">
        <v>-1.88773232033539</v>
      </c>
      <c r="D14115">
        <v>2.8791696981833601E-3</v>
      </c>
      <c r="E14115">
        <v>0.95720772934961396</v>
      </c>
      <c r="F14115">
        <v>0.99998493451276904</v>
      </c>
    </row>
    <row r="14116" spans="1:6" x14ac:dyDescent="0.2">
      <c r="A14116" t="s">
        <v>14187</v>
      </c>
      <c r="B14116">
        <v>9.1119579164446306E-3</v>
      </c>
      <c r="C14116">
        <v>2.3517897192114199</v>
      </c>
      <c r="D14116">
        <v>2.8740782546297101E-3</v>
      </c>
      <c r="E14116">
        <v>0.95724554615536805</v>
      </c>
      <c r="F14116">
        <v>0.99998493451276904</v>
      </c>
    </row>
    <row r="14117" spans="1:6" x14ac:dyDescent="0.2">
      <c r="A14117" t="s">
        <v>14188</v>
      </c>
      <c r="B14117">
        <v>-1.2085419141839001E-2</v>
      </c>
      <c r="C14117">
        <v>0.93323849939320802</v>
      </c>
      <c r="D14117">
        <v>2.87341593640544E-3</v>
      </c>
      <c r="E14117">
        <v>0.95725046800649005</v>
      </c>
      <c r="F14117">
        <v>0.99998493451276904</v>
      </c>
    </row>
    <row r="14118" spans="1:6" x14ac:dyDescent="0.2">
      <c r="A14118" t="s">
        <v>14189</v>
      </c>
      <c r="B14118">
        <v>-8.4648103981535897E-3</v>
      </c>
      <c r="C14118">
        <v>4.7553383925724102</v>
      </c>
      <c r="D14118">
        <v>2.85771360761089E-3</v>
      </c>
      <c r="E14118">
        <v>0.95736732297340399</v>
      </c>
      <c r="F14118">
        <v>0.99998493451276904</v>
      </c>
    </row>
    <row r="14119" spans="1:6" x14ac:dyDescent="0.2">
      <c r="A14119" t="s">
        <v>14190</v>
      </c>
      <c r="B14119">
        <v>6.0811377909450997E-3</v>
      </c>
      <c r="C14119">
        <v>5.3843006265841797</v>
      </c>
      <c r="D14119">
        <v>2.8476537793551398E-3</v>
      </c>
      <c r="E14119">
        <v>0.95744235635836406</v>
      </c>
      <c r="F14119">
        <v>0.99998493451276904</v>
      </c>
    </row>
    <row r="14120" spans="1:6" x14ac:dyDescent="0.2">
      <c r="A14120" t="s">
        <v>14191</v>
      </c>
      <c r="B14120">
        <v>1.8083934145347199E-2</v>
      </c>
      <c r="C14120">
        <v>4.3905567328980197</v>
      </c>
      <c r="D14120">
        <v>2.84260034329975E-3</v>
      </c>
      <c r="E14120">
        <v>0.95748009864761396</v>
      </c>
      <c r="F14120">
        <v>0.99998493451276904</v>
      </c>
    </row>
    <row r="14121" spans="1:6" x14ac:dyDescent="0.2">
      <c r="A14121" t="s">
        <v>14192</v>
      </c>
      <c r="B14121">
        <v>7.8744535394115293E-3</v>
      </c>
      <c r="C14121">
        <v>3.4690533019882901</v>
      </c>
      <c r="D14121">
        <v>2.84029701347777E-3</v>
      </c>
      <c r="E14121">
        <v>0.95749731254796</v>
      </c>
      <c r="F14121">
        <v>0.99998493451276904</v>
      </c>
    </row>
    <row r="14122" spans="1:6" x14ac:dyDescent="0.2">
      <c r="A14122" t="s">
        <v>14193</v>
      </c>
      <c r="B14122">
        <v>-1.3812236160964299E-2</v>
      </c>
      <c r="C14122">
        <v>2.2852228970076398</v>
      </c>
      <c r="D14122">
        <v>2.8383306355870301E-3</v>
      </c>
      <c r="E14122">
        <v>0.95751201378253104</v>
      </c>
      <c r="F14122">
        <v>0.99998493451276904</v>
      </c>
    </row>
    <row r="14123" spans="1:6" x14ac:dyDescent="0.2">
      <c r="A14123" t="s">
        <v>14194</v>
      </c>
      <c r="B14123">
        <v>-2.4804838803021301E-2</v>
      </c>
      <c r="C14123">
        <v>2.43062351329529</v>
      </c>
      <c r="D14123">
        <v>2.82851876850998E-3</v>
      </c>
      <c r="E14123">
        <v>0.95758544669894896</v>
      </c>
      <c r="F14123">
        <v>0.99998493451276904</v>
      </c>
    </row>
    <row r="14124" spans="1:6" x14ac:dyDescent="0.2">
      <c r="A14124" t="s">
        <v>14195</v>
      </c>
      <c r="B14124">
        <v>-9.5722892595520599E-3</v>
      </c>
      <c r="C14124">
        <v>2.7296586669525098</v>
      </c>
      <c r="D14124">
        <v>2.8282457051105299E-3</v>
      </c>
      <c r="E14124">
        <v>0.95758749215584804</v>
      </c>
      <c r="F14124">
        <v>0.99998493451276904</v>
      </c>
    </row>
    <row r="14125" spans="1:6" x14ac:dyDescent="0.2">
      <c r="A14125" t="s">
        <v>14196</v>
      </c>
      <c r="B14125">
        <v>7.6861075637288797E-3</v>
      </c>
      <c r="C14125">
        <v>5.6749356418774903</v>
      </c>
      <c r="D14125">
        <v>2.8187112392288301E-3</v>
      </c>
      <c r="E14125">
        <v>0.95765897490372598</v>
      </c>
      <c r="F14125">
        <v>0.99998493451276904</v>
      </c>
    </row>
    <row r="14126" spans="1:6" x14ac:dyDescent="0.2">
      <c r="A14126" t="s">
        <v>14197</v>
      </c>
      <c r="B14126">
        <v>1.41867964616437E-2</v>
      </c>
      <c r="C14126">
        <v>-0.40678423737881098</v>
      </c>
      <c r="D14126">
        <v>2.81651695382301E-3</v>
      </c>
      <c r="E14126">
        <v>0.95767544327296705</v>
      </c>
      <c r="F14126">
        <v>0.99998493451276904</v>
      </c>
    </row>
    <row r="14127" spans="1:6" x14ac:dyDescent="0.2">
      <c r="A14127" t="s">
        <v>14198</v>
      </c>
      <c r="B14127">
        <v>-7.2163655888468703E-3</v>
      </c>
      <c r="C14127">
        <v>4.6809009197261098</v>
      </c>
      <c r="D14127">
        <v>2.8130797465415499E-3</v>
      </c>
      <c r="E14127">
        <v>0.95770125285310603</v>
      </c>
      <c r="F14127">
        <v>0.99998493451276904</v>
      </c>
    </row>
    <row r="14128" spans="1:6" x14ac:dyDescent="0.2">
      <c r="A14128" t="s">
        <v>14199</v>
      </c>
      <c r="B14128">
        <v>-6.6424910932694498E-3</v>
      </c>
      <c r="C14128">
        <v>4.5206195495691999</v>
      </c>
      <c r="D14128">
        <v>2.8064313650162402E-3</v>
      </c>
      <c r="E14128">
        <v>0.95775121966909205</v>
      </c>
      <c r="F14128">
        <v>0.99998493451276904</v>
      </c>
    </row>
    <row r="14129" spans="1:6" x14ac:dyDescent="0.2">
      <c r="A14129" t="s">
        <v>14200</v>
      </c>
      <c r="B14129">
        <v>-1.12797401269977E-2</v>
      </c>
      <c r="C14129">
        <v>2.8260090172665402</v>
      </c>
      <c r="D14129">
        <v>2.8052175535719899E-3</v>
      </c>
      <c r="E14129">
        <v>0.95776034863890103</v>
      </c>
      <c r="F14129">
        <v>0.99998493451276904</v>
      </c>
    </row>
    <row r="14130" spans="1:6" x14ac:dyDescent="0.2">
      <c r="A14130" t="s">
        <v>14201</v>
      </c>
      <c r="B14130">
        <v>9.44128048189013E-3</v>
      </c>
      <c r="C14130">
        <v>3.1232164496822299</v>
      </c>
      <c r="D14130">
        <v>2.7967717602788199E-3</v>
      </c>
      <c r="E14130">
        <v>0.95782392362429303</v>
      </c>
      <c r="F14130">
        <v>0.99998493451276904</v>
      </c>
    </row>
    <row r="14131" spans="1:6" x14ac:dyDescent="0.2">
      <c r="A14131" t="s">
        <v>14202</v>
      </c>
      <c r="B14131">
        <v>-1.07196913561407E-2</v>
      </c>
      <c r="C14131">
        <v>4.2138694269987296</v>
      </c>
      <c r="D14131">
        <v>2.7966361376101602E-3</v>
      </c>
      <c r="E14131">
        <v>0.95782494529703599</v>
      </c>
      <c r="F14131">
        <v>0.99998493451276904</v>
      </c>
    </row>
    <row r="14132" spans="1:6" x14ac:dyDescent="0.2">
      <c r="A14132" t="s">
        <v>14203</v>
      </c>
      <c r="B14132">
        <v>-7.2326349891811198E-3</v>
      </c>
      <c r="C14132">
        <v>4.6411585755660596</v>
      </c>
      <c r="D14132">
        <v>2.7622041054282702E-3</v>
      </c>
      <c r="E14132">
        <v>0.95808513743284096</v>
      </c>
      <c r="F14132">
        <v>0.99998493451276904</v>
      </c>
    </row>
    <row r="14133" spans="1:6" x14ac:dyDescent="0.2">
      <c r="A14133" t="s">
        <v>14204</v>
      </c>
      <c r="B14133">
        <v>-1.5068804893882E-2</v>
      </c>
      <c r="C14133">
        <v>3.0163975814962098</v>
      </c>
      <c r="D14133">
        <v>2.7615901586983699E-3</v>
      </c>
      <c r="E14133">
        <v>0.95808979154954399</v>
      </c>
      <c r="F14133">
        <v>0.99998493451276904</v>
      </c>
    </row>
    <row r="14134" spans="1:6" x14ac:dyDescent="0.2">
      <c r="A14134" t="s">
        <v>14205</v>
      </c>
      <c r="B14134">
        <v>7.5545772314875503E-3</v>
      </c>
      <c r="C14134">
        <v>10.2403139948206</v>
      </c>
      <c r="D14134">
        <v>2.7553962185606902E-3</v>
      </c>
      <c r="E14134">
        <v>0.95813677470496805</v>
      </c>
      <c r="F14134">
        <v>0.99998493451276904</v>
      </c>
    </row>
    <row r="14135" spans="1:6" x14ac:dyDescent="0.2">
      <c r="A14135" t="s">
        <v>14206</v>
      </c>
      <c r="B14135">
        <v>-6.2510062902313597E-3</v>
      </c>
      <c r="C14135">
        <v>4.5678786557199196</v>
      </c>
      <c r="D14135">
        <v>2.75400644452173E-3</v>
      </c>
      <c r="E14135">
        <v>0.95814732388803003</v>
      </c>
      <c r="F14135">
        <v>0.99998493451276904</v>
      </c>
    </row>
    <row r="14136" spans="1:6" x14ac:dyDescent="0.2">
      <c r="A14136" t="s">
        <v>14207</v>
      </c>
      <c r="B14136">
        <v>-2.1847543325607201E-2</v>
      </c>
      <c r="C14136">
        <v>-2.1914700724735199</v>
      </c>
      <c r="D14136">
        <v>2.7529120454259401E-3</v>
      </c>
      <c r="E14136">
        <v>0.95815563288424399</v>
      </c>
      <c r="F14136">
        <v>0.99998493451276904</v>
      </c>
    </row>
    <row r="14137" spans="1:6" x14ac:dyDescent="0.2">
      <c r="A14137" t="s">
        <v>14208</v>
      </c>
      <c r="B14137">
        <v>6.19064717014574E-3</v>
      </c>
      <c r="C14137">
        <v>7.3718994816941699</v>
      </c>
      <c r="D14137">
        <v>2.7171279425601798E-3</v>
      </c>
      <c r="E14137">
        <v>0.95842823446640701</v>
      </c>
      <c r="F14137">
        <v>0.99998493451276904</v>
      </c>
    </row>
    <row r="14138" spans="1:6" x14ac:dyDescent="0.2">
      <c r="A14138" t="s">
        <v>14209</v>
      </c>
      <c r="B14138">
        <v>-1.3949401066724701E-2</v>
      </c>
      <c r="C14138">
        <v>2.6029030047320201</v>
      </c>
      <c r="D14138">
        <v>2.7040412961616398E-3</v>
      </c>
      <c r="E14138">
        <v>0.95852837702191895</v>
      </c>
      <c r="F14138">
        <v>0.99998493451276904</v>
      </c>
    </row>
    <row r="14139" spans="1:6" x14ac:dyDescent="0.2">
      <c r="A14139" t="s">
        <v>14210</v>
      </c>
      <c r="B14139">
        <v>-8.7164346976956204E-3</v>
      </c>
      <c r="C14139">
        <v>3.29756467857097</v>
      </c>
      <c r="D14139">
        <v>2.7000257634144402E-3</v>
      </c>
      <c r="E14139">
        <v>0.958559153658887</v>
      </c>
      <c r="F14139">
        <v>0.99998493451276904</v>
      </c>
    </row>
    <row r="14140" spans="1:6" x14ac:dyDescent="0.2">
      <c r="A14140" t="s">
        <v>14211</v>
      </c>
      <c r="B14140">
        <v>8.7982709932194706E-3</v>
      </c>
      <c r="C14140">
        <v>2.2566402902933902</v>
      </c>
      <c r="D14140">
        <v>2.6949124911324102E-3</v>
      </c>
      <c r="E14140">
        <v>0.95859837704153905</v>
      </c>
      <c r="F14140">
        <v>0.99998493451276904</v>
      </c>
    </row>
    <row r="14141" spans="1:6" x14ac:dyDescent="0.2">
      <c r="A14141" t="s">
        <v>14212</v>
      </c>
      <c r="B14141">
        <v>1.17551251764931E-2</v>
      </c>
      <c r="C14141">
        <v>0.57271688735830895</v>
      </c>
      <c r="D14141">
        <v>2.69172746843571E-3</v>
      </c>
      <c r="E14141">
        <v>0.95862282788205599</v>
      </c>
      <c r="F14141">
        <v>0.99998493451276904</v>
      </c>
    </row>
    <row r="14142" spans="1:6" x14ac:dyDescent="0.2">
      <c r="A14142" t="s">
        <v>14213</v>
      </c>
      <c r="B14142">
        <v>-3.0578854147752899E-2</v>
      </c>
      <c r="C14142">
        <v>-3.0252811723074098</v>
      </c>
      <c r="D14142">
        <v>2.6917120136378302E-3</v>
      </c>
      <c r="E14142">
        <v>0.95862294656108205</v>
      </c>
      <c r="F14142">
        <v>0.99998493451276904</v>
      </c>
    </row>
    <row r="14143" spans="1:6" x14ac:dyDescent="0.2">
      <c r="A14143" t="s">
        <v>14214</v>
      </c>
      <c r="B14143">
        <v>6.3038057346240803E-3</v>
      </c>
      <c r="C14143">
        <v>4.7620768890898102</v>
      </c>
      <c r="D14143">
        <v>2.6896664651863099E-3</v>
      </c>
      <c r="E14143">
        <v>0.95863865755996602</v>
      </c>
      <c r="F14143">
        <v>0.99998493451276904</v>
      </c>
    </row>
    <row r="14144" spans="1:6" x14ac:dyDescent="0.2">
      <c r="A14144" t="s">
        <v>14215</v>
      </c>
      <c r="B14144">
        <v>2.1672704920611501E-2</v>
      </c>
      <c r="C14144">
        <v>-0.87996176067754095</v>
      </c>
      <c r="D14144">
        <v>2.6871402493808799E-3</v>
      </c>
      <c r="E14144">
        <v>0.95865806863247705</v>
      </c>
      <c r="F14144">
        <v>0.99998493451276904</v>
      </c>
    </row>
    <row r="14145" spans="1:6" x14ac:dyDescent="0.2">
      <c r="A14145" t="s">
        <v>14216</v>
      </c>
      <c r="B14145">
        <v>9.1506255111523296E-3</v>
      </c>
      <c r="C14145">
        <v>1.9466217277117599</v>
      </c>
      <c r="D14145">
        <v>2.6830624062208499E-3</v>
      </c>
      <c r="E14145">
        <v>0.95868942149609404</v>
      </c>
      <c r="F14145">
        <v>0.99998493451276904</v>
      </c>
    </row>
    <row r="14146" spans="1:6" x14ac:dyDescent="0.2">
      <c r="A14146" t="s">
        <v>14217</v>
      </c>
      <c r="B14146">
        <v>1.2412177361490299E-2</v>
      </c>
      <c r="C14146">
        <v>0.59557767986314203</v>
      </c>
      <c r="D14146">
        <v>2.6815994581284E-3</v>
      </c>
      <c r="E14146">
        <v>0.95870067532601</v>
      </c>
      <c r="F14146">
        <v>0.99998493451276904</v>
      </c>
    </row>
    <row r="14147" spans="1:6" x14ac:dyDescent="0.2">
      <c r="A14147" t="s">
        <v>14218</v>
      </c>
      <c r="B14147">
        <v>-1.42128338123377E-2</v>
      </c>
      <c r="C14147">
        <v>2.95668606345063</v>
      </c>
      <c r="D14147">
        <v>2.6802406634853799E-3</v>
      </c>
      <c r="E14147">
        <v>0.95871113070569403</v>
      </c>
      <c r="F14147">
        <v>0.99998493451276904</v>
      </c>
    </row>
    <row r="14148" spans="1:6" x14ac:dyDescent="0.2">
      <c r="A14148" t="s">
        <v>14219</v>
      </c>
      <c r="B14148">
        <v>-5.8324234191812797E-3</v>
      </c>
      <c r="C14148">
        <v>5.9594097710014902</v>
      </c>
      <c r="D14148">
        <v>2.6601427753827301E-3</v>
      </c>
      <c r="E14148">
        <v>0.95886608735355205</v>
      </c>
      <c r="F14148">
        <v>0.99998493451276904</v>
      </c>
    </row>
    <row r="14149" spans="1:6" x14ac:dyDescent="0.2">
      <c r="A14149" t="s">
        <v>14220</v>
      </c>
      <c r="B14149">
        <v>-1.23963424662542E-2</v>
      </c>
      <c r="C14149">
        <v>1.05031064237127</v>
      </c>
      <c r="D14149">
        <v>2.6538611935746901E-3</v>
      </c>
      <c r="E14149">
        <v>0.95891463925712495</v>
      </c>
      <c r="F14149">
        <v>0.99998493451276904</v>
      </c>
    </row>
    <row r="14150" spans="1:6" x14ac:dyDescent="0.2">
      <c r="A14150" t="s">
        <v>14221</v>
      </c>
      <c r="B14150">
        <v>-6.7289090717777703E-3</v>
      </c>
      <c r="C14150">
        <v>7.6375928783443801</v>
      </c>
      <c r="D14150">
        <v>2.6520747205722702E-3</v>
      </c>
      <c r="E14150">
        <v>0.95892845786974901</v>
      </c>
      <c r="F14150">
        <v>0.99998493451276904</v>
      </c>
    </row>
    <row r="14151" spans="1:6" x14ac:dyDescent="0.2">
      <c r="A14151" t="s">
        <v>14222</v>
      </c>
      <c r="B14151">
        <v>1.02936952831147E-2</v>
      </c>
      <c r="C14151">
        <v>4.5235376978209096</v>
      </c>
      <c r="D14151">
        <v>2.5999089508701402E-3</v>
      </c>
      <c r="E14151">
        <v>0.95933404497419394</v>
      </c>
      <c r="F14151">
        <v>0.99998493451276904</v>
      </c>
    </row>
    <row r="14152" spans="1:6" x14ac:dyDescent="0.2">
      <c r="A14152" t="s">
        <v>14223</v>
      </c>
      <c r="B14152">
        <v>-1.2798890243708399E-2</v>
      </c>
      <c r="C14152">
        <v>0.65529429814427198</v>
      </c>
      <c r="D14152">
        <v>2.5989891446434E-3</v>
      </c>
      <c r="E14152">
        <v>0.95934123286208794</v>
      </c>
      <c r="F14152">
        <v>0.99998493451276904</v>
      </c>
    </row>
    <row r="14153" spans="1:6" x14ac:dyDescent="0.2">
      <c r="A14153" t="s">
        <v>14224</v>
      </c>
      <c r="B14153">
        <v>1.42061321804076E-2</v>
      </c>
      <c r="C14153">
        <v>-6.2477477636648397E-2</v>
      </c>
      <c r="D14153">
        <v>2.58948371654366E-3</v>
      </c>
      <c r="E14153">
        <v>0.95941558848586195</v>
      </c>
      <c r="F14153">
        <v>0.99998493451276904</v>
      </c>
    </row>
    <row r="14154" spans="1:6" x14ac:dyDescent="0.2">
      <c r="A14154" t="s">
        <v>14225</v>
      </c>
      <c r="B14154">
        <v>7.6449886685296502E-3</v>
      </c>
      <c r="C14154">
        <v>8.8210902833721807</v>
      </c>
      <c r="D14154">
        <v>2.5885510954140002E-3</v>
      </c>
      <c r="E14154">
        <v>0.95942289122243996</v>
      </c>
      <c r="F14154">
        <v>0.99998493451276904</v>
      </c>
    </row>
    <row r="14155" spans="1:6" x14ac:dyDescent="0.2">
      <c r="A14155" t="s">
        <v>14226</v>
      </c>
      <c r="B14155">
        <v>-6.2185182637704397E-3</v>
      </c>
      <c r="C14155">
        <v>4.6074225562130602</v>
      </c>
      <c r="D14155">
        <v>2.5807495664160701E-3</v>
      </c>
      <c r="E14155">
        <v>0.959484031551042</v>
      </c>
      <c r="F14155">
        <v>0.99998493451276904</v>
      </c>
    </row>
    <row r="14156" spans="1:6" x14ac:dyDescent="0.2">
      <c r="A14156" t="s">
        <v>14227</v>
      </c>
      <c r="B14156">
        <v>1.8130893064443002E-2</v>
      </c>
      <c r="C14156">
        <v>-1.2084264392805599</v>
      </c>
      <c r="D14156">
        <v>2.58071615023159E-3</v>
      </c>
      <c r="E14156">
        <v>0.95948429363171805</v>
      </c>
      <c r="F14156">
        <v>0.99998493451276904</v>
      </c>
    </row>
    <row r="14157" spans="1:6" x14ac:dyDescent="0.2">
      <c r="A14157" t="s">
        <v>14228</v>
      </c>
      <c r="B14157">
        <v>-1.1056238269894001E-2</v>
      </c>
      <c r="C14157">
        <v>2.2382713507681302</v>
      </c>
      <c r="D14157">
        <v>2.5774155043478699E-3</v>
      </c>
      <c r="E14157">
        <v>0.95951018874231497</v>
      </c>
      <c r="F14157">
        <v>0.99998493451276904</v>
      </c>
    </row>
    <row r="14158" spans="1:6" x14ac:dyDescent="0.2">
      <c r="A14158" t="s">
        <v>14229</v>
      </c>
      <c r="B14158">
        <v>8.3053475634318093E-3</v>
      </c>
      <c r="C14158">
        <v>5.7619813371432604</v>
      </c>
      <c r="D14158">
        <v>2.5744196487948998E-3</v>
      </c>
      <c r="E14158">
        <v>0.95953370702571095</v>
      </c>
      <c r="F14158">
        <v>0.99998493451276904</v>
      </c>
    </row>
    <row r="14159" spans="1:6" x14ac:dyDescent="0.2">
      <c r="A14159" t="s">
        <v>14230</v>
      </c>
      <c r="B14159">
        <v>6.8421516723637596E-3</v>
      </c>
      <c r="C14159">
        <v>4.1241364629136603</v>
      </c>
      <c r="D14159">
        <v>2.5675653942878198E-3</v>
      </c>
      <c r="E14159">
        <v>0.95958756644891596</v>
      </c>
      <c r="F14159">
        <v>0.99998493451276904</v>
      </c>
    </row>
    <row r="14160" spans="1:6" x14ac:dyDescent="0.2">
      <c r="A14160" t="s">
        <v>14231</v>
      </c>
      <c r="B14160">
        <v>1.48206435455527E-2</v>
      </c>
      <c r="C14160">
        <v>0.20578628580161201</v>
      </c>
      <c r="D14160">
        <v>2.5648743704520501E-3</v>
      </c>
      <c r="E14160">
        <v>0.95960873170098104</v>
      </c>
      <c r="F14160">
        <v>0.99998493451276904</v>
      </c>
    </row>
    <row r="14161" spans="1:6" x14ac:dyDescent="0.2">
      <c r="A14161" t="s">
        <v>14232</v>
      </c>
      <c r="B14161">
        <v>1.47477166585725E-2</v>
      </c>
      <c r="C14161">
        <v>0.74472441050804905</v>
      </c>
      <c r="D14161">
        <v>2.5629354463996301E-3</v>
      </c>
      <c r="E14161">
        <v>0.95962398849103203</v>
      </c>
      <c r="F14161">
        <v>0.99998493451276904</v>
      </c>
    </row>
    <row r="14162" spans="1:6" x14ac:dyDescent="0.2">
      <c r="A14162" t="s">
        <v>14233</v>
      </c>
      <c r="B14162">
        <v>-9.3942207855336208E-3</v>
      </c>
      <c r="C14162">
        <v>2.9959776060025298</v>
      </c>
      <c r="D14162">
        <v>2.5607622517682701E-3</v>
      </c>
      <c r="E14162">
        <v>0.95964109556170096</v>
      </c>
      <c r="F14162">
        <v>0.99998493451276904</v>
      </c>
    </row>
    <row r="14163" spans="1:6" x14ac:dyDescent="0.2">
      <c r="A14163" t="s">
        <v>14234</v>
      </c>
      <c r="B14163">
        <v>1.0031037095302999E-2</v>
      </c>
      <c r="C14163">
        <v>1.77480213852409</v>
      </c>
      <c r="D14163">
        <v>2.5606509205804398E-3</v>
      </c>
      <c r="E14163">
        <v>0.95964197214047298</v>
      </c>
      <c r="F14163">
        <v>0.99998493451276904</v>
      </c>
    </row>
    <row r="14164" spans="1:6" x14ac:dyDescent="0.2">
      <c r="A14164" t="s">
        <v>14235</v>
      </c>
      <c r="B14164">
        <v>-1.33542405209834E-2</v>
      </c>
      <c r="C14164">
        <v>1.3895915533971199</v>
      </c>
      <c r="D14164">
        <v>2.55948653076388E-3</v>
      </c>
      <c r="E14164">
        <v>0.95965114124119</v>
      </c>
      <c r="F14164">
        <v>0.99998493451276904</v>
      </c>
    </row>
    <row r="14165" spans="1:6" x14ac:dyDescent="0.2">
      <c r="A14165" t="s">
        <v>14236</v>
      </c>
      <c r="B14165">
        <v>-1.20991849664151E-2</v>
      </c>
      <c r="C14165">
        <v>2.64248788962662</v>
      </c>
      <c r="D14165">
        <v>2.55543601771002E-3</v>
      </c>
      <c r="E14165">
        <v>0.95968305369926699</v>
      </c>
      <c r="F14165">
        <v>0.99998493451276904</v>
      </c>
    </row>
    <row r="14166" spans="1:6" x14ac:dyDescent="0.2">
      <c r="A14166" t="s">
        <v>14237</v>
      </c>
      <c r="B14166">
        <v>1.91468756701485E-2</v>
      </c>
      <c r="C14166">
        <v>-0.693674507178908</v>
      </c>
      <c r="D14166">
        <v>2.55006117690293E-3</v>
      </c>
      <c r="E14166">
        <v>0.95972543920666098</v>
      </c>
      <c r="F14166">
        <v>0.99998493451276904</v>
      </c>
    </row>
    <row r="14167" spans="1:6" x14ac:dyDescent="0.2">
      <c r="A14167" t="s">
        <v>14238</v>
      </c>
      <c r="B14167">
        <v>-8.6471863168636094E-3</v>
      </c>
      <c r="C14167">
        <v>2.1656555740243402</v>
      </c>
      <c r="D14167">
        <v>2.5280526648514502E-3</v>
      </c>
      <c r="E14167">
        <v>0.95989946523203995</v>
      </c>
      <c r="F14167">
        <v>0.99998493451276904</v>
      </c>
    </row>
    <row r="14168" spans="1:6" x14ac:dyDescent="0.2">
      <c r="A14168" t="s">
        <v>14239</v>
      </c>
      <c r="B14168">
        <v>-1.8496603580485299E-2</v>
      </c>
      <c r="C14168">
        <v>-1.4151029433921301</v>
      </c>
      <c r="D14168">
        <v>2.5234767551083298E-3</v>
      </c>
      <c r="E14168">
        <v>0.95993574317484798</v>
      </c>
      <c r="F14168">
        <v>0.99998493451276904</v>
      </c>
    </row>
    <row r="14169" spans="1:6" x14ac:dyDescent="0.2">
      <c r="A14169" t="s">
        <v>14240</v>
      </c>
      <c r="B14169">
        <v>-8.8330879955907694E-3</v>
      </c>
      <c r="C14169">
        <v>3.2353835614188702</v>
      </c>
      <c r="D14169">
        <v>2.5197188491716798E-3</v>
      </c>
      <c r="E14169">
        <v>0.95996556062724203</v>
      </c>
      <c r="F14169">
        <v>0.99998493451276904</v>
      </c>
    </row>
    <row r="14170" spans="1:6" x14ac:dyDescent="0.2">
      <c r="A14170" t="s">
        <v>14241</v>
      </c>
      <c r="B14170">
        <v>1.14094814079343E-2</v>
      </c>
      <c r="C14170">
        <v>3.6958427725785499</v>
      </c>
      <c r="D14170">
        <v>2.5166516442425299E-3</v>
      </c>
      <c r="E14170">
        <v>0.959989914174321</v>
      </c>
      <c r="F14170">
        <v>0.99998493451276904</v>
      </c>
    </row>
    <row r="14171" spans="1:6" x14ac:dyDescent="0.2">
      <c r="A14171" t="s">
        <v>14242</v>
      </c>
      <c r="B14171">
        <v>2.3182658731448799E-2</v>
      </c>
      <c r="C14171">
        <v>-1.0990770152063201</v>
      </c>
      <c r="D14171">
        <v>2.5062110976685802E-3</v>
      </c>
      <c r="E14171">
        <v>0.960072923622727</v>
      </c>
      <c r="F14171">
        <v>0.99998493451276904</v>
      </c>
    </row>
    <row r="14172" spans="1:6" x14ac:dyDescent="0.2">
      <c r="A14172" t="s">
        <v>14243</v>
      </c>
      <c r="B14172">
        <v>-1.9291727350364801E-2</v>
      </c>
      <c r="C14172">
        <v>-1.30226000776684</v>
      </c>
      <c r="D14172">
        <v>2.50418411916531E-3</v>
      </c>
      <c r="E14172">
        <v>0.96008905956110402</v>
      </c>
      <c r="F14172">
        <v>0.99998493451276904</v>
      </c>
    </row>
    <row r="14173" spans="1:6" x14ac:dyDescent="0.2">
      <c r="A14173" t="s">
        <v>14244</v>
      </c>
      <c r="B14173">
        <v>-2.5651816039960099E-2</v>
      </c>
      <c r="C14173">
        <v>-2.4420424618262899</v>
      </c>
      <c r="D14173">
        <v>2.49868247275842E-3</v>
      </c>
      <c r="E14173">
        <v>0.96013288892460003</v>
      </c>
      <c r="F14173">
        <v>0.99998493451276904</v>
      </c>
    </row>
    <row r="14174" spans="1:6" x14ac:dyDescent="0.2">
      <c r="A14174" t="s">
        <v>14245</v>
      </c>
      <c r="B14174">
        <v>-1.37080594891712E-2</v>
      </c>
      <c r="C14174">
        <v>2.4227381918274702</v>
      </c>
      <c r="D14174">
        <v>2.4965419523042E-3</v>
      </c>
      <c r="E14174">
        <v>0.960149954644126</v>
      </c>
      <c r="F14174">
        <v>0.99998493451276904</v>
      </c>
    </row>
    <row r="14175" spans="1:6" x14ac:dyDescent="0.2">
      <c r="A14175" t="s">
        <v>14246</v>
      </c>
      <c r="B14175">
        <v>9.67167892076665E-3</v>
      </c>
      <c r="C14175">
        <v>3.2086498448329901</v>
      </c>
      <c r="D14175">
        <v>2.4861812302114901E-3</v>
      </c>
      <c r="E14175">
        <v>0.960232661393289</v>
      </c>
      <c r="F14175">
        <v>0.99998493451276904</v>
      </c>
    </row>
    <row r="14176" spans="1:6" x14ac:dyDescent="0.2">
      <c r="A14176" t="s">
        <v>14247</v>
      </c>
      <c r="B14176">
        <v>-1.2996484418303301E-2</v>
      </c>
      <c r="C14176">
        <v>-0.681139806829828</v>
      </c>
      <c r="D14176">
        <v>2.4846781121969901E-3</v>
      </c>
      <c r="E14176">
        <v>0.96024467470392405</v>
      </c>
      <c r="F14176">
        <v>0.99998493451276904</v>
      </c>
    </row>
    <row r="14177" spans="1:6" x14ac:dyDescent="0.2">
      <c r="A14177" t="s">
        <v>14248</v>
      </c>
      <c r="B14177">
        <v>-6.5053052792029701E-3</v>
      </c>
      <c r="C14177">
        <v>4.6347722397221398</v>
      </c>
      <c r="D14177">
        <v>2.47536441769824E-3</v>
      </c>
      <c r="E14177">
        <v>0.96031919353157302</v>
      </c>
      <c r="F14177">
        <v>0.99998493451276904</v>
      </c>
    </row>
    <row r="14178" spans="1:6" x14ac:dyDescent="0.2">
      <c r="A14178" t="s">
        <v>14249</v>
      </c>
      <c r="B14178">
        <v>1.1794269756907101E-2</v>
      </c>
      <c r="C14178">
        <v>1.71494216776042</v>
      </c>
      <c r="D14178">
        <v>2.4738991921591201E-3</v>
      </c>
      <c r="E14178">
        <v>0.96033092958007904</v>
      </c>
      <c r="F14178">
        <v>0.99998493451276904</v>
      </c>
    </row>
    <row r="14179" spans="1:6" x14ac:dyDescent="0.2">
      <c r="A14179" t="s">
        <v>14250</v>
      </c>
      <c r="B14179">
        <v>6.0837164850865598E-3</v>
      </c>
      <c r="C14179">
        <v>6.0549313874869899</v>
      </c>
      <c r="D14179">
        <v>2.4715537290944702E-3</v>
      </c>
      <c r="E14179">
        <v>0.96034972334076796</v>
      </c>
      <c r="F14179">
        <v>0.99998493451276904</v>
      </c>
    </row>
    <row r="14180" spans="1:6" x14ac:dyDescent="0.2">
      <c r="A14180" t="s">
        <v>14251</v>
      </c>
      <c r="B14180">
        <v>-2.2834435127695601E-2</v>
      </c>
      <c r="C14180">
        <v>-1.85167445170344</v>
      </c>
      <c r="D14180">
        <v>2.4702617282130702E-3</v>
      </c>
      <c r="E14180">
        <v>0.96036007972285298</v>
      </c>
      <c r="F14180">
        <v>0.99998493451276904</v>
      </c>
    </row>
    <row r="14181" spans="1:6" x14ac:dyDescent="0.2">
      <c r="A14181" t="s">
        <v>14252</v>
      </c>
      <c r="B14181">
        <v>8.6442742335919604E-3</v>
      </c>
      <c r="C14181">
        <v>2.6365381086005799</v>
      </c>
      <c r="D14181">
        <v>2.4649657020994198E-3</v>
      </c>
      <c r="E14181">
        <v>0.96040255985147904</v>
      </c>
      <c r="F14181">
        <v>0.99998493451276904</v>
      </c>
    </row>
    <row r="14182" spans="1:6" x14ac:dyDescent="0.2">
      <c r="A14182" t="s">
        <v>14253</v>
      </c>
      <c r="B14182">
        <v>2.8838348778778E-2</v>
      </c>
      <c r="C14182">
        <v>-2.7566340415969601</v>
      </c>
      <c r="D14182">
        <v>2.4591940863913902E-3</v>
      </c>
      <c r="E14182">
        <v>0.960448906874388</v>
      </c>
      <c r="F14182">
        <v>0.99998493451276904</v>
      </c>
    </row>
    <row r="14183" spans="1:6" x14ac:dyDescent="0.2">
      <c r="A14183" t="s">
        <v>14254</v>
      </c>
      <c r="B14183">
        <v>-2.9693484055984098E-2</v>
      </c>
      <c r="C14183">
        <v>-2.62343709016569</v>
      </c>
      <c r="D14183">
        <v>2.4567051634969399E-3</v>
      </c>
      <c r="E14183">
        <v>0.96046891015817903</v>
      </c>
      <c r="F14183">
        <v>0.99998493451276904</v>
      </c>
    </row>
    <row r="14184" spans="1:6" x14ac:dyDescent="0.2">
      <c r="A14184" t="s">
        <v>14255</v>
      </c>
      <c r="B14184">
        <v>1.2521651277068099E-2</v>
      </c>
      <c r="C14184">
        <v>0.73656252926124099</v>
      </c>
      <c r="D14184">
        <v>2.4275641520850001E-3</v>
      </c>
      <c r="E14184">
        <v>0.96070387426051196</v>
      </c>
      <c r="F14184">
        <v>0.99998493451276904</v>
      </c>
    </row>
    <row r="14185" spans="1:6" x14ac:dyDescent="0.2">
      <c r="A14185" t="s">
        <v>14256</v>
      </c>
      <c r="B14185">
        <v>7.1265080930261303E-3</v>
      </c>
      <c r="C14185">
        <v>3.5415550072075699</v>
      </c>
      <c r="D14185">
        <v>2.4234830350131601E-3</v>
      </c>
      <c r="E14185">
        <v>0.96073689294071896</v>
      </c>
      <c r="F14185">
        <v>0.99998493451276904</v>
      </c>
    </row>
    <row r="14186" spans="1:6" x14ac:dyDescent="0.2">
      <c r="A14186" t="s">
        <v>14257</v>
      </c>
      <c r="B14186">
        <v>-7.5335944305132997E-3</v>
      </c>
      <c r="C14186">
        <v>2.8148647447237698</v>
      </c>
      <c r="D14186">
        <v>2.41855195670126E-3</v>
      </c>
      <c r="E14186">
        <v>0.96077682551799104</v>
      </c>
      <c r="F14186">
        <v>0.99998493451276904</v>
      </c>
    </row>
    <row r="14187" spans="1:6" x14ac:dyDescent="0.2">
      <c r="A14187" t="s">
        <v>14258</v>
      </c>
      <c r="B14187">
        <v>1.80288133628893E-2</v>
      </c>
      <c r="C14187">
        <v>-2.0012538265449198</v>
      </c>
      <c r="D14187">
        <v>2.4167519566398198E-3</v>
      </c>
      <c r="E14187">
        <v>0.96079141234110899</v>
      </c>
      <c r="F14187">
        <v>0.99998493451276904</v>
      </c>
    </row>
    <row r="14188" spans="1:6" x14ac:dyDescent="0.2">
      <c r="A14188" t="s">
        <v>14259</v>
      </c>
      <c r="B14188">
        <v>3.3744748145794E-2</v>
      </c>
      <c r="C14188">
        <v>-3.76306459434289</v>
      </c>
      <c r="D14188">
        <v>2.3965433118720001E-3</v>
      </c>
      <c r="E14188">
        <v>0.96095555420589995</v>
      </c>
      <c r="F14188">
        <v>0.99998493451276904</v>
      </c>
    </row>
    <row r="14189" spans="1:6" x14ac:dyDescent="0.2">
      <c r="A14189" t="s">
        <v>14260</v>
      </c>
      <c r="B14189">
        <v>3.6215918682150197E-2</v>
      </c>
      <c r="C14189">
        <v>-3.14325683947951</v>
      </c>
      <c r="D14189">
        <v>2.3885361178646002E-3</v>
      </c>
      <c r="E14189">
        <v>0.96102078331667395</v>
      </c>
      <c r="F14189">
        <v>0.99998493451276904</v>
      </c>
    </row>
    <row r="14190" spans="1:6" x14ac:dyDescent="0.2">
      <c r="A14190" t="s">
        <v>14261</v>
      </c>
      <c r="B14190">
        <v>1.21585324872163E-2</v>
      </c>
      <c r="C14190">
        <v>1.2572111050091099</v>
      </c>
      <c r="D14190">
        <v>2.3818331621319202E-3</v>
      </c>
      <c r="E14190">
        <v>0.96107547201494603</v>
      </c>
      <c r="F14190">
        <v>0.99998493451276904</v>
      </c>
    </row>
    <row r="14191" spans="1:6" x14ac:dyDescent="0.2">
      <c r="A14191" t="s">
        <v>14262</v>
      </c>
      <c r="B14191">
        <v>1.3542597751210601E-2</v>
      </c>
      <c r="C14191">
        <v>-0.738707131065237</v>
      </c>
      <c r="D14191">
        <v>2.3770972016192702E-3</v>
      </c>
      <c r="E14191">
        <v>0.96111415872699102</v>
      </c>
      <c r="F14191">
        <v>0.99998493451276904</v>
      </c>
    </row>
    <row r="14192" spans="1:6" x14ac:dyDescent="0.2">
      <c r="A14192" t="s">
        <v>14263</v>
      </c>
      <c r="B14192">
        <v>-2.16989119637294E-2</v>
      </c>
      <c r="C14192">
        <v>-1.87207713493818</v>
      </c>
      <c r="D14192">
        <v>2.37450907591974E-3</v>
      </c>
      <c r="E14192">
        <v>0.96113531671283403</v>
      </c>
      <c r="F14192">
        <v>0.99998493451276904</v>
      </c>
    </row>
    <row r="14193" spans="1:6" x14ac:dyDescent="0.2">
      <c r="A14193" t="s">
        <v>14264</v>
      </c>
      <c r="B14193">
        <v>6.6581615474049401E-3</v>
      </c>
      <c r="C14193">
        <v>3.95057630287873</v>
      </c>
      <c r="D14193">
        <v>2.3734244292978901E-3</v>
      </c>
      <c r="E14193">
        <v>0.96114418716013605</v>
      </c>
      <c r="F14193">
        <v>0.99998493451276904</v>
      </c>
    </row>
    <row r="14194" spans="1:6" x14ac:dyDescent="0.2">
      <c r="A14194" t="s">
        <v>14265</v>
      </c>
      <c r="B14194">
        <v>6.1047201455312798E-3</v>
      </c>
      <c r="C14194">
        <v>6.1872612593612804</v>
      </c>
      <c r="D14194">
        <v>2.3699993696908498E-3</v>
      </c>
      <c r="E14194">
        <v>0.96117221129737995</v>
      </c>
      <c r="F14194">
        <v>0.99998493451276904</v>
      </c>
    </row>
    <row r="14195" spans="1:6" x14ac:dyDescent="0.2">
      <c r="A14195" t="s">
        <v>14266</v>
      </c>
      <c r="B14195">
        <v>1.7195397528569498E-2</v>
      </c>
      <c r="C14195">
        <v>-1.27845832747709</v>
      </c>
      <c r="D14195">
        <v>2.3640420388710802E-3</v>
      </c>
      <c r="E14195">
        <v>0.96122100309841396</v>
      </c>
      <c r="F14195">
        <v>0.99998493451276904</v>
      </c>
    </row>
    <row r="14196" spans="1:6" x14ac:dyDescent="0.2">
      <c r="A14196" t="s">
        <v>14267</v>
      </c>
      <c r="B14196">
        <v>-3.5036263215499401E-2</v>
      </c>
      <c r="C14196">
        <v>-3.1192879241440199</v>
      </c>
      <c r="D14196">
        <v>2.3465835768137198E-3</v>
      </c>
      <c r="E14196">
        <v>0.96136434760350098</v>
      </c>
      <c r="F14196">
        <v>0.99998493451276904</v>
      </c>
    </row>
    <row r="14197" spans="1:6" x14ac:dyDescent="0.2">
      <c r="A14197" t="s">
        <v>14268</v>
      </c>
      <c r="B14197">
        <v>8.5266701339492702E-3</v>
      </c>
      <c r="C14197">
        <v>4.4356865324514798</v>
      </c>
      <c r="D14197">
        <v>2.3408465016530001E-3</v>
      </c>
      <c r="E14197">
        <v>0.96141156905715397</v>
      </c>
      <c r="F14197">
        <v>0.99998493451276904</v>
      </c>
    </row>
    <row r="14198" spans="1:6" x14ac:dyDescent="0.2">
      <c r="A14198" t="s">
        <v>14269</v>
      </c>
      <c r="B14198">
        <v>6.0355052302629598E-3</v>
      </c>
      <c r="C14198">
        <v>4.3969673999069698</v>
      </c>
      <c r="D14198">
        <v>2.3402344534122501E-3</v>
      </c>
      <c r="E14198">
        <v>0.961416610204607</v>
      </c>
      <c r="F14198">
        <v>0.99998493451276904</v>
      </c>
    </row>
    <row r="14199" spans="1:6" x14ac:dyDescent="0.2">
      <c r="A14199" t="s">
        <v>14270</v>
      </c>
      <c r="B14199">
        <v>-5.6832095010084897E-3</v>
      </c>
      <c r="C14199">
        <v>5.2726909907855202</v>
      </c>
      <c r="D14199">
        <v>2.3383838543580299E-3</v>
      </c>
      <c r="E14199">
        <v>0.96143185672101805</v>
      </c>
      <c r="F14199">
        <v>0.99998493451276904</v>
      </c>
    </row>
    <row r="14200" spans="1:6" x14ac:dyDescent="0.2">
      <c r="A14200" t="s">
        <v>14271</v>
      </c>
      <c r="B14200">
        <v>5.7412287485157703E-3</v>
      </c>
      <c r="C14200">
        <v>5.4914157790013602</v>
      </c>
      <c r="D14200">
        <v>2.3383645272119198E-3</v>
      </c>
      <c r="E14200">
        <v>0.96143201598333095</v>
      </c>
      <c r="F14200">
        <v>0.99998493451276904</v>
      </c>
    </row>
    <row r="14201" spans="1:6" x14ac:dyDescent="0.2">
      <c r="A14201" t="s">
        <v>14272</v>
      </c>
      <c r="B14201">
        <v>8.8966218263805599E-3</v>
      </c>
      <c r="C14201">
        <v>3.8819862510257002</v>
      </c>
      <c r="D14201">
        <v>2.33670040692857E-3</v>
      </c>
      <c r="E14201">
        <v>0.96144573137999001</v>
      </c>
      <c r="F14201">
        <v>0.99998493451276904</v>
      </c>
    </row>
    <row r="14202" spans="1:6" x14ac:dyDescent="0.2">
      <c r="A14202" t="s">
        <v>14273</v>
      </c>
      <c r="B14202">
        <v>1.17194531327257E-2</v>
      </c>
      <c r="C14202">
        <v>0.64589480863511595</v>
      </c>
      <c r="D14202">
        <v>2.3349975972819501E-3</v>
      </c>
      <c r="E14202">
        <v>0.96145977071602895</v>
      </c>
      <c r="F14202">
        <v>0.99998493451276904</v>
      </c>
    </row>
    <row r="14203" spans="1:6" x14ac:dyDescent="0.2">
      <c r="A14203" t="s">
        <v>14274</v>
      </c>
      <c r="B14203">
        <v>2.8091627598877299E-2</v>
      </c>
      <c r="C14203">
        <v>1.21909127283874</v>
      </c>
      <c r="D14203">
        <v>2.3243152982068702E-3</v>
      </c>
      <c r="E14203">
        <v>0.96154796151266198</v>
      </c>
      <c r="F14203">
        <v>0.99998493451276904</v>
      </c>
    </row>
    <row r="14204" spans="1:6" x14ac:dyDescent="0.2">
      <c r="A14204" t="s">
        <v>14275</v>
      </c>
      <c r="B14204">
        <v>1.0471987575689101E-2</v>
      </c>
      <c r="C14204">
        <v>1.7167658034380999</v>
      </c>
      <c r="D14204">
        <v>2.3193747817842301E-3</v>
      </c>
      <c r="E14204">
        <v>0.96158881806128504</v>
      </c>
      <c r="F14204">
        <v>0.99998493451276904</v>
      </c>
    </row>
    <row r="14205" spans="1:6" x14ac:dyDescent="0.2">
      <c r="A14205" t="s">
        <v>14276</v>
      </c>
      <c r="B14205">
        <v>1.0429794924718599E-2</v>
      </c>
      <c r="C14205">
        <v>1.7687504208912801</v>
      </c>
      <c r="D14205">
        <v>2.2755336122415302E-3</v>
      </c>
      <c r="E14205">
        <v>0.96195329900765503</v>
      </c>
      <c r="F14205">
        <v>0.99998493451276904</v>
      </c>
    </row>
    <row r="14206" spans="1:6" x14ac:dyDescent="0.2">
      <c r="A14206" t="s">
        <v>14277</v>
      </c>
      <c r="B14206">
        <v>-2.17452325866733E-2</v>
      </c>
      <c r="C14206">
        <v>-2.3760502949442799</v>
      </c>
      <c r="D14206">
        <v>2.2601993240654E-3</v>
      </c>
      <c r="E14206">
        <v>0.96208161273093495</v>
      </c>
      <c r="F14206">
        <v>0.99998493451276904</v>
      </c>
    </row>
    <row r="14207" spans="1:6" x14ac:dyDescent="0.2">
      <c r="A14207" t="s">
        <v>14278</v>
      </c>
      <c r="B14207">
        <v>-7.01303765221025E-3</v>
      </c>
      <c r="C14207">
        <v>5.7699463399840303</v>
      </c>
      <c r="D14207">
        <v>2.2568719768827298E-3</v>
      </c>
      <c r="E14207">
        <v>0.96210951273739997</v>
      </c>
      <c r="F14207">
        <v>0.99998493451276904</v>
      </c>
    </row>
    <row r="14208" spans="1:6" x14ac:dyDescent="0.2">
      <c r="A14208" t="s">
        <v>14279</v>
      </c>
      <c r="B14208">
        <v>-5.7298722157518699E-3</v>
      </c>
      <c r="C14208">
        <v>5.4852086729228002</v>
      </c>
      <c r="D14208">
        <v>2.2564366787918302E-3</v>
      </c>
      <c r="E14208">
        <v>0.96211316426243798</v>
      </c>
      <c r="F14208">
        <v>0.99998493451276904</v>
      </c>
    </row>
    <row r="14209" spans="1:6" x14ac:dyDescent="0.2">
      <c r="A14209" t="s">
        <v>14280</v>
      </c>
      <c r="B14209">
        <v>-5.3684510902584498E-3</v>
      </c>
      <c r="C14209">
        <v>6.5442840277481196</v>
      </c>
      <c r="D14209">
        <v>2.2507383339416299E-3</v>
      </c>
      <c r="E14209">
        <v>0.96216099777872299</v>
      </c>
      <c r="F14209">
        <v>0.99998493451276904</v>
      </c>
    </row>
    <row r="14210" spans="1:6" x14ac:dyDescent="0.2">
      <c r="A14210" t="s">
        <v>14281</v>
      </c>
      <c r="B14210">
        <v>1.3891119899675499E-2</v>
      </c>
      <c r="C14210">
        <v>2.9012076223336898</v>
      </c>
      <c r="D14210">
        <v>2.24537579313377E-3</v>
      </c>
      <c r="E14210">
        <v>0.962206067920932</v>
      </c>
      <c r="F14210">
        <v>0.99998493451276904</v>
      </c>
    </row>
    <row r="14211" spans="1:6" x14ac:dyDescent="0.2">
      <c r="A14211" t="s">
        <v>14282</v>
      </c>
      <c r="B14211">
        <v>1.3954672684148199E-2</v>
      </c>
      <c r="C14211">
        <v>1.8133430238521999</v>
      </c>
      <c r="D14211">
        <v>2.2401165087995202E-3</v>
      </c>
      <c r="E14211">
        <v>0.96225032265397104</v>
      </c>
      <c r="F14211">
        <v>0.99998493451276904</v>
      </c>
    </row>
    <row r="14212" spans="1:6" x14ac:dyDescent="0.2">
      <c r="A14212" t="s">
        <v>14283</v>
      </c>
      <c r="B14212">
        <v>9.8836884490379508E-3</v>
      </c>
      <c r="C14212">
        <v>4.7225401819455204</v>
      </c>
      <c r="D14212">
        <v>2.2382963504359301E-3</v>
      </c>
      <c r="E14212">
        <v>0.96226565067002701</v>
      </c>
      <c r="F14212">
        <v>0.99998493451276904</v>
      </c>
    </row>
    <row r="14213" spans="1:6" x14ac:dyDescent="0.2">
      <c r="A14213" t="s">
        <v>14284</v>
      </c>
      <c r="B14213">
        <v>-2.0579107096784E-2</v>
      </c>
      <c r="C14213">
        <v>-1.00192072686236</v>
      </c>
      <c r="D14213">
        <v>2.2213921117604199E-3</v>
      </c>
      <c r="E14213">
        <v>0.96240830501222596</v>
      </c>
      <c r="F14213">
        <v>0.99998493451276904</v>
      </c>
    </row>
    <row r="14214" spans="1:6" x14ac:dyDescent="0.2">
      <c r="A14214" t="s">
        <v>14285</v>
      </c>
      <c r="B14214">
        <v>1.2744083297306001E-2</v>
      </c>
      <c r="C14214">
        <v>2.6270959023208298</v>
      </c>
      <c r="D14214">
        <v>2.2182357340518898E-3</v>
      </c>
      <c r="E14214">
        <v>0.96243500178400598</v>
      </c>
      <c r="F14214">
        <v>0.99998493451276904</v>
      </c>
    </row>
    <row r="14215" spans="1:6" x14ac:dyDescent="0.2">
      <c r="A14215" t="s">
        <v>14286</v>
      </c>
      <c r="B14215">
        <v>-6.1521691497696202E-3</v>
      </c>
      <c r="C14215">
        <v>5.0560210012802402</v>
      </c>
      <c r="D14215">
        <v>2.2096861659779399E-3</v>
      </c>
      <c r="E14215">
        <v>0.96250741014371599</v>
      </c>
      <c r="F14215">
        <v>0.99998493451276904</v>
      </c>
    </row>
    <row r="14216" spans="1:6" x14ac:dyDescent="0.2">
      <c r="A14216" t="s">
        <v>14287</v>
      </c>
      <c r="B14216">
        <v>8.6490588008555497E-3</v>
      </c>
      <c r="C14216">
        <v>2.9498176632609701</v>
      </c>
      <c r="D14216">
        <v>2.19859079870943E-3</v>
      </c>
      <c r="E14216">
        <v>0.96260158913434501</v>
      </c>
      <c r="F14216">
        <v>0.99998493451276904</v>
      </c>
    </row>
    <row r="14217" spans="1:6" x14ac:dyDescent="0.2">
      <c r="A14217" t="s">
        <v>14288</v>
      </c>
      <c r="B14217">
        <v>5.8990886720630201E-3</v>
      </c>
      <c r="C14217">
        <v>5.4036900287886702</v>
      </c>
      <c r="D14217">
        <v>2.1862233911189599E-3</v>
      </c>
      <c r="E14217">
        <v>0.96270684650031402</v>
      </c>
      <c r="F14217">
        <v>0.99998493451276904</v>
      </c>
    </row>
    <row r="14218" spans="1:6" x14ac:dyDescent="0.2">
      <c r="A14218" t="s">
        <v>14289</v>
      </c>
      <c r="B14218">
        <v>-6.9671905375276004E-3</v>
      </c>
      <c r="C14218">
        <v>5.02962986904374</v>
      </c>
      <c r="D14218">
        <v>2.1781607529334202E-3</v>
      </c>
      <c r="E14218">
        <v>0.96277562727747201</v>
      </c>
      <c r="F14218">
        <v>0.99998493451276904</v>
      </c>
    </row>
    <row r="14219" spans="1:6" x14ac:dyDescent="0.2">
      <c r="A14219" t="s">
        <v>14290</v>
      </c>
      <c r="B14219">
        <v>-8.6593399546642993E-3</v>
      </c>
      <c r="C14219">
        <v>4.5857807595671503</v>
      </c>
      <c r="D14219">
        <v>2.17260355111737E-3</v>
      </c>
      <c r="E14219">
        <v>0.962823108967087</v>
      </c>
      <c r="F14219">
        <v>0.99998493451276904</v>
      </c>
    </row>
    <row r="14220" spans="1:6" x14ac:dyDescent="0.2">
      <c r="A14220" t="s">
        <v>14291</v>
      </c>
      <c r="B14220">
        <v>-1.0653048399043401E-2</v>
      </c>
      <c r="C14220">
        <v>1.4258645038939699</v>
      </c>
      <c r="D14220">
        <v>2.1722387614335802E-3</v>
      </c>
      <c r="E14220">
        <v>0.962826227920352</v>
      </c>
      <c r="F14220">
        <v>0.99998493451276904</v>
      </c>
    </row>
    <row r="14221" spans="1:6" x14ac:dyDescent="0.2">
      <c r="A14221" t="s">
        <v>14292</v>
      </c>
      <c r="B14221">
        <v>5.7190931556347696E-3</v>
      </c>
      <c r="C14221">
        <v>5.7355553112394704</v>
      </c>
      <c r="D14221">
        <v>2.1642718622461002E-3</v>
      </c>
      <c r="E14221">
        <v>0.96289441051606695</v>
      </c>
      <c r="F14221">
        <v>0.99998493451276904</v>
      </c>
    </row>
    <row r="14222" spans="1:6" x14ac:dyDescent="0.2">
      <c r="A14222" t="s">
        <v>14293</v>
      </c>
      <c r="B14222">
        <v>8.1105880371301602E-3</v>
      </c>
      <c r="C14222">
        <v>2.8031805638827301</v>
      </c>
      <c r="D14222">
        <v>2.1635654790235202E-3</v>
      </c>
      <c r="E14222">
        <v>0.96290046197495205</v>
      </c>
      <c r="F14222">
        <v>0.99998493451276904</v>
      </c>
    </row>
    <row r="14223" spans="1:6" x14ac:dyDescent="0.2">
      <c r="A14223" t="s">
        <v>14294</v>
      </c>
      <c r="B14223">
        <v>-2.94623140191775E-2</v>
      </c>
      <c r="C14223">
        <v>-2.8575550928147999</v>
      </c>
      <c r="D14223">
        <v>2.16180333468863E-3</v>
      </c>
      <c r="E14223">
        <v>0.96291556226736796</v>
      </c>
      <c r="F14223">
        <v>0.99998493451276904</v>
      </c>
    </row>
    <row r="14224" spans="1:6" x14ac:dyDescent="0.2">
      <c r="A14224" t="s">
        <v>14295</v>
      </c>
      <c r="B14224">
        <v>1.0883477740857701E-2</v>
      </c>
      <c r="C14224">
        <v>3.11896754021629</v>
      </c>
      <c r="D14224">
        <v>2.16053944530614E-3</v>
      </c>
      <c r="E14224">
        <v>0.96292639667668001</v>
      </c>
      <c r="F14224">
        <v>0.99998493451276904</v>
      </c>
    </row>
    <row r="14225" spans="1:6" x14ac:dyDescent="0.2">
      <c r="A14225" t="s">
        <v>14296</v>
      </c>
      <c r="B14225">
        <v>1.04677123744617E-2</v>
      </c>
      <c r="C14225">
        <v>0.62291412175272398</v>
      </c>
      <c r="D14225">
        <v>2.1439366727298301E-3</v>
      </c>
      <c r="E14225">
        <v>0.963069016202308</v>
      </c>
      <c r="F14225">
        <v>0.99998493451276904</v>
      </c>
    </row>
    <row r="14226" spans="1:6" x14ac:dyDescent="0.2">
      <c r="A14226" t="s">
        <v>14297</v>
      </c>
      <c r="B14226">
        <v>-1.23491953731931E-2</v>
      </c>
      <c r="C14226">
        <v>0.998174595742083</v>
      </c>
      <c r="D14226">
        <v>2.1429713213621002E-3</v>
      </c>
      <c r="E14226">
        <v>0.96307732566526605</v>
      </c>
      <c r="F14226">
        <v>0.99998493451276904</v>
      </c>
    </row>
    <row r="14227" spans="1:6" x14ac:dyDescent="0.2">
      <c r="A14227" t="s">
        <v>14298</v>
      </c>
      <c r="B14227">
        <v>9.1088498027530104E-3</v>
      </c>
      <c r="C14227">
        <v>2.5579468242798198</v>
      </c>
      <c r="D14227">
        <v>2.1172388381405201E-3</v>
      </c>
      <c r="E14227">
        <v>0.96329951882607701</v>
      </c>
      <c r="F14227">
        <v>0.99998493451276904</v>
      </c>
    </row>
    <row r="14228" spans="1:6" x14ac:dyDescent="0.2">
      <c r="A14228" t="s">
        <v>14299</v>
      </c>
      <c r="B14228">
        <v>-5.7548000008870301E-3</v>
      </c>
      <c r="C14228">
        <v>6.1398988987499701</v>
      </c>
      <c r="D14228">
        <v>2.1075442694495901E-3</v>
      </c>
      <c r="E14228">
        <v>0.96338357951270404</v>
      </c>
      <c r="F14228">
        <v>0.99998493451276904</v>
      </c>
    </row>
    <row r="14229" spans="1:6" x14ac:dyDescent="0.2">
      <c r="A14229" t="s">
        <v>14300</v>
      </c>
      <c r="B14229">
        <v>7.6929643899792998E-3</v>
      </c>
      <c r="C14229">
        <v>4.0857801646622898</v>
      </c>
      <c r="D14229">
        <v>2.1063887231624898E-3</v>
      </c>
      <c r="E14229">
        <v>0.96339361205685203</v>
      </c>
      <c r="F14229">
        <v>0.99998493451276904</v>
      </c>
    </row>
    <row r="14230" spans="1:6" x14ac:dyDescent="0.2">
      <c r="A14230" t="s">
        <v>14301</v>
      </c>
      <c r="B14230">
        <v>6.4920694032113702E-3</v>
      </c>
      <c r="C14230">
        <v>7.4585863233299596</v>
      </c>
      <c r="D14230">
        <v>2.1010088093156298E-3</v>
      </c>
      <c r="E14230">
        <v>0.96344035724231503</v>
      </c>
      <c r="F14230">
        <v>0.99998493451276904</v>
      </c>
    </row>
    <row r="14231" spans="1:6" x14ac:dyDescent="0.2">
      <c r="A14231" t="s">
        <v>14302</v>
      </c>
      <c r="B14231">
        <v>2.4648728513333201E-2</v>
      </c>
      <c r="C14231">
        <v>-2.4762328746912101</v>
      </c>
      <c r="D14231">
        <v>2.0905033415656899E-3</v>
      </c>
      <c r="E14231">
        <v>0.963531810745624</v>
      </c>
      <c r="F14231">
        <v>0.99998493451276904</v>
      </c>
    </row>
    <row r="14232" spans="1:6" x14ac:dyDescent="0.2">
      <c r="A14232" t="s">
        <v>14303</v>
      </c>
      <c r="B14232">
        <v>-6.66443601447871E-3</v>
      </c>
      <c r="C14232">
        <v>4.35671078441381</v>
      </c>
      <c r="D14232">
        <v>2.0893362086482599E-3</v>
      </c>
      <c r="E14232">
        <v>0.96354198521478995</v>
      </c>
      <c r="F14232">
        <v>0.99998493451276904</v>
      </c>
    </row>
    <row r="14233" spans="1:6" x14ac:dyDescent="0.2">
      <c r="A14233" t="s">
        <v>14304</v>
      </c>
      <c r="B14233">
        <v>-8.2242675859421008E-3</v>
      </c>
      <c r="C14233">
        <v>3.5455845190495601</v>
      </c>
      <c r="D14233">
        <v>2.0887998372938199E-3</v>
      </c>
      <c r="E14233">
        <v>0.96354666198160599</v>
      </c>
      <c r="F14233">
        <v>0.99998493451276904</v>
      </c>
    </row>
    <row r="14234" spans="1:6" x14ac:dyDescent="0.2">
      <c r="A14234" t="s">
        <v>14305</v>
      </c>
      <c r="B14234">
        <v>1.14139834473008E-2</v>
      </c>
      <c r="C14234">
        <v>0.51925645945983301</v>
      </c>
      <c r="D14234">
        <v>2.0802498291754299E-3</v>
      </c>
      <c r="E14234">
        <v>0.963621293217928</v>
      </c>
      <c r="F14234">
        <v>0.99998493451276904</v>
      </c>
    </row>
    <row r="14235" spans="1:6" x14ac:dyDescent="0.2">
      <c r="A14235" t="s">
        <v>14306</v>
      </c>
      <c r="B14235">
        <v>-9.7543307841426799E-3</v>
      </c>
      <c r="C14235">
        <v>3.07374200142573</v>
      </c>
      <c r="D14235">
        <v>2.0795566134097498E-3</v>
      </c>
      <c r="E14235">
        <v>0.96362735088344698</v>
      </c>
      <c r="F14235">
        <v>0.99998493451276904</v>
      </c>
    </row>
    <row r="14236" spans="1:6" x14ac:dyDescent="0.2">
      <c r="A14236" t="s">
        <v>14307</v>
      </c>
      <c r="B14236">
        <v>-9.9831316606827907E-3</v>
      </c>
      <c r="C14236">
        <v>1.43223257101989</v>
      </c>
      <c r="D14236">
        <v>2.07863223512472E-3</v>
      </c>
      <c r="E14236">
        <v>0.96363543013679198</v>
      </c>
      <c r="F14236">
        <v>0.99998493451276904</v>
      </c>
    </row>
    <row r="14237" spans="1:6" x14ac:dyDescent="0.2">
      <c r="A14237" t="s">
        <v>14308</v>
      </c>
      <c r="B14237">
        <v>-6.8486450432914498E-3</v>
      </c>
      <c r="C14237">
        <v>4.6049648102022802</v>
      </c>
      <c r="D14237">
        <v>2.07155558204875E-3</v>
      </c>
      <c r="E14237">
        <v>0.963697341255354</v>
      </c>
      <c r="F14237">
        <v>0.99998493451276904</v>
      </c>
    </row>
    <row r="14238" spans="1:6" x14ac:dyDescent="0.2">
      <c r="A14238" t="s">
        <v>14309</v>
      </c>
      <c r="B14238">
        <v>-1.8763768658386699E-2</v>
      </c>
      <c r="C14238">
        <v>-1.47091545768706</v>
      </c>
      <c r="D14238">
        <v>2.0665587144366201E-3</v>
      </c>
      <c r="E14238">
        <v>0.96374112092249198</v>
      </c>
      <c r="F14238">
        <v>0.99998493451276904</v>
      </c>
    </row>
    <row r="14239" spans="1:6" x14ac:dyDescent="0.2">
      <c r="A14239" t="s">
        <v>14310</v>
      </c>
      <c r="B14239">
        <v>-7.6544741747069101E-3</v>
      </c>
      <c r="C14239">
        <v>4.0572424568734897</v>
      </c>
      <c r="D14239">
        <v>2.0601483564366401E-3</v>
      </c>
      <c r="E14239">
        <v>0.963797362514622</v>
      </c>
      <c r="F14239">
        <v>0.99998493451276904</v>
      </c>
    </row>
    <row r="14240" spans="1:6" x14ac:dyDescent="0.2">
      <c r="A14240" t="s">
        <v>14311</v>
      </c>
      <c r="B14240">
        <v>1.6255846113110799E-2</v>
      </c>
      <c r="C14240">
        <v>-1.6655118633038699</v>
      </c>
      <c r="D14240">
        <v>2.05696193271665E-3</v>
      </c>
      <c r="E14240">
        <v>0.96382535138446002</v>
      </c>
      <c r="F14240">
        <v>0.99998493451276904</v>
      </c>
    </row>
    <row r="14241" spans="1:6" x14ac:dyDescent="0.2">
      <c r="A14241" t="s">
        <v>14312</v>
      </c>
      <c r="B14241">
        <v>1.1335094633647E-2</v>
      </c>
      <c r="C14241">
        <v>5.0628556429750198</v>
      </c>
      <c r="D14241">
        <v>2.0512063882165399E-3</v>
      </c>
      <c r="E14241">
        <v>0.96387596197829395</v>
      </c>
      <c r="F14241">
        <v>0.99998493451276904</v>
      </c>
    </row>
    <row r="14242" spans="1:6" x14ac:dyDescent="0.2">
      <c r="A14242" t="s">
        <v>14313</v>
      </c>
      <c r="B14242">
        <v>2.57251613989939E-2</v>
      </c>
      <c r="C14242">
        <v>-1.1295432834939101</v>
      </c>
      <c r="D14242">
        <v>2.0500212050453799E-3</v>
      </c>
      <c r="E14242">
        <v>0.96388639255506403</v>
      </c>
      <c r="F14242">
        <v>0.99998493451276904</v>
      </c>
    </row>
    <row r="14243" spans="1:6" x14ac:dyDescent="0.2">
      <c r="A14243" t="s">
        <v>14314</v>
      </c>
      <c r="B14243">
        <v>1.1048999598441E-2</v>
      </c>
      <c r="C14243">
        <v>0.33138682321983398</v>
      </c>
      <c r="D14243">
        <v>2.0492688969797599E-3</v>
      </c>
      <c r="E14243">
        <v>0.963893015046141</v>
      </c>
      <c r="F14243">
        <v>0.99998493451276904</v>
      </c>
    </row>
    <row r="14244" spans="1:6" x14ac:dyDescent="0.2">
      <c r="A14244" t="s">
        <v>14315</v>
      </c>
      <c r="B14244">
        <v>-9.3336545873864193E-3</v>
      </c>
      <c r="C14244">
        <v>3.1469647593330099</v>
      </c>
      <c r="D14244">
        <v>2.02719254863482E-3</v>
      </c>
      <c r="E14244">
        <v>0.96408789610490297</v>
      </c>
      <c r="F14244">
        <v>0.99998493451276904</v>
      </c>
    </row>
    <row r="14245" spans="1:6" x14ac:dyDescent="0.2">
      <c r="A14245" t="s">
        <v>14316</v>
      </c>
      <c r="B14245">
        <v>-7.38616987885475E-3</v>
      </c>
      <c r="C14245">
        <v>5.0069466753464003</v>
      </c>
      <c r="D14245">
        <v>2.02516545101616E-3</v>
      </c>
      <c r="E14245">
        <v>0.964105843683289</v>
      </c>
      <c r="F14245">
        <v>0.99998493451276904</v>
      </c>
    </row>
    <row r="14246" spans="1:6" x14ac:dyDescent="0.2">
      <c r="A14246" t="s">
        <v>14317</v>
      </c>
      <c r="B14246">
        <v>7.4799741909708402E-3</v>
      </c>
      <c r="C14246">
        <v>5.4392733949759497</v>
      </c>
      <c r="D14246">
        <v>2.02499396662681E-3</v>
      </c>
      <c r="E14246">
        <v>0.96410736238980299</v>
      </c>
      <c r="F14246">
        <v>0.99998493451276904</v>
      </c>
    </row>
    <row r="14247" spans="1:6" x14ac:dyDescent="0.2">
      <c r="A14247" t="s">
        <v>14318</v>
      </c>
      <c r="B14247">
        <v>7.9319435557147593E-3</v>
      </c>
      <c r="C14247">
        <v>3.74033906938844</v>
      </c>
      <c r="D14247">
        <v>2.0207362764921299E-3</v>
      </c>
      <c r="E14247">
        <v>0.96414509018748995</v>
      </c>
      <c r="F14247">
        <v>0.99998493451276904</v>
      </c>
    </row>
    <row r="14248" spans="1:6" x14ac:dyDescent="0.2">
      <c r="A14248" t="s">
        <v>14319</v>
      </c>
      <c r="B14248">
        <v>9.2955351158138001E-3</v>
      </c>
      <c r="C14248">
        <v>1.8206579183645399</v>
      </c>
      <c r="D14248">
        <v>2.0169827070653E-3</v>
      </c>
      <c r="E14248">
        <v>0.964178383969301</v>
      </c>
      <c r="F14248">
        <v>0.99998493451276904</v>
      </c>
    </row>
    <row r="14249" spans="1:6" x14ac:dyDescent="0.2">
      <c r="A14249" t="s">
        <v>14320</v>
      </c>
      <c r="B14249">
        <v>7.0066703215847497E-3</v>
      </c>
      <c r="C14249">
        <v>3.9485207484489302</v>
      </c>
      <c r="D14249">
        <v>2.0059954351658899E-3</v>
      </c>
      <c r="E14249">
        <v>0.96427601878602998</v>
      </c>
      <c r="F14249">
        <v>0.99998493451276904</v>
      </c>
    </row>
    <row r="14250" spans="1:6" x14ac:dyDescent="0.2">
      <c r="A14250" t="s">
        <v>14321</v>
      </c>
      <c r="B14250">
        <v>-6.0608810474310796E-3</v>
      </c>
      <c r="C14250">
        <v>4.5849286754522796</v>
      </c>
      <c r="D14250">
        <v>2.00556783004036E-3</v>
      </c>
      <c r="E14250">
        <v>0.96427982396943202</v>
      </c>
      <c r="F14250">
        <v>0.99998493451276904</v>
      </c>
    </row>
    <row r="14251" spans="1:6" x14ac:dyDescent="0.2">
      <c r="A14251" t="s">
        <v>14322</v>
      </c>
      <c r="B14251">
        <v>5.44905729478142E-3</v>
      </c>
      <c r="C14251">
        <v>5.2832922844430099</v>
      </c>
      <c r="D14251">
        <v>1.98476104162282E-3</v>
      </c>
      <c r="E14251">
        <v>0.96446547356301704</v>
      </c>
      <c r="F14251">
        <v>0.99998493451276904</v>
      </c>
    </row>
    <row r="14252" spans="1:6" x14ac:dyDescent="0.2">
      <c r="A14252" t="s">
        <v>14323</v>
      </c>
      <c r="B14252">
        <v>-8.7037005495259005E-3</v>
      </c>
      <c r="C14252">
        <v>3.2520686746435001</v>
      </c>
      <c r="D14252">
        <v>1.9762295621710301E-3</v>
      </c>
      <c r="E14252">
        <v>0.96454187784517798</v>
      </c>
      <c r="F14252">
        <v>0.99998493451276904</v>
      </c>
    </row>
    <row r="14253" spans="1:6" x14ac:dyDescent="0.2">
      <c r="A14253" t="s">
        <v>14324</v>
      </c>
      <c r="B14253">
        <v>-5.8657723349831298E-3</v>
      </c>
      <c r="C14253">
        <v>5.6224362505063903</v>
      </c>
      <c r="D14253">
        <v>1.9743049084226501E-3</v>
      </c>
      <c r="E14253">
        <v>0.96455913705206797</v>
      </c>
      <c r="F14253">
        <v>0.99998493451276904</v>
      </c>
    </row>
    <row r="14254" spans="1:6" x14ac:dyDescent="0.2">
      <c r="A14254" t="s">
        <v>14325</v>
      </c>
      <c r="B14254">
        <v>-6.1569683715536599E-3</v>
      </c>
      <c r="C14254">
        <v>3.6975845537832699</v>
      </c>
      <c r="D14254">
        <v>1.9697879678632901E-3</v>
      </c>
      <c r="E14254">
        <v>0.96459967555621595</v>
      </c>
      <c r="F14254">
        <v>0.99998493451276904</v>
      </c>
    </row>
    <row r="14255" spans="1:6" x14ac:dyDescent="0.2">
      <c r="A14255" t="s">
        <v>14326</v>
      </c>
      <c r="B14255">
        <v>-1.0522854205848401E-2</v>
      </c>
      <c r="C14255">
        <v>1.2146029575556001</v>
      </c>
      <c r="D14255">
        <v>1.96679265523692E-3</v>
      </c>
      <c r="E14255">
        <v>0.96462658348492203</v>
      </c>
      <c r="F14255">
        <v>0.99998493451276904</v>
      </c>
    </row>
    <row r="14256" spans="1:6" x14ac:dyDescent="0.2">
      <c r="A14256" t="s">
        <v>14327</v>
      </c>
      <c r="B14256">
        <v>2.8897493614427599E-2</v>
      </c>
      <c r="C14256">
        <v>-3.6216315353407</v>
      </c>
      <c r="D14256">
        <v>1.9608599167657598E-3</v>
      </c>
      <c r="E14256">
        <v>0.96467993999553603</v>
      </c>
      <c r="F14256">
        <v>0.99998493451276904</v>
      </c>
    </row>
    <row r="14257" spans="1:6" x14ac:dyDescent="0.2">
      <c r="A14257" t="s">
        <v>14328</v>
      </c>
      <c r="B14257">
        <v>-2.0471743394051899E-2</v>
      </c>
      <c r="C14257">
        <v>-2.16719338183916</v>
      </c>
      <c r="D14257">
        <v>1.9602455300802299E-3</v>
      </c>
      <c r="E14257">
        <v>0.96468547014502404</v>
      </c>
      <c r="F14257">
        <v>0.99998493451276904</v>
      </c>
    </row>
    <row r="14258" spans="1:6" x14ac:dyDescent="0.2">
      <c r="A14258" t="s">
        <v>14329</v>
      </c>
      <c r="B14258">
        <v>8.6236878698789897E-3</v>
      </c>
      <c r="C14258">
        <v>3.3795272633412301</v>
      </c>
      <c r="D14258">
        <v>1.9549949610393499E-3</v>
      </c>
      <c r="E14258">
        <v>0.96473276645092798</v>
      </c>
      <c r="F14258">
        <v>0.99998493451276904</v>
      </c>
    </row>
    <row r="14259" spans="1:6" x14ac:dyDescent="0.2">
      <c r="A14259" t="s">
        <v>14330</v>
      </c>
      <c r="B14259">
        <v>-5.0991546107490501E-3</v>
      </c>
      <c r="C14259">
        <v>4.8909517247570404</v>
      </c>
      <c r="D14259">
        <v>1.94946003746566E-3</v>
      </c>
      <c r="E14259">
        <v>0.96478269312888698</v>
      </c>
      <c r="F14259">
        <v>0.99998493451276904</v>
      </c>
    </row>
    <row r="14260" spans="1:6" x14ac:dyDescent="0.2">
      <c r="A14260" t="s">
        <v>14331</v>
      </c>
      <c r="B14260">
        <v>-1.1673662215849E-2</v>
      </c>
      <c r="C14260">
        <v>1.7927491698261799</v>
      </c>
      <c r="D14260">
        <v>1.9408986827995601E-3</v>
      </c>
      <c r="E14260">
        <v>0.96486005921041196</v>
      </c>
      <c r="F14260">
        <v>0.99998493451276904</v>
      </c>
    </row>
    <row r="14261" spans="1:6" x14ac:dyDescent="0.2">
      <c r="A14261" t="s">
        <v>14332</v>
      </c>
      <c r="B14261">
        <v>8.2284642963930295E-3</v>
      </c>
      <c r="C14261">
        <v>3.38141356939667</v>
      </c>
      <c r="D14261">
        <v>1.93996665211227E-3</v>
      </c>
      <c r="E14261">
        <v>0.96486849196831803</v>
      </c>
      <c r="F14261">
        <v>0.99998493451276904</v>
      </c>
    </row>
    <row r="14262" spans="1:6" x14ac:dyDescent="0.2">
      <c r="A14262" t="s">
        <v>14333</v>
      </c>
      <c r="B14262">
        <v>-9.3222415334780501E-3</v>
      </c>
      <c r="C14262">
        <v>1.72156248245392</v>
      </c>
      <c r="D14262">
        <v>1.93578197270305E-3</v>
      </c>
      <c r="E14262">
        <v>0.96490637883713304</v>
      </c>
      <c r="F14262">
        <v>0.99998493451276904</v>
      </c>
    </row>
    <row r="14263" spans="1:6" x14ac:dyDescent="0.2">
      <c r="A14263" t="s">
        <v>14334</v>
      </c>
      <c r="B14263">
        <v>3.2330153309329E-2</v>
      </c>
      <c r="C14263">
        <v>-3.6191584416193199</v>
      </c>
      <c r="D14263">
        <v>1.9325553656042199E-3</v>
      </c>
      <c r="E14263">
        <v>0.96493561962143604</v>
      </c>
      <c r="F14263">
        <v>0.99998493451276904</v>
      </c>
    </row>
    <row r="14264" spans="1:6" x14ac:dyDescent="0.2">
      <c r="A14264" t="s">
        <v>14335</v>
      </c>
      <c r="B14264">
        <v>1.6723463751813598E-2</v>
      </c>
      <c r="C14264">
        <v>-1.61432520282185</v>
      </c>
      <c r="D14264">
        <v>1.92655064291802E-3</v>
      </c>
      <c r="E14264">
        <v>0.96499010196733503</v>
      </c>
      <c r="F14264">
        <v>0.99998493451276904</v>
      </c>
    </row>
    <row r="14265" spans="1:6" x14ac:dyDescent="0.2">
      <c r="A14265" t="s">
        <v>14336</v>
      </c>
      <c r="B14265">
        <v>5.52495361243372E-3</v>
      </c>
      <c r="C14265">
        <v>4.4206306400315496</v>
      </c>
      <c r="D14265">
        <v>1.9217608886767899E-3</v>
      </c>
      <c r="E14265">
        <v>0.96503362162218198</v>
      </c>
      <c r="F14265">
        <v>0.99998493451276904</v>
      </c>
    </row>
    <row r="14266" spans="1:6" x14ac:dyDescent="0.2">
      <c r="A14266" t="s">
        <v>14337</v>
      </c>
      <c r="B14266">
        <v>1.74965731623575E-2</v>
      </c>
      <c r="C14266">
        <v>0.22521306586950299</v>
      </c>
      <c r="D14266">
        <v>1.9204359475502E-3</v>
      </c>
      <c r="E14266">
        <v>0.96504566961458005</v>
      </c>
      <c r="F14266">
        <v>0.99998493451276904</v>
      </c>
    </row>
    <row r="14267" spans="1:6" x14ac:dyDescent="0.2">
      <c r="A14267" t="s">
        <v>14338</v>
      </c>
      <c r="B14267">
        <v>-6.83098885230488E-3</v>
      </c>
      <c r="C14267">
        <v>3.3619611573685</v>
      </c>
      <c r="D14267">
        <v>1.9176885476923601E-3</v>
      </c>
      <c r="E14267">
        <v>0.96507066562603705</v>
      </c>
      <c r="F14267">
        <v>0.99998493451276904</v>
      </c>
    </row>
    <row r="14268" spans="1:6" x14ac:dyDescent="0.2">
      <c r="A14268" t="s">
        <v>14339</v>
      </c>
      <c r="B14268">
        <v>-1.27935268398712E-2</v>
      </c>
      <c r="C14268">
        <v>-0.57738985637374396</v>
      </c>
      <c r="D14268">
        <v>1.9068396519110701E-3</v>
      </c>
      <c r="E14268">
        <v>0.96516954526263798</v>
      </c>
      <c r="F14268">
        <v>0.99998493451276904</v>
      </c>
    </row>
    <row r="14269" spans="1:6" x14ac:dyDescent="0.2">
      <c r="A14269" t="s">
        <v>14340</v>
      </c>
      <c r="B14269">
        <v>9.7122541813669406E-3</v>
      </c>
      <c r="C14269">
        <v>0.873757407481348</v>
      </c>
      <c r="D14269">
        <v>1.9067248055715199E-3</v>
      </c>
      <c r="E14269">
        <v>0.96517059350721301</v>
      </c>
      <c r="F14269">
        <v>0.99998493451276904</v>
      </c>
    </row>
    <row r="14270" spans="1:6" x14ac:dyDescent="0.2">
      <c r="A14270" t="s">
        <v>14341</v>
      </c>
      <c r="B14270">
        <v>9.5445823100088392E-3</v>
      </c>
      <c r="C14270">
        <v>0.86843825527852803</v>
      </c>
      <c r="D14270">
        <v>1.9052930269451999E-3</v>
      </c>
      <c r="E14270">
        <v>0.96518366453084703</v>
      </c>
      <c r="F14270">
        <v>0.99998493451276904</v>
      </c>
    </row>
    <row r="14271" spans="1:6" x14ac:dyDescent="0.2">
      <c r="A14271" t="s">
        <v>14342</v>
      </c>
      <c r="B14271">
        <v>1.2052073899247499E-2</v>
      </c>
      <c r="C14271">
        <v>0.77300444032069904</v>
      </c>
      <c r="D14271">
        <v>1.8995846490543801E-3</v>
      </c>
      <c r="E14271">
        <v>0.96523582655579399</v>
      </c>
      <c r="F14271">
        <v>0.99998493451276904</v>
      </c>
    </row>
    <row r="14272" spans="1:6" x14ac:dyDescent="0.2">
      <c r="A14272" t="s">
        <v>14343</v>
      </c>
      <c r="B14272">
        <v>-7.0250671712649296E-3</v>
      </c>
      <c r="C14272">
        <v>3.8399348115347598</v>
      </c>
      <c r="D14272">
        <v>1.8896163675634599E-3</v>
      </c>
      <c r="E14272">
        <v>0.96532710337623695</v>
      </c>
      <c r="F14272">
        <v>0.99998493451276904</v>
      </c>
    </row>
    <row r="14273" spans="1:6" x14ac:dyDescent="0.2">
      <c r="A14273" t="s">
        <v>14344</v>
      </c>
      <c r="B14273">
        <v>-1.19131583569451E-2</v>
      </c>
      <c r="C14273">
        <v>2.6032053570834801</v>
      </c>
      <c r="D14273">
        <v>1.88955892868847E-3</v>
      </c>
      <c r="E14273">
        <v>0.96532763002631305</v>
      </c>
      <c r="F14273">
        <v>0.99998493451276904</v>
      </c>
    </row>
    <row r="14274" spans="1:6" x14ac:dyDescent="0.2">
      <c r="A14274" t="s">
        <v>14345</v>
      </c>
      <c r="B14274">
        <v>6.9231784105118202E-3</v>
      </c>
      <c r="C14274">
        <v>2.7597688568854601</v>
      </c>
      <c r="D14274">
        <v>1.88850314445155E-3</v>
      </c>
      <c r="E14274">
        <v>0.96533731181275995</v>
      </c>
      <c r="F14274">
        <v>0.99998493451276904</v>
      </c>
    </row>
    <row r="14275" spans="1:6" x14ac:dyDescent="0.2">
      <c r="A14275" t="s">
        <v>14346</v>
      </c>
      <c r="B14275">
        <v>5.45720970786357E-3</v>
      </c>
      <c r="C14275">
        <v>5.3638179951939602</v>
      </c>
      <c r="D14275">
        <v>1.87963727682927E-3</v>
      </c>
      <c r="E14275">
        <v>0.96541872109900895</v>
      </c>
      <c r="F14275">
        <v>0.99998493451276904</v>
      </c>
    </row>
    <row r="14276" spans="1:6" x14ac:dyDescent="0.2">
      <c r="A14276" t="s">
        <v>14347</v>
      </c>
      <c r="B14276">
        <v>-1.2791458612540199E-2</v>
      </c>
      <c r="C14276">
        <v>-0.64725074459291099</v>
      </c>
      <c r="D14276">
        <v>1.8763236086431999E-3</v>
      </c>
      <c r="E14276">
        <v>0.965449197648513</v>
      </c>
      <c r="F14276">
        <v>0.99998493451276904</v>
      </c>
    </row>
    <row r="14277" spans="1:6" x14ac:dyDescent="0.2">
      <c r="A14277" t="s">
        <v>14348</v>
      </c>
      <c r="B14277">
        <v>7.04951895394333E-3</v>
      </c>
      <c r="C14277">
        <v>3.5536239301478898</v>
      </c>
      <c r="D14277">
        <v>1.87487679127862E-3</v>
      </c>
      <c r="E14277">
        <v>0.96546251280790996</v>
      </c>
      <c r="F14277">
        <v>0.99998493451276904</v>
      </c>
    </row>
    <row r="14278" spans="1:6" x14ac:dyDescent="0.2">
      <c r="A14278" t="s">
        <v>14349</v>
      </c>
      <c r="B14278">
        <v>-1.12096402974585E-2</v>
      </c>
      <c r="C14278">
        <v>5.8725179499757996</v>
      </c>
      <c r="D14278">
        <v>1.87070922243038E-3</v>
      </c>
      <c r="E14278">
        <v>0.96550089602345901</v>
      </c>
      <c r="F14278">
        <v>0.99998493451276904</v>
      </c>
    </row>
    <row r="14279" spans="1:6" x14ac:dyDescent="0.2">
      <c r="A14279" t="s">
        <v>14350</v>
      </c>
      <c r="B14279">
        <v>-5.7596243261716596E-3</v>
      </c>
      <c r="C14279">
        <v>5.2750072050504002</v>
      </c>
      <c r="D14279">
        <v>1.86932581181054E-3</v>
      </c>
      <c r="E14279">
        <v>0.96551364667191097</v>
      </c>
      <c r="F14279">
        <v>0.99998493451276904</v>
      </c>
    </row>
    <row r="14280" spans="1:6" x14ac:dyDescent="0.2">
      <c r="A14280" t="s">
        <v>14351</v>
      </c>
      <c r="B14280">
        <v>3.6822286400525601E-2</v>
      </c>
      <c r="C14280">
        <v>-3.1420800443913701</v>
      </c>
      <c r="D14280">
        <v>1.8690078899084E-3</v>
      </c>
      <c r="E14280">
        <v>0.96551657756916998</v>
      </c>
      <c r="F14280">
        <v>0.99998493451276904</v>
      </c>
    </row>
    <row r="14281" spans="1:6" x14ac:dyDescent="0.2">
      <c r="A14281" t="s">
        <v>14352</v>
      </c>
      <c r="B14281">
        <v>-5.3069702400579703E-3</v>
      </c>
      <c r="C14281">
        <v>5.8353463519800401</v>
      </c>
      <c r="D14281">
        <v>1.86776196707683E-3</v>
      </c>
      <c r="E14281">
        <v>0.965528066042593</v>
      </c>
      <c r="F14281">
        <v>0.99998493451276904</v>
      </c>
    </row>
    <row r="14282" spans="1:6" x14ac:dyDescent="0.2">
      <c r="A14282" t="s">
        <v>14353</v>
      </c>
      <c r="B14282">
        <v>-5.8791061271270904E-3</v>
      </c>
      <c r="C14282">
        <v>4.7607735495238401</v>
      </c>
      <c r="D14282">
        <v>1.8512704434217001E-3</v>
      </c>
      <c r="E14282">
        <v>0.96568049523340005</v>
      </c>
      <c r="F14282">
        <v>0.99998493451276904</v>
      </c>
    </row>
    <row r="14283" spans="1:6" x14ac:dyDescent="0.2">
      <c r="A14283" t="s">
        <v>14354</v>
      </c>
      <c r="B14283">
        <v>-6.3206298754320397E-3</v>
      </c>
      <c r="C14283">
        <v>4.9149348795987198</v>
      </c>
      <c r="D14283">
        <v>1.8184765155861999E-3</v>
      </c>
      <c r="E14283">
        <v>0.96598564029343104</v>
      </c>
      <c r="F14283">
        <v>0.99998493451276904</v>
      </c>
    </row>
    <row r="14284" spans="1:6" x14ac:dyDescent="0.2">
      <c r="A14284" t="s">
        <v>14355</v>
      </c>
      <c r="B14284">
        <v>7.8829278496131902E-3</v>
      </c>
      <c r="C14284">
        <v>2.5990224053525801</v>
      </c>
      <c r="D14284">
        <v>1.81823909093026E-3</v>
      </c>
      <c r="E14284">
        <v>0.96598785951855104</v>
      </c>
      <c r="F14284">
        <v>0.99998493451276904</v>
      </c>
    </row>
    <row r="14285" spans="1:6" x14ac:dyDescent="0.2">
      <c r="A14285" t="s">
        <v>14356</v>
      </c>
      <c r="B14285">
        <v>1.9364959603792E-2</v>
      </c>
      <c r="C14285">
        <v>-1.6167550788262</v>
      </c>
      <c r="D14285">
        <v>1.8156268985594099E-3</v>
      </c>
      <c r="E14285">
        <v>0.96601228545668805</v>
      </c>
      <c r="F14285">
        <v>0.99998493451276904</v>
      </c>
    </row>
    <row r="14286" spans="1:6" x14ac:dyDescent="0.2">
      <c r="A14286" t="s">
        <v>14357</v>
      </c>
      <c r="B14286">
        <v>3.22047672878868E-2</v>
      </c>
      <c r="C14286">
        <v>-3.2430298665122401</v>
      </c>
      <c r="D14286">
        <v>1.8141402435967199E-3</v>
      </c>
      <c r="E14286">
        <v>0.96602619464472295</v>
      </c>
      <c r="F14286">
        <v>0.99998493451276904</v>
      </c>
    </row>
    <row r="14287" spans="1:6" x14ac:dyDescent="0.2">
      <c r="A14287" t="s">
        <v>14358</v>
      </c>
      <c r="B14287">
        <v>-6.3827358822746098E-3</v>
      </c>
      <c r="C14287">
        <v>4.4538260150890503</v>
      </c>
      <c r="D14287">
        <v>1.81056212052511E-3</v>
      </c>
      <c r="E14287">
        <v>0.96605969509684597</v>
      </c>
      <c r="F14287">
        <v>0.99998493451276904</v>
      </c>
    </row>
    <row r="14288" spans="1:6" x14ac:dyDescent="0.2">
      <c r="A14288" t="s">
        <v>14359</v>
      </c>
      <c r="B14288">
        <v>1.3372988806601999E-2</v>
      </c>
      <c r="C14288">
        <v>0.65241413229797396</v>
      </c>
      <c r="D14288">
        <v>1.7893530860000301E-3</v>
      </c>
      <c r="E14288">
        <v>0.96625895084452595</v>
      </c>
      <c r="F14288">
        <v>0.99998493451276904</v>
      </c>
    </row>
    <row r="14289" spans="1:6" x14ac:dyDescent="0.2">
      <c r="A14289" t="s">
        <v>14360</v>
      </c>
      <c r="B14289">
        <v>6.1789322659738504E-3</v>
      </c>
      <c r="C14289">
        <v>3.4906558034717698</v>
      </c>
      <c r="D14289">
        <v>1.7864207072229E-3</v>
      </c>
      <c r="E14289">
        <v>0.96628659300059005</v>
      </c>
      <c r="F14289">
        <v>0.99998493451276904</v>
      </c>
    </row>
    <row r="14290" spans="1:6" x14ac:dyDescent="0.2">
      <c r="A14290" t="s">
        <v>14361</v>
      </c>
      <c r="B14290">
        <v>-2.4640824017954002E-2</v>
      </c>
      <c r="C14290">
        <v>0.93124917674141705</v>
      </c>
      <c r="D14290">
        <v>1.7783969782172401E-3</v>
      </c>
      <c r="E14290">
        <v>0.96636234531120302</v>
      </c>
      <c r="F14290">
        <v>0.99998493451276904</v>
      </c>
    </row>
    <row r="14291" spans="1:6" x14ac:dyDescent="0.2">
      <c r="A14291" t="s">
        <v>14362</v>
      </c>
      <c r="B14291">
        <v>-5.0874369160620802E-3</v>
      </c>
      <c r="C14291">
        <v>5.8286204034494498</v>
      </c>
      <c r="D14291">
        <v>1.77504927673056E-3</v>
      </c>
      <c r="E14291">
        <v>0.96639400168394396</v>
      </c>
      <c r="F14291">
        <v>0.99998493451276904</v>
      </c>
    </row>
    <row r="14292" spans="1:6" x14ac:dyDescent="0.2">
      <c r="A14292" t="s">
        <v>14363</v>
      </c>
      <c r="B14292">
        <v>4.8950867476195998E-3</v>
      </c>
      <c r="C14292">
        <v>4.8998286334697898</v>
      </c>
      <c r="D14292">
        <v>1.77257871662917E-3</v>
      </c>
      <c r="E14292">
        <v>0.966417382857093</v>
      </c>
      <c r="F14292">
        <v>0.99998493451276904</v>
      </c>
    </row>
    <row r="14293" spans="1:6" x14ac:dyDescent="0.2">
      <c r="A14293" t="s">
        <v>14364</v>
      </c>
      <c r="B14293">
        <v>-8.4324892074135495E-3</v>
      </c>
      <c r="C14293">
        <v>3.04729813334104</v>
      </c>
      <c r="D14293">
        <v>1.76361134501768E-3</v>
      </c>
      <c r="E14293">
        <v>0.96650238675559497</v>
      </c>
      <c r="F14293">
        <v>0.99998493451276904</v>
      </c>
    </row>
    <row r="14294" spans="1:6" x14ac:dyDescent="0.2">
      <c r="A14294" t="s">
        <v>14365</v>
      </c>
      <c r="B14294">
        <v>9.1276413011906997E-3</v>
      </c>
      <c r="C14294">
        <v>1.67981236951357</v>
      </c>
      <c r="D14294">
        <v>1.7595311698261899E-3</v>
      </c>
      <c r="E14294">
        <v>0.96654113538286002</v>
      </c>
      <c r="F14294">
        <v>0.99998493451276904</v>
      </c>
    </row>
    <row r="14295" spans="1:6" x14ac:dyDescent="0.2">
      <c r="A14295" t="s">
        <v>14366</v>
      </c>
      <c r="B14295">
        <v>-5.7807985274972301E-3</v>
      </c>
      <c r="C14295">
        <v>4.0123461954764901</v>
      </c>
      <c r="D14295">
        <v>1.75414128756657E-3</v>
      </c>
      <c r="E14295">
        <v>0.96659239110309203</v>
      </c>
      <c r="F14295">
        <v>0.99998493451276904</v>
      </c>
    </row>
    <row r="14296" spans="1:6" x14ac:dyDescent="0.2">
      <c r="A14296" t="s">
        <v>14367</v>
      </c>
      <c r="B14296">
        <v>8.7644254893782299E-3</v>
      </c>
      <c r="C14296">
        <v>6.1239437887111103</v>
      </c>
      <c r="D14296">
        <v>1.7509889872471299E-3</v>
      </c>
      <c r="E14296">
        <v>0.96662240483831396</v>
      </c>
      <c r="F14296">
        <v>0.99998493451276904</v>
      </c>
    </row>
    <row r="14297" spans="1:6" x14ac:dyDescent="0.2">
      <c r="A14297" t="s">
        <v>14368</v>
      </c>
      <c r="B14297">
        <v>8.4596384030146202E-3</v>
      </c>
      <c r="C14297">
        <v>2.8316925396989698</v>
      </c>
      <c r="D14297">
        <v>1.7506016490802499E-3</v>
      </c>
      <c r="E14297">
        <v>0.96662609463546101</v>
      </c>
      <c r="F14297">
        <v>0.99998493451276904</v>
      </c>
    </row>
    <row r="14298" spans="1:6" x14ac:dyDescent="0.2">
      <c r="A14298" t="s">
        <v>14369</v>
      </c>
      <c r="B14298">
        <v>5.4153484759569799E-3</v>
      </c>
      <c r="C14298">
        <v>6.4991879831910104</v>
      </c>
      <c r="D14298">
        <v>1.7458691043543699E-3</v>
      </c>
      <c r="E14298">
        <v>0.96667121008777501</v>
      </c>
      <c r="F14298">
        <v>0.99998493451276904</v>
      </c>
    </row>
    <row r="14299" spans="1:6" x14ac:dyDescent="0.2">
      <c r="A14299" t="s">
        <v>14370</v>
      </c>
      <c r="B14299">
        <v>-6.9357511554773996E-3</v>
      </c>
      <c r="C14299">
        <v>3.1312022300305502</v>
      </c>
      <c r="D14299">
        <v>1.7444054817250499E-3</v>
      </c>
      <c r="E14299">
        <v>0.96668517523246</v>
      </c>
      <c r="F14299">
        <v>0.99998493451276904</v>
      </c>
    </row>
    <row r="14300" spans="1:6" x14ac:dyDescent="0.2">
      <c r="A14300" t="s">
        <v>14371</v>
      </c>
      <c r="B14300">
        <v>-1.0382071844965E-2</v>
      </c>
      <c r="C14300">
        <v>-0.27068558091217199</v>
      </c>
      <c r="D14300">
        <v>1.73757162136923E-3</v>
      </c>
      <c r="E14300">
        <v>0.966750458272011</v>
      </c>
      <c r="F14300">
        <v>0.99998493451276904</v>
      </c>
    </row>
    <row r="14301" spans="1:6" x14ac:dyDescent="0.2">
      <c r="A14301" t="s">
        <v>14372</v>
      </c>
      <c r="B14301">
        <v>6.3478175445621397E-3</v>
      </c>
      <c r="C14301">
        <v>3.4657012810302401</v>
      </c>
      <c r="D14301">
        <v>1.71857280489007E-3</v>
      </c>
      <c r="E14301">
        <v>0.96693263045655398</v>
      </c>
      <c r="F14301">
        <v>0.99998493451276904</v>
      </c>
    </row>
    <row r="14302" spans="1:6" x14ac:dyDescent="0.2">
      <c r="A14302" t="s">
        <v>14373</v>
      </c>
      <c r="B14302">
        <v>-8.9470722840493105E-3</v>
      </c>
      <c r="C14302">
        <v>1.20190629549496</v>
      </c>
      <c r="D14302">
        <v>1.7050579287971599E-3</v>
      </c>
      <c r="E14302">
        <v>0.96706283400035897</v>
      </c>
      <c r="F14302">
        <v>0.99998493451276904</v>
      </c>
    </row>
    <row r="14303" spans="1:6" x14ac:dyDescent="0.2">
      <c r="A14303" t="s">
        <v>14374</v>
      </c>
      <c r="B14303">
        <v>-7.7801859599146601E-3</v>
      </c>
      <c r="C14303">
        <v>2.7356804539842599</v>
      </c>
      <c r="D14303">
        <v>1.7040343614045401E-3</v>
      </c>
      <c r="E14303">
        <v>0.967072716162928</v>
      </c>
      <c r="F14303">
        <v>0.99998493451276904</v>
      </c>
    </row>
    <row r="14304" spans="1:6" x14ac:dyDescent="0.2">
      <c r="A14304" t="s">
        <v>14375</v>
      </c>
      <c r="B14304">
        <v>-4.66417372265167E-3</v>
      </c>
      <c r="C14304">
        <v>5.8898317454709597</v>
      </c>
      <c r="D14304">
        <v>1.6904001221291799E-3</v>
      </c>
      <c r="E14304">
        <v>0.96720463432456405</v>
      </c>
      <c r="F14304">
        <v>0.99998493451276904</v>
      </c>
    </row>
    <row r="14305" spans="1:6" x14ac:dyDescent="0.2">
      <c r="A14305" t="s">
        <v>14376</v>
      </c>
      <c r="B14305">
        <v>3.8317152941009597E-2</v>
      </c>
      <c r="C14305">
        <v>-2.8213679521930102</v>
      </c>
      <c r="D14305">
        <v>1.6835430997446099E-3</v>
      </c>
      <c r="E14305">
        <v>0.967271180890517</v>
      </c>
      <c r="F14305">
        <v>0.99998493451276904</v>
      </c>
    </row>
    <row r="14306" spans="1:6" x14ac:dyDescent="0.2">
      <c r="A14306" t="s">
        <v>14377</v>
      </c>
      <c r="B14306">
        <v>-5.5699671189115597E-3</v>
      </c>
      <c r="C14306">
        <v>4.9019281930388603</v>
      </c>
      <c r="D14306">
        <v>1.67587189583429E-3</v>
      </c>
      <c r="E14306">
        <v>0.96734579007654697</v>
      </c>
      <c r="F14306">
        <v>0.99998493451276904</v>
      </c>
    </row>
    <row r="14307" spans="1:6" x14ac:dyDescent="0.2">
      <c r="A14307" t="s">
        <v>14378</v>
      </c>
      <c r="B14307">
        <v>-1.3068586625938201E-2</v>
      </c>
      <c r="C14307">
        <v>0.31383452015393298</v>
      </c>
      <c r="D14307">
        <v>1.67449662508901E-3</v>
      </c>
      <c r="E14307">
        <v>0.96735918385855402</v>
      </c>
      <c r="F14307">
        <v>0.99998493451276904</v>
      </c>
    </row>
    <row r="14308" spans="1:6" x14ac:dyDescent="0.2">
      <c r="A14308" t="s">
        <v>14379</v>
      </c>
      <c r="B14308">
        <v>-1.06191275141763E-2</v>
      </c>
      <c r="C14308">
        <v>1.2518540422694699</v>
      </c>
      <c r="D14308">
        <v>1.6675459887300901E-3</v>
      </c>
      <c r="E14308">
        <v>0.96742696065184197</v>
      </c>
      <c r="F14308">
        <v>0.99998493451276904</v>
      </c>
    </row>
    <row r="14309" spans="1:6" x14ac:dyDescent="0.2">
      <c r="A14309" t="s">
        <v>14380</v>
      </c>
      <c r="B14309">
        <v>6.8000447734278902E-3</v>
      </c>
      <c r="C14309">
        <v>4.3313563513697799</v>
      </c>
      <c r="D14309">
        <v>1.6656757202255801E-3</v>
      </c>
      <c r="E14309">
        <v>0.96744522209266703</v>
      </c>
      <c r="F14309">
        <v>0.99998493451276904</v>
      </c>
    </row>
    <row r="14310" spans="1:6" x14ac:dyDescent="0.2">
      <c r="A14310" t="s">
        <v>14381</v>
      </c>
      <c r="B14310">
        <v>8.3924278441243894E-3</v>
      </c>
      <c r="C14310">
        <v>2.70001598682996</v>
      </c>
      <c r="D14310">
        <v>1.6656533386614201E-3</v>
      </c>
      <c r="E14310">
        <v>0.96744544069008997</v>
      </c>
      <c r="F14310">
        <v>0.99998493451276904</v>
      </c>
    </row>
    <row r="14311" spans="1:6" x14ac:dyDescent="0.2">
      <c r="A14311" t="s">
        <v>14382</v>
      </c>
      <c r="B14311">
        <v>-9.2461544831838396E-3</v>
      </c>
      <c r="C14311">
        <v>2.1321199310505698</v>
      </c>
      <c r="D14311">
        <v>1.6643961302493799E-3</v>
      </c>
      <c r="E14311">
        <v>0.96745772202151803</v>
      </c>
      <c r="F14311">
        <v>0.99998493451276904</v>
      </c>
    </row>
    <row r="14312" spans="1:6" x14ac:dyDescent="0.2">
      <c r="A14312" t="s">
        <v>14383</v>
      </c>
      <c r="B14312">
        <v>5.8095685276496898E-3</v>
      </c>
      <c r="C14312">
        <v>4.41944904614894</v>
      </c>
      <c r="D14312">
        <v>1.6574594699072501E-3</v>
      </c>
      <c r="E14312">
        <v>0.96752556809045698</v>
      </c>
      <c r="F14312">
        <v>0.99998493451276904</v>
      </c>
    </row>
    <row r="14313" spans="1:6" x14ac:dyDescent="0.2">
      <c r="A14313" t="s">
        <v>14384</v>
      </c>
      <c r="B14313">
        <v>-2.9064638312667899E-2</v>
      </c>
      <c r="C14313">
        <v>-2.0462826977875501</v>
      </c>
      <c r="D14313">
        <v>1.6391752765905199E-3</v>
      </c>
      <c r="E14313">
        <v>0.96770508658451704</v>
      </c>
      <c r="F14313">
        <v>0.99998493451276904</v>
      </c>
    </row>
    <row r="14314" spans="1:6" x14ac:dyDescent="0.2">
      <c r="A14314" t="s">
        <v>14385</v>
      </c>
      <c r="B14314">
        <v>-1.05458215625011E-2</v>
      </c>
      <c r="C14314">
        <v>0.29875246509183101</v>
      </c>
      <c r="D14314">
        <v>1.6378569911870101E-3</v>
      </c>
      <c r="E14314">
        <v>0.96771806848745601</v>
      </c>
      <c r="F14314">
        <v>0.99998493451276904</v>
      </c>
    </row>
    <row r="14315" spans="1:6" x14ac:dyDescent="0.2">
      <c r="A14315" t="s">
        <v>14386</v>
      </c>
      <c r="B14315">
        <v>6.28720698706126E-3</v>
      </c>
      <c r="C14315">
        <v>3.7911926247969401</v>
      </c>
      <c r="D14315">
        <v>1.6328499656310699E-3</v>
      </c>
      <c r="E14315">
        <v>0.96776742325027898</v>
      </c>
      <c r="F14315">
        <v>0.99998493451276904</v>
      </c>
    </row>
    <row r="14316" spans="1:6" x14ac:dyDescent="0.2">
      <c r="A14316" t="s">
        <v>14387</v>
      </c>
      <c r="B14316">
        <v>1.7681863763655801E-2</v>
      </c>
      <c r="C14316">
        <v>-2.1396825050041599</v>
      </c>
      <c r="D14316">
        <v>1.63180689275588E-3</v>
      </c>
      <c r="E14316">
        <v>0.96777771446158101</v>
      </c>
      <c r="F14316">
        <v>0.99998493451276904</v>
      </c>
    </row>
    <row r="14317" spans="1:6" x14ac:dyDescent="0.2">
      <c r="A14317" t="s">
        <v>14388</v>
      </c>
      <c r="B14317">
        <v>1.1416953654086201E-2</v>
      </c>
      <c r="C14317">
        <v>0.92018239570902205</v>
      </c>
      <c r="D14317">
        <v>1.6318018696779299E-3</v>
      </c>
      <c r="E14317">
        <v>0.96777776402846205</v>
      </c>
      <c r="F14317">
        <v>0.99998493451276904</v>
      </c>
    </row>
    <row r="14318" spans="1:6" x14ac:dyDescent="0.2">
      <c r="A14318" t="s">
        <v>14389</v>
      </c>
      <c r="B14318">
        <v>-5.0247280382979299E-3</v>
      </c>
      <c r="C14318">
        <v>6.9239112956995204</v>
      </c>
      <c r="D14318">
        <v>1.6293227587596E-3</v>
      </c>
      <c r="E14318">
        <v>0.96780223680715305</v>
      </c>
      <c r="F14318">
        <v>0.99998493451276904</v>
      </c>
    </row>
    <row r="14319" spans="1:6" x14ac:dyDescent="0.2">
      <c r="A14319" t="s">
        <v>14390</v>
      </c>
      <c r="B14319">
        <v>-1.6145135874614299E-2</v>
      </c>
      <c r="C14319">
        <v>-1.1380525320021</v>
      </c>
      <c r="D14319">
        <v>1.62872049368712E-3</v>
      </c>
      <c r="E14319">
        <v>0.96780818493894805</v>
      </c>
      <c r="F14319">
        <v>0.99998493451276904</v>
      </c>
    </row>
    <row r="14320" spans="1:6" x14ac:dyDescent="0.2">
      <c r="A14320" t="s">
        <v>14391</v>
      </c>
      <c r="B14320">
        <v>-1.3195038839344E-2</v>
      </c>
      <c r="C14320">
        <v>-0.38030955972346903</v>
      </c>
      <c r="D14320">
        <v>1.6266180315422901E-3</v>
      </c>
      <c r="E14320">
        <v>0.96782895805983704</v>
      </c>
      <c r="F14320">
        <v>0.99998493451276904</v>
      </c>
    </row>
    <row r="14321" spans="1:6" x14ac:dyDescent="0.2">
      <c r="A14321" t="s">
        <v>14392</v>
      </c>
      <c r="B14321">
        <v>-4.9036156186609099E-3</v>
      </c>
      <c r="C14321">
        <v>7.1069129551517198</v>
      </c>
      <c r="D14321">
        <v>1.6259529945727999E-3</v>
      </c>
      <c r="E14321">
        <v>0.96783553167561698</v>
      </c>
      <c r="F14321">
        <v>0.99998493451276904</v>
      </c>
    </row>
    <row r="14322" spans="1:6" x14ac:dyDescent="0.2">
      <c r="A14322" t="s">
        <v>14393</v>
      </c>
      <c r="B14322">
        <v>-8.9203649473988695E-3</v>
      </c>
      <c r="C14322">
        <v>5.7897510705131598E-2</v>
      </c>
      <c r="D14322">
        <v>1.6191939538523501E-3</v>
      </c>
      <c r="E14322">
        <v>0.96790241854065195</v>
      </c>
      <c r="F14322">
        <v>0.99998493451276904</v>
      </c>
    </row>
    <row r="14323" spans="1:6" x14ac:dyDescent="0.2">
      <c r="A14323" t="s">
        <v>14394</v>
      </c>
      <c r="B14323">
        <v>-7.5614911065944304E-3</v>
      </c>
      <c r="C14323">
        <v>2.06801181674538</v>
      </c>
      <c r="D14323">
        <v>1.61309346843908E-3</v>
      </c>
      <c r="E14323">
        <v>0.96796290855994005</v>
      </c>
      <c r="F14323">
        <v>0.99998493451276904</v>
      </c>
    </row>
    <row r="14324" spans="1:6" x14ac:dyDescent="0.2">
      <c r="A14324" t="s">
        <v>14395</v>
      </c>
      <c r="B14324">
        <v>9.9789225495423399E-3</v>
      </c>
      <c r="C14324">
        <v>2.5420179229463198</v>
      </c>
      <c r="D14324">
        <v>1.6098516631188899E-3</v>
      </c>
      <c r="E14324">
        <v>0.96799509964876695</v>
      </c>
      <c r="F14324">
        <v>0.99998493451276904</v>
      </c>
    </row>
    <row r="14325" spans="1:6" x14ac:dyDescent="0.2">
      <c r="A14325" t="s">
        <v>14396</v>
      </c>
      <c r="B14325">
        <v>5.2586414684838503E-3</v>
      </c>
      <c r="C14325">
        <v>9.4566995997296903</v>
      </c>
      <c r="D14325">
        <v>1.59547189855402E-3</v>
      </c>
      <c r="E14325">
        <v>0.96813828348083997</v>
      </c>
      <c r="F14325">
        <v>0.99998493451276904</v>
      </c>
    </row>
    <row r="14326" spans="1:6" x14ac:dyDescent="0.2">
      <c r="A14326" t="s">
        <v>14397</v>
      </c>
      <c r="B14326">
        <v>-5.3044752162979304E-3</v>
      </c>
      <c r="C14326">
        <v>6.0429732053974501</v>
      </c>
      <c r="D14326">
        <v>1.5912095272483399E-3</v>
      </c>
      <c r="E14326">
        <v>0.96818084931281101</v>
      </c>
      <c r="F14326">
        <v>0.99998493451276904</v>
      </c>
    </row>
    <row r="14327" spans="1:6" x14ac:dyDescent="0.2">
      <c r="A14327" t="s">
        <v>14398</v>
      </c>
      <c r="B14327">
        <v>1.04401608848413E-2</v>
      </c>
      <c r="C14327">
        <v>0.34887046583690401</v>
      </c>
      <c r="D14327">
        <v>1.5883174527395699E-3</v>
      </c>
      <c r="E14327">
        <v>0.96820976330877895</v>
      </c>
      <c r="F14327">
        <v>0.99998493451276904</v>
      </c>
    </row>
    <row r="14328" spans="1:6" x14ac:dyDescent="0.2">
      <c r="A14328" t="s">
        <v>14399</v>
      </c>
      <c r="B14328">
        <v>5.7435172359034002E-3</v>
      </c>
      <c r="C14328">
        <v>3.1287976426709299</v>
      </c>
      <c r="D14328">
        <v>1.58227133115774E-3</v>
      </c>
      <c r="E14328">
        <v>0.96827029571469303</v>
      </c>
      <c r="F14328">
        <v>0.99998493451276904</v>
      </c>
    </row>
    <row r="14329" spans="1:6" x14ac:dyDescent="0.2">
      <c r="A14329" t="s">
        <v>14400</v>
      </c>
      <c r="B14329">
        <v>4.7354802543610802E-3</v>
      </c>
      <c r="C14329">
        <v>8.7243693391034594</v>
      </c>
      <c r="D14329">
        <v>1.5785227758442499E-3</v>
      </c>
      <c r="E14329">
        <v>0.96830788359034003</v>
      </c>
      <c r="F14329">
        <v>0.99998493451276904</v>
      </c>
    </row>
    <row r="14330" spans="1:6" x14ac:dyDescent="0.2">
      <c r="A14330" t="s">
        <v>14401</v>
      </c>
      <c r="B14330">
        <v>3.51657424815063E-2</v>
      </c>
      <c r="C14330">
        <v>-2.5785897129793098</v>
      </c>
      <c r="D14330">
        <v>1.57714424731381E-3</v>
      </c>
      <c r="E14330">
        <v>0.96832171774494702</v>
      </c>
      <c r="F14330">
        <v>0.99998493451276904</v>
      </c>
    </row>
    <row r="14331" spans="1:6" x14ac:dyDescent="0.2">
      <c r="A14331" t="s">
        <v>14402</v>
      </c>
      <c r="B14331">
        <v>-1.13446492842887E-2</v>
      </c>
      <c r="C14331">
        <v>-3.4336377477622998E-2</v>
      </c>
      <c r="D14331">
        <v>1.5720881956724499E-3</v>
      </c>
      <c r="E14331">
        <v>0.96837250940680897</v>
      </c>
      <c r="F14331">
        <v>0.99998493451276904</v>
      </c>
    </row>
    <row r="14332" spans="1:6" x14ac:dyDescent="0.2">
      <c r="A14332" t="s">
        <v>14403</v>
      </c>
      <c r="B14332">
        <v>-1.1340418965145E-2</v>
      </c>
      <c r="C14332">
        <v>0.62031334114615599</v>
      </c>
      <c r="D14332">
        <v>1.56323745949205E-3</v>
      </c>
      <c r="E14332">
        <v>0.96846161873113401</v>
      </c>
      <c r="F14332">
        <v>0.99998493451276904</v>
      </c>
    </row>
    <row r="14333" spans="1:6" x14ac:dyDescent="0.2">
      <c r="A14333" t="s">
        <v>14404</v>
      </c>
      <c r="B14333">
        <v>1.04845733473271E-2</v>
      </c>
      <c r="C14333">
        <v>0.28566448392500898</v>
      </c>
      <c r="D14333">
        <v>1.5476278388098E-3</v>
      </c>
      <c r="E14333">
        <v>0.96861939454188895</v>
      </c>
      <c r="F14333">
        <v>0.99998493451276904</v>
      </c>
    </row>
    <row r="14334" spans="1:6" x14ac:dyDescent="0.2">
      <c r="A14334" t="s">
        <v>14405</v>
      </c>
      <c r="B14334">
        <v>1.40652086393954E-2</v>
      </c>
      <c r="C14334">
        <v>-0.99515860031283698</v>
      </c>
      <c r="D14334">
        <v>1.53388256883424E-3</v>
      </c>
      <c r="E14334">
        <v>0.96875898734527599</v>
      </c>
      <c r="F14334">
        <v>0.99998493451276904</v>
      </c>
    </row>
    <row r="14335" spans="1:6" x14ac:dyDescent="0.2">
      <c r="A14335" t="s">
        <v>14406</v>
      </c>
      <c r="B14335">
        <v>-5.81036788391881E-3</v>
      </c>
      <c r="C14335">
        <v>3.4999187448868301</v>
      </c>
      <c r="D14335">
        <v>1.5294712601488E-3</v>
      </c>
      <c r="E14335">
        <v>0.96880391993443504</v>
      </c>
      <c r="F14335">
        <v>0.99998493451276904</v>
      </c>
    </row>
    <row r="14336" spans="1:6" x14ac:dyDescent="0.2">
      <c r="A14336" t="s">
        <v>14407</v>
      </c>
      <c r="B14336">
        <v>7.2294235329761203E-3</v>
      </c>
      <c r="C14336">
        <v>1.9863264532793501</v>
      </c>
      <c r="D14336">
        <v>1.5253302599376199E-3</v>
      </c>
      <c r="E14336">
        <v>0.96884615831377896</v>
      </c>
      <c r="F14336">
        <v>0.99998493451276904</v>
      </c>
    </row>
    <row r="14337" spans="1:6" x14ac:dyDescent="0.2">
      <c r="A14337" t="s">
        <v>14408</v>
      </c>
      <c r="B14337">
        <v>-1.5804829300317999E-2</v>
      </c>
      <c r="C14337">
        <v>-0.91209806916692604</v>
      </c>
      <c r="D14337">
        <v>1.5196556969279101E-3</v>
      </c>
      <c r="E14337">
        <v>0.96890413246819496</v>
      </c>
      <c r="F14337">
        <v>0.99998493451276904</v>
      </c>
    </row>
    <row r="14338" spans="1:6" x14ac:dyDescent="0.2">
      <c r="A14338" t="s">
        <v>14409</v>
      </c>
      <c r="B14338">
        <v>3.3927417977435197E-2</v>
      </c>
      <c r="C14338">
        <v>-2.8156261349593099</v>
      </c>
      <c r="D14338">
        <v>1.5152058718577201E-3</v>
      </c>
      <c r="E14338">
        <v>0.96894966996670295</v>
      </c>
      <c r="F14338">
        <v>0.99998493451276904</v>
      </c>
    </row>
    <row r="14339" spans="1:6" x14ac:dyDescent="0.2">
      <c r="A14339" t="s">
        <v>14410</v>
      </c>
      <c r="B14339">
        <v>-8.7900698138579699E-3</v>
      </c>
      <c r="C14339">
        <v>0.205253171426899</v>
      </c>
      <c r="D14339">
        <v>1.50505438054793E-3</v>
      </c>
      <c r="E14339">
        <v>0.96905380705260802</v>
      </c>
      <c r="F14339">
        <v>0.99998493451276904</v>
      </c>
    </row>
    <row r="14340" spans="1:6" x14ac:dyDescent="0.2">
      <c r="A14340" t="s">
        <v>14411</v>
      </c>
      <c r="B14340">
        <v>-5.6998982437006396E-3</v>
      </c>
      <c r="C14340">
        <v>4.1852869314856003</v>
      </c>
      <c r="D14340">
        <v>1.49316164122482E-3</v>
      </c>
      <c r="E14340">
        <v>0.96917625480869396</v>
      </c>
      <c r="F14340">
        <v>0.99998493451276904</v>
      </c>
    </row>
    <row r="14341" spans="1:6" x14ac:dyDescent="0.2">
      <c r="A14341" t="s">
        <v>14412</v>
      </c>
      <c r="B14341">
        <v>5.4245549393192203E-3</v>
      </c>
      <c r="C14341">
        <v>5.6598559559355603</v>
      </c>
      <c r="D14341">
        <v>1.48968382757175E-3</v>
      </c>
      <c r="E14341">
        <v>0.96921215462364496</v>
      </c>
      <c r="F14341">
        <v>0.99998493451276904</v>
      </c>
    </row>
    <row r="14342" spans="1:6" x14ac:dyDescent="0.2">
      <c r="A14342" t="s">
        <v>14413</v>
      </c>
      <c r="B14342">
        <v>-1.51584176400297E-2</v>
      </c>
      <c r="C14342">
        <v>5.7067155763105299</v>
      </c>
      <c r="D14342">
        <v>1.48228221914337E-3</v>
      </c>
      <c r="E14342">
        <v>0.96928869787526395</v>
      </c>
      <c r="F14342">
        <v>0.99998493451276904</v>
      </c>
    </row>
    <row r="14343" spans="1:6" x14ac:dyDescent="0.2">
      <c r="A14343" t="s">
        <v>14414</v>
      </c>
      <c r="B14343">
        <v>8.0437300070720797E-3</v>
      </c>
      <c r="C14343">
        <v>3.3193540934336698</v>
      </c>
      <c r="D14343">
        <v>1.4820228362069101E-3</v>
      </c>
      <c r="E14343">
        <v>0.969291383734043</v>
      </c>
      <c r="F14343">
        <v>0.99998493451276904</v>
      </c>
    </row>
    <row r="14344" spans="1:6" x14ac:dyDescent="0.2">
      <c r="A14344" t="s">
        <v>14415</v>
      </c>
      <c r="B14344">
        <v>-6.1448072880774399E-3</v>
      </c>
      <c r="C14344">
        <v>2.8510813755742399</v>
      </c>
      <c r="D14344">
        <v>1.4793820318814699E-3</v>
      </c>
      <c r="E14344">
        <v>0.96931874214734404</v>
      </c>
      <c r="F14344">
        <v>0.99998493451276904</v>
      </c>
    </row>
    <row r="14345" spans="1:6" x14ac:dyDescent="0.2">
      <c r="A14345" t="s">
        <v>14416</v>
      </c>
      <c r="B14345">
        <v>-1.21028384392819E-2</v>
      </c>
      <c r="C14345">
        <v>-0.46000422431460802</v>
      </c>
      <c r="D14345">
        <v>1.4760980584869201E-3</v>
      </c>
      <c r="E14345">
        <v>0.96935279785072104</v>
      </c>
      <c r="F14345">
        <v>0.99998493451276904</v>
      </c>
    </row>
    <row r="14346" spans="1:6" x14ac:dyDescent="0.2">
      <c r="A14346" t="s">
        <v>14417</v>
      </c>
      <c r="B14346">
        <v>2.5255458706554799E-2</v>
      </c>
      <c r="C14346">
        <v>-2.7214451684632901</v>
      </c>
      <c r="D14346">
        <v>1.47466882668557E-3</v>
      </c>
      <c r="E14346">
        <v>0.96936763122385206</v>
      </c>
      <c r="F14346">
        <v>0.99998493451276904</v>
      </c>
    </row>
    <row r="14347" spans="1:6" x14ac:dyDescent="0.2">
      <c r="A14347" t="s">
        <v>14418</v>
      </c>
      <c r="B14347">
        <v>1.4855571250184199E-2</v>
      </c>
      <c r="C14347">
        <v>-1.9553364571043399</v>
      </c>
      <c r="D14347">
        <v>1.4741152148523E-3</v>
      </c>
      <c r="E14347">
        <v>0.96937337885362895</v>
      </c>
      <c r="F14347">
        <v>0.99998493451276904</v>
      </c>
    </row>
    <row r="14348" spans="1:6" x14ac:dyDescent="0.2">
      <c r="A14348" t="s">
        <v>14419</v>
      </c>
      <c r="B14348">
        <v>5.2789336454341501E-3</v>
      </c>
      <c r="C14348">
        <v>5.8046134097361604</v>
      </c>
      <c r="D14348">
        <v>1.4705977512221599E-3</v>
      </c>
      <c r="E14348">
        <v>0.96940992264091896</v>
      </c>
      <c r="F14348">
        <v>0.99998493451276904</v>
      </c>
    </row>
    <row r="14349" spans="1:6" x14ac:dyDescent="0.2">
      <c r="A14349" t="s">
        <v>14420</v>
      </c>
      <c r="B14349">
        <v>9.4402591133542196E-3</v>
      </c>
      <c r="C14349">
        <v>4.0400873191385296</v>
      </c>
      <c r="D14349">
        <v>1.46871337042853E-3</v>
      </c>
      <c r="E14349">
        <v>0.96942951793765397</v>
      </c>
      <c r="F14349">
        <v>0.99998493451276904</v>
      </c>
    </row>
    <row r="14350" spans="1:6" x14ac:dyDescent="0.2">
      <c r="A14350" t="s">
        <v>14421</v>
      </c>
      <c r="B14350">
        <v>5.6325016639296602E-3</v>
      </c>
      <c r="C14350">
        <v>6.54334868149882</v>
      </c>
      <c r="D14350">
        <v>1.46530595611694E-3</v>
      </c>
      <c r="E14350">
        <v>0.969464982943672</v>
      </c>
      <c r="F14350">
        <v>0.99998493451276904</v>
      </c>
    </row>
    <row r="14351" spans="1:6" x14ac:dyDescent="0.2">
      <c r="A14351" t="s">
        <v>14422</v>
      </c>
      <c r="B14351">
        <v>-8.2209493102271495E-3</v>
      </c>
      <c r="C14351">
        <v>1.14003127579716</v>
      </c>
      <c r="D14351">
        <v>1.4614521897713399E-3</v>
      </c>
      <c r="E14351">
        <v>0.96950514346585404</v>
      </c>
      <c r="F14351">
        <v>0.99998493451276904</v>
      </c>
    </row>
    <row r="14352" spans="1:6" x14ac:dyDescent="0.2">
      <c r="A14352" t="s">
        <v>14423</v>
      </c>
      <c r="B14352">
        <v>1.8003525383009599E-2</v>
      </c>
      <c r="C14352">
        <v>-2.1033529912631899</v>
      </c>
      <c r="D14352">
        <v>1.45803042488524E-3</v>
      </c>
      <c r="E14352">
        <v>0.96954084652078498</v>
      </c>
      <c r="F14352">
        <v>0.99998493451276904</v>
      </c>
    </row>
    <row r="14353" spans="1:6" x14ac:dyDescent="0.2">
      <c r="A14353" t="s">
        <v>14424</v>
      </c>
      <c r="B14353">
        <v>-9.3897838868353106E-3</v>
      </c>
      <c r="C14353">
        <v>0.70077619230749899</v>
      </c>
      <c r="D14353">
        <v>1.4554077215756E-3</v>
      </c>
      <c r="E14353">
        <v>0.96956824049535895</v>
      </c>
      <c r="F14353">
        <v>0.99998493451276904</v>
      </c>
    </row>
    <row r="14354" spans="1:6" x14ac:dyDescent="0.2">
      <c r="A14354" t="s">
        <v>14425</v>
      </c>
      <c r="B14354">
        <v>-8.1119663731352397E-3</v>
      </c>
      <c r="C14354">
        <v>2.4061083976773299</v>
      </c>
      <c r="D14354">
        <v>1.45470675138881E-3</v>
      </c>
      <c r="E14354">
        <v>0.96957556627103503</v>
      </c>
      <c r="F14354">
        <v>0.99998493451276904</v>
      </c>
    </row>
    <row r="14355" spans="1:6" x14ac:dyDescent="0.2">
      <c r="A14355" t="s">
        <v>14426</v>
      </c>
      <c r="B14355">
        <v>-4.9948970999192203E-3</v>
      </c>
      <c r="C14355">
        <v>6.23657844936898</v>
      </c>
      <c r="D14355">
        <v>1.45175691068289E-3</v>
      </c>
      <c r="E14355">
        <v>0.96960641417568805</v>
      </c>
      <c r="F14355">
        <v>0.99998493451276904</v>
      </c>
    </row>
    <row r="14356" spans="1:6" x14ac:dyDescent="0.2">
      <c r="A14356" t="s">
        <v>14427</v>
      </c>
      <c r="B14356">
        <v>1.4100230520950101E-2</v>
      </c>
      <c r="C14356">
        <v>-0.53393109305076702</v>
      </c>
      <c r="D14356">
        <v>1.4445414446866401E-3</v>
      </c>
      <c r="E14356">
        <v>0.969682002318485</v>
      </c>
      <c r="F14356">
        <v>0.99998493451276904</v>
      </c>
    </row>
    <row r="14357" spans="1:6" x14ac:dyDescent="0.2">
      <c r="A14357" t="s">
        <v>14428</v>
      </c>
      <c r="B14357">
        <v>-7.6196571233821198E-3</v>
      </c>
      <c r="C14357">
        <v>0.81699964329577701</v>
      </c>
      <c r="D14357">
        <v>1.44274509930509E-3</v>
      </c>
      <c r="E14357">
        <v>0.96970084993773698</v>
      </c>
      <c r="F14357">
        <v>0.99998493451276904</v>
      </c>
    </row>
    <row r="14358" spans="1:6" x14ac:dyDescent="0.2">
      <c r="A14358" t="s">
        <v>14429</v>
      </c>
      <c r="B14358">
        <v>2.1228103776440899E-2</v>
      </c>
      <c r="C14358">
        <v>-2.1230624520933099</v>
      </c>
      <c r="D14358">
        <v>1.4387137657037E-3</v>
      </c>
      <c r="E14358">
        <v>0.969743190326953</v>
      </c>
      <c r="F14358">
        <v>0.99998493451276904</v>
      </c>
    </row>
    <row r="14359" spans="1:6" x14ac:dyDescent="0.2">
      <c r="A14359" t="s">
        <v>14430</v>
      </c>
      <c r="B14359">
        <v>-6.1927306587826296E-3</v>
      </c>
      <c r="C14359">
        <v>3.2707297953660599</v>
      </c>
      <c r="D14359">
        <v>1.4344630923801599E-3</v>
      </c>
      <c r="E14359">
        <v>0.96978789879418803</v>
      </c>
      <c r="F14359">
        <v>0.99998493451276904</v>
      </c>
    </row>
    <row r="14360" spans="1:6" x14ac:dyDescent="0.2">
      <c r="A14360" t="s">
        <v>14431</v>
      </c>
      <c r="B14360">
        <v>8.01410189960341E-3</v>
      </c>
      <c r="C14360">
        <v>1.9982869321296901</v>
      </c>
      <c r="D14360">
        <v>1.4302858791026599E-3</v>
      </c>
      <c r="E14360">
        <v>0.96983189928355695</v>
      </c>
      <c r="F14360">
        <v>0.99998493451276904</v>
      </c>
    </row>
    <row r="14361" spans="1:6" x14ac:dyDescent="0.2">
      <c r="A14361" t="s">
        <v>14432</v>
      </c>
      <c r="B14361">
        <v>-8.4347672825015596E-3</v>
      </c>
      <c r="C14361">
        <v>3.7575161668868802</v>
      </c>
      <c r="D14361">
        <v>1.42951399843838E-3</v>
      </c>
      <c r="E14361">
        <v>0.96984003689424803</v>
      </c>
      <c r="F14361">
        <v>0.99998493451276904</v>
      </c>
    </row>
    <row r="14362" spans="1:6" x14ac:dyDescent="0.2">
      <c r="A14362" t="s">
        <v>14433</v>
      </c>
      <c r="B14362">
        <v>-1.14487474441037E-2</v>
      </c>
      <c r="C14362">
        <v>0.11072820169467899</v>
      </c>
      <c r="D14362">
        <v>1.4268998223387901E-3</v>
      </c>
      <c r="E14362">
        <v>0.96986761340123495</v>
      </c>
      <c r="F14362">
        <v>0.99998493451276904</v>
      </c>
    </row>
    <row r="14363" spans="1:6" x14ac:dyDescent="0.2">
      <c r="A14363" t="s">
        <v>14434</v>
      </c>
      <c r="B14363">
        <v>-1.8680513566076699E-2</v>
      </c>
      <c r="C14363">
        <v>-2.93650698502841</v>
      </c>
      <c r="D14363">
        <v>1.42667614737491E-3</v>
      </c>
      <c r="E14363">
        <v>0.96986997408545605</v>
      </c>
      <c r="F14363">
        <v>0.99998493451276904</v>
      </c>
    </row>
    <row r="14364" spans="1:6" x14ac:dyDescent="0.2">
      <c r="A14364" t="s">
        <v>14435</v>
      </c>
      <c r="B14364">
        <v>4.5699287127373501E-3</v>
      </c>
      <c r="C14364">
        <v>6.2796828858421101</v>
      </c>
      <c r="D14364">
        <v>1.42627735928613E-3</v>
      </c>
      <c r="E14364">
        <v>0.96987418338798403</v>
      </c>
      <c r="F14364">
        <v>0.99998493451276904</v>
      </c>
    </row>
    <row r="14365" spans="1:6" x14ac:dyDescent="0.2">
      <c r="A14365" t="s">
        <v>14436</v>
      </c>
      <c r="B14365">
        <v>8.0685620487443294E-3</v>
      </c>
      <c r="C14365">
        <v>1.0329489225002899</v>
      </c>
      <c r="D14365">
        <v>1.42401541016701E-3</v>
      </c>
      <c r="E14365">
        <v>0.96989806995444905</v>
      </c>
      <c r="F14365">
        <v>0.99998493451276904</v>
      </c>
    </row>
    <row r="14366" spans="1:6" x14ac:dyDescent="0.2">
      <c r="A14366" t="s">
        <v>14437</v>
      </c>
      <c r="B14366">
        <v>6.0526456936081099E-3</v>
      </c>
      <c r="C14366">
        <v>4.2092351142860096</v>
      </c>
      <c r="D14366">
        <v>1.4182473144685999E-3</v>
      </c>
      <c r="E14366">
        <v>0.96995906815733202</v>
      </c>
      <c r="F14366">
        <v>0.99998493451276904</v>
      </c>
    </row>
    <row r="14367" spans="1:6" x14ac:dyDescent="0.2">
      <c r="A14367" t="s">
        <v>14438</v>
      </c>
      <c r="B14367">
        <v>2.0195498021194198E-2</v>
      </c>
      <c r="C14367">
        <v>-2.6867920146416102</v>
      </c>
      <c r="D14367">
        <v>1.4166349254898199E-3</v>
      </c>
      <c r="E14367">
        <v>0.96997614154089695</v>
      </c>
      <c r="F14367">
        <v>0.99998493451276904</v>
      </c>
    </row>
    <row r="14368" spans="1:6" x14ac:dyDescent="0.2">
      <c r="A14368" t="s">
        <v>14439</v>
      </c>
      <c r="B14368">
        <v>-1.10123711569961E-2</v>
      </c>
      <c r="C14368">
        <v>2.2438112197320899</v>
      </c>
      <c r="D14368">
        <v>1.4060109352591599E-3</v>
      </c>
      <c r="E14368">
        <v>0.97008888174961705</v>
      </c>
      <c r="F14368">
        <v>0.99998493451276904</v>
      </c>
    </row>
    <row r="14369" spans="1:6" x14ac:dyDescent="0.2">
      <c r="A14369" t="s">
        <v>14440</v>
      </c>
      <c r="B14369">
        <v>4.7425859690256996E-3</v>
      </c>
      <c r="C14369">
        <v>5.5033563646912498</v>
      </c>
      <c r="D14369">
        <v>1.40254651071636E-3</v>
      </c>
      <c r="E14369">
        <v>0.970125737873753</v>
      </c>
      <c r="F14369">
        <v>0.99998493451276904</v>
      </c>
    </row>
    <row r="14370" spans="1:6" x14ac:dyDescent="0.2">
      <c r="A14370" t="s">
        <v>14441</v>
      </c>
      <c r="B14370">
        <v>-9.5133135215806994E-3</v>
      </c>
      <c r="C14370">
        <v>0.72854458585468995</v>
      </c>
      <c r="D14370">
        <v>1.38862712030363E-3</v>
      </c>
      <c r="E14370">
        <v>0.97027428017799</v>
      </c>
      <c r="F14370">
        <v>0.99998493451276904</v>
      </c>
    </row>
    <row r="14371" spans="1:6" x14ac:dyDescent="0.2">
      <c r="A14371" t="s">
        <v>14442</v>
      </c>
      <c r="B14371">
        <v>6.4856441361726899E-3</v>
      </c>
      <c r="C14371">
        <v>2.8721373469120901</v>
      </c>
      <c r="D14371">
        <v>1.38772051495462E-3</v>
      </c>
      <c r="E14371">
        <v>0.970283980920702</v>
      </c>
      <c r="F14371">
        <v>0.99998493451276904</v>
      </c>
    </row>
    <row r="14372" spans="1:6" x14ac:dyDescent="0.2">
      <c r="A14372" t="s">
        <v>14443</v>
      </c>
      <c r="B14372">
        <v>-5.5346972720432298E-3</v>
      </c>
      <c r="C14372">
        <v>4.7474133571332997</v>
      </c>
      <c r="D14372">
        <v>1.3855951999843801E-3</v>
      </c>
      <c r="E14372">
        <v>0.97030673439038095</v>
      </c>
      <c r="F14372">
        <v>0.99998493451276904</v>
      </c>
    </row>
    <row r="14373" spans="1:6" x14ac:dyDescent="0.2">
      <c r="A14373" t="s">
        <v>14444</v>
      </c>
      <c r="B14373">
        <v>1.0580249415560201E-2</v>
      </c>
      <c r="C14373">
        <v>3.1352526277342201</v>
      </c>
      <c r="D14373">
        <v>1.3849469174615999E-3</v>
      </c>
      <c r="E14373">
        <v>0.97031367833412896</v>
      </c>
      <c r="F14373">
        <v>0.99998493451276904</v>
      </c>
    </row>
    <row r="14374" spans="1:6" x14ac:dyDescent="0.2">
      <c r="A14374" t="s">
        <v>14445</v>
      </c>
      <c r="B14374">
        <v>5.4565508841494499E-3</v>
      </c>
      <c r="C14374">
        <v>6.4036450097338804</v>
      </c>
      <c r="D14374">
        <v>1.3809904207278099E-3</v>
      </c>
      <c r="E14374">
        <v>0.97035609284959001</v>
      </c>
      <c r="F14374">
        <v>0.99998493451276904</v>
      </c>
    </row>
    <row r="14375" spans="1:6" x14ac:dyDescent="0.2">
      <c r="A14375" t="s">
        <v>14446</v>
      </c>
      <c r="B14375">
        <v>7.6101748063261499E-3</v>
      </c>
      <c r="C14375">
        <v>3.8260823031220599</v>
      </c>
      <c r="D14375">
        <v>1.37382233815231E-3</v>
      </c>
      <c r="E14375">
        <v>0.97043309153106505</v>
      </c>
      <c r="F14375">
        <v>0.99998493451276904</v>
      </c>
    </row>
    <row r="14376" spans="1:6" x14ac:dyDescent="0.2">
      <c r="A14376" t="s">
        <v>14447</v>
      </c>
      <c r="B14376">
        <v>9.4558389806593205E-3</v>
      </c>
      <c r="C14376">
        <v>2.7363558951046998</v>
      </c>
      <c r="D14376">
        <v>1.36983272727065E-3</v>
      </c>
      <c r="E14376">
        <v>0.97047603459963205</v>
      </c>
      <c r="F14376">
        <v>0.99998493451276904</v>
      </c>
    </row>
    <row r="14377" spans="1:6" x14ac:dyDescent="0.2">
      <c r="A14377" t="s">
        <v>14448</v>
      </c>
      <c r="B14377">
        <v>6.5226575957295103E-3</v>
      </c>
      <c r="C14377">
        <v>2.9042945659100798</v>
      </c>
      <c r="D14377">
        <v>1.3597518769152799E-3</v>
      </c>
      <c r="E14377">
        <v>0.970584821933138</v>
      </c>
      <c r="F14377">
        <v>0.99998493451276904</v>
      </c>
    </row>
    <row r="14378" spans="1:6" x14ac:dyDescent="0.2">
      <c r="A14378" t="s">
        <v>14449</v>
      </c>
      <c r="B14378">
        <v>4.2771932734096503E-3</v>
      </c>
      <c r="C14378">
        <v>5.6272189545793703</v>
      </c>
      <c r="D14378">
        <v>1.35661891613736E-3</v>
      </c>
      <c r="E14378">
        <v>0.97061871342150097</v>
      </c>
      <c r="F14378">
        <v>0.99998493451276904</v>
      </c>
    </row>
    <row r="14379" spans="1:6" x14ac:dyDescent="0.2">
      <c r="A14379" t="s">
        <v>14450</v>
      </c>
      <c r="B14379">
        <v>-6.9588349812935903E-3</v>
      </c>
      <c r="C14379">
        <v>3.0216625305489999</v>
      </c>
      <c r="D14379">
        <v>1.35277754687024E-3</v>
      </c>
      <c r="E14379">
        <v>0.97066032179906003</v>
      </c>
      <c r="F14379">
        <v>0.99998493451276904</v>
      </c>
    </row>
    <row r="14380" spans="1:6" x14ac:dyDescent="0.2">
      <c r="A14380" t="s">
        <v>14451</v>
      </c>
      <c r="B14380">
        <v>-1.1973358461061E-2</v>
      </c>
      <c r="C14380">
        <v>-0.86932979542446898</v>
      </c>
      <c r="D14380">
        <v>1.35146583802204E-3</v>
      </c>
      <c r="E14380">
        <v>0.97067454331940894</v>
      </c>
      <c r="F14380">
        <v>0.99998493451276904</v>
      </c>
    </row>
    <row r="14381" spans="1:6" x14ac:dyDescent="0.2">
      <c r="A14381" t="s">
        <v>14452</v>
      </c>
      <c r="B14381">
        <v>-8.4658904705539693E-3</v>
      </c>
      <c r="C14381">
        <v>0.95978524646531704</v>
      </c>
      <c r="D14381">
        <v>1.34688437211494E-3</v>
      </c>
      <c r="E14381">
        <v>0.97072426978047099</v>
      </c>
      <c r="F14381">
        <v>0.99998493451276904</v>
      </c>
    </row>
    <row r="14382" spans="1:6" x14ac:dyDescent="0.2">
      <c r="A14382" t="s">
        <v>14453</v>
      </c>
      <c r="B14382">
        <v>-6.6264772636445502E-3</v>
      </c>
      <c r="C14382">
        <v>1.83616149017152</v>
      </c>
      <c r="D14382">
        <v>1.3434347829035501E-3</v>
      </c>
      <c r="E14382">
        <v>0.97076176695414695</v>
      </c>
      <c r="F14382">
        <v>0.99998493451276904</v>
      </c>
    </row>
    <row r="14383" spans="1:6" x14ac:dyDescent="0.2">
      <c r="A14383" t="s">
        <v>14454</v>
      </c>
      <c r="B14383">
        <v>-4.8491372326243303E-3</v>
      </c>
      <c r="C14383">
        <v>10.3486801242341</v>
      </c>
      <c r="D14383">
        <v>1.3431102192953399E-3</v>
      </c>
      <c r="E14383">
        <v>0.97076529745352602</v>
      </c>
      <c r="F14383">
        <v>0.99998493451276904</v>
      </c>
    </row>
    <row r="14384" spans="1:6" x14ac:dyDescent="0.2">
      <c r="A14384" t="s">
        <v>14455</v>
      </c>
      <c r="B14384">
        <v>6.3389107941142003E-3</v>
      </c>
      <c r="C14384">
        <v>2.6056480777724298</v>
      </c>
      <c r="D14384">
        <v>1.3394439331371199E-3</v>
      </c>
      <c r="E14384">
        <v>0.97080520784804103</v>
      </c>
      <c r="F14384">
        <v>0.99998493451276904</v>
      </c>
    </row>
    <row r="14385" spans="1:6" x14ac:dyDescent="0.2">
      <c r="A14385" t="s">
        <v>14456</v>
      </c>
      <c r="B14385">
        <v>5.60398892260005E-3</v>
      </c>
      <c r="C14385">
        <v>5.4006904749559501</v>
      </c>
      <c r="D14385">
        <v>1.3357981239039401E-3</v>
      </c>
      <c r="E14385">
        <v>0.970844949608623</v>
      </c>
      <c r="F14385">
        <v>0.99998493451276904</v>
      </c>
    </row>
    <row r="14386" spans="1:6" x14ac:dyDescent="0.2">
      <c r="A14386" t="s">
        <v>14457</v>
      </c>
      <c r="B14386">
        <v>1.4758820360061599E-2</v>
      </c>
      <c r="C14386">
        <v>1.64353975827723</v>
      </c>
      <c r="D14386">
        <v>1.3278231025637399E-3</v>
      </c>
      <c r="E14386">
        <v>0.97093207243820201</v>
      </c>
      <c r="F14386">
        <v>0.99998493451276904</v>
      </c>
    </row>
    <row r="14387" spans="1:6" x14ac:dyDescent="0.2">
      <c r="A14387" t="s">
        <v>14458</v>
      </c>
      <c r="B14387">
        <v>8.8891051991197793E-3</v>
      </c>
      <c r="C14387">
        <v>2.2865991767067402</v>
      </c>
      <c r="D14387">
        <v>1.3262738077255401E-3</v>
      </c>
      <c r="E14387">
        <v>0.97094902801635496</v>
      </c>
      <c r="F14387">
        <v>0.99998493451276904</v>
      </c>
    </row>
    <row r="14388" spans="1:6" x14ac:dyDescent="0.2">
      <c r="A14388" t="s">
        <v>14459</v>
      </c>
      <c r="B14388">
        <v>-4.7987746687998597E-3</v>
      </c>
      <c r="C14388">
        <v>6.1192700121691601</v>
      </c>
      <c r="D14388">
        <v>1.32415677520115E-3</v>
      </c>
      <c r="E14388">
        <v>0.97097221299203196</v>
      </c>
      <c r="F14388">
        <v>0.99998493451276904</v>
      </c>
    </row>
    <row r="14389" spans="1:6" x14ac:dyDescent="0.2">
      <c r="A14389" t="s">
        <v>14460</v>
      </c>
      <c r="B14389">
        <v>4.3595696403842003E-3</v>
      </c>
      <c r="C14389">
        <v>6.0449409896993798</v>
      </c>
      <c r="D14389">
        <v>1.3232017553406201E-3</v>
      </c>
      <c r="E14389">
        <v>0.97098267809871197</v>
      </c>
      <c r="F14389">
        <v>0.99998493451276904</v>
      </c>
    </row>
    <row r="14390" spans="1:6" x14ac:dyDescent="0.2">
      <c r="A14390" t="s">
        <v>14461</v>
      </c>
      <c r="B14390">
        <v>4.7741040676529496E-3</v>
      </c>
      <c r="C14390">
        <v>4.5742832185268103</v>
      </c>
      <c r="D14390">
        <v>1.3215028900295199E-3</v>
      </c>
      <c r="E14390">
        <v>0.97100130361416703</v>
      </c>
      <c r="F14390">
        <v>0.99998493451276904</v>
      </c>
    </row>
    <row r="14391" spans="1:6" x14ac:dyDescent="0.2">
      <c r="A14391" t="s">
        <v>14462</v>
      </c>
      <c r="B14391">
        <v>6.4769326400851701E-3</v>
      </c>
      <c r="C14391">
        <v>2.8051341235297</v>
      </c>
      <c r="D14391">
        <v>1.3208407645990401E-3</v>
      </c>
      <c r="E14391">
        <v>0.97100856607488895</v>
      </c>
      <c r="F14391">
        <v>0.99998493451276904</v>
      </c>
    </row>
    <row r="14392" spans="1:6" x14ac:dyDescent="0.2">
      <c r="A14392" t="s">
        <v>14463</v>
      </c>
      <c r="B14392">
        <v>2.7201281094906701E-2</v>
      </c>
      <c r="C14392">
        <v>-2.8019146210189598</v>
      </c>
      <c r="D14392">
        <v>1.30624449611716E-3</v>
      </c>
      <c r="E14392">
        <v>0.97116912936843902</v>
      </c>
      <c r="F14392">
        <v>0.99998493451276904</v>
      </c>
    </row>
    <row r="14393" spans="1:6" x14ac:dyDescent="0.2">
      <c r="A14393" t="s">
        <v>14464</v>
      </c>
      <c r="B14393">
        <v>1.25688605926809E-2</v>
      </c>
      <c r="C14393">
        <v>2.8279531646167002</v>
      </c>
      <c r="D14393">
        <v>1.3009881961494299E-3</v>
      </c>
      <c r="E14393">
        <v>0.97122717004322001</v>
      </c>
      <c r="F14393">
        <v>0.99998493451276904</v>
      </c>
    </row>
    <row r="14394" spans="1:6" x14ac:dyDescent="0.2">
      <c r="A14394" t="s">
        <v>14465</v>
      </c>
      <c r="B14394">
        <v>6.2085083038641003E-3</v>
      </c>
      <c r="C14394">
        <v>3.65501265845896</v>
      </c>
      <c r="D14394">
        <v>1.2983476154886399E-3</v>
      </c>
      <c r="E14394">
        <v>0.97125637194551695</v>
      </c>
      <c r="F14394">
        <v>0.99998493451276904</v>
      </c>
    </row>
    <row r="14395" spans="1:6" x14ac:dyDescent="0.2">
      <c r="A14395" t="s">
        <v>14466</v>
      </c>
      <c r="B14395">
        <v>9.2526985014736596E-3</v>
      </c>
      <c r="C14395">
        <v>3.3300400144807099</v>
      </c>
      <c r="D14395">
        <v>1.2928458658478801E-3</v>
      </c>
      <c r="E14395">
        <v>0.97131731088274498</v>
      </c>
      <c r="F14395">
        <v>0.99998493451276904</v>
      </c>
    </row>
    <row r="14396" spans="1:6" x14ac:dyDescent="0.2">
      <c r="A14396" t="s">
        <v>14467</v>
      </c>
      <c r="B14396">
        <v>-4.5794957126445998E-3</v>
      </c>
      <c r="C14396">
        <v>5.7250678131192299</v>
      </c>
      <c r="D14396">
        <v>1.2911338171832699E-3</v>
      </c>
      <c r="E14396">
        <v>0.97133630049484099</v>
      </c>
      <c r="F14396">
        <v>0.99998493451276904</v>
      </c>
    </row>
    <row r="14397" spans="1:6" x14ac:dyDescent="0.2">
      <c r="A14397" t="s">
        <v>14468</v>
      </c>
      <c r="B14397">
        <v>-6.5030528061917302E-3</v>
      </c>
      <c r="C14397">
        <v>2.3077685907644501</v>
      </c>
      <c r="D14397">
        <v>1.2908600048784399E-3</v>
      </c>
      <c r="E14397">
        <v>0.97133933872093503</v>
      </c>
      <c r="F14397">
        <v>0.99998493451276904</v>
      </c>
    </row>
    <row r="14398" spans="1:6" x14ac:dyDescent="0.2">
      <c r="A14398" t="s">
        <v>14469</v>
      </c>
      <c r="B14398">
        <v>-8.3394836074190092E-3</v>
      </c>
      <c r="C14398">
        <v>2.2398657345071</v>
      </c>
      <c r="D14398">
        <v>1.2878552539268299E-3</v>
      </c>
      <c r="E14398">
        <v>0.97137270071058701</v>
      </c>
      <c r="F14398">
        <v>0.99998493451276904</v>
      </c>
    </row>
    <row r="14399" spans="1:6" x14ac:dyDescent="0.2">
      <c r="A14399" t="s">
        <v>14470</v>
      </c>
      <c r="B14399">
        <v>9.1035751952153795E-3</v>
      </c>
      <c r="C14399">
        <v>0.94674852855906499</v>
      </c>
      <c r="D14399">
        <v>1.2713197727904899E-3</v>
      </c>
      <c r="E14399">
        <v>0.97155699688262898</v>
      </c>
      <c r="F14399">
        <v>0.99998493451276904</v>
      </c>
    </row>
    <row r="14400" spans="1:6" x14ac:dyDescent="0.2">
      <c r="A14400" t="s">
        <v>14471</v>
      </c>
      <c r="B14400">
        <v>-8.4346754601710705E-3</v>
      </c>
      <c r="C14400">
        <v>3.2684984048309902</v>
      </c>
      <c r="D14400">
        <v>1.26838691934239E-3</v>
      </c>
      <c r="E14400">
        <v>0.97158981003623301</v>
      </c>
      <c r="F14400">
        <v>0.99998493451276904</v>
      </c>
    </row>
    <row r="14401" spans="1:6" x14ac:dyDescent="0.2">
      <c r="A14401" t="s">
        <v>14472</v>
      </c>
      <c r="B14401">
        <v>-5.6333207747894997E-3</v>
      </c>
      <c r="C14401">
        <v>3.6499958667482799</v>
      </c>
      <c r="D14401">
        <v>1.26671396475597E-3</v>
      </c>
      <c r="E14401">
        <v>0.97160854428879295</v>
      </c>
      <c r="F14401">
        <v>0.99998493451276904</v>
      </c>
    </row>
    <row r="14402" spans="1:6" x14ac:dyDescent="0.2">
      <c r="A14402" t="s">
        <v>14473</v>
      </c>
      <c r="B14402">
        <v>4.8105530866183804E-3</v>
      </c>
      <c r="C14402">
        <v>9.6113470408496404</v>
      </c>
      <c r="D14402">
        <v>1.2651045486791199E-3</v>
      </c>
      <c r="E14402">
        <v>0.97162657871157199</v>
      </c>
      <c r="F14402">
        <v>0.99998493451276904</v>
      </c>
    </row>
    <row r="14403" spans="1:6" x14ac:dyDescent="0.2">
      <c r="A14403" t="s">
        <v>14474</v>
      </c>
      <c r="B14403">
        <v>3.0602242734066101E-2</v>
      </c>
      <c r="C14403">
        <v>-2.9947221054009998</v>
      </c>
      <c r="D14403">
        <v>1.25700600371914E-3</v>
      </c>
      <c r="E14403">
        <v>0.97171750233343701</v>
      </c>
      <c r="F14403">
        <v>0.99998493451276904</v>
      </c>
    </row>
    <row r="14404" spans="1:6" x14ac:dyDescent="0.2">
      <c r="A14404" t="s">
        <v>14475</v>
      </c>
      <c r="B14404">
        <v>-1.14836899907945E-2</v>
      </c>
      <c r="C14404">
        <v>2.40375652141986E-2</v>
      </c>
      <c r="D14404">
        <v>1.2532459522649501E-3</v>
      </c>
      <c r="E14404">
        <v>0.97175981669273304</v>
      </c>
      <c r="F14404">
        <v>0.99998493451276904</v>
      </c>
    </row>
    <row r="14405" spans="1:6" x14ac:dyDescent="0.2">
      <c r="A14405" t="s">
        <v>14476</v>
      </c>
      <c r="B14405">
        <v>-4.6315544611506502E-3</v>
      </c>
      <c r="C14405">
        <v>4.2003126883872302</v>
      </c>
      <c r="D14405">
        <v>1.25310789717403E-3</v>
      </c>
      <c r="E14405">
        <v>0.97176137152725195</v>
      </c>
      <c r="F14405">
        <v>0.99998493451276904</v>
      </c>
    </row>
    <row r="14406" spans="1:6" x14ac:dyDescent="0.2">
      <c r="A14406" t="s">
        <v>14477</v>
      </c>
      <c r="B14406">
        <v>6.5530442498074604E-3</v>
      </c>
      <c r="C14406">
        <v>4.0034481060508602</v>
      </c>
      <c r="D14406">
        <v>1.25072752530819E-3</v>
      </c>
      <c r="E14406">
        <v>0.97178819377571801</v>
      </c>
      <c r="F14406">
        <v>0.99998493451276904</v>
      </c>
    </row>
    <row r="14407" spans="1:6" x14ac:dyDescent="0.2">
      <c r="A14407" t="s">
        <v>14478</v>
      </c>
      <c r="B14407">
        <v>-4.7815961012833098E-3</v>
      </c>
      <c r="C14407">
        <v>4.0732457957294601</v>
      </c>
      <c r="D14407">
        <v>1.24899405983392E-3</v>
      </c>
      <c r="E14407">
        <v>0.97180774270888803</v>
      </c>
      <c r="F14407">
        <v>0.99998493451276904</v>
      </c>
    </row>
    <row r="14408" spans="1:6" x14ac:dyDescent="0.2">
      <c r="A14408" t="s">
        <v>14479</v>
      </c>
      <c r="B14408">
        <v>6.9290440135665798E-3</v>
      </c>
      <c r="C14408">
        <v>2.9302624367957999</v>
      </c>
      <c r="D14408">
        <v>1.2325893077900199E-3</v>
      </c>
      <c r="E14408">
        <v>0.97199342190154103</v>
      </c>
      <c r="F14408">
        <v>0.99998493451276904</v>
      </c>
    </row>
    <row r="14409" spans="1:6" x14ac:dyDescent="0.2">
      <c r="A14409" t="s">
        <v>14480</v>
      </c>
      <c r="B14409">
        <v>1.2248562902026401E-2</v>
      </c>
      <c r="C14409">
        <v>0.99183623458336401</v>
      </c>
      <c r="D14409">
        <v>1.23232526928874E-3</v>
      </c>
      <c r="E14409">
        <v>0.97199642053762003</v>
      </c>
      <c r="F14409">
        <v>0.99998493451276904</v>
      </c>
    </row>
    <row r="14410" spans="1:6" x14ac:dyDescent="0.2">
      <c r="A14410" t="s">
        <v>14481</v>
      </c>
      <c r="B14410">
        <v>-6.0651764024679203E-3</v>
      </c>
      <c r="C14410">
        <v>3.5077090071798298</v>
      </c>
      <c r="D14410">
        <v>1.22913432104355E-3</v>
      </c>
      <c r="E14410">
        <v>0.97203268500560103</v>
      </c>
      <c r="F14410">
        <v>0.99998493451276904</v>
      </c>
    </row>
    <row r="14411" spans="1:6" x14ac:dyDescent="0.2">
      <c r="A14411" t="s">
        <v>14482</v>
      </c>
      <c r="B14411">
        <v>4.08837277113752E-3</v>
      </c>
      <c r="C14411">
        <v>4.8492376432302997</v>
      </c>
      <c r="D14411">
        <v>1.2287050369366201E-3</v>
      </c>
      <c r="E14411">
        <v>0.97203756732594904</v>
      </c>
      <c r="F14411">
        <v>0.99998493451276904</v>
      </c>
    </row>
    <row r="14412" spans="1:6" x14ac:dyDescent="0.2">
      <c r="A14412" t="s">
        <v>14483</v>
      </c>
      <c r="B14412">
        <v>-3.9672248499542503E-3</v>
      </c>
      <c r="C14412">
        <v>6.3298262050406002</v>
      </c>
      <c r="D14412">
        <v>1.2219844641663299E-3</v>
      </c>
      <c r="E14412">
        <v>0.97211411315565599</v>
      </c>
      <c r="F14412">
        <v>0.99998493451276904</v>
      </c>
    </row>
    <row r="14413" spans="1:6" x14ac:dyDescent="0.2">
      <c r="A14413" t="s">
        <v>14484</v>
      </c>
      <c r="B14413">
        <v>-4.4619217673783898E-3</v>
      </c>
      <c r="C14413">
        <v>4.7341483935877697</v>
      </c>
      <c r="D14413">
        <v>1.22034241505631E-3</v>
      </c>
      <c r="E14413">
        <v>0.97213284774436004</v>
      </c>
      <c r="F14413">
        <v>0.99998493451276904</v>
      </c>
    </row>
    <row r="14414" spans="1:6" x14ac:dyDescent="0.2">
      <c r="A14414" t="s">
        <v>14485</v>
      </c>
      <c r="B14414">
        <v>-8.5131872062511205E-3</v>
      </c>
      <c r="C14414">
        <v>1.4218238747110501</v>
      </c>
      <c r="D14414">
        <v>1.21842842777653E-3</v>
      </c>
      <c r="E14414">
        <v>0.97215470088501599</v>
      </c>
      <c r="F14414">
        <v>0.99998493451276904</v>
      </c>
    </row>
    <row r="14415" spans="1:6" x14ac:dyDescent="0.2">
      <c r="A14415" t="s">
        <v>14486</v>
      </c>
      <c r="B14415">
        <v>5.6279322105871098E-3</v>
      </c>
      <c r="C14415">
        <v>4.0471317111939102</v>
      </c>
      <c r="D14415">
        <v>1.21111469906054E-3</v>
      </c>
      <c r="E14415">
        <v>0.97223836482494397</v>
      </c>
      <c r="F14415">
        <v>0.99998493451276904</v>
      </c>
    </row>
    <row r="14416" spans="1:6" x14ac:dyDescent="0.2">
      <c r="A14416" t="s">
        <v>14487</v>
      </c>
      <c r="B14416">
        <v>1.1302415637213801E-2</v>
      </c>
      <c r="C14416">
        <v>-1.3899364322699901</v>
      </c>
      <c r="D14416">
        <v>1.20190641183537E-3</v>
      </c>
      <c r="E14416">
        <v>0.97234406170329102</v>
      </c>
      <c r="F14416">
        <v>0.99998493451276904</v>
      </c>
    </row>
    <row r="14417" spans="1:6" x14ac:dyDescent="0.2">
      <c r="A14417" t="s">
        <v>14488</v>
      </c>
      <c r="B14417">
        <v>-6.3723996074724698E-3</v>
      </c>
      <c r="C14417">
        <v>5.1061003957798397</v>
      </c>
      <c r="D14417">
        <v>1.2018652454432999E-3</v>
      </c>
      <c r="E14417">
        <v>0.97234453513820096</v>
      </c>
      <c r="F14417">
        <v>0.99998493451276904</v>
      </c>
    </row>
    <row r="14418" spans="1:6" x14ac:dyDescent="0.2">
      <c r="A14418" t="s">
        <v>14489</v>
      </c>
      <c r="B14418">
        <v>-1.15464486997313E-2</v>
      </c>
      <c r="C14418">
        <v>1.0531569910366501</v>
      </c>
      <c r="D14418">
        <v>1.20027137892365E-3</v>
      </c>
      <c r="E14418">
        <v>0.97236287167754099</v>
      </c>
      <c r="F14418">
        <v>0.99998493451276904</v>
      </c>
    </row>
    <row r="14419" spans="1:6" x14ac:dyDescent="0.2">
      <c r="A14419" t="s">
        <v>14490</v>
      </c>
      <c r="B14419">
        <v>-5.8172155656909998E-3</v>
      </c>
      <c r="C14419">
        <v>3.3576003408390802</v>
      </c>
      <c r="D14419">
        <v>1.1993558974001701E-3</v>
      </c>
      <c r="E14419">
        <v>0.97237340929003802</v>
      </c>
      <c r="F14419">
        <v>0.99998493451276904</v>
      </c>
    </row>
    <row r="14420" spans="1:6" x14ac:dyDescent="0.2">
      <c r="A14420" t="s">
        <v>14491</v>
      </c>
      <c r="B14420">
        <v>5.26407819995046E-3</v>
      </c>
      <c r="C14420">
        <v>5.3249640637985696</v>
      </c>
      <c r="D14420">
        <v>1.1993258930686999E-3</v>
      </c>
      <c r="E14420">
        <v>0.97237375472179799</v>
      </c>
      <c r="F14420">
        <v>0.99998493451276904</v>
      </c>
    </row>
    <row r="14421" spans="1:6" x14ac:dyDescent="0.2">
      <c r="A14421" t="s">
        <v>14492</v>
      </c>
      <c r="B14421">
        <v>4.1329593410018798E-3</v>
      </c>
      <c r="C14421">
        <v>6.8705871924269699</v>
      </c>
      <c r="D14421">
        <v>1.1970237064815601E-3</v>
      </c>
      <c r="E14421">
        <v>0.97240027208666402</v>
      </c>
      <c r="F14421">
        <v>0.99998493451276904</v>
      </c>
    </row>
    <row r="14422" spans="1:6" x14ac:dyDescent="0.2">
      <c r="A14422" t="s">
        <v>14493</v>
      </c>
      <c r="B14422">
        <v>-4.7796986537254199E-3</v>
      </c>
      <c r="C14422">
        <v>9.8719167278894808</v>
      </c>
      <c r="D14422">
        <v>1.18951642576803E-3</v>
      </c>
      <c r="E14422">
        <v>0.97248692132916403</v>
      </c>
      <c r="F14422">
        <v>0.99998493451276904</v>
      </c>
    </row>
    <row r="14423" spans="1:6" x14ac:dyDescent="0.2">
      <c r="A14423" t="s">
        <v>14494</v>
      </c>
      <c r="B14423">
        <v>-4.3740852711023704E-3</v>
      </c>
      <c r="C14423">
        <v>4.2539944974651203</v>
      </c>
      <c r="D14423">
        <v>1.18793210947743E-3</v>
      </c>
      <c r="E14423">
        <v>0.97250524250256598</v>
      </c>
      <c r="F14423">
        <v>0.99998493451276904</v>
      </c>
    </row>
    <row r="14424" spans="1:6" x14ac:dyDescent="0.2">
      <c r="A14424" t="s">
        <v>14495</v>
      </c>
      <c r="B14424">
        <v>-5.2328486148918597E-3</v>
      </c>
      <c r="C14424">
        <v>4.2017843263156198</v>
      </c>
      <c r="D14424">
        <v>1.1776829517806699E-3</v>
      </c>
      <c r="E14424">
        <v>0.97262406136145296</v>
      </c>
      <c r="F14424">
        <v>0.99998493451276904</v>
      </c>
    </row>
    <row r="14425" spans="1:6" x14ac:dyDescent="0.2">
      <c r="A14425" t="s">
        <v>14496</v>
      </c>
      <c r="B14425">
        <v>6.4853454679598497E-3</v>
      </c>
      <c r="C14425">
        <v>5.3417683514165901</v>
      </c>
      <c r="D14425">
        <v>1.1760305670236401E-3</v>
      </c>
      <c r="E14425">
        <v>0.97264326590186301</v>
      </c>
      <c r="F14425">
        <v>0.99998493451276904</v>
      </c>
    </row>
    <row r="14426" spans="1:6" x14ac:dyDescent="0.2">
      <c r="A14426" t="s">
        <v>14497</v>
      </c>
      <c r="B14426">
        <v>-6.2109867406738104E-3</v>
      </c>
      <c r="C14426">
        <v>4.4277985142792202</v>
      </c>
      <c r="D14426">
        <v>1.17269771607198E-3</v>
      </c>
      <c r="E14426">
        <v>0.97268204249647505</v>
      </c>
      <c r="F14426">
        <v>0.99998493451276904</v>
      </c>
    </row>
    <row r="14427" spans="1:6" x14ac:dyDescent="0.2">
      <c r="A14427" t="s">
        <v>14498</v>
      </c>
      <c r="B14427">
        <v>-4.1281094691161301E-3</v>
      </c>
      <c r="C14427">
        <v>5.0685912209293802</v>
      </c>
      <c r="D14427">
        <v>1.1702859029068E-3</v>
      </c>
      <c r="E14427">
        <v>0.97271013754395497</v>
      </c>
      <c r="F14427">
        <v>0.99998493451276904</v>
      </c>
    </row>
    <row r="14428" spans="1:6" x14ac:dyDescent="0.2">
      <c r="A14428" t="s">
        <v>14499</v>
      </c>
      <c r="B14428">
        <v>-4.5004340613889401E-3</v>
      </c>
      <c r="C14428">
        <v>4.9080655693824902</v>
      </c>
      <c r="D14428">
        <v>1.1611743214743301E-3</v>
      </c>
      <c r="E14428">
        <v>0.97281654021100805</v>
      </c>
      <c r="F14428">
        <v>0.99998493451276904</v>
      </c>
    </row>
    <row r="14429" spans="1:6" x14ac:dyDescent="0.2">
      <c r="A14429" t="s">
        <v>14500</v>
      </c>
      <c r="B14429">
        <v>-1.8879808302872701E-2</v>
      </c>
      <c r="C14429">
        <v>-1.87909313346982</v>
      </c>
      <c r="D14429">
        <v>1.1575603411220199E-3</v>
      </c>
      <c r="E14429">
        <v>0.97285885904588798</v>
      </c>
      <c r="F14429">
        <v>0.99998493451276904</v>
      </c>
    </row>
    <row r="14430" spans="1:6" x14ac:dyDescent="0.2">
      <c r="A14430" t="s">
        <v>14501</v>
      </c>
      <c r="B14430">
        <v>-8.3905248323235797E-3</v>
      </c>
      <c r="C14430">
        <v>0.30865419014044398</v>
      </c>
      <c r="D14430">
        <v>1.1548740853353199E-3</v>
      </c>
      <c r="E14430">
        <v>0.97289035731712603</v>
      </c>
      <c r="F14430">
        <v>0.99998493451276904</v>
      </c>
    </row>
    <row r="14431" spans="1:6" x14ac:dyDescent="0.2">
      <c r="A14431" t="s">
        <v>14502</v>
      </c>
      <c r="B14431">
        <v>9.2731141120979896E-3</v>
      </c>
      <c r="C14431">
        <v>-0.654092833320714</v>
      </c>
      <c r="D14431">
        <v>1.15244933023062E-3</v>
      </c>
      <c r="E14431">
        <v>0.97291882081404102</v>
      </c>
      <c r="F14431">
        <v>0.99998493451276904</v>
      </c>
    </row>
    <row r="14432" spans="1:6" x14ac:dyDescent="0.2">
      <c r="A14432" t="s">
        <v>14503</v>
      </c>
      <c r="B14432">
        <v>-8.88925076726391E-3</v>
      </c>
      <c r="C14432">
        <v>0.51022648515122204</v>
      </c>
      <c r="D14432">
        <v>1.1477086449316299E-3</v>
      </c>
      <c r="E14432">
        <v>0.97297455707773495</v>
      </c>
      <c r="F14432">
        <v>0.99998493451276904</v>
      </c>
    </row>
    <row r="14433" spans="1:6" x14ac:dyDescent="0.2">
      <c r="A14433" t="s">
        <v>14504</v>
      </c>
      <c r="B14433">
        <v>-6.4802925557727398E-3</v>
      </c>
      <c r="C14433">
        <v>2.4458703573465401</v>
      </c>
      <c r="D14433">
        <v>1.1446119211848699E-3</v>
      </c>
      <c r="E14433">
        <v>0.97301102752305701</v>
      </c>
      <c r="F14433">
        <v>0.99998493451276904</v>
      </c>
    </row>
    <row r="14434" spans="1:6" x14ac:dyDescent="0.2">
      <c r="A14434" t="s">
        <v>14505</v>
      </c>
      <c r="B14434">
        <v>7.2531947873829498E-3</v>
      </c>
      <c r="C14434">
        <v>2.8153110578678802</v>
      </c>
      <c r="D14434">
        <v>1.1418391863102801E-3</v>
      </c>
      <c r="E14434">
        <v>0.97304372425001495</v>
      </c>
      <c r="F14434">
        <v>0.99998493451276904</v>
      </c>
    </row>
    <row r="14435" spans="1:6" x14ac:dyDescent="0.2">
      <c r="A14435" t="s">
        <v>14506</v>
      </c>
      <c r="B14435">
        <v>-1.23383275791972E-2</v>
      </c>
      <c r="C14435">
        <v>-0.36134979795565803</v>
      </c>
      <c r="D14435">
        <v>1.13745144594635E-3</v>
      </c>
      <c r="E14435">
        <v>0.97309554680994803</v>
      </c>
      <c r="F14435">
        <v>0.99998493451276904</v>
      </c>
    </row>
    <row r="14436" spans="1:6" x14ac:dyDescent="0.2">
      <c r="A14436" t="s">
        <v>14507</v>
      </c>
      <c r="B14436">
        <v>-5.1249361016309E-3</v>
      </c>
      <c r="C14436">
        <v>5.1279642426909504</v>
      </c>
      <c r="D14436">
        <v>1.1371269314111E-3</v>
      </c>
      <c r="E14436">
        <v>0.97309938354496905</v>
      </c>
      <c r="F14436">
        <v>0.99998493451276904</v>
      </c>
    </row>
    <row r="14437" spans="1:6" x14ac:dyDescent="0.2">
      <c r="A14437" t="s">
        <v>14508</v>
      </c>
      <c r="B14437">
        <v>4.8703857809635001E-3</v>
      </c>
      <c r="C14437">
        <v>9.2318998538654409</v>
      </c>
      <c r="D14437">
        <v>1.1306660734362599E-3</v>
      </c>
      <c r="E14437">
        <v>0.97317588466097804</v>
      </c>
      <c r="F14437">
        <v>0.99998493451276904</v>
      </c>
    </row>
    <row r="14438" spans="1:6" x14ac:dyDescent="0.2">
      <c r="A14438" t="s">
        <v>14509</v>
      </c>
      <c r="B14438">
        <v>-3.8666622237644999E-3</v>
      </c>
      <c r="C14438">
        <v>6.49824575149227</v>
      </c>
      <c r="D14438">
        <v>1.12694103629707E-3</v>
      </c>
      <c r="E14438">
        <v>0.97322009120052599</v>
      </c>
      <c r="F14438">
        <v>0.99998493451276904</v>
      </c>
    </row>
    <row r="14439" spans="1:6" x14ac:dyDescent="0.2">
      <c r="A14439" t="s">
        <v>14510</v>
      </c>
      <c r="B14439">
        <v>-9.5557113269910104E-3</v>
      </c>
      <c r="C14439">
        <v>0.97841899098683205</v>
      </c>
      <c r="D14439">
        <v>1.1235972717074101E-3</v>
      </c>
      <c r="E14439">
        <v>0.97325983536065297</v>
      </c>
      <c r="F14439">
        <v>0.99998493451276904</v>
      </c>
    </row>
    <row r="14440" spans="1:6" x14ac:dyDescent="0.2">
      <c r="A14440" t="s">
        <v>14511</v>
      </c>
      <c r="B14440">
        <v>-5.4359382957519797E-3</v>
      </c>
      <c r="C14440">
        <v>4.7266837073231498</v>
      </c>
      <c r="D14440">
        <v>1.1226523646561399E-3</v>
      </c>
      <c r="E14440">
        <v>0.97327107730082696</v>
      </c>
      <c r="F14440">
        <v>0.99998493451276904</v>
      </c>
    </row>
    <row r="14441" spans="1:6" x14ac:dyDescent="0.2">
      <c r="A14441" t="s">
        <v>14512</v>
      </c>
      <c r="B14441">
        <v>2.1697087542042099E-2</v>
      </c>
      <c r="C14441">
        <v>-2.91274780369488</v>
      </c>
      <c r="D14441">
        <v>1.1211005907103601E-3</v>
      </c>
      <c r="E14441">
        <v>0.973289549662116</v>
      </c>
      <c r="F14441">
        <v>0.99998493451276904</v>
      </c>
    </row>
    <row r="14442" spans="1:6" x14ac:dyDescent="0.2">
      <c r="A14442" t="s">
        <v>14513</v>
      </c>
      <c r="B14442">
        <v>-1.3549918158036901E-2</v>
      </c>
      <c r="C14442">
        <v>-1.950587363418</v>
      </c>
      <c r="D14442">
        <v>1.1186973130801201E-3</v>
      </c>
      <c r="E14442">
        <v>0.973318183625836</v>
      </c>
      <c r="F14442">
        <v>0.99998493451276904</v>
      </c>
    </row>
    <row r="14443" spans="1:6" x14ac:dyDescent="0.2">
      <c r="A14443" t="s">
        <v>14514</v>
      </c>
      <c r="B14443">
        <v>3.7424880010760901E-3</v>
      </c>
      <c r="C14443">
        <v>6.12049847442991</v>
      </c>
      <c r="D14443">
        <v>1.1055717348078501E-3</v>
      </c>
      <c r="E14443">
        <v>0.97347511516906204</v>
      </c>
      <c r="F14443">
        <v>0.99998493451276904</v>
      </c>
    </row>
    <row r="14444" spans="1:6" x14ac:dyDescent="0.2">
      <c r="A14444" t="s">
        <v>14515</v>
      </c>
      <c r="B14444">
        <v>3.1985026765147202E-2</v>
      </c>
      <c r="C14444">
        <v>-3.1442769033379898</v>
      </c>
      <c r="D14444">
        <v>1.0929525383236399E-3</v>
      </c>
      <c r="E14444">
        <v>0.97362687408717696</v>
      </c>
      <c r="F14444">
        <v>0.99998493451276904</v>
      </c>
    </row>
    <row r="14445" spans="1:6" x14ac:dyDescent="0.2">
      <c r="A14445" t="s">
        <v>14516</v>
      </c>
      <c r="B14445">
        <v>4.9077569054151596E-3</v>
      </c>
      <c r="C14445">
        <v>4.0976561656311796</v>
      </c>
      <c r="D14445">
        <v>1.0881934469892901E-3</v>
      </c>
      <c r="E14445">
        <v>0.97368433469027604</v>
      </c>
      <c r="F14445">
        <v>0.99998493451276904</v>
      </c>
    </row>
    <row r="14446" spans="1:6" x14ac:dyDescent="0.2">
      <c r="A14446" t="s">
        <v>14517</v>
      </c>
      <c r="B14446">
        <v>4.2432559939079998E-3</v>
      </c>
      <c r="C14446">
        <v>4.1352746873904902</v>
      </c>
      <c r="D14446">
        <v>1.08586710299363E-3</v>
      </c>
      <c r="E14446">
        <v>0.97371246841259196</v>
      </c>
      <c r="F14446">
        <v>0.99998493451276904</v>
      </c>
    </row>
    <row r="14447" spans="1:6" x14ac:dyDescent="0.2">
      <c r="A14447" t="s">
        <v>14518</v>
      </c>
      <c r="B14447">
        <v>-5.9517805871228497E-3</v>
      </c>
      <c r="C14447">
        <v>2.23737554130174</v>
      </c>
      <c r="D14447">
        <v>1.07620612807935E-3</v>
      </c>
      <c r="E14447">
        <v>0.97382962781795701</v>
      </c>
      <c r="F14447">
        <v>0.99998493451276904</v>
      </c>
    </row>
    <row r="14448" spans="1:6" x14ac:dyDescent="0.2">
      <c r="A14448" t="s">
        <v>14519</v>
      </c>
      <c r="B14448">
        <v>-1.03293965562372E-2</v>
      </c>
      <c r="C14448">
        <v>2.1916752184514001</v>
      </c>
      <c r="D14448">
        <v>1.0759855563122801E-3</v>
      </c>
      <c r="E14448">
        <v>0.97383230884281702</v>
      </c>
      <c r="F14448">
        <v>0.99998493451276904</v>
      </c>
    </row>
    <row r="14449" spans="1:6" x14ac:dyDescent="0.2">
      <c r="A14449" t="s">
        <v>14520</v>
      </c>
      <c r="B14449">
        <v>4.8454111259070096E-3</v>
      </c>
      <c r="C14449">
        <v>5.3392889125259098</v>
      </c>
      <c r="D14449">
        <v>1.0758360181881701E-3</v>
      </c>
      <c r="E14449">
        <v>0.97383412661826096</v>
      </c>
      <c r="F14449">
        <v>0.99998493451276904</v>
      </c>
    </row>
    <row r="14450" spans="1:6" x14ac:dyDescent="0.2">
      <c r="A14450" t="s">
        <v>14521</v>
      </c>
      <c r="B14450">
        <v>1.71905881082005E-2</v>
      </c>
      <c r="C14450">
        <v>-2.0734198911184398</v>
      </c>
      <c r="D14450">
        <v>1.07418191994224E-3</v>
      </c>
      <c r="E14450">
        <v>0.97385424216865202</v>
      </c>
      <c r="F14450">
        <v>0.99998493451276904</v>
      </c>
    </row>
    <row r="14451" spans="1:6" x14ac:dyDescent="0.2">
      <c r="A14451" t="s">
        <v>14522</v>
      </c>
      <c r="B14451">
        <v>-5.4919509087733801E-3</v>
      </c>
      <c r="C14451">
        <v>5.5264447399283698</v>
      </c>
      <c r="D14451">
        <v>1.0693934784740101E-3</v>
      </c>
      <c r="E14451">
        <v>0.973912562153187</v>
      </c>
      <c r="F14451">
        <v>0.99998493451276904</v>
      </c>
    </row>
    <row r="14452" spans="1:6" x14ac:dyDescent="0.2">
      <c r="A14452" t="s">
        <v>14523</v>
      </c>
      <c r="B14452">
        <v>8.1006815883296907E-3</v>
      </c>
      <c r="C14452">
        <v>3.42086659648478</v>
      </c>
      <c r="D14452">
        <v>1.06660037482698E-3</v>
      </c>
      <c r="E14452">
        <v>0.97394664063952896</v>
      </c>
      <c r="F14452">
        <v>0.99998493451276904</v>
      </c>
    </row>
    <row r="14453" spans="1:6" x14ac:dyDescent="0.2">
      <c r="A14453" t="s">
        <v>14524</v>
      </c>
      <c r="B14453">
        <v>-7.2088551852364296E-3</v>
      </c>
      <c r="C14453">
        <v>0.64515236633364903</v>
      </c>
      <c r="D14453">
        <v>1.05776833911753E-3</v>
      </c>
      <c r="E14453">
        <v>0.97405469473200601</v>
      </c>
      <c r="F14453">
        <v>0.99998493451276904</v>
      </c>
    </row>
    <row r="14454" spans="1:6" x14ac:dyDescent="0.2">
      <c r="A14454" t="s">
        <v>14525</v>
      </c>
      <c r="B14454">
        <v>-6.3682431225506597E-3</v>
      </c>
      <c r="C14454">
        <v>2.4805447607998001</v>
      </c>
      <c r="D14454">
        <v>1.05537325037641E-3</v>
      </c>
      <c r="E14454">
        <v>0.97408407481460502</v>
      </c>
      <c r="F14454">
        <v>0.99998493451276904</v>
      </c>
    </row>
    <row r="14455" spans="1:6" x14ac:dyDescent="0.2">
      <c r="A14455" t="s">
        <v>14526</v>
      </c>
      <c r="B14455">
        <v>-8.3451250386182806E-3</v>
      </c>
      <c r="C14455">
        <v>2.2461305188393301</v>
      </c>
      <c r="D14455">
        <v>1.0433696578573399E-3</v>
      </c>
      <c r="E14455">
        <v>0.97423182587143897</v>
      </c>
      <c r="F14455">
        <v>0.99998493451276904</v>
      </c>
    </row>
    <row r="14456" spans="1:6" x14ac:dyDescent="0.2">
      <c r="A14456" t="s">
        <v>14527</v>
      </c>
      <c r="B14456">
        <v>1.5336157534188899E-2</v>
      </c>
      <c r="C14456">
        <v>2.0840460145451E-2</v>
      </c>
      <c r="D14456">
        <v>1.03769143325394E-3</v>
      </c>
      <c r="E14456">
        <v>0.97430201497119195</v>
      </c>
      <c r="F14456">
        <v>0.99998493451276904</v>
      </c>
    </row>
    <row r="14457" spans="1:6" x14ac:dyDescent="0.2">
      <c r="A14457" t="s">
        <v>14528</v>
      </c>
      <c r="B14457">
        <v>-7.75728800164529E-3</v>
      </c>
      <c r="C14457">
        <v>6.8781407359313196</v>
      </c>
      <c r="D14457">
        <v>1.03032134165915E-3</v>
      </c>
      <c r="E14457">
        <v>0.97439340472315805</v>
      </c>
      <c r="F14457">
        <v>0.99998493451276904</v>
      </c>
    </row>
    <row r="14458" spans="1:6" x14ac:dyDescent="0.2">
      <c r="A14458" t="s">
        <v>14529</v>
      </c>
      <c r="B14458">
        <v>-1.2928910535038699E-2</v>
      </c>
      <c r="C14458">
        <v>-1.9559228347236</v>
      </c>
      <c r="D14458">
        <v>1.0297527506262199E-3</v>
      </c>
      <c r="E14458">
        <v>0.97440046887432397</v>
      </c>
      <c r="F14458">
        <v>0.99998493451276904</v>
      </c>
    </row>
    <row r="14459" spans="1:6" x14ac:dyDescent="0.2">
      <c r="A14459" t="s">
        <v>14530</v>
      </c>
      <c r="B14459">
        <v>-1.3297304093752699E-2</v>
      </c>
      <c r="C14459">
        <v>-1.5006510606718899</v>
      </c>
      <c r="D14459">
        <v>1.0244532193812699E-3</v>
      </c>
      <c r="E14459">
        <v>0.97446640415452501</v>
      </c>
      <c r="F14459">
        <v>0.99998493451276904</v>
      </c>
    </row>
    <row r="14460" spans="1:6" x14ac:dyDescent="0.2">
      <c r="A14460" t="s">
        <v>14531</v>
      </c>
      <c r="B14460">
        <v>5.30872561150006E-3</v>
      </c>
      <c r="C14460">
        <v>3.2474843613342799</v>
      </c>
      <c r="D14460">
        <v>1.0237540678232899E-3</v>
      </c>
      <c r="E14460">
        <v>0.97447511553666</v>
      </c>
      <c r="F14460">
        <v>0.99998493451276904</v>
      </c>
    </row>
    <row r="14461" spans="1:6" x14ac:dyDescent="0.2">
      <c r="A14461" t="s">
        <v>14532</v>
      </c>
      <c r="B14461">
        <v>6.1730105416391299E-3</v>
      </c>
      <c r="C14461">
        <v>2.6028557611382799</v>
      </c>
      <c r="D14461">
        <v>1.0232572083523901E-3</v>
      </c>
      <c r="E14461">
        <v>0.97448130818288803</v>
      </c>
      <c r="F14461">
        <v>0.99998493451276904</v>
      </c>
    </row>
    <row r="14462" spans="1:6" x14ac:dyDescent="0.2">
      <c r="A14462" t="s">
        <v>14533</v>
      </c>
      <c r="B14462">
        <v>-2.0279013907828401E-2</v>
      </c>
      <c r="C14462">
        <v>-2.81492491142266</v>
      </c>
      <c r="D14462">
        <v>1.0200122351884399E-3</v>
      </c>
      <c r="E14462">
        <v>0.97452178922134203</v>
      </c>
      <c r="F14462">
        <v>0.99998493451276904</v>
      </c>
    </row>
    <row r="14463" spans="1:6" x14ac:dyDescent="0.2">
      <c r="A14463" t="s">
        <v>14534</v>
      </c>
      <c r="B14463">
        <v>1.7069626272632799E-2</v>
      </c>
      <c r="C14463">
        <v>-2.1574911995223802</v>
      </c>
      <c r="D14463">
        <v>1.01843520188538E-3</v>
      </c>
      <c r="E14463">
        <v>0.97454148598530499</v>
      </c>
      <c r="F14463">
        <v>0.99998493451276904</v>
      </c>
    </row>
    <row r="14464" spans="1:6" x14ac:dyDescent="0.2">
      <c r="A14464" t="s">
        <v>14535</v>
      </c>
      <c r="B14464">
        <v>1.1706108827433099E-2</v>
      </c>
      <c r="C14464">
        <v>-1.1329388705549599</v>
      </c>
      <c r="D14464">
        <v>1.01171896843155E-3</v>
      </c>
      <c r="E14464">
        <v>0.97462554155788195</v>
      </c>
      <c r="F14464">
        <v>0.99998493451276904</v>
      </c>
    </row>
    <row r="14465" spans="1:6" x14ac:dyDescent="0.2">
      <c r="A14465" t="s">
        <v>14536</v>
      </c>
      <c r="B14465">
        <v>3.9559211763596103E-3</v>
      </c>
      <c r="C14465">
        <v>4.7495660904386696</v>
      </c>
      <c r="D14465">
        <v>1.0115448817842299E-3</v>
      </c>
      <c r="E14465">
        <v>0.97462772400933195</v>
      </c>
      <c r="F14465">
        <v>0.99998493451276904</v>
      </c>
    </row>
    <row r="14466" spans="1:6" x14ac:dyDescent="0.2">
      <c r="A14466" t="s">
        <v>14537</v>
      </c>
      <c r="B14466">
        <v>-2.2359572853528499E-2</v>
      </c>
      <c r="C14466">
        <v>-1.6443477198248999</v>
      </c>
      <c r="D14466">
        <v>1.0075517998338101E-3</v>
      </c>
      <c r="E14466">
        <v>0.97467783531531604</v>
      </c>
      <c r="F14466">
        <v>0.99998493451276904</v>
      </c>
    </row>
    <row r="14467" spans="1:6" x14ac:dyDescent="0.2">
      <c r="A14467" t="s">
        <v>14538</v>
      </c>
      <c r="B14467">
        <v>-1.18800391961355E-2</v>
      </c>
      <c r="C14467">
        <v>-0.44522782486019702</v>
      </c>
      <c r="D14467">
        <v>1.0037274514873599E-3</v>
      </c>
      <c r="E14467">
        <v>0.97472592236643096</v>
      </c>
      <c r="F14467">
        <v>0.99998493451276904</v>
      </c>
    </row>
    <row r="14468" spans="1:6" x14ac:dyDescent="0.2">
      <c r="A14468" t="s">
        <v>14539</v>
      </c>
      <c r="B14468">
        <v>-3.7655634193661598E-3</v>
      </c>
      <c r="C14468">
        <v>4.7054836453922002</v>
      </c>
      <c r="D14468">
        <v>1.0016841471625099E-3</v>
      </c>
      <c r="E14468">
        <v>0.97475165230078997</v>
      </c>
      <c r="F14468">
        <v>0.99998493451276904</v>
      </c>
    </row>
    <row r="14469" spans="1:6" x14ac:dyDescent="0.2">
      <c r="A14469" t="s">
        <v>14540</v>
      </c>
      <c r="B14469">
        <v>-1.6320372241115402E-2</v>
      </c>
      <c r="C14469">
        <v>-2.89548867893448</v>
      </c>
      <c r="D14469">
        <v>9.925759785005539E-4</v>
      </c>
      <c r="E14469">
        <v>0.97486666606938599</v>
      </c>
      <c r="F14469">
        <v>0.99998493451276904</v>
      </c>
    </row>
    <row r="14470" spans="1:6" x14ac:dyDescent="0.2">
      <c r="A14470" t="s">
        <v>14541</v>
      </c>
      <c r="B14470">
        <v>1.64368525556477E-2</v>
      </c>
      <c r="C14470">
        <v>-2.4458117165770301</v>
      </c>
      <c r="D14470">
        <v>9.9128378119495196E-4</v>
      </c>
      <c r="E14470">
        <v>0.974883026059573</v>
      </c>
      <c r="F14470">
        <v>0.99998493451276904</v>
      </c>
    </row>
    <row r="14471" spans="1:6" x14ac:dyDescent="0.2">
      <c r="A14471" t="s">
        <v>14542</v>
      </c>
      <c r="B14471">
        <v>8.44212002949969E-3</v>
      </c>
      <c r="C14471">
        <v>2.0397088238732701</v>
      </c>
      <c r="D14471">
        <v>9.8871677624146103E-4</v>
      </c>
      <c r="E14471">
        <v>0.97491555757012605</v>
      </c>
      <c r="F14471">
        <v>0.99998493451276904</v>
      </c>
    </row>
    <row r="14472" spans="1:6" x14ac:dyDescent="0.2">
      <c r="A14472" t="s">
        <v>14543</v>
      </c>
      <c r="B14472">
        <v>-7.6525906241757102E-3</v>
      </c>
      <c r="C14472">
        <v>1.48455905198919</v>
      </c>
      <c r="D14472">
        <v>9.8602662573288292E-4</v>
      </c>
      <c r="E14472">
        <v>0.97494969509285501</v>
      </c>
      <c r="F14472">
        <v>0.99998493451276904</v>
      </c>
    </row>
    <row r="14473" spans="1:6" x14ac:dyDescent="0.2">
      <c r="A14473" t="s">
        <v>14544</v>
      </c>
      <c r="B14473">
        <v>1.45283076707148E-2</v>
      </c>
      <c r="C14473">
        <v>-1.3343730196861401</v>
      </c>
      <c r="D14473">
        <v>9.8042110190199594E-4</v>
      </c>
      <c r="E14473">
        <v>0.97502097826219503</v>
      </c>
      <c r="F14473">
        <v>0.99998493451276904</v>
      </c>
    </row>
    <row r="14474" spans="1:6" x14ac:dyDescent="0.2">
      <c r="A14474" t="s">
        <v>14545</v>
      </c>
      <c r="B14474">
        <v>-1.3780544380486299E-2</v>
      </c>
      <c r="C14474">
        <v>0.12205735927467599</v>
      </c>
      <c r="D14474">
        <v>9.7699065110568007E-4</v>
      </c>
      <c r="E14474">
        <v>0.97506470255620603</v>
      </c>
      <c r="F14474">
        <v>0.99998493451276904</v>
      </c>
    </row>
    <row r="14475" spans="1:6" x14ac:dyDescent="0.2">
      <c r="A14475" t="s">
        <v>14546</v>
      </c>
      <c r="B14475">
        <v>7.0441981213507799E-3</v>
      </c>
      <c r="C14475">
        <v>2.0833072376760202</v>
      </c>
      <c r="D14475">
        <v>9.7138285218179E-4</v>
      </c>
      <c r="E14475">
        <v>0.97513634498442903</v>
      </c>
      <c r="F14475">
        <v>0.99998493451276904</v>
      </c>
    </row>
    <row r="14476" spans="1:6" x14ac:dyDescent="0.2">
      <c r="A14476" t="s">
        <v>14547</v>
      </c>
      <c r="B14476">
        <v>-3.68400634857352E-3</v>
      </c>
      <c r="C14476">
        <v>4.8382479017537801</v>
      </c>
      <c r="D14476">
        <v>9.6078014818701295E-4</v>
      </c>
      <c r="E14476">
        <v>0.97527236777294202</v>
      </c>
      <c r="F14476">
        <v>0.99998493451276904</v>
      </c>
    </row>
    <row r="14477" spans="1:6" x14ac:dyDescent="0.2">
      <c r="A14477" t="s">
        <v>14548</v>
      </c>
      <c r="B14477">
        <v>-1.27133756717245E-2</v>
      </c>
      <c r="C14477">
        <v>-2.4322783386510798</v>
      </c>
      <c r="D14477">
        <v>9.6027760356776103E-4</v>
      </c>
      <c r="E14477">
        <v>0.97527883355271106</v>
      </c>
      <c r="F14477">
        <v>0.99998493451276904</v>
      </c>
    </row>
    <row r="14478" spans="1:6" x14ac:dyDescent="0.2">
      <c r="A14478" t="s">
        <v>14549</v>
      </c>
      <c r="B14478">
        <v>1.81651354964079E-2</v>
      </c>
      <c r="C14478">
        <v>-1.2180182862869</v>
      </c>
      <c r="D14478">
        <v>9.5787176677042396E-4</v>
      </c>
      <c r="E14478">
        <v>0.97530981072990897</v>
      </c>
      <c r="F14478">
        <v>0.99998493451276904</v>
      </c>
    </row>
    <row r="14479" spans="1:6" x14ac:dyDescent="0.2">
      <c r="A14479" t="s">
        <v>14550</v>
      </c>
      <c r="B14479">
        <v>-1.6925993913446302E-2</v>
      </c>
      <c r="C14479">
        <v>-1.76670775799212</v>
      </c>
      <c r="D14479">
        <v>9.5543152478150305E-4</v>
      </c>
      <c r="E14479">
        <v>0.97534127070715104</v>
      </c>
      <c r="F14479">
        <v>0.99998493451276904</v>
      </c>
    </row>
    <row r="14480" spans="1:6" x14ac:dyDescent="0.2">
      <c r="A14480" t="s">
        <v>14551</v>
      </c>
      <c r="B14480">
        <v>4.4679508068059598E-3</v>
      </c>
      <c r="C14480">
        <v>4.3264894157019702</v>
      </c>
      <c r="D14480">
        <v>9.5353643673945498E-4</v>
      </c>
      <c r="E14480">
        <v>0.97536573022686801</v>
      </c>
      <c r="F14480">
        <v>0.99998493451276904</v>
      </c>
    </row>
    <row r="14481" spans="1:6" x14ac:dyDescent="0.2">
      <c r="A14481" t="s">
        <v>14552</v>
      </c>
      <c r="B14481">
        <v>-1.06656790395721E-2</v>
      </c>
      <c r="C14481">
        <v>-1.26084906938397</v>
      </c>
      <c r="D14481">
        <v>9.5215855951469297E-4</v>
      </c>
      <c r="E14481">
        <v>0.975383529489395</v>
      </c>
      <c r="F14481">
        <v>0.99998493451276904</v>
      </c>
    </row>
    <row r="14482" spans="1:6" x14ac:dyDescent="0.2">
      <c r="A14482" t="s">
        <v>14553</v>
      </c>
      <c r="B14482">
        <v>-6.0329375579614196E-3</v>
      </c>
      <c r="C14482">
        <v>2.8293130592608802</v>
      </c>
      <c r="D14482">
        <v>9.4927885978179905E-4</v>
      </c>
      <c r="E14482">
        <v>0.97542077079776002</v>
      </c>
      <c r="F14482">
        <v>0.99998493451276904</v>
      </c>
    </row>
    <row r="14483" spans="1:6" x14ac:dyDescent="0.2">
      <c r="A14483" t="s">
        <v>14554</v>
      </c>
      <c r="B14483">
        <v>6.0280953201126801E-3</v>
      </c>
      <c r="C14483">
        <v>1.3345256724833401</v>
      </c>
      <c r="D14483">
        <v>9.4822206240863195E-4</v>
      </c>
      <c r="E14483">
        <v>0.97543445185907296</v>
      </c>
      <c r="F14483">
        <v>0.99998493451276904</v>
      </c>
    </row>
    <row r="14484" spans="1:6" x14ac:dyDescent="0.2">
      <c r="A14484" t="s">
        <v>14555</v>
      </c>
      <c r="B14484">
        <v>3.7865135195217598E-3</v>
      </c>
      <c r="C14484">
        <v>5.02983613010311</v>
      </c>
      <c r="D14484">
        <v>9.3768771597524403E-4</v>
      </c>
      <c r="E14484">
        <v>0.97557124651734595</v>
      </c>
      <c r="F14484">
        <v>0.99998493451276904</v>
      </c>
    </row>
    <row r="14485" spans="1:6" x14ac:dyDescent="0.2">
      <c r="A14485" t="s">
        <v>14556</v>
      </c>
      <c r="B14485">
        <v>-7.2120078546697103E-3</v>
      </c>
      <c r="C14485">
        <v>0.35605437420493602</v>
      </c>
      <c r="D14485">
        <v>9.3147056370623804E-4</v>
      </c>
      <c r="E14485">
        <v>0.97565234097768805</v>
      </c>
      <c r="F14485">
        <v>0.99998493451276904</v>
      </c>
    </row>
    <row r="14486" spans="1:6" x14ac:dyDescent="0.2">
      <c r="A14486" t="s">
        <v>14557</v>
      </c>
      <c r="B14486">
        <v>-5.4320852050530099E-3</v>
      </c>
      <c r="C14486">
        <v>3.1582508456558802</v>
      </c>
      <c r="D14486">
        <v>9.2019891780559205E-4</v>
      </c>
      <c r="E14486">
        <v>0.97580005837145201</v>
      </c>
      <c r="F14486">
        <v>0.99998493451276904</v>
      </c>
    </row>
    <row r="14487" spans="1:6" x14ac:dyDescent="0.2">
      <c r="A14487" t="s">
        <v>14558</v>
      </c>
      <c r="B14487">
        <v>-1.26303220494321E-2</v>
      </c>
      <c r="C14487">
        <v>0.80307361305674996</v>
      </c>
      <c r="D14487">
        <v>9.1994754145119405E-4</v>
      </c>
      <c r="E14487">
        <v>0.97580336300647896</v>
      </c>
      <c r="F14487">
        <v>0.99998493451276904</v>
      </c>
    </row>
    <row r="14488" spans="1:6" x14ac:dyDescent="0.2">
      <c r="A14488" t="s">
        <v>14559</v>
      </c>
      <c r="B14488">
        <v>-4.1020119348564796E-3</v>
      </c>
      <c r="C14488">
        <v>4.3112336163943601</v>
      </c>
      <c r="D14488">
        <v>9.1638561639584303E-4</v>
      </c>
      <c r="E14488">
        <v>0.97585023732103304</v>
      </c>
      <c r="F14488">
        <v>0.99998493451276904</v>
      </c>
    </row>
    <row r="14489" spans="1:6" x14ac:dyDescent="0.2">
      <c r="A14489" t="s">
        <v>14560</v>
      </c>
      <c r="B14489">
        <v>-3.8100915347233301E-3</v>
      </c>
      <c r="C14489">
        <v>4.5328995762071003</v>
      </c>
      <c r="D14489">
        <v>9.1577395677333595E-4</v>
      </c>
      <c r="E14489">
        <v>0.97585829582287997</v>
      </c>
      <c r="F14489">
        <v>0.99998493451276904</v>
      </c>
    </row>
    <row r="14490" spans="1:6" x14ac:dyDescent="0.2">
      <c r="A14490" t="s">
        <v>14561</v>
      </c>
      <c r="B14490">
        <v>4.6397947901640696E-3</v>
      </c>
      <c r="C14490">
        <v>3.7374613238549199</v>
      </c>
      <c r="D14490">
        <v>9.1155245293084196E-4</v>
      </c>
      <c r="E14490">
        <v>0.97591398695897302</v>
      </c>
      <c r="F14490">
        <v>0.99998493451276904</v>
      </c>
    </row>
    <row r="14491" spans="1:6" x14ac:dyDescent="0.2">
      <c r="A14491" t="s">
        <v>14562</v>
      </c>
      <c r="B14491">
        <v>-5.46779912303019E-3</v>
      </c>
      <c r="C14491">
        <v>2.5071307795786901</v>
      </c>
      <c r="D14491">
        <v>9.0646712749631298E-4</v>
      </c>
      <c r="E14491">
        <v>0.975981245520119</v>
      </c>
      <c r="F14491">
        <v>0.99998493451276904</v>
      </c>
    </row>
    <row r="14492" spans="1:6" x14ac:dyDescent="0.2">
      <c r="A14492" t="s">
        <v>14563</v>
      </c>
      <c r="B14492">
        <v>-9.3497403328753493E-3</v>
      </c>
      <c r="C14492">
        <v>2.58519819905242</v>
      </c>
      <c r="D14492">
        <v>9.0520950931249899E-4</v>
      </c>
      <c r="E14492">
        <v>0.97599790789325702</v>
      </c>
      <c r="F14492">
        <v>0.99998493451276904</v>
      </c>
    </row>
    <row r="14493" spans="1:6" x14ac:dyDescent="0.2">
      <c r="A14493" t="s">
        <v>14564</v>
      </c>
      <c r="B14493">
        <v>5.8627737980009101E-3</v>
      </c>
      <c r="C14493">
        <v>2.6598826235691799</v>
      </c>
      <c r="D14493">
        <v>8.9899874521215395E-4</v>
      </c>
      <c r="E14493">
        <v>0.97608036565067002</v>
      </c>
      <c r="F14493">
        <v>0.99998493451276904</v>
      </c>
    </row>
    <row r="14494" spans="1:6" x14ac:dyDescent="0.2">
      <c r="A14494" t="s">
        <v>14565</v>
      </c>
      <c r="B14494">
        <v>-1.0928456246620699E-2</v>
      </c>
      <c r="C14494">
        <v>0.90990774604153202</v>
      </c>
      <c r="D14494">
        <v>8.9834915729980502E-4</v>
      </c>
      <c r="E14494">
        <v>0.97608900640756302</v>
      </c>
      <c r="F14494">
        <v>0.99998493451276904</v>
      </c>
    </row>
    <row r="14495" spans="1:6" x14ac:dyDescent="0.2">
      <c r="A14495" t="s">
        <v>14566</v>
      </c>
      <c r="B14495">
        <v>5.7868500695582902E-3</v>
      </c>
      <c r="C14495">
        <v>3.6584157524121501</v>
      </c>
      <c r="D14495">
        <v>8.8453396543997098E-4</v>
      </c>
      <c r="E14495">
        <v>0.97627352079461605</v>
      </c>
      <c r="F14495">
        <v>0.99998493451276904</v>
      </c>
    </row>
    <row r="14496" spans="1:6" x14ac:dyDescent="0.2">
      <c r="A14496" t="s">
        <v>14567</v>
      </c>
      <c r="B14496">
        <v>-5.8265136214750799E-3</v>
      </c>
      <c r="C14496">
        <v>3.8010450511849001</v>
      </c>
      <c r="D14496">
        <v>8.84164286134137E-4</v>
      </c>
      <c r="E14496">
        <v>0.97627847793592104</v>
      </c>
      <c r="F14496">
        <v>0.99998493451276904</v>
      </c>
    </row>
    <row r="14497" spans="1:6" x14ac:dyDescent="0.2">
      <c r="A14497" t="s">
        <v>14568</v>
      </c>
      <c r="B14497">
        <v>-4.3678001441143704E-3</v>
      </c>
      <c r="C14497">
        <v>4.97748483249792</v>
      </c>
      <c r="D14497">
        <v>8.8088443983735899E-4</v>
      </c>
      <c r="E14497">
        <v>0.97632250388792996</v>
      </c>
      <c r="F14497">
        <v>0.99998493451276904</v>
      </c>
    </row>
    <row r="14498" spans="1:6" x14ac:dyDescent="0.2">
      <c r="A14498" t="s">
        <v>14569</v>
      </c>
      <c r="B14498">
        <v>5.3886945192222497E-3</v>
      </c>
      <c r="C14498">
        <v>3.08633946130186</v>
      </c>
      <c r="D14498">
        <v>8.7418803803096501E-4</v>
      </c>
      <c r="E14498">
        <v>0.976412646321138</v>
      </c>
      <c r="F14498">
        <v>0.99998493451276904</v>
      </c>
    </row>
    <row r="14499" spans="1:6" x14ac:dyDescent="0.2">
      <c r="A14499" t="s">
        <v>14570</v>
      </c>
      <c r="B14499">
        <v>-1.2554095391763199E-2</v>
      </c>
      <c r="C14499">
        <v>-2.0252943620764201</v>
      </c>
      <c r="D14499">
        <v>8.7386483381379798E-4</v>
      </c>
      <c r="E14499">
        <v>0.97641700580435198</v>
      </c>
      <c r="F14499">
        <v>0.99998493451276904</v>
      </c>
    </row>
    <row r="14500" spans="1:6" x14ac:dyDescent="0.2">
      <c r="A14500" t="s">
        <v>14571</v>
      </c>
      <c r="B14500">
        <v>-5.5500765476923699E-3</v>
      </c>
      <c r="C14500">
        <v>3.5121514469649702</v>
      </c>
      <c r="D14500">
        <v>8.6599708693313503E-4</v>
      </c>
      <c r="E14500">
        <v>0.97652337852305804</v>
      </c>
      <c r="F14500">
        <v>0.99998493451276904</v>
      </c>
    </row>
    <row r="14501" spans="1:6" x14ac:dyDescent="0.2">
      <c r="A14501" t="s">
        <v>14572</v>
      </c>
      <c r="B14501">
        <v>4.1731914424722001E-3</v>
      </c>
      <c r="C14501">
        <v>4.4561398930328204</v>
      </c>
      <c r="D14501">
        <v>8.6281786622555102E-4</v>
      </c>
      <c r="E14501">
        <v>0.97656649904083004</v>
      </c>
      <c r="F14501">
        <v>0.99998493451276904</v>
      </c>
    </row>
    <row r="14502" spans="1:6" x14ac:dyDescent="0.2">
      <c r="A14502" t="s">
        <v>14573</v>
      </c>
      <c r="B14502">
        <v>4.9334497592693196E-3</v>
      </c>
      <c r="C14502">
        <v>3.8517813322549199</v>
      </c>
      <c r="D14502">
        <v>8.6049642467855804E-4</v>
      </c>
      <c r="E14502">
        <v>0.976598035546</v>
      </c>
      <c r="F14502">
        <v>0.99998493451276904</v>
      </c>
    </row>
    <row r="14503" spans="1:6" x14ac:dyDescent="0.2">
      <c r="A14503" t="s">
        <v>14574</v>
      </c>
      <c r="B14503">
        <v>-3.6701627342203402E-3</v>
      </c>
      <c r="C14503">
        <v>4.2719741053757501</v>
      </c>
      <c r="D14503">
        <v>8.5606710142016595E-4</v>
      </c>
      <c r="E14503">
        <v>0.97665832571323397</v>
      </c>
      <c r="F14503">
        <v>0.99998493451276904</v>
      </c>
    </row>
    <row r="14504" spans="1:6" x14ac:dyDescent="0.2">
      <c r="A14504" t="s">
        <v>14575</v>
      </c>
      <c r="B14504">
        <v>2.37653566968242E-2</v>
      </c>
      <c r="C14504">
        <v>-3.3716420419334399</v>
      </c>
      <c r="D14504">
        <v>8.5171884215462501E-4</v>
      </c>
      <c r="E14504">
        <v>0.97671766450635</v>
      </c>
      <c r="F14504">
        <v>0.99998493451276904</v>
      </c>
    </row>
    <row r="14505" spans="1:6" x14ac:dyDescent="0.2">
      <c r="A14505" t="s">
        <v>14576</v>
      </c>
      <c r="B14505">
        <v>-3.5810333222910501E-3</v>
      </c>
      <c r="C14505">
        <v>4.8337245357337402</v>
      </c>
      <c r="D14505">
        <v>8.5160757834934497E-4</v>
      </c>
      <c r="E14505">
        <v>0.97671918486165998</v>
      </c>
      <c r="F14505">
        <v>0.99998493451276904</v>
      </c>
    </row>
    <row r="14506" spans="1:6" x14ac:dyDescent="0.2">
      <c r="A14506" t="s">
        <v>14577</v>
      </c>
      <c r="B14506">
        <v>6.6332595174780299E-3</v>
      </c>
      <c r="C14506">
        <v>1.3305457228283</v>
      </c>
      <c r="D14506">
        <v>8.4516316471194798E-4</v>
      </c>
      <c r="E14506">
        <v>0.97680741428629303</v>
      </c>
      <c r="F14506">
        <v>0.99998493451276904</v>
      </c>
    </row>
    <row r="14507" spans="1:6" x14ac:dyDescent="0.2">
      <c r="A14507" t="s">
        <v>14578</v>
      </c>
      <c r="B14507">
        <v>-1.7025690481028199E-2</v>
      </c>
      <c r="C14507">
        <v>-2.2473493353073799</v>
      </c>
      <c r="D14507">
        <v>8.3295711047792797E-4</v>
      </c>
      <c r="E14507">
        <v>0.97697545305507105</v>
      </c>
      <c r="F14507">
        <v>0.99998493451276904</v>
      </c>
    </row>
    <row r="14508" spans="1:6" x14ac:dyDescent="0.2">
      <c r="A14508" t="s">
        <v>14579</v>
      </c>
      <c r="B14508">
        <v>9.6859252232374907E-3</v>
      </c>
      <c r="C14508">
        <v>3.8805581763475798</v>
      </c>
      <c r="D14508">
        <v>8.2847692794629801E-4</v>
      </c>
      <c r="E14508">
        <v>0.97703743985653502</v>
      </c>
      <c r="F14508">
        <v>0.99998493451276904</v>
      </c>
    </row>
    <row r="14509" spans="1:6" x14ac:dyDescent="0.2">
      <c r="A14509" t="s">
        <v>14580</v>
      </c>
      <c r="B14509">
        <v>4.2891842570117796E-3</v>
      </c>
      <c r="C14509">
        <v>6.1091282261246604</v>
      </c>
      <c r="D14509">
        <v>8.2791132464876704E-4</v>
      </c>
      <c r="E14509">
        <v>0.97704527733015101</v>
      </c>
      <c r="F14509">
        <v>0.99998493451276904</v>
      </c>
    </row>
    <row r="14510" spans="1:6" x14ac:dyDescent="0.2">
      <c r="A14510" t="s">
        <v>14581</v>
      </c>
      <c r="B14510">
        <v>6.3817804329061997E-3</v>
      </c>
      <c r="C14510">
        <v>1.7792982991316799</v>
      </c>
      <c r="D14510">
        <v>8.2547295326840199E-4</v>
      </c>
      <c r="E14510">
        <v>0.97707909616324595</v>
      </c>
      <c r="F14510">
        <v>0.99998493451276904</v>
      </c>
    </row>
    <row r="14511" spans="1:6" x14ac:dyDescent="0.2">
      <c r="A14511" t="s">
        <v>14582</v>
      </c>
      <c r="B14511">
        <v>-4.3485339106594497E-3</v>
      </c>
      <c r="C14511">
        <v>3.55945601718417</v>
      </c>
      <c r="D14511">
        <v>8.2343837212306404E-4</v>
      </c>
      <c r="E14511">
        <v>0.97710735293106699</v>
      </c>
      <c r="F14511">
        <v>0.99998493451276904</v>
      </c>
    </row>
    <row r="14512" spans="1:6" x14ac:dyDescent="0.2">
      <c r="A14512" t="s">
        <v>14583</v>
      </c>
      <c r="B14512">
        <v>-5.7302537529487704E-3</v>
      </c>
      <c r="C14512">
        <v>3.70797329394322</v>
      </c>
      <c r="D14512">
        <v>8.2153757444203301E-4</v>
      </c>
      <c r="E14512">
        <v>0.97713378326514899</v>
      </c>
      <c r="F14512">
        <v>0.99998493451276904</v>
      </c>
    </row>
    <row r="14513" spans="1:6" x14ac:dyDescent="0.2">
      <c r="A14513" t="s">
        <v>14584</v>
      </c>
      <c r="B14513">
        <v>-8.9449950798765904E-3</v>
      </c>
      <c r="C14513">
        <v>-0.76150726435137805</v>
      </c>
      <c r="D14513">
        <v>8.1598778461256004E-4</v>
      </c>
      <c r="E14513">
        <v>0.97721112793946197</v>
      </c>
      <c r="F14513">
        <v>0.99998493451276904</v>
      </c>
    </row>
    <row r="14514" spans="1:6" x14ac:dyDescent="0.2">
      <c r="A14514" t="s">
        <v>14585</v>
      </c>
      <c r="B14514">
        <v>3.7011222886995702E-3</v>
      </c>
      <c r="C14514">
        <v>5.3512083153603296</v>
      </c>
      <c r="D14514">
        <v>8.1595796583400204E-4</v>
      </c>
      <c r="E14514">
        <v>0.97721154421881296</v>
      </c>
      <c r="F14514">
        <v>0.99998493451276904</v>
      </c>
    </row>
    <row r="14515" spans="1:6" x14ac:dyDescent="0.2">
      <c r="A14515" t="s">
        <v>14586</v>
      </c>
      <c r="B14515">
        <v>5.1953732810578199E-3</v>
      </c>
      <c r="C14515">
        <v>1.77682253863847</v>
      </c>
      <c r="D14515">
        <v>8.1419402022975295E-4</v>
      </c>
      <c r="E14515">
        <v>0.97723618300310799</v>
      </c>
      <c r="F14515">
        <v>0.99998493451276904</v>
      </c>
    </row>
    <row r="14516" spans="1:6" x14ac:dyDescent="0.2">
      <c r="A14516" t="s">
        <v>14587</v>
      </c>
      <c r="B14516">
        <v>-4.9993713149817801E-3</v>
      </c>
      <c r="C14516">
        <v>3.2701308958888902</v>
      </c>
      <c r="D14516">
        <v>8.0977314558339198E-4</v>
      </c>
      <c r="E14516">
        <v>0.977298051380321</v>
      </c>
      <c r="F14516">
        <v>0.99998493451276904</v>
      </c>
    </row>
    <row r="14517" spans="1:6" x14ac:dyDescent="0.2">
      <c r="A14517" t="s">
        <v>14588</v>
      </c>
      <c r="B14517">
        <v>1.8945714350033699E-2</v>
      </c>
      <c r="C14517">
        <v>-1.44232509440039</v>
      </c>
      <c r="D14517">
        <v>8.0642520943285901E-4</v>
      </c>
      <c r="E14517">
        <v>0.97734501695673603</v>
      </c>
      <c r="F14517">
        <v>0.99998493451276904</v>
      </c>
    </row>
    <row r="14518" spans="1:6" x14ac:dyDescent="0.2">
      <c r="A14518" t="s">
        <v>14589</v>
      </c>
      <c r="B14518">
        <v>4.03289994412358E-3</v>
      </c>
      <c r="C14518">
        <v>3.9930164205396199</v>
      </c>
      <c r="D14518">
        <v>8.0555690373529398E-4</v>
      </c>
      <c r="E14518">
        <v>0.97735721366405104</v>
      </c>
      <c r="F14518">
        <v>0.99998493451276904</v>
      </c>
    </row>
    <row r="14519" spans="1:6" x14ac:dyDescent="0.2">
      <c r="A14519" t="s">
        <v>14590</v>
      </c>
      <c r="B14519">
        <v>-7.21468880740549E-3</v>
      </c>
      <c r="C14519">
        <v>0.94121794054174801</v>
      </c>
      <c r="D14519">
        <v>8.0416970739349803E-4</v>
      </c>
      <c r="E14519">
        <v>0.97737671265794102</v>
      </c>
      <c r="F14519">
        <v>0.99998493451276904</v>
      </c>
    </row>
    <row r="14520" spans="1:6" x14ac:dyDescent="0.2">
      <c r="A14520" t="s">
        <v>14591</v>
      </c>
      <c r="B14520">
        <v>-2.0024836321015201E-2</v>
      </c>
      <c r="C14520">
        <v>-3.1688429682442401</v>
      </c>
      <c r="D14520">
        <v>7.97401183076474E-4</v>
      </c>
      <c r="E14520">
        <v>0.97747209611428798</v>
      </c>
      <c r="F14520">
        <v>0.99998493451276904</v>
      </c>
    </row>
    <row r="14521" spans="1:6" x14ac:dyDescent="0.2">
      <c r="A14521" t="s">
        <v>14592</v>
      </c>
      <c r="B14521">
        <v>3.9553369181071496E-3</v>
      </c>
      <c r="C14521">
        <v>4.9213113007358702</v>
      </c>
      <c r="D14521">
        <v>7.9268081248784505E-4</v>
      </c>
      <c r="E14521">
        <v>0.97753885656146799</v>
      </c>
      <c r="F14521">
        <v>0.99998493451276904</v>
      </c>
    </row>
    <row r="14522" spans="1:6" x14ac:dyDescent="0.2">
      <c r="A14522" t="s">
        <v>14593</v>
      </c>
      <c r="B14522">
        <v>-3.5983677409713098E-3</v>
      </c>
      <c r="C14522">
        <v>6.2177393246106902</v>
      </c>
      <c r="D14522">
        <v>7.9149896319563595E-4</v>
      </c>
      <c r="E14522">
        <v>0.97755560263372898</v>
      </c>
      <c r="F14522">
        <v>0.99998493451276904</v>
      </c>
    </row>
    <row r="14523" spans="1:6" x14ac:dyDescent="0.2">
      <c r="A14523" t="s">
        <v>14594</v>
      </c>
      <c r="B14523">
        <v>4.8504513601775098E-3</v>
      </c>
      <c r="C14523">
        <v>2.0947543590436699</v>
      </c>
      <c r="D14523">
        <v>7.91331759685043E-4</v>
      </c>
      <c r="E14523">
        <v>0.97755797281393297</v>
      </c>
      <c r="F14523">
        <v>0.99998493451276904</v>
      </c>
    </row>
    <row r="14524" spans="1:6" x14ac:dyDescent="0.2">
      <c r="A14524" t="s">
        <v>14595</v>
      </c>
      <c r="B14524">
        <v>-3.2749416246280901E-3</v>
      </c>
      <c r="C14524">
        <v>5.8839659335639496</v>
      </c>
      <c r="D14524">
        <v>7.8176111100036695E-4</v>
      </c>
      <c r="E14524">
        <v>0.97769406101429102</v>
      </c>
      <c r="F14524">
        <v>0.99998493451276904</v>
      </c>
    </row>
    <row r="14525" spans="1:6" x14ac:dyDescent="0.2">
      <c r="A14525" t="s">
        <v>14596</v>
      </c>
      <c r="B14525">
        <v>3.6085809260423402E-3</v>
      </c>
      <c r="C14525">
        <v>5.1105305470991196</v>
      </c>
      <c r="D14525">
        <v>7.7518273240428904E-4</v>
      </c>
      <c r="E14525">
        <v>0.97778808515654603</v>
      </c>
      <c r="F14525">
        <v>0.99998493451276904</v>
      </c>
    </row>
    <row r="14526" spans="1:6" x14ac:dyDescent="0.2">
      <c r="A14526" t="s">
        <v>14597</v>
      </c>
      <c r="B14526">
        <v>-7.0801430381107503E-3</v>
      </c>
      <c r="C14526">
        <v>-0.258099617176347</v>
      </c>
      <c r="D14526">
        <v>7.74786501626767E-4</v>
      </c>
      <c r="E14526">
        <v>0.97779376117043104</v>
      </c>
      <c r="F14526">
        <v>0.99998493451276904</v>
      </c>
    </row>
    <row r="14527" spans="1:6" x14ac:dyDescent="0.2">
      <c r="A14527" t="s">
        <v>14598</v>
      </c>
      <c r="B14527">
        <v>-4.8649930210860597E-3</v>
      </c>
      <c r="C14527">
        <v>4.8901128316814901</v>
      </c>
      <c r="D14527">
        <v>7.7459856556672002E-4</v>
      </c>
      <c r="E14527">
        <v>0.97779645386613301</v>
      </c>
      <c r="F14527">
        <v>0.99998493451276904</v>
      </c>
    </row>
    <row r="14528" spans="1:6" x14ac:dyDescent="0.2">
      <c r="A14528" t="s">
        <v>14599</v>
      </c>
      <c r="B14528">
        <v>-7.6806452472379903E-3</v>
      </c>
      <c r="C14528">
        <v>0.73809029983568197</v>
      </c>
      <c r="D14528">
        <v>7.7442525941329198E-4</v>
      </c>
      <c r="E14528">
        <v>0.977798937238335</v>
      </c>
      <c r="F14528">
        <v>0.99998493451276904</v>
      </c>
    </row>
    <row r="14529" spans="1:6" x14ac:dyDescent="0.2">
      <c r="A14529" t="s">
        <v>14600</v>
      </c>
      <c r="B14529">
        <v>8.7899389024485106E-3</v>
      </c>
      <c r="C14529">
        <v>0.53283491613467404</v>
      </c>
      <c r="D14529">
        <v>7.7305734669952397E-4</v>
      </c>
      <c r="E14529">
        <v>0.97781854836696402</v>
      </c>
      <c r="F14529">
        <v>0.99998493451276904</v>
      </c>
    </row>
    <row r="14530" spans="1:6" x14ac:dyDescent="0.2">
      <c r="A14530" t="s">
        <v>14601</v>
      </c>
      <c r="B14530">
        <v>6.0724673075659803E-3</v>
      </c>
      <c r="C14530">
        <v>3.30615042633515</v>
      </c>
      <c r="D14530">
        <v>7.7241835473440502E-4</v>
      </c>
      <c r="E14530">
        <v>0.97782771524771195</v>
      </c>
      <c r="F14530">
        <v>0.99998493451276904</v>
      </c>
    </row>
    <row r="14531" spans="1:6" x14ac:dyDescent="0.2">
      <c r="A14531" t="s">
        <v>14602</v>
      </c>
      <c r="B14531">
        <v>-9.85929697702944E-3</v>
      </c>
      <c r="C14531">
        <v>0.69256414514225095</v>
      </c>
      <c r="D14531">
        <v>7.6962483653453305E-4</v>
      </c>
      <c r="E14531">
        <v>0.97786783525957799</v>
      </c>
      <c r="F14531">
        <v>0.99998493451276904</v>
      </c>
    </row>
    <row r="14532" spans="1:6" x14ac:dyDescent="0.2">
      <c r="A14532" t="s">
        <v>14603</v>
      </c>
      <c r="B14532">
        <v>-9.4516841466015696E-3</v>
      </c>
      <c r="C14532">
        <v>-0.11129596757875999</v>
      </c>
      <c r="D14532">
        <v>7.63902264306893E-4</v>
      </c>
      <c r="E14532">
        <v>0.97795024999610802</v>
      </c>
      <c r="F14532">
        <v>0.99998493451276904</v>
      </c>
    </row>
    <row r="14533" spans="1:6" x14ac:dyDescent="0.2">
      <c r="A14533" t="s">
        <v>14604</v>
      </c>
      <c r="B14533">
        <v>1.80931794671776E-2</v>
      </c>
      <c r="C14533">
        <v>-3.3207915318801899</v>
      </c>
      <c r="D14533">
        <v>7.5489584145405097E-4</v>
      </c>
      <c r="E14533">
        <v>0.97808058599421299</v>
      </c>
      <c r="F14533">
        <v>0.99998493451276904</v>
      </c>
    </row>
    <row r="14534" spans="1:6" x14ac:dyDescent="0.2">
      <c r="A14534" t="s">
        <v>14605</v>
      </c>
      <c r="B14534">
        <v>1.42648172829759E-2</v>
      </c>
      <c r="C14534">
        <v>-1.9837850808920101</v>
      </c>
      <c r="D14534">
        <v>7.5361241194116203E-4</v>
      </c>
      <c r="E14534">
        <v>0.97809922228572999</v>
      </c>
      <c r="F14534">
        <v>0.99998493451276904</v>
      </c>
    </row>
    <row r="14535" spans="1:6" x14ac:dyDescent="0.2">
      <c r="A14535" t="s">
        <v>14606</v>
      </c>
      <c r="B14535">
        <v>4.9597595777685502E-3</v>
      </c>
      <c r="C14535">
        <v>3.3142644788340401</v>
      </c>
      <c r="D14535">
        <v>7.5350324438261396E-4</v>
      </c>
      <c r="E14535">
        <v>0.97810080820741696</v>
      </c>
      <c r="F14535">
        <v>0.99998493451276904</v>
      </c>
    </row>
    <row r="14536" spans="1:6" x14ac:dyDescent="0.2">
      <c r="A14536" t="s">
        <v>14607</v>
      </c>
      <c r="B14536">
        <v>2.1785751233637199E-2</v>
      </c>
      <c r="C14536">
        <v>-3.6249661548463199</v>
      </c>
      <c r="D14536">
        <v>7.5127951607889499E-4</v>
      </c>
      <c r="E14536">
        <v>0.97813313827577197</v>
      </c>
      <c r="F14536">
        <v>0.99998493451276904</v>
      </c>
    </row>
    <row r="14537" spans="1:6" x14ac:dyDescent="0.2">
      <c r="A14537" t="s">
        <v>14608</v>
      </c>
      <c r="B14537">
        <v>-8.6051801117712108E-3</v>
      </c>
      <c r="C14537">
        <v>-0.25101005717243902</v>
      </c>
      <c r="D14537">
        <v>7.5045397438344697E-4</v>
      </c>
      <c r="E14537">
        <v>0.97814515274560598</v>
      </c>
      <c r="F14537">
        <v>0.99998493451276904</v>
      </c>
    </row>
    <row r="14538" spans="1:6" x14ac:dyDescent="0.2">
      <c r="A14538" t="s">
        <v>14609</v>
      </c>
      <c r="B14538">
        <v>6.4659197114815097E-3</v>
      </c>
      <c r="C14538">
        <v>0.95541560219196897</v>
      </c>
      <c r="D14538">
        <v>7.49986780776979E-4</v>
      </c>
      <c r="E14538">
        <v>0.97815195494918405</v>
      </c>
      <c r="F14538">
        <v>0.99998493451276904</v>
      </c>
    </row>
    <row r="14539" spans="1:6" x14ac:dyDescent="0.2">
      <c r="A14539" t="s">
        <v>14610</v>
      </c>
      <c r="B14539">
        <v>-1.8902744301019399E-2</v>
      </c>
      <c r="C14539">
        <v>-3.0702654062861701</v>
      </c>
      <c r="D14539">
        <v>7.4920546630430395E-4</v>
      </c>
      <c r="E14539">
        <v>0.97816333540117095</v>
      </c>
      <c r="F14539">
        <v>0.99998493451276904</v>
      </c>
    </row>
    <row r="14540" spans="1:6" x14ac:dyDescent="0.2">
      <c r="A14540" t="s">
        <v>14611</v>
      </c>
      <c r="B14540">
        <v>-3.2005292476746001E-3</v>
      </c>
      <c r="C14540">
        <v>5.6097499474086199</v>
      </c>
      <c r="D14540">
        <v>7.4878386299204202E-4</v>
      </c>
      <c r="E14540">
        <v>0.97816947884766503</v>
      </c>
      <c r="F14540">
        <v>0.99998493451276904</v>
      </c>
    </row>
    <row r="14541" spans="1:6" x14ac:dyDescent="0.2">
      <c r="A14541" t="s">
        <v>14612</v>
      </c>
      <c r="B14541">
        <v>-1.0340486098501699E-2</v>
      </c>
      <c r="C14541">
        <v>1.38776235127128</v>
      </c>
      <c r="D14541">
        <v>7.4593755900309599E-4</v>
      </c>
      <c r="E14541">
        <v>0.97821099949590795</v>
      </c>
      <c r="F14541">
        <v>0.99998493451276904</v>
      </c>
    </row>
    <row r="14542" spans="1:6" x14ac:dyDescent="0.2">
      <c r="A14542" t="s">
        <v>14613</v>
      </c>
      <c r="B14542">
        <v>-4.3561866644080899E-3</v>
      </c>
      <c r="C14542">
        <v>2.94462237029847</v>
      </c>
      <c r="D14542">
        <v>7.3510008887822697E-4</v>
      </c>
      <c r="E14542">
        <v>0.97836982199829803</v>
      </c>
      <c r="F14542">
        <v>0.99998493451276904</v>
      </c>
    </row>
    <row r="14543" spans="1:6" x14ac:dyDescent="0.2">
      <c r="A14543" t="s">
        <v>14614</v>
      </c>
      <c r="B14543">
        <v>3.4186051374577599E-3</v>
      </c>
      <c r="C14543">
        <v>4.63999602830373</v>
      </c>
      <c r="D14543">
        <v>7.3331415521238298E-4</v>
      </c>
      <c r="E14543">
        <v>0.97839610692332801</v>
      </c>
      <c r="F14543">
        <v>0.99998493451276904</v>
      </c>
    </row>
    <row r="14544" spans="1:6" x14ac:dyDescent="0.2">
      <c r="A14544" t="s">
        <v>14615</v>
      </c>
      <c r="B14544">
        <v>9.7209797650325003E-3</v>
      </c>
      <c r="C14544">
        <v>-1.2436454154180401</v>
      </c>
      <c r="D14544">
        <v>7.2969790736010498E-4</v>
      </c>
      <c r="E14544">
        <v>0.97844942823033298</v>
      </c>
      <c r="F14544">
        <v>0.99998493451276904</v>
      </c>
    </row>
    <row r="14545" spans="1:6" x14ac:dyDescent="0.2">
      <c r="A14545" t="s">
        <v>14616</v>
      </c>
      <c r="B14545">
        <v>3.4318658459939E-3</v>
      </c>
      <c r="C14545">
        <v>4.4579857257938897</v>
      </c>
      <c r="D14545">
        <v>7.2839511231848097E-4</v>
      </c>
      <c r="E14545">
        <v>0.97846867023333794</v>
      </c>
      <c r="F14545">
        <v>0.99998493451276904</v>
      </c>
    </row>
    <row r="14546" spans="1:6" x14ac:dyDescent="0.2">
      <c r="A14546" t="s">
        <v>14617</v>
      </c>
      <c r="B14546">
        <v>1.32643919770663E-2</v>
      </c>
      <c r="C14546">
        <v>-2.3058497404654101</v>
      </c>
      <c r="D14546">
        <v>7.2749313004205596E-4</v>
      </c>
      <c r="E14546">
        <v>0.97848200240810301</v>
      </c>
      <c r="F14546">
        <v>0.99998493451276904</v>
      </c>
    </row>
    <row r="14547" spans="1:6" x14ac:dyDescent="0.2">
      <c r="A14547" t="s">
        <v>14618</v>
      </c>
      <c r="B14547">
        <v>4.9669871236469199E-3</v>
      </c>
      <c r="C14547">
        <v>4.4324330924170301</v>
      </c>
      <c r="D14547">
        <v>7.2604673975540401E-4</v>
      </c>
      <c r="E14547">
        <v>0.97850339873988201</v>
      </c>
      <c r="F14547">
        <v>0.99998493451276904</v>
      </c>
    </row>
    <row r="14548" spans="1:6" x14ac:dyDescent="0.2">
      <c r="A14548" t="s">
        <v>14619</v>
      </c>
      <c r="B14548">
        <v>-5.0270711013147996E-3</v>
      </c>
      <c r="C14548">
        <v>3.4837064707630101</v>
      </c>
      <c r="D14548">
        <v>7.1919441731438404E-4</v>
      </c>
      <c r="E14548">
        <v>0.97860505567221101</v>
      </c>
      <c r="F14548">
        <v>0.99998493451276904</v>
      </c>
    </row>
    <row r="14549" spans="1:6" x14ac:dyDescent="0.2">
      <c r="A14549" t="s">
        <v>14620</v>
      </c>
      <c r="B14549">
        <v>5.1759917082034399E-3</v>
      </c>
      <c r="C14549">
        <v>3.3057682720965298</v>
      </c>
      <c r="D14549">
        <v>7.1101493424841099E-4</v>
      </c>
      <c r="E14549">
        <v>0.97872703819416995</v>
      </c>
      <c r="F14549">
        <v>0.99998493451276904</v>
      </c>
    </row>
    <row r="14550" spans="1:6" x14ac:dyDescent="0.2">
      <c r="A14550" t="s">
        <v>14621</v>
      </c>
      <c r="B14550">
        <v>4.3104087027186801E-3</v>
      </c>
      <c r="C14550">
        <v>4.2910476135680504</v>
      </c>
      <c r="D14550">
        <v>7.1070643652149101E-4</v>
      </c>
      <c r="E14550">
        <v>0.97873165259617401</v>
      </c>
      <c r="F14550">
        <v>0.99998493451276904</v>
      </c>
    </row>
    <row r="14551" spans="1:6" x14ac:dyDescent="0.2">
      <c r="A14551" t="s">
        <v>14622</v>
      </c>
      <c r="B14551">
        <v>5.5494959693594501E-3</v>
      </c>
      <c r="C14551">
        <v>3.3439573525972701</v>
      </c>
      <c r="D14551">
        <v>7.0656488458098498E-4</v>
      </c>
      <c r="E14551">
        <v>0.97879369780661996</v>
      </c>
      <c r="F14551">
        <v>0.99998493451276904</v>
      </c>
    </row>
    <row r="14552" spans="1:6" x14ac:dyDescent="0.2">
      <c r="A14552" t="s">
        <v>14623</v>
      </c>
      <c r="B14552">
        <v>-3.45382778094985E-3</v>
      </c>
      <c r="C14552">
        <v>5.8980536642162704</v>
      </c>
      <c r="D14552">
        <v>7.0241592547404296E-4</v>
      </c>
      <c r="E14552">
        <v>0.978856036711936</v>
      </c>
      <c r="F14552">
        <v>0.99998493451276904</v>
      </c>
    </row>
    <row r="14553" spans="1:6" x14ac:dyDescent="0.2">
      <c r="A14553" t="s">
        <v>14624</v>
      </c>
      <c r="B14553">
        <v>5.4425441212987398E-3</v>
      </c>
      <c r="C14553">
        <v>1.2562172872939401</v>
      </c>
      <c r="D14553">
        <v>7.0216868937045295E-4</v>
      </c>
      <c r="E14553">
        <v>0.97885975729068797</v>
      </c>
      <c r="F14553">
        <v>0.99998493451276904</v>
      </c>
    </row>
    <row r="14554" spans="1:6" x14ac:dyDescent="0.2">
      <c r="A14554" t="s">
        <v>14625</v>
      </c>
      <c r="B14554">
        <v>-5.4497827218816302E-3</v>
      </c>
      <c r="C14554">
        <v>1.75618815644718</v>
      </c>
      <c r="D14554">
        <v>7.0094372092910405E-4</v>
      </c>
      <c r="E14554">
        <v>0.97887820113430801</v>
      </c>
      <c r="F14554">
        <v>0.99998493451276904</v>
      </c>
    </row>
    <row r="14555" spans="1:6" x14ac:dyDescent="0.2">
      <c r="A14555" t="s">
        <v>14626</v>
      </c>
      <c r="B14555">
        <v>-6.1220166291990003E-3</v>
      </c>
      <c r="C14555">
        <v>0.27963482858201799</v>
      </c>
      <c r="D14555">
        <v>6.9715459191988004E-4</v>
      </c>
      <c r="E14555">
        <v>0.97893535481474403</v>
      </c>
      <c r="F14555">
        <v>0.99998493451276904</v>
      </c>
    </row>
    <row r="14556" spans="1:6" x14ac:dyDescent="0.2">
      <c r="A14556" t="s">
        <v>14627</v>
      </c>
      <c r="B14556">
        <v>3.811745184245E-3</v>
      </c>
      <c r="C14556">
        <v>3.9961721000584798</v>
      </c>
      <c r="D14556">
        <v>6.9685518229789501E-4</v>
      </c>
      <c r="E14556">
        <v>0.97893987760613599</v>
      </c>
      <c r="F14556">
        <v>0.99998493451276904</v>
      </c>
    </row>
    <row r="14557" spans="1:6" x14ac:dyDescent="0.2">
      <c r="A14557" t="s">
        <v>14628</v>
      </c>
      <c r="B14557">
        <v>5.6928236257260297E-3</v>
      </c>
      <c r="C14557">
        <v>3.2970772827314301</v>
      </c>
      <c r="D14557">
        <v>6.9272904050166105E-4</v>
      </c>
      <c r="E14557">
        <v>0.979002305169141</v>
      </c>
      <c r="F14557">
        <v>0.99998493451276904</v>
      </c>
    </row>
    <row r="14558" spans="1:6" x14ac:dyDescent="0.2">
      <c r="A14558" t="s">
        <v>14629</v>
      </c>
      <c r="B14558">
        <v>4.9666801666346299E-3</v>
      </c>
      <c r="C14558">
        <v>2.20967860062993</v>
      </c>
      <c r="D14558">
        <v>6.90606248687331E-4</v>
      </c>
      <c r="E14558">
        <v>0.97903449499847295</v>
      </c>
      <c r="F14558">
        <v>0.99998493451276904</v>
      </c>
    </row>
    <row r="14559" spans="1:6" x14ac:dyDescent="0.2">
      <c r="A14559" t="s">
        <v>14630</v>
      </c>
      <c r="B14559">
        <v>-5.4922216604132998E-3</v>
      </c>
      <c r="C14559">
        <v>0.4930694420417</v>
      </c>
      <c r="D14559">
        <v>6.8872569606992496E-4</v>
      </c>
      <c r="E14559">
        <v>0.97906305291354501</v>
      </c>
      <c r="F14559">
        <v>0.99998493451276904</v>
      </c>
    </row>
    <row r="14560" spans="1:6" x14ac:dyDescent="0.2">
      <c r="A14560" t="s">
        <v>14631</v>
      </c>
      <c r="B14560">
        <v>-3.4123312017965701E-3</v>
      </c>
      <c r="C14560">
        <v>5.8266497576383998</v>
      </c>
      <c r="D14560">
        <v>6.8870001678078595E-4</v>
      </c>
      <c r="E14560">
        <v>0.97906344314692595</v>
      </c>
      <c r="F14560">
        <v>0.99998493451276904</v>
      </c>
    </row>
    <row r="14561" spans="1:6" x14ac:dyDescent="0.2">
      <c r="A14561" t="s">
        <v>14632</v>
      </c>
      <c r="B14561">
        <v>6.5557768573727502E-3</v>
      </c>
      <c r="C14561">
        <v>1.8241761699264201</v>
      </c>
      <c r="D14561">
        <v>6.8624854365761901E-4</v>
      </c>
      <c r="E14561">
        <v>0.97910073035481104</v>
      </c>
      <c r="F14561">
        <v>0.99998493451276904</v>
      </c>
    </row>
    <row r="14562" spans="1:6" x14ac:dyDescent="0.2">
      <c r="A14562" t="s">
        <v>14633</v>
      </c>
      <c r="B14562">
        <v>6.6396622160668998E-3</v>
      </c>
      <c r="C14562">
        <v>1.75702715784926</v>
      </c>
      <c r="D14562">
        <v>6.8476213069956803E-4</v>
      </c>
      <c r="E14562">
        <v>0.97912337134083005</v>
      </c>
      <c r="F14562">
        <v>0.99998493451276904</v>
      </c>
    </row>
    <row r="14563" spans="1:6" x14ac:dyDescent="0.2">
      <c r="A14563" t="s">
        <v>14634</v>
      </c>
      <c r="B14563">
        <v>5.0661953663487403E-3</v>
      </c>
      <c r="C14563">
        <v>3.1897128298091002</v>
      </c>
      <c r="D14563">
        <v>6.8129323541654696E-4</v>
      </c>
      <c r="E14563">
        <v>0.979176305270412</v>
      </c>
      <c r="F14563">
        <v>0.99998493451276904</v>
      </c>
    </row>
    <row r="14564" spans="1:6" x14ac:dyDescent="0.2">
      <c r="A14564" t="s">
        <v>14635</v>
      </c>
      <c r="B14564">
        <v>-4.0860324647024604E-3</v>
      </c>
      <c r="C14564">
        <v>3.86308119040776</v>
      </c>
      <c r="D14564">
        <v>6.8112921981367002E-4</v>
      </c>
      <c r="E14564">
        <v>0.97917881141665097</v>
      </c>
      <c r="F14564">
        <v>0.99998493451276904</v>
      </c>
    </row>
    <row r="14565" spans="1:6" x14ac:dyDescent="0.2">
      <c r="A14565" t="s">
        <v>14636</v>
      </c>
      <c r="B14565">
        <v>-9.12315626034561E-3</v>
      </c>
      <c r="C14565">
        <v>-0.57390579206054104</v>
      </c>
      <c r="D14565">
        <v>6.7571897035456597E-4</v>
      </c>
      <c r="E14565">
        <v>0.97926164954343997</v>
      </c>
      <c r="F14565">
        <v>0.99998493451276904</v>
      </c>
    </row>
    <row r="14566" spans="1:6" x14ac:dyDescent="0.2">
      <c r="A14566" t="s">
        <v>14637</v>
      </c>
      <c r="B14566">
        <v>-4.4526137755493897E-3</v>
      </c>
      <c r="C14566">
        <v>2.1183413466328802</v>
      </c>
      <c r="D14566">
        <v>6.6417449353295399E-4</v>
      </c>
      <c r="E14566">
        <v>0.97943952774926901</v>
      </c>
      <c r="F14566">
        <v>0.99998493451276904</v>
      </c>
    </row>
    <row r="14567" spans="1:6" x14ac:dyDescent="0.2">
      <c r="A14567" t="s">
        <v>14638</v>
      </c>
      <c r="B14567">
        <v>4.3410482295186698E-3</v>
      </c>
      <c r="C14567">
        <v>4.3209923777555996</v>
      </c>
      <c r="D14567">
        <v>6.62798867388403E-4</v>
      </c>
      <c r="E14567">
        <v>0.97946082631540099</v>
      </c>
      <c r="F14567">
        <v>0.99998493451276904</v>
      </c>
    </row>
    <row r="14568" spans="1:6" x14ac:dyDescent="0.2">
      <c r="A14568" t="s">
        <v>14639</v>
      </c>
      <c r="B14568">
        <v>9.4385978057057694E-3</v>
      </c>
      <c r="C14568">
        <v>-0.97958339829487495</v>
      </c>
      <c r="D14568">
        <v>6.5786421482982903E-4</v>
      </c>
      <c r="E14568">
        <v>0.97953741118794502</v>
      </c>
      <c r="F14568">
        <v>0.99998493451276904</v>
      </c>
    </row>
    <row r="14569" spans="1:6" x14ac:dyDescent="0.2">
      <c r="A14569" t="s">
        <v>14640</v>
      </c>
      <c r="B14569">
        <v>-2.9800294640795898E-3</v>
      </c>
      <c r="C14569">
        <v>4.8344163977661996</v>
      </c>
      <c r="D14569">
        <v>6.5557498830060002E-4</v>
      </c>
      <c r="E14569">
        <v>0.97957303713404997</v>
      </c>
      <c r="F14569">
        <v>0.99998493451276904</v>
      </c>
    </row>
    <row r="14570" spans="1:6" x14ac:dyDescent="0.2">
      <c r="A14570" t="s">
        <v>14641</v>
      </c>
      <c r="B14570">
        <v>1.3233132979698499E-2</v>
      </c>
      <c r="C14570">
        <v>-2.4227984247779299</v>
      </c>
      <c r="D14570">
        <v>6.5396982873888699E-4</v>
      </c>
      <c r="E14570">
        <v>0.97959805446595405</v>
      </c>
      <c r="F14570">
        <v>0.99998493451276904</v>
      </c>
    </row>
    <row r="14571" spans="1:6" x14ac:dyDescent="0.2">
      <c r="A14571" t="s">
        <v>14642</v>
      </c>
      <c r="B14571">
        <v>-4.0119410240429801E-3</v>
      </c>
      <c r="C14571">
        <v>4.4336148900013299</v>
      </c>
      <c r="D14571">
        <v>6.5256094449495105E-4</v>
      </c>
      <c r="E14571">
        <v>0.97962003806339104</v>
      </c>
      <c r="F14571">
        <v>0.99998493451276904</v>
      </c>
    </row>
    <row r="14572" spans="1:6" x14ac:dyDescent="0.2">
      <c r="A14572" t="s">
        <v>14643</v>
      </c>
      <c r="B14572">
        <v>-1.5057883752809399E-2</v>
      </c>
      <c r="C14572">
        <v>-3.1635973826169699</v>
      </c>
      <c r="D14572">
        <v>6.5104761368228704E-4</v>
      </c>
      <c r="E14572">
        <v>0.97964367786745499</v>
      </c>
      <c r="F14572">
        <v>0.99998493451276904</v>
      </c>
    </row>
    <row r="14573" spans="1:6" x14ac:dyDescent="0.2">
      <c r="A14573" t="s">
        <v>14644</v>
      </c>
      <c r="B14573">
        <v>-4.67802263254308E-3</v>
      </c>
      <c r="C14573">
        <v>2.33610472161017</v>
      </c>
      <c r="D14573">
        <v>6.4639630126039904E-4</v>
      </c>
      <c r="E14573">
        <v>0.97971650883979999</v>
      </c>
      <c r="F14573">
        <v>0.99998493451276904</v>
      </c>
    </row>
    <row r="14574" spans="1:6" x14ac:dyDescent="0.2">
      <c r="A14574" t="s">
        <v>14645</v>
      </c>
      <c r="B14574">
        <v>1.19369258558828E-2</v>
      </c>
      <c r="C14574">
        <v>-1.83605292067782</v>
      </c>
      <c r="D14574">
        <v>6.3973591339028203E-4</v>
      </c>
      <c r="E14574">
        <v>0.97982125632210204</v>
      </c>
      <c r="F14574">
        <v>0.99998493451276904</v>
      </c>
    </row>
    <row r="14575" spans="1:6" x14ac:dyDescent="0.2">
      <c r="A14575" t="s">
        <v>14646</v>
      </c>
      <c r="B14575">
        <v>-7.7129630363414296E-3</v>
      </c>
      <c r="C14575">
        <v>-1.2033656777966499</v>
      </c>
      <c r="D14575">
        <v>6.3262951274589696E-4</v>
      </c>
      <c r="E14575">
        <v>0.97993362166235498</v>
      </c>
      <c r="F14575">
        <v>0.99998493451276904</v>
      </c>
    </row>
    <row r="14576" spans="1:6" x14ac:dyDescent="0.2">
      <c r="A14576" t="s">
        <v>14647</v>
      </c>
      <c r="B14576">
        <v>-5.3111528482156101E-3</v>
      </c>
      <c r="C14576">
        <v>3.8503249659473502</v>
      </c>
      <c r="D14576">
        <v>6.2775942990711498E-4</v>
      </c>
      <c r="E14576">
        <v>0.98001099174945905</v>
      </c>
      <c r="F14576">
        <v>0.99998493451276904</v>
      </c>
    </row>
    <row r="14577" spans="1:6" x14ac:dyDescent="0.2">
      <c r="A14577" t="s">
        <v>14648</v>
      </c>
      <c r="B14577">
        <v>-5.9279996408747098E-3</v>
      </c>
      <c r="C14577">
        <v>1.43084402100835</v>
      </c>
      <c r="D14577">
        <v>6.2312975806300098E-4</v>
      </c>
      <c r="E14577">
        <v>0.98008482139502995</v>
      </c>
      <c r="F14577">
        <v>0.99998493451276904</v>
      </c>
    </row>
    <row r="14578" spans="1:6" x14ac:dyDescent="0.2">
      <c r="A14578" t="s">
        <v>14649</v>
      </c>
      <c r="B14578">
        <v>-3.0075932089334398E-3</v>
      </c>
      <c r="C14578">
        <v>6.3823836721396097</v>
      </c>
      <c r="D14578">
        <v>6.2210410807672601E-4</v>
      </c>
      <c r="E14578">
        <v>0.98010121459051402</v>
      </c>
      <c r="F14578">
        <v>0.99998493451276904</v>
      </c>
    </row>
    <row r="14579" spans="1:6" x14ac:dyDescent="0.2">
      <c r="A14579" t="s">
        <v>14650</v>
      </c>
      <c r="B14579">
        <v>3.1591501333250701E-3</v>
      </c>
      <c r="C14579">
        <v>6.5219428010451201</v>
      </c>
      <c r="D14579">
        <v>6.1947982460708296E-4</v>
      </c>
      <c r="E14579">
        <v>0.98014322077215199</v>
      </c>
      <c r="F14579">
        <v>0.99998493451276904</v>
      </c>
    </row>
    <row r="14580" spans="1:6" x14ac:dyDescent="0.2">
      <c r="A14580" t="s">
        <v>14651</v>
      </c>
      <c r="B14580">
        <v>-6.1323398376703399E-3</v>
      </c>
      <c r="C14580">
        <v>0.32509892529179901</v>
      </c>
      <c r="D14580">
        <v>6.1941771738549501E-4</v>
      </c>
      <c r="E14580">
        <v>0.98014421598267198</v>
      </c>
      <c r="F14580">
        <v>0.99998493451276904</v>
      </c>
    </row>
    <row r="14581" spans="1:6" x14ac:dyDescent="0.2">
      <c r="A14581" t="s">
        <v>14652</v>
      </c>
      <c r="B14581">
        <v>-3.6551960338213102E-3</v>
      </c>
      <c r="C14581">
        <v>3.7154967494758901</v>
      </c>
      <c r="D14581">
        <v>6.1737972509945404E-4</v>
      </c>
      <c r="E14581">
        <v>0.98017690065791196</v>
      </c>
      <c r="F14581">
        <v>0.99998493451276904</v>
      </c>
    </row>
    <row r="14582" spans="1:6" x14ac:dyDescent="0.2">
      <c r="A14582" t="s">
        <v>14653</v>
      </c>
      <c r="B14582">
        <v>3.3640900412925802E-3</v>
      </c>
      <c r="C14582">
        <v>4.1314476237147097</v>
      </c>
      <c r="D14582">
        <v>6.1534489233006095E-4</v>
      </c>
      <c r="E14582">
        <v>0.980209588560781</v>
      </c>
      <c r="F14582">
        <v>0.99998493451276904</v>
      </c>
    </row>
    <row r="14583" spans="1:6" x14ac:dyDescent="0.2">
      <c r="A14583" t="s">
        <v>14654</v>
      </c>
      <c r="B14583">
        <v>3.24744168601031E-3</v>
      </c>
      <c r="C14583">
        <v>5.4640698406730701</v>
      </c>
      <c r="D14583">
        <v>6.1353971596389599E-4</v>
      </c>
      <c r="E14583">
        <v>0.980238632521653</v>
      </c>
      <c r="F14583">
        <v>0.99998493451276904</v>
      </c>
    </row>
    <row r="14584" spans="1:6" x14ac:dyDescent="0.2">
      <c r="A14584" t="s">
        <v>14655</v>
      </c>
      <c r="B14584">
        <v>5.5149140284358701E-3</v>
      </c>
      <c r="C14584">
        <v>4.9103369785956401</v>
      </c>
      <c r="D14584">
        <v>6.1316177522030601E-4</v>
      </c>
      <c r="E14584">
        <v>0.980244718720648</v>
      </c>
      <c r="F14584">
        <v>0.99998493451276904</v>
      </c>
    </row>
    <row r="14585" spans="1:6" x14ac:dyDescent="0.2">
      <c r="A14585" t="s">
        <v>14656</v>
      </c>
      <c r="B14585">
        <v>3.4064146568540802E-3</v>
      </c>
      <c r="C14585">
        <v>4.4663683848189502</v>
      </c>
      <c r="D14585">
        <v>6.1188608232853902E-4</v>
      </c>
      <c r="E14585">
        <v>0.98026527581469403</v>
      </c>
      <c r="F14585">
        <v>0.99998493451276904</v>
      </c>
    </row>
    <row r="14586" spans="1:6" x14ac:dyDescent="0.2">
      <c r="A14586" t="s">
        <v>14657</v>
      </c>
      <c r="B14586">
        <v>-1.4078000506183699E-2</v>
      </c>
      <c r="C14586">
        <v>-3.16586880159613</v>
      </c>
      <c r="D14586">
        <v>6.0747547939232803E-4</v>
      </c>
      <c r="E14586">
        <v>0.98033651600906402</v>
      </c>
      <c r="F14586">
        <v>0.99998493451276904</v>
      </c>
    </row>
    <row r="14587" spans="1:6" x14ac:dyDescent="0.2">
      <c r="A14587" t="s">
        <v>14658</v>
      </c>
      <c r="B14587">
        <v>-4.0167917423995902E-3</v>
      </c>
      <c r="C14587">
        <v>3.1735003044974102</v>
      </c>
      <c r="D14587">
        <v>6.0742959988857603E-4</v>
      </c>
      <c r="E14587">
        <v>0.98033725841373398</v>
      </c>
      <c r="F14587">
        <v>0.99998493451276904</v>
      </c>
    </row>
    <row r="14588" spans="1:6" x14ac:dyDescent="0.2">
      <c r="A14588" t="s">
        <v>14659</v>
      </c>
      <c r="B14588">
        <v>4.3211497992589202E-3</v>
      </c>
      <c r="C14588">
        <v>4.5122031478026701</v>
      </c>
      <c r="D14588">
        <v>6.0274380678748696E-4</v>
      </c>
      <c r="E14588">
        <v>0.98041323045422002</v>
      </c>
      <c r="F14588">
        <v>0.99998493451276904</v>
      </c>
    </row>
    <row r="14589" spans="1:6" x14ac:dyDescent="0.2">
      <c r="A14589" t="s">
        <v>14660</v>
      </c>
      <c r="B14589">
        <v>6.7661314565662101E-3</v>
      </c>
      <c r="C14589">
        <v>0.391880565784471</v>
      </c>
      <c r="D14589">
        <v>5.9825995102968899E-4</v>
      </c>
      <c r="E14589">
        <v>0.98048620558356103</v>
      </c>
      <c r="F14589">
        <v>0.99998493451276904</v>
      </c>
    </row>
    <row r="14590" spans="1:6" x14ac:dyDescent="0.2">
      <c r="A14590" t="s">
        <v>14661</v>
      </c>
      <c r="B14590">
        <v>1.2498786387465601E-2</v>
      </c>
      <c r="C14590">
        <v>-2.3590559010088201</v>
      </c>
      <c r="D14590">
        <v>5.95136129740936E-4</v>
      </c>
      <c r="E14590">
        <v>0.98053720788116605</v>
      </c>
      <c r="F14590">
        <v>0.99998493451276904</v>
      </c>
    </row>
    <row r="14591" spans="1:6" x14ac:dyDescent="0.2">
      <c r="A14591" t="s">
        <v>14662</v>
      </c>
      <c r="B14591">
        <v>3.6520009161319501E-3</v>
      </c>
      <c r="C14591">
        <v>4.5702433185106202</v>
      </c>
      <c r="D14591">
        <v>5.9465158800264795E-4</v>
      </c>
      <c r="E14591">
        <v>0.98054513093023099</v>
      </c>
      <c r="F14591">
        <v>0.99998493451276904</v>
      </c>
    </row>
    <row r="14592" spans="1:6" x14ac:dyDescent="0.2">
      <c r="A14592" t="s">
        <v>14663</v>
      </c>
      <c r="B14592">
        <v>-4.6543195125474997E-3</v>
      </c>
      <c r="C14592">
        <v>4.4349570818055</v>
      </c>
      <c r="D14592">
        <v>5.9435953131981001E-4</v>
      </c>
      <c r="E14592">
        <v>0.98054990809435205</v>
      </c>
      <c r="F14592">
        <v>0.99998493451276904</v>
      </c>
    </row>
    <row r="14593" spans="1:6" x14ac:dyDescent="0.2">
      <c r="A14593" t="s">
        <v>14664</v>
      </c>
      <c r="B14593">
        <v>4.8981770708386701E-3</v>
      </c>
      <c r="C14593">
        <v>1.7414615269931599</v>
      </c>
      <c r="D14593">
        <v>5.9272975873270195E-4</v>
      </c>
      <c r="E14593">
        <v>0.980576587834459</v>
      </c>
      <c r="F14593">
        <v>0.99998493451276904</v>
      </c>
    </row>
    <row r="14594" spans="1:6" x14ac:dyDescent="0.2">
      <c r="A14594" t="s">
        <v>14665</v>
      </c>
      <c r="B14594">
        <v>4.7667281376186704E-3</v>
      </c>
      <c r="C14594">
        <v>4.2659238053124096</v>
      </c>
      <c r="D14594">
        <v>5.84067257072718E-4</v>
      </c>
      <c r="E14594">
        <v>0.98071901498606995</v>
      </c>
      <c r="F14594">
        <v>0.99998493451276904</v>
      </c>
    </row>
    <row r="14595" spans="1:6" x14ac:dyDescent="0.2">
      <c r="A14595" t="s">
        <v>14666</v>
      </c>
      <c r="B14595">
        <v>7.5332588622227699E-3</v>
      </c>
      <c r="C14595">
        <v>-1.0262757256933901</v>
      </c>
      <c r="D14595">
        <v>5.8304934223851702E-4</v>
      </c>
      <c r="E14595">
        <v>0.98073582053518304</v>
      </c>
      <c r="F14595">
        <v>0.99998493451276904</v>
      </c>
    </row>
    <row r="14596" spans="1:6" x14ac:dyDescent="0.2">
      <c r="A14596" t="s">
        <v>14667</v>
      </c>
      <c r="B14596">
        <v>-8.8725488615461808E-3</v>
      </c>
      <c r="C14596">
        <v>-0.90269875089694895</v>
      </c>
      <c r="D14596">
        <v>5.7970886815006395E-4</v>
      </c>
      <c r="E14596">
        <v>0.98079107440078095</v>
      </c>
      <c r="F14596">
        <v>0.99998493451276904</v>
      </c>
    </row>
    <row r="14597" spans="1:6" x14ac:dyDescent="0.2">
      <c r="A14597" t="s">
        <v>14668</v>
      </c>
      <c r="B14597">
        <v>-1.55022349294122E-2</v>
      </c>
      <c r="C14597">
        <v>-3.2626136147001801</v>
      </c>
      <c r="D14597">
        <v>5.7560005376178203E-4</v>
      </c>
      <c r="E14597">
        <v>0.980859256092665</v>
      </c>
      <c r="F14597">
        <v>0.99998493451276904</v>
      </c>
    </row>
    <row r="14598" spans="1:6" x14ac:dyDescent="0.2">
      <c r="A14598" t="s">
        <v>14669</v>
      </c>
      <c r="B14598">
        <v>-6.6364374913116001E-3</v>
      </c>
      <c r="C14598">
        <v>9.45413949157793</v>
      </c>
      <c r="D14598">
        <v>5.7343223306816104E-4</v>
      </c>
      <c r="E14598">
        <v>0.98089532705624205</v>
      </c>
      <c r="F14598">
        <v>0.99998493451276904</v>
      </c>
    </row>
    <row r="14599" spans="1:6" x14ac:dyDescent="0.2">
      <c r="A14599" t="s">
        <v>14670</v>
      </c>
      <c r="B14599">
        <v>-3.4829413933300602E-3</v>
      </c>
      <c r="C14599">
        <v>5.05731319039357</v>
      </c>
      <c r="D14599">
        <v>5.6351526782805195E-4</v>
      </c>
      <c r="E14599">
        <v>0.98106121481451003</v>
      </c>
      <c r="F14599">
        <v>0.99998493451276904</v>
      </c>
    </row>
    <row r="14600" spans="1:6" x14ac:dyDescent="0.2">
      <c r="A14600" t="s">
        <v>14671</v>
      </c>
      <c r="B14600">
        <v>-2.6837100570067298E-3</v>
      </c>
      <c r="C14600">
        <v>6.3066499678033896</v>
      </c>
      <c r="D14600">
        <v>5.6119212612859603E-4</v>
      </c>
      <c r="E14600">
        <v>0.98110028622655598</v>
      </c>
      <c r="F14600">
        <v>0.99998493451276904</v>
      </c>
    </row>
    <row r="14601" spans="1:6" x14ac:dyDescent="0.2">
      <c r="A14601" t="s">
        <v>14672</v>
      </c>
      <c r="B14601">
        <v>-7.2698414975827901E-3</v>
      </c>
      <c r="C14601">
        <v>-0.73602093659622803</v>
      </c>
      <c r="D14601">
        <v>5.5604851731683202E-4</v>
      </c>
      <c r="E14601">
        <v>0.98118708218043904</v>
      </c>
      <c r="F14601">
        <v>0.99998493451276904</v>
      </c>
    </row>
    <row r="14602" spans="1:6" x14ac:dyDescent="0.2">
      <c r="A14602" t="s">
        <v>14673</v>
      </c>
      <c r="B14602">
        <v>-6.0628746792062201E-3</v>
      </c>
      <c r="C14602">
        <v>1.6700404020356601</v>
      </c>
      <c r="D14602">
        <v>5.5102025409148304E-4</v>
      </c>
      <c r="E14602">
        <v>0.98127232085540095</v>
      </c>
      <c r="F14602">
        <v>0.99998493451276904</v>
      </c>
    </row>
    <row r="14603" spans="1:6" x14ac:dyDescent="0.2">
      <c r="A14603" t="s">
        <v>14674</v>
      </c>
      <c r="B14603">
        <v>2.5985573184661701E-3</v>
      </c>
      <c r="C14603">
        <v>6.0432422715868199</v>
      </c>
      <c r="D14603">
        <v>5.3838923714977205E-4</v>
      </c>
      <c r="E14603">
        <v>0.98148817322647197</v>
      </c>
      <c r="F14603">
        <v>0.99998493451276904</v>
      </c>
    </row>
    <row r="14604" spans="1:6" x14ac:dyDescent="0.2">
      <c r="A14604" t="s">
        <v>14675</v>
      </c>
      <c r="B14604">
        <v>1.5246032565742799E-2</v>
      </c>
      <c r="C14604">
        <v>-3.6234874207529999</v>
      </c>
      <c r="D14604">
        <v>5.3759100467587505E-4</v>
      </c>
      <c r="E14604">
        <v>0.98150189895844797</v>
      </c>
      <c r="F14604">
        <v>0.99998493451276904</v>
      </c>
    </row>
    <row r="14605" spans="1:6" x14ac:dyDescent="0.2">
      <c r="A14605" t="s">
        <v>14676</v>
      </c>
      <c r="B14605">
        <v>3.54277117001482E-3</v>
      </c>
      <c r="C14605">
        <v>5.2211482077826297</v>
      </c>
      <c r="D14605">
        <v>5.3531217582758505E-4</v>
      </c>
      <c r="E14605">
        <v>0.98154113997613601</v>
      </c>
      <c r="F14605">
        <v>0.99998493451276904</v>
      </c>
    </row>
    <row r="14606" spans="1:6" x14ac:dyDescent="0.2">
      <c r="A14606" t="s">
        <v>14677</v>
      </c>
      <c r="B14606">
        <v>4.2556567359770597E-3</v>
      </c>
      <c r="C14606">
        <v>5.4079465923181802</v>
      </c>
      <c r="D14606">
        <v>5.3483934630094198E-4</v>
      </c>
      <c r="E14606">
        <v>0.98154929247667499</v>
      </c>
      <c r="F14606">
        <v>0.99998493451276904</v>
      </c>
    </row>
    <row r="14607" spans="1:6" x14ac:dyDescent="0.2">
      <c r="A14607" t="s">
        <v>14678</v>
      </c>
      <c r="B14607">
        <v>-7.5973027378727397E-3</v>
      </c>
      <c r="C14607">
        <v>-1.03208651349384</v>
      </c>
      <c r="D14607">
        <v>5.2925899725764203E-4</v>
      </c>
      <c r="E14607">
        <v>0.981645782298604</v>
      </c>
      <c r="F14607">
        <v>0.99998493451276904</v>
      </c>
    </row>
    <row r="14608" spans="1:6" x14ac:dyDescent="0.2">
      <c r="A14608" t="s">
        <v>14679</v>
      </c>
      <c r="B14608">
        <v>1.8523065057244801E-2</v>
      </c>
      <c r="C14608">
        <v>-3.31231401402255</v>
      </c>
      <c r="D14608">
        <v>5.2687519153771201E-4</v>
      </c>
      <c r="E14608">
        <v>0.981687155771645</v>
      </c>
      <c r="F14608">
        <v>0.99998493451276904</v>
      </c>
    </row>
    <row r="14609" spans="1:6" x14ac:dyDescent="0.2">
      <c r="A14609" t="s">
        <v>14680</v>
      </c>
      <c r="B14609">
        <v>-4.2493117206896802E-3</v>
      </c>
      <c r="C14609">
        <v>3.0876877968728</v>
      </c>
      <c r="D14609">
        <v>5.2498486974705805E-4</v>
      </c>
      <c r="E14609">
        <v>0.98172003092540705</v>
      </c>
      <c r="F14609">
        <v>0.99998493451276904</v>
      </c>
    </row>
    <row r="14610" spans="1:6" x14ac:dyDescent="0.2">
      <c r="A14610" t="s">
        <v>14681</v>
      </c>
      <c r="B14610">
        <v>2.9815914131778001E-3</v>
      </c>
      <c r="C14610">
        <v>6.8310461739825099</v>
      </c>
      <c r="D14610">
        <v>5.2207231169631996E-4</v>
      </c>
      <c r="E14610">
        <v>0.98177080022725605</v>
      </c>
      <c r="F14610">
        <v>0.99998493451276904</v>
      </c>
    </row>
    <row r="14611" spans="1:6" x14ac:dyDescent="0.2">
      <c r="A14611" t="s">
        <v>14682</v>
      </c>
      <c r="B14611">
        <v>-3.5351602227477901E-3</v>
      </c>
      <c r="C14611">
        <v>3.66344023647755</v>
      </c>
      <c r="D14611">
        <v>5.1902460824493303E-4</v>
      </c>
      <c r="E14611">
        <v>0.98182407720977005</v>
      </c>
      <c r="F14611">
        <v>0.99998493451276904</v>
      </c>
    </row>
    <row r="14612" spans="1:6" x14ac:dyDescent="0.2">
      <c r="A14612" t="s">
        <v>14683</v>
      </c>
      <c r="B14612">
        <v>4.8460945383541603E-3</v>
      </c>
      <c r="C14612">
        <v>1.7554414279661199</v>
      </c>
      <c r="D14612">
        <v>5.1633519530724903E-4</v>
      </c>
      <c r="E14612">
        <v>0.98187122103922797</v>
      </c>
      <c r="F14612">
        <v>0.99998493451276904</v>
      </c>
    </row>
    <row r="14613" spans="1:6" x14ac:dyDescent="0.2">
      <c r="A14613" t="s">
        <v>14684</v>
      </c>
      <c r="B14613">
        <v>-8.3436611969195402E-3</v>
      </c>
      <c r="C14613">
        <v>0.66907700342584198</v>
      </c>
      <c r="D14613">
        <v>5.1492619174453602E-4</v>
      </c>
      <c r="E14613">
        <v>0.98189596908496601</v>
      </c>
      <c r="F14613">
        <v>0.99998493451276904</v>
      </c>
    </row>
    <row r="14614" spans="1:6" x14ac:dyDescent="0.2">
      <c r="A14614" t="s">
        <v>14685</v>
      </c>
      <c r="B14614">
        <v>3.5404692547089801E-3</v>
      </c>
      <c r="C14614">
        <v>5.1347313785882003</v>
      </c>
      <c r="D14614">
        <v>5.1204575741081704E-4</v>
      </c>
      <c r="E14614">
        <v>0.98194666730092295</v>
      </c>
      <c r="F14614">
        <v>0.99998493451276904</v>
      </c>
    </row>
    <row r="14615" spans="1:6" x14ac:dyDescent="0.2">
      <c r="A14615" t="s">
        <v>14686</v>
      </c>
      <c r="B14615">
        <v>-3.0315777102274599E-3</v>
      </c>
      <c r="C14615">
        <v>4.7112901921121404</v>
      </c>
      <c r="D14615">
        <v>5.1134277327591305E-4</v>
      </c>
      <c r="E14615">
        <v>0.98195906209247497</v>
      </c>
      <c r="F14615">
        <v>0.99998493451276904</v>
      </c>
    </row>
    <row r="14616" spans="1:6" x14ac:dyDescent="0.2">
      <c r="A14616" t="s">
        <v>14687</v>
      </c>
      <c r="B14616">
        <v>1.1075868715026201E-2</v>
      </c>
      <c r="C14616">
        <v>-0.34357381392623498</v>
      </c>
      <c r="D14616">
        <v>5.0615731435677002E-4</v>
      </c>
      <c r="E14616">
        <v>0.98205075504784201</v>
      </c>
      <c r="F14616">
        <v>0.99998493451276904</v>
      </c>
    </row>
    <row r="14617" spans="1:6" x14ac:dyDescent="0.2">
      <c r="A14617" t="s">
        <v>14688</v>
      </c>
      <c r="B14617">
        <v>-3.1628794396324701E-3</v>
      </c>
      <c r="C14617">
        <v>8.3988102423633197</v>
      </c>
      <c r="D14617">
        <v>5.0506897275681695E-4</v>
      </c>
      <c r="E14617">
        <v>0.98207005945141901</v>
      </c>
      <c r="F14617">
        <v>0.99998493451276904</v>
      </c>
    </row>
    <row r="14618" spans="1:6" x14ac:dyDescent="0.2">
      <c r="A14618" t="s">
        <v>14689</v>
      </c>
      <c r="B14618">
        <v>1.3743637230315501E-2</v>
      </c>
      <c r="C14618">
        <v>-2.47580952002766</v>
      </c>
      <c r="D14618">
        <v>5.0181281576833203E-4</v>
      </c>
      <c r="E14618">
        <v>0.98212793996861603</v>
      </c>
      <c r="F14618">
        <v>0.99998493451276904</v>
      </c>
    </row>
    <row r="14619" spans="1:6" x14ac:dyDescent="0.2">
      <c r="A14619" t="s">
        <v>14690</v>
      </c>
      <c r="B14619">
        <v>-8.8852596752371105E-3</v>
      </c>
      <c r="C14619">
        <v>-0.85166040632661899</v>
      </c>
      <c r="D14619">
        <v>5.0164184128132004E-4</v>
      </c>
      <c r="E14619">
        <v>0.98213098434643797</v>
      </c>
      <c r="F14619">
        <v>0.99998493451276904</v>
      </c>
    </row>
    <row r="14620" spans="1:6" x14ac:dyDescent="0.2">
      <c r="A14620" t="s">
        <v>14691</v>
      </c>
      <c r="B14620">
        <v>-1.9057031806888499E-2</v>
      </c>
      <c r="C14620">
        <v>-3.3731318188052599</v>
      </c>
      <c r="D14620">
        <v>4.99264839797675E-4</v>
      </c>
      <c r="E14620">
        <v>0.98217336321489301</v>
      </c>
      <c r="F14620">
        <v>0.99998493451276904</v>
      </c>
    </row>
    <row r="14621" spans="1:6" x14ac:dyDescent="0.2">
      <c r="A14621" t="s">
        <v>14692</v>
      </c>
      <c r="B14621">
        <v>-3.0099977451462502E-3</v>
      </c>
      <c r="C14621">
        <v>5.9456930438868199</v>
      </c>
      <c r="D14621">
        <v>4.9522657465672605E-4</v>
      </c>
      <c r="E14621">
        <v>0.98224559233004505</v>
      </c>
      <c r="F14621">
        <v>0.99998493451276904</v>
      </c>
    </row>
    <row r="14622" spans="1:6" x14ac:dyDescent="0.2">
      <c r="A14622" t="s">
        <v>14693</v>
      </c>
      <c r="B14622">
        <v>-6.8899874119966297E-3</v>
      </c>
      <c r="C14622">
        <v>-8.2035819382418607E-2</v>
      </c>
      <c r="D14622">
        <v>4.9332428912141101E-4</v>
      </c>
      <c r="E14622">
        <v>0.98227971901709199</v>
      </c>
      <c r="F14622">
        <v>0.99998493451276904</v>
      </c>
    </row>
    <row r="14623" spans="1:6" x14ac:dyDescent="0.2">
      <c r="A14623" t="s">
        <v>14694</v>
      </c>
      <c r="B14623">
        <v>-4.1819126359186097E-3</v>
      </c>
      <c r="C14623">
        <v>2.7720120680981402</v>
      </c>
      <c r="D14623">
        <v>4.8941468575058899E-4</v>
      </c>
      <c r="E14623">
        <v>0.98235006395229296</v>
      </c>
      <c r="F14623">
        <v>0.99998493451276904</v>
      </c>
    </row>
    <row r="14624" spans="1:6" x14ac:dyDescent="0.2">
      <c r="A14624" t="s">
        <v>14695</v>
      </c>
      <c r="B14624">
        <v>1.3562550256737201E-2</v>
      </c>
      <c r="C14624">
        <v>-3.3178047634857899</v>
      </c>
      <c r="D14624">
        <v>4.8575279125007099E-4</v>
      </c>
      <c r="E14624">
        <v>0.98241620730056201</v>
      </c>
      <c r="F14624">
        <v>0.99998493451276904</v>
      </c>
    </row>
    <row r="14625" spans="1:6" x14ac:dyDescent="0.2">
      <c r="A14625" t="s">
        <v>14696</v>
      </c>
      <c r="B14625">
        <v>-4.5533488565545699E-3</v>
      </c>
      <c r="C14625">
        <v>1.6166697945903701</v>
      </c>
      <c r="D14625">
        <v>4.8446628779252898E-4</v>
      </c>
      <c r="E14625">
        <v>0.98243950407910596</v>
      </c>
      <c r="F14625">
        <v>0.99998493451276904</v>
      </c>
    </row>
    <row r="14626" spans="1:6" x14ac:dyDescent="0.2">
      <c r="A14626" t="s">
        <v>14697</v>
      </c>
      <c r="B14626">
        <v>-2.5511662843410499E-3</v>
      </c>
      <c r="C14626">
        <v>5.2964297092280104</v>
      </c>
      <c r="D14626">
        <v>4.8430670663179902E-4</v>
      </c>
      <c r="E14626">
        <v>0.98244239602717198</v>
      </c>
      <c r="F14626">
        <v>0.99998493451276904</v>
      </c>
    </row>
    <row r="14627" spans="1:6" x14ac:dyDescent="0.2">
      <c r="A14627" t="s">
        <v>14698</v>
      </c>
      <c r="B14627">
        <v>1.5807648236621799E-2</v>
      </c>
      <c r="C14627">
        <v>-3.3693243351539</v>
      </c>
      <c r="D14627">
        <v>4.8396378090398402E-4</v>
      </c>
      <c r="E14627">
        <v>0.98244861217971502</v>
      </c>
      <c r="F14627">
        <v>0.99998493451276904</v>
      </c>
    </row>
    <row r="14628" spans="1:6" x14ac:dyDescent="0.2">
      <c r="A14628" t="s">
        <v>14699</v>
      </c>
      <c r="B14628">
        <v>5.0853581612746099E-3</v>
      </c>
      <c r="C14628">
        <v>5.3200534059790803</v>
      </c>
      <c r="D14628">
        <v>4.8111874974665598E-4</v>
      </c>
      <c r="E14628">
        <v>0.98250026874819496</v>
      </c>
      <c r="F14628">
        <v>0.99998493451276904</v>
      </c>
    </row>
    <row r="14629" spans="1:6" x14ac:dyDescent="0.2">
      <c r="A14629" t="s">
        <v>14700</v>
      </c>
      <c r="B14629">
        <v>-3.6634292127278199E-3</v>
      </c>
      <c r="C14629">
        <v>2.7730920066366598</v>
      </c>
      <c r="D14629">
        <v>4.7676900629944902E-4</v>
      </c>
      <c r="E14629">
        <v>0.98257954233589895</v>
      </c>
      <c r="F14629">
        <v>0.99998493451276904</v>
      </c>
    </row>
    <row r="14630" spans="1:6" x14ac:dyDescent="0.2">
      <c r="A14630" t="s">
        <v>14701</v>
      </c>
      <c r="B14630">
        <v>-4.36234070903385E-3</v>
      </c>
      <c r="C14630">
        <v>1.7989153237633599</v>
      </c>
      <c r="D14630">
        <v>4.74732789760957E-4</v>
      </c>
      <c r="E14630">
        <v>0.98261677646143797</v>
      </c>
      <c r="F14630">
        <v>0.99998493451276904</v>
      </c>
    </row>
    <row r="14631" spans="1:6" x14ac:dyDescent="0.2">
      <c r="A14631" t="s">
        <v>14702</v>
      </c>
      <c r="B14631">
        <v>-4.1242978792508699E-3</v>
      </c>
      <c r="C14631">
        <v>2.6689963034582602</v>
      </c>
      <c r="D14631">
        <v>4.7216171700625902E-4</v>
      </c>
      <c r="E14631">
        <v>0.98266390524430303</v>
      </c>
      <c r="F14631">
        <v>0.99998493451276904</v>
      </c>
    </row>
    <row r="14632" spans="1:6" x14ac:dyDescent="0.2">
      <c r="A14632" t="s">
        <v>14703</v>
      </c>
      <c r="B14632">
        <v>5.3349138847272404E-3</v>
      </c>
      <c r="C14632">
        <v>1.7057183780377601</v>
      </c>
      <c r="D14632">
        <v>4.6335722387702598E-4</v>
      </c>
      <c r="E14632">
        <v>0.98282627545995005</v>
      </c>
      <c r="F14632">
        <v>0.99998493451276904</v>
      </c>
    </row>
    <row r="14633" spans="1:6" x14ac:dyDescent="0.2">
      <c r="A14633" t="s">
        <v>14704</v>
      </c>
      <c r="B14633">
        <v>4.0137774065893903E-3</v>
      </c>
      <c r="C14633">
        <v>2.68510542764297</v>
      </c>
      <c r="D14633">
        <v>4.62954358688705E-4</v>
      </c>
      <c r="E14633">
        <v>0.98283374176440397</v>
      </c>
      <c r="F14633">
        <v>0.99998493451276904</v>
      </c>
    </row>
    <row r="14634" spans="1:6" x14ac:dyDescent="0.2">
      <c r="A14634" t="s">
        <v>14705</v>
      </c>
      <c r="B14634">
        <v>5.1212446635112803E-3</v>
      </c>
      <c r="C14634">
        <v>1.3770372340107999</v>
      </c>
      <c r="D14634">
        <v>4.59511758831965E-4</v>
      </c>
      <c r="E14634">
        <v>0.98289767651850102</v>
      </c>
      <c r="F14634">
        <v>0.99998493451276904</v>
      </c>
    </row>
    <row r="14635" spans="1:6" x14ac:dyDescent="0.2">
      <c r="A14635" t="s">
        <v>14706</v>
      </c>
      <c r="B14635">
        <v>2.7967075409121101E-3</v>
      </c>
      <c r="C14635">
        <v>4.0095497882904896</v>
      </c>
      <c r="D14635">
        <v>4.5066503705104598E-4</v>
      </c>
      <c r="E14635">
        <v>0.983063082367445</v>
      </c>
      <c r="F14635">
        <v>0.99998493451276904</v>
      </c>
    </row>
    <row r="14636" spans="1:6" x14ac:dyDescent="0.2">
      <c r="A14636" t="s">
        <v>14707</v>
      </c>
      <c r="B14636">
        <v>-5.3710737101019196E-3</v>
      </c>
      <c r="C14636">
        <v>1.7543930091437501</v>
      </c>
      <c r="D14636">
        <v>4.5041885493812801E-4</v>
      </c>
      <c r="E14636">
        <v>0.98306770831937396</v>
      </c>
      <c r="F14636">
        <v>0.99998493451276904</v>
      </c>
    </row>
    <row r="14637" spans="1:6" x14ac:dyDescent="0.2">
      <c r="A14637" t="s">
        <v>14708</v>
      </c>
      <c r="B14637">
        <v>-8.9742803561180303E-3</v>
      </c>
      <c r="C14637">
        <v>-2.4012957406496498</v>
      </c>
      <c r="D14637">
        <v>4.5002809843230901E-4</v>
      </c>
      <c r="E14637">
        <v>0.98307505353348801</v>
      </c>
      <c r="F14637">
        <v>0.99998493451276904</v>
      </c>
    </row>
    <row r="14638" spans="1:6" x14ac:dyDescent="0.2">
      <c r="A14638" t="s">
        <v>14709</v>
      </c>
      <c r="B14638">
        <v>7.4721980019541402E-3</v>
      </c>
      <c r="C14638">
        <v>-1.2539712079632901</v>
      </c>
      <c r="D14638">
        <v>4.48780710183172E-4</v>
      </c>
      <c r="E14638">
        <v>0.98309852258671004</v>
      </c>
      <c r="F14638">
        <v>0.99998493451276904</v>
      </c>
    </row>
    <row r="14639" spans="1:6" x14ac:dyDescent="0.2">
      <c r="A14639" t="s">
        <v>14710</v>
      </c>
      <c r="B14639">
        <v>3.9741408964743099E-3</v>
      </c>
      <c r="C14639">
        <v>4.8594622605393001</v>
      </c>
      <c r="D14639">
        <v>4.48759206619798E-4</v>
      </c>
      <c r="E14639">
        <v>0.98309892745257399</v>
      </c>
      <c r="F14639">
        <v>0.99998493451276904</v>
      </c>
    </row>
    <row r="14640" spans="1:6" x14ac:dyDescent="0.2">
      <c r="A14640" t="s">
        <v>14711</v>
      </c>
      <c r="B14640">
        <v>-4.1232259383386198E-3</v>
      </c>
      <c r="C14640">
        <v>1.8311633268024501</v>
      </c>
      <c r="D14640">
        <v>4.4758200930772302E-4</v>
      </c>
      <c r="E14640">
        <v>0.98312110637371297</v>
      </c>
      <c r="F14640">
        <v>0.99998493451276904</v>
      </c>
    </row>
    <row r="14641" spans="1:6" x14ac:dyDescent="0.2">
      <c r="A14641" t="s">
        <v>14712</v>
      </c>
      <c r="B14641">
        <v>3.6050293288938098E-3</v>
      </c>
      <c r="C14641">
        <v>4.0077017798479799</v>
      </c>
      <c r="D14641">
        <v>4.4623499116802602E-4</v>
      </c>
      <c r="E14641">
        <v>0.98314652062272601</v>
      </c>
      <c r="F14641">
        <v>0.99998493451276904</v>
      </c>
    </row>
    <row r="14642" spans="1:6" x14ac:dyDescent="0.2">
      <c r="A14642" t="s">
        <v>14713</v>
      </c>
      <c r="B14642">
        <v>5.6552851169743897E-3</v>
      </c>
      <c r="C14642">
        <v>2.5438714037491099</v>
      </c>
      <c r="D14642">
        <v>4.44550258070109E-4</v>
      </c>
      <c r="E14642">
        <v>0.98317836062878505</v>
      </c>
      <c r="F14642">
        <v>0.99998493451276904</v>
      </c>
    </row>
    <row r="14643" spans="1:6" x14ac:dyDescent="0.2">
      <c r="A14643" t="s">
        <v>14714</v>
      </c>
      <c r="B14643">
        <v>3.7227392248002701E-3</v>
      </c>
      <c r="C14643">
        <v>3.47042389855944</v>
      </c>
      <c r="D14643">
        <v>4.4448078330461299E-4</v>
      </c>
      <c r="E14643">
        <v>0.98317967493682801</v>
      </c>
      <c r="F14643">
        <v>0.99998493451276904</v>
      </c>
    </row>
    <row r="14644" spans="1:6" x14ac:dyDescent="0.2">
      <c r="A14644" t="s">
        <v>14715</v>
      </c>
      <c r="B14644">
        <v>3.9571770634034501E-3</v>
      </c>
      <c r="C14644">
        <v>2.7865628988973801</v>
      </c>
      <c r="D14644">
        <v>4.4352239933687098E-4</v>
      </c>
      <c r="E14644">
        <v>0.98319781592716804</v>
      </c>
      <c r="F14644">
        <v>0.99998493451276904</v>
      </c>
    </row>
    <row r="14645" spans="1:6" x14ac:dyDescent="0.2">
      <c r="A14645" t="s">
        <v>14716</v>
      </c>
      <c r="B14645">
        <v>3.6039385160886199E-3</v>
      </c>
      <c r="C14645">
        <v>2.1551900896139999</v>
      </c>
      <c r="D14645">
        <v>4.4194251981188903E-4</v>
      </c>
      <c r="E14645">
        <v>0.98322776389715805</v>
      </c>
      <c r="F14645">
        <v>0.99998493451276904</v>
      </c>
    </row>
    <row r="14646" spans="1:6" x14ac:dyDescent="0.2">
      <c r="A14646" t="s">
        <v>14717</v>
      </c>
      <c r="B14646">
        <v>-4.8919218883796403E-3</v>
      </c>
      <c r="C14646">
        <v>0.82303421354276096</v>
      </c>
      <c r="D14646">
        <v>4.3583754708276202E-4</v>
      </c>
      <c r="E14646">
        <v>0.98334399524065497</v>
      </c>
      <c r="F14646">
        <v>0.99998493451276904</v>
      </c>
    </row>
    <row r="14647" spans="1:6" x14ac:dyDescent="0.2">
      <c r="A14647" t="s">
        <v>14718</v>
      </c>
      <c r="B14647">
        <v>-3.4566283252852399E-3</v>
      </c>
      <c r="C14647">
        <v>4.2813674038237801</v>
      </c>
      <c r="D14647">
        <v>4.3142804956097802E-4</v>
      </c>
      <c r="E14647">
        <v>0.98342845412663005</v>
      </c>
      <c r="F14647">
        <v>0.99998493451276904</v>
      </c>
    </row>
    <row r="14648" spans="1:6" x14ac:dyDescent="0.2">
      <c r="A14648" t="s">
        <v>14719</v>
      </c>
      <c r="B14648">
        <v>1.1233893782987701E-2</v>
      </c>
      <c r="C14648">
        <v>-2.8755027394919299</v>
      </c>
      <c r="D14648">
        <v>4.2977845711256201E-4</v>
      </c>
      <c r="E14648">
        <v>0.98346016109849099</v>
      </c>
      <c r="F14648">
        <v>0.99998493451276904</v>
      </c>
    </row>
    <row r="14649" spans="1:6" x14ac:dyDescent="0.2">
      <c r="A14649" t="s">
        <v>14720</v>
      </c>
      <c r="B14649">
        <v>3.3415789337820898E-3</v>
      </c>
      <c r="C14649">
        <v>4.5313685053056103</v>
      </c>
      <c r="D14649">
        <v>4.19335891906236E-4</v>
      </c>
      <c r="E14649">
        <v>0.98366230711682001</v>
      </c>
      <c r="F14649">
        <v>0.99998493451276904</v>
      </c>
    </row>
    <row r="14650" spans="1:6" x14ac:dyDescent="0.2">
      <c r="A14650" t="s">
        <v>14721</v>
      </c>
      <c r="B14650">
        <v>-2.5014385749468201E-3</v>
      </c>
      <c r="C14650">
        <v>5.6615259580759698</v>
      </c>
      <c r="D14650">
        <v>4.1833838344018702E-4</v>
      </c>
      <c r="E14650">
        <v>0.98368174787473694</v>
      </c>
      <c r="F14650">
        <v>0.99998493451276904</v>
      </c>
    </row>
    <row r="14651" spans="1:6" x14ac:dyDescent="0.2">
      <c r="A14651" t="s">
        <v>14722</v>
      </c>
      <c r="B14651">
        <v>1.5790500844142099E-2</v>
      </c>
      <c r="C14651">
        <v>-3.1416607086637298</v>
      </c>
      <c r="D14651">
        <v>4.1826043062087598E-4</v>
      </c>
      <c r="E14651">
        <v>0.98368326809821804</v>
      </c>
      <c r="F14651">
        <v>0.99998493451276904</v>
      </c>
    </row>
    <row r="14652" spans="1:6" x14ac:dyDescent="0.2">
      <c r="A14652" t="s">
        <v>14723</v>
      </c>
      <c r="B14652">
        <v>1.4853414007129201E-2</v>
      </c>
      <c r="C14652">
        <v>-2.92309115916381</v>
      </c>
      <c r="D14652">
        <v>4.1807921760295098E-4</v>
      </c>
      <c r="E14652">
        <v>0.98368680263342601</v>
      </c>
      <c r="F14652">
        <v>0.99998493451276904</v>
      </c>
    </row>
    <row r="14653" spans="1:6" x14ac:dyDescent="0.2">
      <c r="A14653" t="s">
        <v>14724</v>
      </c>
      <c r="B14653">
        <v>-6.2570829244836404E-3</v>
      </c>
      <c r="C14653">
        <v>3.9178529023948299</v>
      </c>
      <c r="D14653">
        <v>4.1714685833227301E-4</v>
      </c>
      <c r="E14653">
        <v>0.983705000300651</v>
      </c>
      <c r="F14653">
        <v>0.99998493451276904</v>
      </c>
    </row>
    <row r="14654" spans="1:6" x14ac:dyDescent="0.2">
      <c r="A14654" t="s">
        <v>14725</v>
      </c>
      <c r="B14654">
        <v>6.2374180244875602E-3</v>
      </c>
      <c r="C14654">
        <v>1.0938431525111401</v>
      </c>
      <c r="D14654">
        <v>4.1640983634394502E-4</v>
      </c>
      <c r="E14654">
        <v>0.98371939980279</v>
      </c>
      <c r="F14654">
        <v>0.99998493451276904</v>
      </c>
    </row>
    <row r="14655" spans="1:6" x14ac:dyDescent="0.2">
      <c r="A14655" t="s">
        <v>14726</v>
      </c>
      <c r="B14655">
        <v>6.83498525136636E-3</v>
      </c>
      <c r="C14655">
        <v>-1.4671016934113801</v>
      </c>
      <c r="D14655">
        <v>4.1501235097518601E-4</v>
      </c>
      <c r="E14655">
        <v>0.98374673809689095</v>
      </c>
      <c r="F14655">
        <v>0.99998493451276904</v>
      </c>
    </row>
    <row r="14656" spans="1:6" x14ac:dyDescent="0.2">
      <c r="A14656" t="s">
        <v>14727</v>
      </c>
      <c r="B14656">
        <v>-2.4300067218187399E-3</v>
      </c>
      <c r="C14656">
        <v>6.1662114775747101</v>
      </c>
      <c r="D14656">
        <v>4.14219202468757E-4</v>
      </c>
      <c r="E14656">
        <v>0.98376227454295795</v>
      </c>
      <c r="F14656">
        <v>0.99998493451276904</v>
      </c>
    </row>
    <row r="14657" spans="1:6" x14ac:dyDescent="0.2">
      <c r="A14657" t="s">
        <v>14728</v>
      </c>
      <c r="B14657">
        <v>2.7399009620530002E-3</v>
      </c>
      <c r="C14657">
        <v>4.6667709888368698</v>
      </c>
      <c r="D14657">
        <v>4.1023268259721103E-4</v>
      </c>
      <c r="E14657">
        <v>0.98384059010970404</v>
      </c>
      <c r="F14657">
        <v>0.99998493451276904</v>
      </c>
    </row>
    <row r="14658" spans="1:6" x14ac:dyDescent="0.2">
      <c r="A14658" t="s">
        <v>14729</v>
      </c>
      <c r="B14658">
        <v>6.2994610564934298E-3</v>
      </c>
      <c r="C14658">
        <v>-0.97226222328464895</v>
      </c>
      <c r="D14658">
        <v>4.0966516500828799E-4</v>
      </c>
      <c r="E14658">
        <v>0.98385176994803303</v>
      </c>
      <c r="F14658">
        <v>0.99998493451276904</v>
      </c>
    </row>
    <row r="14659" spans="1:6" x14ac:dyDescent="0.2">
      <c r="A14659" t="s">
        <v>14730</v>
      </c>
      <c r="B14659">
        <v>-2.7434458578690598E-3</v>
      </c>
      <c r="C14659">
        <v>9.16077863231523</v>
      </c>
      <c r="D14659">
        <v>4.0923268954884401E-4</v>
      </c>
      <c r="E14659">
        <v>0.98386029471999004</v>
      </c>
      <c r="F14659">
        <v>0.99998493451276904</v>
      </c>
    </row>
    <row r="14660" spans="1:6" x14ac:dyDescent="0.2">
      <c r="A14660" t="s">
        <v>14731</v>
      </c>
      <c r="B14660">
        <v>-1.08589813867537E-2</v>
      </c>
      <c r="C14660">
        <v>-2.69082781869123</v>
      </c>
      <c r="D14660">
        <v>4.0909588544568698E-4</v>
      </c>
      <c r="E14660">
        <v>0.98386299228227703</v>
      </c>
      <c r="F14660">
        <v>0.99998493451276904</v>
      </c>
    </row>
    <row r="14661" spans="1:6" x14ac:dyDescent="0.2">
      <c r="A14661" t="s">
        <v>14732</v>
      </c>
      <c r="B14661">
        <v>7.9102248939417804E-3</v>
      </c>
      <c r="C14661">
        <v>-1.61702197818295</v>
      </c>
      <c r="D14661">
        <v>4.0788344229980599E-4</v>
      </c>
      <c r="E14661">
        <v>0.98388691950707197</v>
      </c>
      <c r="F14661">
        <v>0.99998493451276904</v>
      </c>
    </row>
    <row r="14662" spans="1:6" x14ac:dyDescent="0.2">
      <c r="A14662" t="s">
        <v>14733</v>
      </c>
      <c r="B14662">
        <v>-5.0889530541674702E-3</v>
      </c>
      <c r="C14662">
        <v>2.8965851386173802</v>
      </c>
      <c r="D14662">
        <v>4.05428864345581E-4</v>
      </c>
      <c r="E14662">
        <v>0.98393546907970897</v>
      </c>
      <c r="F14662">
        <v>0.99998493451276904</v>
      </c>
    </row>
    <row r="14663" spans="1:6" x14ac:dyDescent="0.2">
      <c r="A14663" t="s">
        <v>14734</v>
      </c>
      <c r="B14663">
        <v>-4.0876116920068898E-3</v>
      </c>
      <c r="C14663">
        <v>2.6512206473275701</v>
      </c>
      <c r="D14663">
        <v>4.0105031468584701E-4</v>
      </c>
      <c r="E14663">
        <v>0.98402243974690096</v>
      </c>
      <c r="F14663">
        <v>0.99998493451276904</v>
      </c>
    </row>
    <row r="14664" spans="1:6" x14ac:dyDescent="0.2">
      <c r="A14664" t="s">
        <v>14735</v>
      </c>
      <c r="B14664">
        <v>4.7158793695119003E-3</v>
      </c>
      <c r="C14664">
        <v>1.96652229797519</v>
      </c>
      <c r="D14664">
        <v>3.9888053533232399E-4</v>
      </c>
      <c r="E14664">
        <v>0.98406571383860997</v>
      </c>
      <c r="F14664">
        <v>0.99998493451276904</v>
      </c>
    </row>
    <row r="14665" spans="1:6" x14ac:dyDescent="0.2">
      <c r="A14665" t="s">
        <v>14736</v>
      </c>
      <c r="B14665">
        <v>-1.5096739388499101E-2</v>
      </c>
      <c r="C14665">
        <v>-3.2121095178161698</v>
      </c>
      <c r="D14665">
        <v>3.9659990972573699E-4</v>
      </c>
      <c r="E14665">
        <v>0.98411132576176696</v>
      </c>
      <c r="F14665">
        <v>0.99998493451276904</v>
      </c>
    </row>
    <row r="14666" spans="1:6" x14ac:dyDescent="0.2">
      <c r="A14666" t="s">
        <v>14737</v>
      </c>
      <c r="B14666">
        <v>-4.8633077429761596E-3</v>
      </c>
      <c r="C14666">
        <v>0.21747773380288499</v>
      </c>
      <c r="D14666">
        <v>3.8845006819032701E-4</v>
      </c>
      <c r="E14666">
        <v>0.98427540218944098</v>
      </c>
      <c r="F14666">
        <v>0.99998493451276904</v>
      </c>
    </row>
    <row r="14667" spans="1:6" x14ac:dyDescent="0.2">
      <c r="A14667" t="s">
        <v>14738</v>
      </c>
      <c r="B14667">
        <v>2.5009061109318798E-3</v>
      </c>
      <c r="C14667">
        <v>4.0409224994292501</v>
      </c>
      <c r="D14667">
        <v>3.8275465036363698E-4</v>
      </c>
      <c r="E14667">
        <v>0.98439108931860697</v>
      </c>
      <c r="F14667">
        <v>0.99998493451276904</v>
      </c>
    </row>
    <row r="14668" spans="1:6" x14ac:dyDescent="0.2">
      <c r="A14668" t="s">
        <v>14739</v>
      </c>
      <c r="B14668">
        <v>1.1650240455696599E-2</v>
      </c>
      <c r="C14668">
        <v>-3.3178652439200702</v>
      </c>
      <c r="D14668">
        <v>3.8021388488029801E-4</v>
      </c>
      <c r="E14668">
        <v>0.98444297578491502</v>
      </c>
      <c r="F14668">
        <v>0.99998493451276904</v>
      </c>
    </row>
    <row r="14669" spans="1:6" x14ac:dyDescent="0.2">
      <c r="A14669" t="s">
        <v>14740</v>
      </c>
      <c r="B14669">
        <v>-4.6599792093848496E-3</v>
      </c>
      <c r="C14669">
        <v>1.93824976513877</v>
      </c>
      <c r="D14669">
        <v>3.7645844693301499E-4</v>
      </c>
      <c r="E14669">
        <v>0.98451998645634797</v>
      </c>
      <c r="F14669">
        <v>0.99998493451276904</v>
      </c>
    </row>
    <row r="14670" spans="1:6" x14ac:dyDescent="0.2">
      <c r="A14670" t="s">
        <v>14741</v>
      </c>
      <c r="B14670">
        <v>-2.4229514742056201E-3</v>
      </c>
      <c r="C14670">
        <v>5.9010429472126704</v>
      </c>
      <c r="D14670">
        <v>3.7354959279411998E-4</v>
      </c>
      <c r="E14670">
        <v>0.98457990116261895</v>
      </c>
      <c r="F14670">
        <v>0.99998493451276904</v>
      </c>
    </row>
    <row r="14671" spans="1:6" x14ac:dyDescent="0.2">
      <c r="A14671" t="s">
        <v>14742</v>
      </c>
      <c r="B14671">
        <v>-2.3147521790868701E-3</v>
      </c>
      <c r="C14671">
        <v>5.3739707457163703</v>
      </c>
      <c r="D14671">
        <v>3.6883822480149298E-4</v>
      </c>
      <c r="E14671">
        <v>0.98467744015295899</v>
      </c>
      <c r="F14671">
        <v>0.99998493451276904</v>
      </c>
    </row>
    <row r="14672" spans="1:6" x14ac:dyDescent="0.2">
      <c r="A14672" t="s">
        <v>14743</v>
      </c>
      <c r="B14672">
        <v>6.3917863996107004E-3</v>
      </c>
      <c r="C14672">
        <v>-0.37105291712058402</v>
      </c>
      <c r="D14672">
        <v>3.6843103934280902E-4</v>
      </c>
      <c r="E14672">
        <v>0.98468589925429995</v>
      </c>
      <c r="F14672">
        <v>0.99998493451276904</v>
      </c>
    </row>
    <row r="14673" spans="1:6" x14ac:dyDescent="0.2">
      <c r="A14673" t="s">
        <v>14744</v>
      </c>
      <c r="B14673">
        <v>-3.5328553155697302E-3</v>
      </c>
      <c r="C14673">
        <v>3.2300567136976701</v>
      </c>
      <c r="D14673">
        <v>3.6403897157555299E-4</v>
      </c>
      <c r="E14673">
        <v>0.98477744150739999</v>
      </c>
      <c r="F14673">
        <v>0.99998493451276904</v>
      </c>
    </row>
    <row r="14674" spans="1:6" x14ac:dyDescent="0.2">
      <c r="A14674" t="s">
        <v>14745</v>
      </c>
      <c r="B14674">
        <v>9.1478962710264105E-3</v>
      </c>
      <c r="C14674">
        <v>-0.28290194321249201</v>
      </c>
      <c r="D14674">
        <v>3.63139370575638E-4</v>
      </c>
      <c r="E14674">
        <v>0.98479625960237305</v>
      </c>
      <c r="F14674">
        <v>0.99998493451276904</v>
      </c>
    </row>
    <row r="14675" spans="1:6" x14ac:dyDescent="0.2">
      <c r="A14675" t="s">
        <v>14746</v>
      </c>
      <c r="B14675">
        <v>9.8958723020699697E-3</v>
      </c>
      <c r="C14675">
        <v>-1.8774960551650499</v>
      </c>
      <c r="D14675">
        <v>3.6248994823839798E-4</v>
      </c>
      <c r="E14675">
        <v>0.98480985888921801</v>
      </c>
      <c r="F14675">
        <v>0.99998493451276904</v>
      </c>
    </row>
    <row r="14676" spans="1:6" x14ac:dyDescent="0.2">
      <c r="A14676" t="s">
        <v>14747</v>
      </c>
      <c r="B14676">
        <v>4.5727791558350999E-3</v>
      </c>
      <c r="C14676">
        <v>2.2730862099548301</v>
      </c>
      <c r="D14676">
        <v>3.6191026123333402E-4</v>
      </c>
      <c r="E14676">
        <v>0.98482200817446897</v>
      </c>
      <c r="F14676">
        <v>0.99998493451276904</v>
      </c>
    </row>
    <row r="14677" spans="1:6" x14ac:dyDescent="0.2">
      <c r="A14677" t="s">
        <v>14748</v>
      </c>
      <c r="B14677">
        <v>1.1545975812276199E-2</v>
      </c>
      <c r="C14677">
        <v>-2.8397187362106902</v>
      </c>
      <c r="D14677">
        <v>3.6102568714646598E-4</v>
      </c>
      <c r="E14677">
        <v>0.98484056616528903</v>
      </c>
      <c r="F14677">
        <v>0.99998493451276904</v>
      </c>
    </row>
    <row r="14678" spans="1:6" x14ac:dyDescent="0.2">
      <c r="A14678" t="s">
        <v>14749</v>
      </c>
      <c r="B14678">
        <v>2.9358511368207398E-3</v>
      </c>
      <c r="C14678">
        <v>5.88427868427787</v>
      </c>
      <c r="D14678">
        <v>3.5951967102931798E-4</v>
      </c>
      <c r="E14678">
        <v>0.98487221414750803</v>
      </c>
      <c r="F14678">
        <v>0.99998493451276904</v>
      </c>
    </row>
    <row r="14679" spans="1:6" x14ac:dyDescent="0.2">
      <c r="A14679" t="s">
        <v>14750</v>
      </c>
      <c r="B14679">
        <v>-1.6659052132119101E-2</v>
      </c>
      <c r="C14679">
        <v>-3.1349270513508798</v>
      </c>
      <c r="D14679">
        <v>3.4960246678927798E-4</v>
      </c>
      <c r="E14679">
        <v>0.98508229546301995</v>
      </c>
      <c r="F14679">
        <v>0.99998493451276904</v>
      </c>
    </row>
    <row r="14680" spans="1:6" x14ac:dyDescent="0.2">
      <c r="A14680" t="s">
        <v>14751</v>
      </c>
      <c r="B14680">
        <v>-2.9631592335653302E-3</v>
      </c>
      <c r="C14680">
        <v>4.0311356191045897</v>
      </c>
      <c r="D14680">
        <v>3.4927471977397301E-4</v>
      </c>
      <c r="E14680">
        <v>0.98508928884917402</v>
      </c>
      <c r="F14680">
        <v>0.99998493451276904</v>
      </c>
    </row>
    <row r="14681" spans="1:6" x14ac:dyDescent="0.2">
      <c r="A14681" t="s">
        <v>14752</v>
      </c>
      <c r="B14681">
        <v>-3.7236758746424098E-3</v>
      </c>
      <c r="C14681">
        <v>3.7263784048794699</v>
      </c>
      <c r="D14681">
        <v>3.4790771053394603E-4</v>
      </c>
      <c r="E14681">
        <v>0.98511849321701594</v>
      </c>
      <c r="F14681">
        <v>0.99998493451276904</v>
      </c>
    </row>
    <row r="14682" spans="1:6" x14ac:dyDescent="0.2">
      <c r="A14682" t="s">
        <v>14753</v>
      </c>
      <c r="B14682">
        <v>-2.4139449548997698E-3</v>
      </c>
      <c r="C14682">
        <v>4.5578632786728601</v>
      </c>
      <c r="D14682">
        <v>3.4613216762124899E-4</v>
      </c>
      <c r="E14682">
        <v>0.98515651119591496</v>
      </c>
      <c r="F14682">
        <v>0.99998493451276904</v>
      </c>
    </row>
    <row r="14683" spans="1:6" x14ac:dyDescent="0.2">
      <c r="A14683" t="s">
        <v>14754</v>
      </c>
      <c r="B14683">
        <v>2.57035965477866E-3</v>
      </c>
      <c r="C14683">
        <v>3.8112932494221199</v>
      </c>
      <c r="D14683">
        <v>3.40716150768472E-4</v>
      </c>
      <c r="E14683">
        <v>0.98527308566702199</v>
      </c>
      <c r="F14683">
        <v>0.99998493451276904</v>
      </c>
    </row>
    <row r="14684" spans="1:6" x14ac:dyDescent="0.2">
      <c r="A14684" t="s">
        <v>14755</v>
      </c>
      <c r="B14684">
        <v>1.11250019136245E-2</v>
      </c>
      <c r="C14684">
        <v>-2.6558351134190601</v>
      </c>
      <c r="D14684">
        <v>3.3937557899754701E-4</v>
      </c>
      <c r="E14684">
        <v>0.98530208298011401</v>
      </c>
      <c r="F14684">
        <v>0.99998493451276904</v>
      </c>
    </row>
    <row r="14685" spans="1:6" x14ac:dyDescent="0.2">
      <c r="A14685" t="s">
        <v>14756</v>
      </c>
      <c r="B14685">
        <v>4.87114597003745E-3</v>
      </c>
      <c r="C14685">
        <v>4.3028674711300798</v>
      </c>
      <c r="D14685">
        <v>3.3489218586169002E-4</v>
      </c>
      <c r="E14685">
        <v>0.98539947982322895</v>
      </c>
      <c r="F14685">
        <v>0.99998493451276904</v>
      </c>
    </row>
    <row r="14686" spans="1:6" x14ac:dyDescent="0.2">
      <c r="A14686" t="s">
        <v>14757</v>
      </c>
      <c r="B14686">
        <v>1.5879405181180199E-2</v>
      </c>
      <c r="C14686">
        <v>-3.3186353682822198</v>
      </c>
      <c r="D14686">
        <v>3.3218864492745597E-4</v>
      </c>
      <c r="E14686">
        <v>0.98545852674300505</v>
      </c>
      <c r="F14686">
        <v>0.99998493451276904</v>
      </c>
    </row>
    <row r="14687" spans="1:6" x14ac:dyDescent="0.2">
      <c r="A14687" t="s">
        <v>14758</v>
      </c>
      <c r="B14687">
        <v>2.3623503484483202E-3</v>
      </c>
      <c r="C14687">
        <v>5.61772840469202</v>
      </c>
      <c r="D14687">
        <v>3.3075761336931502E-4</v>
      </c>
      <c r="E14687">
        <v>0.985489878608519</v>
      </c>
      <c r="F14687">
        <v>0.99998493451276904</v>
      </c>
    </row>
    <row r="14688" spans="1:6" x14ac:dyDescent="0.2">
      <c r="A14688" t="s">
        <v>14759</v>
      </c>
      <c r="B14688">
        <v>2.8366617085962302E-3</v>
      </c>
      <c r="C14688">
        <v>5.4713670563482202</v>
      </c>
      <c r="D14688">
        <v>3.2244138333226098E-4</v>
      </c>
      <c r="E14688">
        <v>0.98567343380536399</v>
      </c>
      <c r="F14688">
        <v>0.99998493451276904</v>
      </c>
    </row>
    <row r="14689" spans="1:6" x14ac:dyDescent="0.2">
      <c r="A14689" t="s">
        <v>14760</v>
      </c>
      <c r="B14689">
        <v>6.31203454135572E-3</v>
      </c>
      <c r="C14689">
        <v>0.94744017618337395</v>
      </c>
      <c r="D14689">
        <v>3.1722082163021498E-4</v>
      </c>
      <c r="E14689">
        <v>0.98578987351606495</v>
      </c>
      <c r="F14689">
        <v>0.99998493451276904</v>
      </c>
    </row>
    <row r="14690" spans="1:6" x14ac:dyDescent="0.2">
      <c r="A14690" t="s">
        <v>14761</v>
      </c>
      <c r="B14690">
        <v>3.5243862467991501E-3</v>
      </c>
      <c r="C14690">
        <v>3.7238512239706298</v>
      </c>
      <c r="D14690">
        <v>3.1681120926307899E-4</v>
      </c>
      <c r="E14690">
        <v>0.98579904994505696</v>
      </c>
      <c r="F14690">
        <v>0.99998493451276904</v>
      </c>
    </row>
    <row r="14691" spans="1:6" x14ac:dyDescent="0.2">
      <c r="A14691" t="s">
        <v>14762</v>
      </c>
      <c r="B14691">
        <v>-2.2975884786471E-3</v>
      </c>
      <c r="C14691">
        <v>6.5690416045710904</v>
      </c>
      <c r="D14691">
        <v>3.16127212954598E-4</v>
      </c>
      <c r="E14691">
        <v>0.985814386557195</v>
      </c>
      <c r="F14691">
        <v>0.99998493451276904</v>
      </c>
    </row>
    <row r="14692" spans="1:6" x14ac:dyDescent="0.2">
      <c r="A14692" t="s">
        <v>14763</v>
      </c>
      <c r="B14692">
        <v>4.5828382763830897E-3</v>
      </c>
      <c r="C14692">
        <v>0.37730900054865402</v>
      </c>
      <c r="D14692">
        <v>3.0770458455897702E-4</v>
      </c>
      <c r="E14692">
        <v>0.98600461748101098</v>
      </c>
      <c r="F14692">
        <v>0.99998493451276904</v>
      </c>
    </row>
    <row r="14693" spans="1:6" x14ac:dyDescent="0.2">
      <c r="A14693" t="s">
        <v>14764</v>
      </c>
      <c r="B14693">
        <v>-1.11429705608688E-2</v>
      </c>
      <c r="C14693">
        <v>-2.19191306544819</v>
      </c>
      <c r="D14693">
        <v>3.0606118146892002E-4</v>
      </c>
      <c r="E14693">
        <v>0.98604203729142403</v>
      </c>
      <c r="F14693">
        <v>0.99998493451276904</v>
      </c>
    </row>
    <row r="14694" spans="1:6" x14ac:dyDescent="0.2">
      <c r="A14694" t="s">
        <v>14765</v>
      </c>
      <c r="B14694">
        <v>6.5404622137748497E-3</v>
      </c>
      <c r="C14694">
        <v>-0.52940692359785901</v>
      </c>
      <c r="D14694">
        <v>3.0532160120611001E-4</v>
      </c>
      <c r="E14694">
        <v>0.98605891010365698</v>
      </c>
      <c r="F14694">
        <v>0.99998493451276904</v>
      </c>
    </row>
    <row r="14695" spans="1:6" x14ac:dyDescent="0.2">
      <c r="A14695" t="s">
        <v>14766</v>
      </c>
      <c r="B14695">
        <v>-6.1670679273680704E-3</v>
      </c>
      <c r="C14695">
        <v>-1.10431244327439</v>
      </c>
      <c r="D14695">
        <v>3.0217661374099002E-4</v>
      </c>
      <c r="E14695">
        <v>0.98613088929717796</v>
      </c>
      <c r="F14695">
        <v>0.99998493451276904</v>
      </c>
    </row>
    <row r="14696" spans="1:6" x14ac:dyDescent="0.2">
      <c r="A14696" t="s">
        <v>14767</v>
      </c>
      <c r="B14696">
        <v>-2.4615301550070701E-3</v>
      </c>
      <c r="C14696">
        <v>3.5181167244832601</v>
      </c>
      <c r="D14696">
        <v>3.00084809929047E-4</v>
      </c>
      <c r="E14696">
        <v>0.98617897198711602</v>
      </c>
      <c r="F14696">
        <v>0.99998493451276904</v>
      </c>
    </row>
    <row r="14697" spans="1:6" x14ac:dyDescent="0.2">
      <c r="A14697" t="s">
        <v>14768</v>
      </c>
      <c r="B14697">
        <v>-5.9807474476031497E-3</v>
      </c>
      <c r="C14697">
        <v>-0.16741182047893299</v>
      </c>
      <c r="D14697">
        <v>2.99003610363613E-4</v>
      </c>
      <c r="E14697">
        <v>0.98620389041248402</v>
      </c>
      <c r="F14697">
        <v>0.99998493451276904</v>
      </c>
    </row>
    <row r="14698" spans="1:6" x14ac:dyDescent="0.2">
      <c r="A14698" t="s">
        <v>14769</v>
      </c>
      <c r="B14698">
        <v>-1.1300714876672001E-2</v>
      </c>
      <c r="C14698">
        <v>-2.8964795696287799</v>
      </c>
      <c r="D14698">
        <v>2.98182715569695E-4</v>
      </c>
      <c r="E14698">
        <v>0.98622283970070501</v>
      </c>
      <c r="F14698">
        <v>0.99998493451276904</v>
      </c>
    </row>
    <row r="14699" spans="1:6" x14ac:dyDescent="0.2">
      <c r="A14699" t="s">
        <v>14770</v>
      </c>
      <c r="B14699">
        <v>-4.5294068345257902E-3</v>
      </c>
      <c r="C14699">
        <v>4.7731567304647902</v>
      </c>
      <c r="D14699">
        <v>2.9709603512628697E-4</v>
      </c>
      <c r="E14699">
        <v>0.98624796448108998</v>
      </c>
      <c r="F14699">
        <v>0.99998493451276904</v>
      </c>
    </row>
    <row r="14700" spans="1:6" x14ac:dyDescent="0.2">
      <c r="A14700" t="s">
        <v>14771</v>
      </c>
      <c r="B14700">
        <v>-2.3193289522102901E-3</v>
      </c>
      <c r="C14700">
        <v>3.99838594728365</v>
      </c>
      <c r="D14700">
        <v>2.9640999827762498E-4</v>
      </c>
      <c r="E14700">
        <v>0.98626384978658599</v>
      </c>
      <c r="F14700">
        <v>0.99998493451276904</v>
      </c>
    </row>
    <row r="14701" spans="1:6" x14ac:dyDescent="0.2">
      <c r="A14701" t="s">
        <v>14772</v>
      </c>
      <c r="B14701">
        <v>-2.8444300308918301E-3</v>
      </c>
      <c r="C14701">
        <v>3.1930944697160202</v>
      </c>
      <c r="D14701">
        <v>2.95803586639387E-4</v>
      </c>
      <c r="E14701">
        <v>0.98627790667400805</v>
      </c>
      <c r="F14701">
        <v>0.99998493451276904</v>
      </c>
    </row>
    <row r="14702" spans="1:6" x14ac:dyDescent="0.2">
      <c r="A14702" t="s">
        <v>14773</v>
      </c>
      <c r="B14702">
        <v>-1.1087796611466701E-2</v>
      </c>
      <c r="C14702">
        <v>-3.2670317847364898</v>
      </c>
      <c r="D14702">
        <v>2.9445165495811697E-4</v>
      </c>
      <c r="E14702">
        <v>0.98630929701848102</v>
      </c>
      <c r="F14702">
        <v>0.99998493451276904</v>
      </c>
    </row>
    <row r="14703" spans="1:6" x14ac:dyDescent="0.2">
      <c r="A14703" t="s">
        <v>14774</v>
      </c>
      <c r="B14703">
        <v>2.5644494394122699E-3</v>
      </c>
      <c r="C14703">
        <v>3.0858725678000898</v>
      </c>
      <c r="D14703">
        <v>2.8892602499275299E-4</v>
      </c>
      <c r="E14703">
        <v>0.98643835161856197</v>
      </c>
      <c r="F14703">
        <v>0.99998493451276904</v>
      </c>
    </row>
    <row r="14704" spans="1:6" x14ac:dyDescent="0.2">
      <c r="A14704" t="s">
        <v>14775</v>
      </c>
      <c r="B14704">
        <v>-4.2775260479047898E-3</v>
      </c>
      <c r="C14704">
        <v>0.61096158409708901</v>
      </c>
      <c r="D14704">
        <v>2.86176533813354E-4</v>
      </c>
      <c r="E14704">
        <v>0.98650302767696996</v>
      </c>
      <c r="F14704">
        <v>0.99998493451276904</v>
      </c>
    </row>
    <row r="14705" spans="1:6" x14ac:dyDescent="0.2">
      <c r="A14705" t="s">
        <v>14776</v>
      </c>
      <c r="B14705">
        <v>4.0237388238668096E-3</v>
      </c>
      <c r="C14705">
        <v>1.5547449845433201</v>
      </c>
      <c r="D14705">
        <v>2.8347449054422203E-4</v>
      </c>
      <c r="E14705">
        <v>0.98656689111492901</v>
      </c>
      <c r="F14705">
        <v>0.99998493451276904</v>
      </c>
    </row>
    <row r="14706" spans="1:6" x14ac:dyDescent="0.2">
      <c r="A14706" t="s">
        <v>14777</v>
      </c>
      <c r="B14706">
        <v>-7.8080806839020004E-3</v>
      </c>
      <c r="C14706">
        <v>-1.59560145609813</v>
      </c>
      <c r="D14706">
        <v>2.82194399485292E-4</v>
      </c>
      <c r="E14706">
        <v>0.98659725264414699</v>
      </c>
      <c r="F14706">
        <v>0.99998493451276904</v>
      </c>
    </row>
    <row r="14707" spans="1:6" x14ac:dyDescent="0.2">
      <c r="A14707" t="s">
        <v>14778</v>
      </c>
      <c r="B14707">
        <v>-7.0662251190163798E-3</v>
      </c>
      <c r="C14707">
        <v>-1.2729641893329899</v>
      </c>
      <c r="D14707">
        <v>2.8215663081798703E-4</v>
      </c>
      <c r="E14707">
        <v>0.98659814949616498</v>
      </c>
      <c r="F14707">
        <v>0.99998493451276904</v>
      </c>
    </row>
    <row r="14708" spans="1:6" x14ac:dyDescent="0.2">
      <c r="A14708" t="s">
        <v>14779</v>
      </c>
      <c r="B14708">
        <v>-4.1489975212939496E-3</v>
      </c>
      <c r="C14708">
        <v>3.5267511029232299</v>
      </c>
      <c r="D14708">
        <v>2.7880422624093599E-4</v>
      </c>
      <c r="E14708">
        <v>0.98667799606222395</v>
      </c>
      <c r="F14708">
        <v>0.99998493451276904</v>
      </c>
    </row>
    <row r="14709" spans="1:6" x14ac:dyDescent="0.2">
      <c r="A14709" t="s">
        <v>14780</v>
      </c>
      <c r="B14709">
        <v>-3.08824306163916E-3</v>
      </c>
      <c r="C14709">
        <v>2.7535819856414299</v>
      </c>
      <c r="D14709">
        <v>2.7741523663138402E-4</v>
      </c>
      <c r="E14709">
        <v>0.98671121922069904</v>
      </c>
      <c r="F14709">
        <v>0.99998493451276904</v>
      </c>
    </row>
    <row r="14710" spans="1:6" x14ac:dyDescent="0.2">
      <c r="A14710" t="s">
        <v>14781</v>
      </c>
      <c r="B14710">
        <v>3.7214308494183902E-3</v>
      </c>
      <c r="C14710">
        <v>2.7263688169416098</v>
      </c>
      <c r="D14710">
        <v>2.7554280296548901E-4</v>
      </c>
      <c r="E14710">
        <v>0.98675613779901095</v>
      </c>
      <c r="F14710">
        <v>0.99998493451276904</v>
      </c>
    </row>
    <row r="14711" spans="1:6" x14ac:dyDescent="0.2">
      <c r="A14711" t="s">
        <v>14782</v>
      </c>
      <c r="B14711">
        <v>1.20365873343584E-2</v>
      </c>
      <c r="C14711">
        <v>-3.26407116322261</v>
      </c>
      <c r="D14711">
        <v>2.6941601827168399E-4</v>
      </c>
      <c r="E14711">
        <v>0.98690419295426701</v>
      </c>
      <c r="F14711">
        <v>0.99998493451276904</v>
      </c>
    </row>
    <row r="14712" spans="1:6" x14ac:dyDescent="0.2">
      <c r="A14712" t="s">
        <v>14783</v>
      </c>
      <c r="B14712">
        <v>-6.4719187206948503E-3</v>
      </c>
      <c r="C14712">
        <v>-1.5048244370327399</v>
      </c>
      <c r="D14712">
        <v>2.6775512801613399E-4</v>
      </c>
      <c r="E14712">
        <v>0.98694461812462597</v>
      </c>
      <c r="F14712">
        <v>0.99998493451276904</v>
      </c>
    </row>
    <row r="14713" spans="1:6" x14ac:dyDescent="0.2">
      <c r="A14713" t="s">
        <v>14784</v>
      </c>
      <c r="B14713">
        <v>1.0728552026631E-2</v>
      </c>
      <c r="C14713">
        <v>-3.3737451437126502</v>
      </c>
      <c r="D14713">
        <v>2.6561583020523499E-4</v>
      </c>
      <c r="E14713">
        <v>0.98699687273230396</v>
      </c>
      <c r="F14713">
        <v>0.99998493451276904</v>
      </c>
    </row>
    <row r="14714" spans="1:6" x14ac:dyDescent="0.2">
      <c r="A14714" t="s">
        <v>14785</v>
      </c>
      <c r="B14714">
        <v>4.2216297818194401E-3</v>
      </c>
      <c r="C14714">
        <v>0.40207415620193798</v>
      </c>
      <c r="D14714">
        <v>2.6555007004969199E-4</v>
      </c>
      <c r="E14714">
        <v>0.98699848232181198</v>
      </c>
      <c r="F14714">
        <v>0.99998493451276904</v>
      </c>
    </row>
    <row r="14715" spans="1:6" x14ac:dyDescent="0.2">
      <c r="A14715" t="s">
        <v>14786</v>
      </c>
      <c r="B14715">
        <v>7.72782190640851E-3</v>
      </c>
      <c r="C14715">
        <v>-2.5870307893270899</v>
      </c>
      <c r="D14715">
        <v>2.6467543548980299E-4</v>
      </c>
      <c r="E14715">
        <v>0.98701990945007501</v>
      </c>
      <c r="F14715">
        <v>0.99998493451276904</v>
      </c>
    </row>
    <row r="14716" spans="1:6" x14ac:dyDescent="0.2">
      <c r="A14716" t="s">
        <v>14787</v>
      </c>
      <c r="B14716">
        <v>7.04758587723646E-3</v>
      </c>
      <c r="C14716">
        <v>-1.04332359813577</v>
      </c>
      <c r="D14716">
        <v>2.6426303071058798E-4</v>
      </c>
      <c r="E14716">
        <v>0.98703002498331804</v>
      </c>
      <c r="F14716">
        <v>0.99998493451276904</v>
      </c>
    </row>
    <row r="14717" spans="1:6" x14ac:dyDescent="0.2">
      <c r="A14717" t="s">
        <v>14788</v>
      </c>
      <c r="B14717">
        <v>-2.8246111484675502E-3</v>
      </c>
      <c r="C14717">
        <v>3.5808626300523101</v>
      </c>
      <c r="D14717">
        <v>2.6037508302678702E-4</v>
      </c>
      <c r="E14717">
        <v>0.98712578000903095</v>
      </c>
      <c r="F14717">
        <v>0.99998493451276904</v>
      </c>
    </row>
    <row r="14718" spans="1:6" x14ac:dyDescent="0.2">
      <c r="A14718" t="s">
        <v>14789</v>
      </c>
      <c r="B14718">
        <v>4.2800254101806696E-3</v>
      </c>
      <c r="C14718">
        <v>1.7695431875782499</v>
      </c>
      <c r="D14718">
        <v>2.5639070462624098E-4</v>
      </c>
      <c r="E14718">
        <v>0.98722465486973798</v>
      </c>
      <c r="F14718">
        <v>0.99998493451276904</v>
      </c>
    </row>
    <row r="14719" spans="1:6" x14ac:dyDescent="0.2">
      <c r="A14719" t="s">
        <v>14790</v>
      </c>
      <c r="B14719">
        <v>-2.0794235206166001E-3</v>
      </c>
      <c r="C14719">
        <v>4.32769572575355</v>
      </c>
      <c r="D14719">
        <v>2.5622429440375099E-4</v>
      </c>
      <c r="E14719">
        <v>0.98722880110326805</v>
      </c>
      <c r="F14719">
        <v>0.99998493451276904</v>
      </c>
    </row>
    <row r="14720" spans="1:6" x14ac:dyDescent="0.2">
      <c r="A14720" t="s">
        <v>14791</v>
      </c>
      <c r="B14720">
        <v>-1.94609083379379E-3</v>
      </c>
      <c r="C14720">
        <v>5.5996360136949797</v>
      </c>
      <c r="D14720">
        <v>2.5547804622760899E-4</v>
      </c>
      <c r="E14720">
        <v>0.98724741101026303</v>
      </c>
      <c r="F14720">
        <v>0.99998493451276904</v>
      </c>
    </row>
    <row r="14721" spans="1:6" x14ac:dyDescent="0.2">
      <c r="A14721" t="s">
        <v>14792</v>
      </c>
      <c r="B14721">
        <v>3.4288076902511599E-3</v>
      </c>
      <c r="C14721">
        <v>1.1408014010696099</v>
      </c>
      <c r="D14721">
        <v>2.52845074210306E-4</v>
      </c>
      <c r="E14721">
        <v>0.98731329010787205</v>
      </c>
      <c r="F14721">
        <v>0.99998493451276904</v>
      </c>
    </row>
    <row r="14722" spans="1:6" x14ac:dyDescent="0.2">
      <c r="A14722" t="s">
        <v>14793</v>
      </c>
      <c r="B14722">
        <v>-2.1762856316393498E-3</v>
      </c>
      <c r="C14722">
        <v>5.0373624139658197</v>
      </c>
      <c r="D14722">
        <v>2.50828065730957E-4</v>
      </c>
      <c r="E14722">
        <v>0.98736398971302797</v>
      </c>
      <c r="F14722">
        <v>0.99998493451276904</v>
      </c>
    </row>
    <row r="14723" spans="1:6" x14ac:dyDescent="0.2">
      <c r="A14723" t="s">
        <v>14794</v>
      </c>
      <c r="B14723">
        <v>-9.7516905899964496E-3</v>
      </c>
      <c r="C14723">
        <v>-3.3755978135234499</v>
      </c>
      <c r="D14723">
        <v>2.49355924804462E-4</v>
      </c>
      <c r="E14723">
        <v>0.987401122343886</v>
      </c>
      <c r="F14723">
        <v>0.99998493451276904</v>
      </c>
    </row>
    <row r="14724" spans="1:6" x14ac:dyDescent="0.2">
      <c r="A14724" t="s">
        <v>14795</v>
      </c>
      <c r="B14724">
        <v>-3.21676876668476E-3</v>
      </c>
      <c r="C14724">
        <v>2.53462253896073</v>
      </c>
      <c r="D14724">
        <v>2.4364649856067899E-4</v>
      </c>
      <c r="E14724">
        <v>0.98754618203853295</v>
      </c>
      <c r="F14724">
        <v>0.99998493451276904</v>
      </c>
    </row>
    <row r="14725" spans="1:6" x14ac:dyDescent="0.2">
      <c r="A14725" t="s">
        <v>14796</v>
      </c>
      <c r="B14725">
        <v>7.9143686059974204E-3</v>
      </c>
      <c r="C14725">
        <v>-2.4636216514156599</v>
      </c>
      <c r="D14725">
        <v>2.39641963155179E-4</v>
      </c>
      <c r="E14725">
        <v>0.98764894231017097</v>
      </c>
      <c r="F14725">
        <v>0.99998493451276904</v>
      </c>
    </row>
    <row r="14726" spans="1:6" x14ac:dyDescent="0.2">
      <c r="A14726" t="s">
        <v>14797</v>
      </c>
      <c r="B14726">
        <v>3.5308724036590398E-3</v>
      </c>
      <c r="C14726">
        <v>2.4266803686567302</v>
      </c>
      <c r="D14726">
        <v>2.3883563563043E-4</v>
      </c>
      <c r="E14726">
        <v>0.987669737071874</v>
      </c>
      <c r="F14726">
        <v>0.99998493451276904</v>
      </c>
    </row>
    <row r="14727" spans="1:6" x14ac:dyDescent="0.2">
      <c r="A14727" t="s">
        <v>14798</v>
      </c>
      <c r="B14727">
        <v>-2.1682359415278901E-3</v>
      </c>
      <c r="C14727">
        <v>6.2889914640411897</v>
      </c>
      <c r="D14727">
        <v>2.3735998672691499E-4</v>
      </c>
      <c r="E14727">
        <v>0.98770788440860202</v>
      </c>
      <c r="F14727">
        <v>0.99998493451276904</v>
      </c>
    </row>
    <row r="14728" spans="1:6" x14ac:dyDescent="0.2">
      <c r="A14728" t="s">
        <v>14799</v>
      </c>
      <c r="B14728">
        <v>-1.88384567689003E-3</v>
      </c>
      <c r="C14728">
        <v>4.1054961727952302</v>
      </c>
      <c r="D14728">
        <v>2.3650526745372399E-4</v>
      </c>
      <c r="E14728">
        <v>0.98773003421095595</v>
      </c>
      <c r="F14728">
        <v>0.99998493451276904</v>
      </c>
    </row>
    <row r="14729" spans="1:6" x14ac:dyDescent="0.2">
      <c r="A14729" t="s">
        <v>14800</v>
      </c>
      <c r="B14729">
        <v>7.1981127530826002E-3</v>
      </c>
      <c r="C14729">
        <v>-1.3579822132832999</v>
      </c>
      <c r="D14729">
        <v>2.3499940546933799E-4</v>
      </c>
      <c r="E14729">
        <v>0.98776915580962199</v>
      </c>
      <c r="F14729">
        <v>0.99998493451276904</v>
      </c>
    </row>
    <row r="14730" spans="1:6" x14ac:dyDescent="0.2">
      <c r="A14730" t="s">
        <v>14801</v>
      </c>
      <c r="B14730">
        <v>-2.3827082427143802E-3</v>
      </c>
      <c r="C14730">
        <v>2.7236802420715298</v>
      </c>
      <c r="D14730">
        <v>2.3376828136178999E-4</v>
      </c>
      <c r="E14730">
        <v>0.98780123309030998</v>
      </c>
      <c r="F14730">
        <v>0.99998493451276904</v>
      </c>
    </row>
    <row r="14731" spans="1:6" x14ac:dyDescent="0.2">
      <c r="A14731" t="s">
        <v>14802</v>
      </c>
      <c r="B14731">
        <v>-2.1505358953813301E-3</v>
      </c>
      <c r="C14731">
        <v>3.6462660631717201</v>
      </c>
      <c r="D14731">
        <v>2.3274773472192799E-4</v>
      </c>
      <c r="E14731">
        <v>0.98782788781800901</v>
      </c>
      <c r="F14731">
        <v>0.99998493451276904</v>
      </c>
    </row>
    <row r="14732" spans="1:6" x14ac:dyDescent="0.2">
      <c r="A14732" t="s">
        <v>14803</v>
      </c>
      <c r="B14732">
        <v>9.4439855780518896E-3</v>
      </c>
      <c r="C14732">
        <v>-3.3723637320042501</v>
      </c>
      <c r="D14732">
        <v>2.32613447549213E-4</v>
      </c>
      <c r="E14732">
        <v>0.98783139949041798</v>
      </c>
      <c r="F14732">
        <v>0.99998493451276904</v>
      </c>
    </row>
    <row r="14733" spans="1:6" x14ac:dyDescent="0.2">
      <c r="A14733" t="s">
        <v>14804</v>
      </c>
      <c r="B14733">
        <v>1.7201457982814201E-3</v>
      </c>
      <c r="C14733">
        <v>5.4771251046919502</v>
      </c>
      <c r="D14733">
        <v>2.3151542166921499E-4</v>
      </c>
      <c r="E14733">
        <v>0.98786015150369999</v>
      </c>
      <c r="F14733">
        <v>0.99998493451276904</v>
      </c>
    </row>
    <row r="14734" spans="1:6" x14ac:dyDescent="0.2">
      <c r="A14734" t="s">
        <v>14805</v>
      </c>
      <c r="B14734">
        <v>6.6069721437968503E-3</v>
      </c>
      <c r="C14734">
        <v>-1.30249087610449</v>
      </c>
      <c r="D14734">
        <v>2.2626775046674701E-4</v>
      </c>
      <c r="E14734">
        <v>0.98799851425827301</v>
      </c>
      <c r="F14734">
        <v>0.99998493451276904</v>
      </c>
    </row>
    <row r="14735" spans="1:6" x14ac:dyDescent="0.2">
      <c r="A14735" t="s">
        <v>14806</v>
      </c>
      <c r="B14735">
        <v>3.4642297247447001E-3</v>
      </c>
      <c r="C14735">
        <v>0.77493798236218503</v>
      </c>
      <c r="D14735">
        <v>2.24564808826599E-4</v>
      </c>
      <c r="E14735">
        <v>0.98804375909424202</v>
      </c>
      <c r="F14735">
        <v>0.99998493451276904</v>
      </c>
    </row>
    <row r="14736" spans="1:6" x14ac:dyDescent="0.2">
      <c r="A14736" t="s">
        <v>14807</v>
      </c>
      <c r="B14736">
        <v>-1.8869393868484799E-3</v>
      </c>
      <c r="C14736">
        <v>5.7265246942132304</v>
      </c>
      <c r="D14736">
        <v>2.22001313090914E-4</v>
      </c>
      <c r="E14736">
        <v>0.98811219248836701</v>
      </c>
      <c r="F14736">
        <v>0.99998493451276904</v>
      </c>
    </row>
    <row r="14737" spans="1:6" x14ac:dyDescent="0.2">
      <c r="A14737" t="s">
        <v>14808</v>
      </c>
      <c r="B14737">
        <v>2.8454453123945801E-3</v>
      </c>
      <c r="C14737">
        <v>4.3079650276071098</v>
      </c>
      <c r="D14737">
        <v>2.21591826047529E-4</v>
      </c>
      <c r="E14737">
        <v>0.98812316041917303</v>
      </c>
      <c r="F14737">
        <v>0.99998493451276904</v>
      </c>
    </row>
    <row r="14738" spans="1:6" x14ac:dyDescent="0.2">
      <c r="A14738" t="s">
        <v>14809</v>
      </c>
      <c r="B14738">
        <v>-6.3236233734653702E-3</v>
      </c>
      <c r="C14738">
        <v>-0.89674202262219604</v>
      </c>
      <c r="D14738">
        <v>2.1653397946863601E-4</v>
      </c>
      <c r="E14738">
        <v>0.98825947771608902</v>
      </c>
      <c r="F14738">
        <v>0.99998493451276904</v>
      </c>
    </row>
    <row r="14739" spans="1:6" x14ac:dyDescent="0.2">
      <c r="A14739" t="s">
        <v>14810</v>
      </c>
      <c r="B14739">
        <v>-6.22403035548676E-3</v>
      </c>
      <c r="C14739">
        <v>-1.55622203097075</v>
      </c>
      <c r="D14739">
        <v>2.1564309033461599E-4</v>
      </c>
      <c r="E14739">
        <v>0.98828365297717302</v>
      </c>
      <c r="F14739">
        <v>0.99998493451276904</v>
      </c>
    </row>
    <row r="14740" spans="1:6" x14ac:dyDescent="0.2">
      <c r="A14740" t="s">
        <v>14811</v>
      </c>
      <c r="B14740">
        <v>2.87565935234174E-3</v>
      </c>
      <c r="C14740">
        <v>1.9802344497562001</v>
      </c>
      <c r="D14740">
        <v>2.1491838192133601E-4</v>
      </c>
      <c r="E14740">
        <v>0.98830335560665505</v>
      </c>
      <c r="F14740">
        <v>0.99998493451276904</v>
      </c>
    </row>
    <row r="14741" spans="1:6" x14ac:dyDescent="0.2">
      <c r="A14741" t="s">
        <v>14812</v>
      </c>
      <c r="B14741">
        <v>-2.0955122290853999E-3</v>
      </c>
      <c r="C14741">
        <v>3.3064094604050198</v>
      </c>
      <c r="D14741">
        <v>2.1415205005803601E-4</v>
      </c>
      <c r="E14741">
        <v>0.98832422602914605</v>
      </c>
      <c r="F14741">
        <v>0.99998493451276904</v>
      </c>
    </row>
    <row r="14742" spans="1:6" x14ac:dyDescent="0.2">
      <c r="A14742" t="s">
        <v>14813</v>
      </c>
      <c r="B14742">
        <v>9.0156599817728701E-3</v>
      </c>
      <c r="C14742">
        <v>-2.8784529740153499</v>
      </c>
      <c r="D14742">
        <v>2.08378454009228E-4</v>
      </c>
      <c r="E14742">
        <v>0.98848268129900996</v>
      </c>
      <c r="F14742">
        <v>0.99998493451276904</v>
      </c>
    </row>
    <row r="14743" spans="1:6" x14ac:dyDescent="0.2">
      <c r="A14743" t="s">
        <v>14814</v>
      </c>
      <c r="B14743">
        <v>3.4088534858654901E-3</v>
      </c>
      <c r="C14743">
        <v>3.7100549456688099</v>
      </c>
      <c r="D14743">
        <v>2.0803620046194699E-4</v>
      </c>
      <c r="E14743">
        <v>0.98849214290468601</v>
      </c>
      <c r="F14743">
        <v>0.99998493451276904</v>
      </c>
    </row>
    <row r="14744" spans="1:6" x14ac:dyDescent="0.2">
      <c r="A14744" t="s">
        <v>14815</v>
      </c>
      <c r="B14744">
        <v>-3.7779058950742398E-3</v>
      </c>
      <c r="C14744">
        <v>0.37506442317362998</v>
      </c>
      <c r="D14744">
        <v>2.07697730937539E-4</v>
      </c>
      <c r="E14744">
        <v>0.98850150756000199</v>
      </c>
      <c r="F14744">
        <v>0.99998493451276904</v>
      </c>
    </row>
    <row r="14745" spans="1:6" x14ac:dyDescent="0.2">
      <c r="A14745" t="s">
        <v>14816</v>
      </c>
      <c r="B14745">
        <v>1.2029871864189599E-2</v>
      </c>
      <c r="C14745">
        <v>-3.49646733231496</v>
      </c>
      <c r="D14745">
        <v>2.0621808971554899E-4</v>
      </c>
      <c r="E14745">
        <v>0.98854253564305605</v>
      </c>
      <c r="F14745">
        <v>0.99998493451276904</v>
      </c>
    </row>
    <row r="14746" spans="1:6" x14ac:dyDescent="0.2">
      <c r="A14746" t="s">
        <v>14817</v>
      </c>
      <c r="B14746">
        <v>7.5149979689976996E-3</v>
      </c>
      <c r="C14746">
        <v>-0.94283501235519795</v>
      </c>
      <c r="D14746">
        <v>2.0605423432939999E-4</v>
      </c>
      <c r="E14746">
        <v>0.98854708813243697</v>
      </c>
      <c r="F14746">
        <v>0.99998493451276904</v>
      </c>
    </row>
    <row r="14747" spans="1:6" x14ac:dyDescent="0.2">
      <c r="A14747" t="s">
        <v>14818</v>
      </c>
      <c r="B14747">
        <v>3.29010924484465E-3</v>
      </c>
      <c r="C14747">
        <v>1.8507990678848001</v>
      </c>
      <c r="D14747">
        <v>2.0218288349127501E-4</v>
      </c>
      <c r="E14747">
        <v>0.98865517972331196</v>
      </c>
      <c r="F14747">
        <v>0.99998493451276904</v>
      </c>
    </row>
    <row r="14748" spans="1:6" x14ac:dyDescent="0.2">
      <c r="A14748" t="s">
        <v>14819</v>
      </c>
      <c r="B14748">
        <v>-1.7725637060128599E-3</v>
      </c>
      <c r="C14748">
        <v>5.9613912180293296</v>
      </c>
      <c r="D14748">
        <v>2.01399321269946E-4</v>
      </c>
      <c r="E14748">
        <v>0.98867718307976704</v>
      </c>
      <c r="F14748">
        <v>0.99998493451276904</v>
      </c>
    </row>
    <row r="14749" spans="1:6" x14ac:dyDescent="0.2">
      <c r="A14749" t="s">
        <v>14820</v>
      </c>
      <c r="B14749">
        <v>-1.0868656823035099E-2</v>
      </c>
      <c r="C14749">
        <v>-3.1707390377889602</v>
      </c>
      <c r="D14749">
        <v>1.9916405551612099E-4</v>
      </c>
      <c r="E14749">
        <v>0.98874018833981303</v>
      </c>
      <c r="F14749">
        <v>0.99998493451276904</v>
      </c>
    </row>
    <row r="14750" spans="1:6" x14ac:dyDescent="0.2">
      <c r="A14750" t="s">
        <v>14821</v>
      </c>
      <c r="B14750">
        <v>-1.43744259824343E-2</v>
      </c>
      <c r="C14750">
        <v>-3.6245708626304598</v>
      </c>
      <c r="D14750">
        <v>1.98285458514746E-4</v>
      </c>
      <c r="E14750">
        <v>0.98876505004475701</v>
      </c>
      <c r="F14750">
        <v>0.99998493451276904</v>
      </c>
    </row>
    <row r="14751" spans="1:6" x14ac:dyDescent="0.2">
      <c r="A14751" t="s">
        <v>14822</v>
      </c>
      <c r="B14751">
        <v>-4.9668944808907104E-3</v>
      </c>
      <c r="C14751">
        <v>1.0946513156901301</v>
      </c>
      <c r="D14751">
        <v>1.9300652211384799E-4</v>
      </c>
      <c r="E14751">
        <v>0.98891560269964995</v>
      </c>
      <c r="F14751">
        <v>0.99998493451276904</v>
      </c>
    </row>
    <row r="14752" spans="1:6" x14ac:dyDescent="0.2">
      <c r="A14752" t="s">
        <v>14823</v>
      </c>
      <c r="B14752">
        <v>-1.92412414300522E-3</v>
      </c>
      <c r="C14752">
        <v>4.9855587829237402</v>
      </c>
      <c r="D14752">
        <v>1.8956798447344899E-4</v>
      </c>
      <c r="E14752">
        <v>0.98901477803590099</v>
      </c>
      <c r="F14752">
        <v>0.99998493451276904</v>
      </c>
    </row>
    <row r="14753" spans="1:6" x14ac:dyDescent="0.2">
      <c r="A14753" t="s">
        <v>14824</v>
      </c>
      <c r="B14753">
        <v>-1.0109974453015799E-2</v>
      </c>
      <c r="C14753">
        <v>-2.1372159410614402</v>
      </c>
      <c r="D14753">
        <v>1.86975425034319E-4</v>
      </c>
      <c r="E14753">
        <v>0.98909014967356002</v>
      </c>
      <c r="F14753">
        <v>0.99998493451276904</v>
      </c>
    </row>
    <row r="14754" spans="1:6" x14ac:dyDescent="0.2">
      <c r="A14754" t="s">
        <v>14825</v>
      </c>
      <c r="B14754">
        <v>-5.0698948656092598E-3</v>
      </c>
      <c r="C14754">
        <v>-0.71484305484675703</v>
      </c>
      <c r="D14754">
        <v>1.86482051043768E-4</v>
      </c>
      <c r="E14754">
        <v>0.989104552253112</v>
      </c>
      <c r="F14754">
        <v>0.99998493451276904</v>
      </c>
    </row>
    <row r="14755" spans="1:6" x14ac:dyDescent="0.2">
      <c r="A14755" t="s">
        <v>14826</v>
      </c>
      <c r="B14755">
        <v>1.6323721094643499E-3</v>
      </c>
      <c r="C14755">
        <v>8.1916501698991695</v>
      </c>
      <c r="D14755">
        <v>1.85835581774541E-4</v>
      </c>
      <c r="E14755">
        <v>0.98912345286594905</v>
      </c>
      <c r="F14755">
        <v>0.99998493451276904</v>
      </c>
    </row>
    <row r="14756" spans="1:6" x14ac:dyDescent="0.2">
      <c r="A14756" t="s">
        <v>14827</v>
      </c>
      <c r="B14756">
        <v>1.84528474706161E-3</v>
      </c>
      <c r="C14756">
        <v>4.48612105091392</v>
      </c>
      <c r="D14756">
        <v>1.8581836384612399E-4</v>
      </c>
      <c r="E14756">
        <v>0.98912395671011699</v>
      </c>
      <c r="F14756">
        <v>0.99998493451276904</v>
      </c>
    </row>
    <row r="14757" spans="1:6" x14ac:dyDescent="0.2">
      <c r="A14757" t="s">
        <v>14828</v>
      </c>
      <c r="B14757">
        <v>5.1155957441154703E-3</v>
      </c>
      <c r="C14757">
        <v>-2.1059957036258399</v>
      </c>
      <c r="D14757">
        <v>1.8378295072318801E-4</v>
      </c>
      <c r="E14757">
        <v>0.98918368394344602</v>
      </c>
      <c r="F14757">
        <v>0.99998493451276904</v>
      </c>
    </row>
    <row r="14758" spans="1:6" x14ac:dyDescent="0.2">
      <c r="A14758" t="s">
        <v>14829</v>
      </c>
      <c r="B14758">
        <v>8.8423362335951095E-3</v>
      </c>
      <c r="C14758">
        <v>-2.8798832645414798</v>
      </c>
      <c r="D14758">
        <v>1.8157793692896699E-4</v>
      </c>
      <c r="E14758">
        <v>0.98924876246175797</v>
      </c>
      <c r="F14758">
        <v>0.99998493451276904</v>
      </c>
    </row>
    <row r="14759" spans="1:6" x14ac:dyDescent="0.2">
      <c r="A14759" t="s">
        <v>14830</v>
      </c>
      <c r="B14759">
        <v>7.2056430067151296E-3</v>
      </c>
      <c r="C14759">
        <v>-1.5513346547970499</v>
      </c>
      <c r="D14759">
        <v>1.7999621396302999E-4</v>
      </c>
      <c r="E14759">
        <v>0.98929568900654496</v>
      </c>
      <c r="F14759">
        <v>0.99998493451276904</v>
      </c>
    </row>
    <row r="14760" spans="1:6" x14ac:dyDescent="0.2">
      <c r="A14760" t="s">
        <v>14831</v>
      </c>
      <c r="B14760">
        <v>-1.6355692002568501E-3</v>
      </c>
      <c r="C14760">
        <v>5.0052488999312201</v>
      </c>
      <c r="D14760">
        <v>1.7955607174258099E-4</v>
      </c>
      <c r="E14760">
        <v>0.98930878378364395</v>
      </c>
      <c r="F14760">
        <v>0.99998493451276904</v>
      </c>
    </row>
    <row r="14761" spans="1:6" x14ac:dyDescent="0.2">
      <c r="A14761" t="s">
        <v>14832</v>
      </c>
      <c r="B14761">
        <v>6.5366267260736502E-3</v>
      </c>
      <c r="C14761">
        <v>-2.4607341003907601</v>
      </c>
      <c r="D14761">
        <v>1.7894877322799401E-4</v>
      </c>
      <c r="E14761">
        <v>0.98932687805085295</v>
      </c>
      <c r="F14761">
        <v>0.99998493451276904</v>
      </c>
    </row>
    <row r="14762" spans="1:6" x14ac:dyDescent="0.2">
      <c r="A14762" t="s">
        <v>14833</v>
      </c>
      <c r="B14762">
        <v>-4.7045346450163301E-3</v>
      </c>
      <c r="C14762">
        <v>1.2371631553381399</v>
      </c>
      <c r="D14762">
        <v>1.77889602625214E-4</v>
      </c>
      <c r="E14762">
        <v>0.9893585093435</v>
      </c>
      <c r="F14762">
        <v>0.99998493451276904</v>
      </c>
    </row>
    <row r="14763" spans="1:6" x14ac:dyDescent="0.2">
      <c r="A14763" t="s">
        <v>14834</v>
      </c>
      <c r="B14763">
        <v>-4.1408234615671804E-3</v>
      </c>
      <c r="C14763">
        <v>-0.71278054600973595</v>
      </c>
      <c r="D14763">
        <v>1.7776543229519601E-4</v>
      </c>
      <c r="E14763">
        <v>0.98936222375324701</v>
      </c>
      <c r="F14763">
        <v>0.99998493451276904</v>
      </c>
    </row>
    <row r="14764" spans="1:6" x14ac:dyDescent="0.2">
      <c r="A14764" t="s">
        <v>14835</v>
      </c>
      <c r="B14764">
        <v>2.2858666678748502E-3</v>
      </c>
      <c r="C14764">
        <v>6.5179443934975598</v>
      </c>
      <c r="D14764">
        <v>1.7449544213832301E-4</v>
      </c>
      <c r="E14764">
        <v>0.98946051293894399</v>
      </c>
      <c r="F14764">
        <v>0.99998493451276904</v>
      </c>
    </row>
    <row r="14765" spans="1:6" x14ac:dyDescent="0.2">
      <c r="A14765" t="s">
        <v>14836</v>
      </c>
      <c r="B14765">
        <v>3.0367574123031701E-3</v>
      </c>
      <c r="C14765">
        <v>3.0312816108591201</v>
      </c>
      <c r="D14765">
        <v>1.7394614693344601E-4</v>
      </c>
      <c r="E14765">
        <v>0.98947711370701197</v>
      </c>
      <c r="F14765">
        <v>0.99998493451276904</v>
      </c>
    </row>
    <row r="14766" spans="1:6" x14ac:dyDescent="0.2">
      <c r="A14766" t="s">
        <v>14837</v>
      </c>
      <c r="B14766">
        <v>-1.93361799163547E-3</v>
      </c>
      <c r="C14766">
        <v>3.8508999830366499</v>
      </c>
      <c r="D14766">
        <v>1.7270251692735899E-4</v>
      </c>
      <c r="E14766">
        <v>0.98951479575968804</v>
      </c>
      <c r="F14766">
        <v>0.99998493451276904</v>
      </c>
    </row>
    <row r="14767" spans="1:6" x14ac:dyDescent="0.2">
      <c r="A14767" t="s">
        <v>14838</v>
      </c>
      <c r="B14767">
        <v>-2.7034328627297201E-3</v>
      </c>
      <c r="C14767">
        <v>4.0386751067346198</v>
      </c>
      <c r="D14767">
        <v>1.69561183140488E-4</v>
      </c>
      <c r="E14767">
        <v>0.98961058707606397</v>
      </c>
      <c r="F14767">
        <v>0.99998493451276904</v>
      </c>
    </row>
    <row r="14768" spans="1:6" x14ac:dyDescent="0.2">
      <c r="A14768" t="s">
        <v>14839</v>
      </c>
      <c r="B14768">
        <v>-1.86000876386959E-3</v>
      </c>
      <c r="C14768">
        <v>3.42688382393853</v>
      </c>
      <c r="D14768">
        <v>1.68690312371655E-4</v>
      </c>
      <c r="E14768">
        <v>0.98963730006898998</v>
      </c>
      <c r="F14768">
        <v>0.99998493451276904</v>
      </c>
    </row>
    <row r="14769" spans="1:6" x14ac:dyDescent="0.2">
      <c r="A14769" t="s">
        <v>14840</v>
      </c>
      <c r="B14769">
        <v>4.0343425843514802E-3</v>
      </c>
      <c r="C14769">
        <v>0.689789662316874</v>
      </c>
      <c r="D14769">
        <v>1.6760320750286399E-4</v>
      </c>
      <c r="E14769">
        <v>0.98967074276720202</v>
      </c>
      <c r="F14769">
        <v>0.99998493451276904</v>
      </c>
    </row>
    <row r="14770" spans="1:6" x14ac:dyDescent="0.2">
      <c r="A14770" t="s">
        <v>14841</v>
      </c>
      <c r="B14770">
        <v>2.9212498033033599E-3</v>
      </c>
      <c r="C14770">
        <v>1.0487113954946099</v>
      </c>
      <c r="D14770">
        <v>1.6648064916147099E-4</v>
      </c>
      <c r="E14770">
        <v>0.98970539016162196</v>
      </c>
      <c r="F14770">
        <v>0.99998493451276904</v>
      </c>
    </row>
    <row r="14771" spans="1:6" x14ac:dyDescent="0.2">
      <c r="A14771" t="s">
        <v>14842</v>
      </c>
      <c r="B14771">
        <v>-1.7638111922170399E-3</v>
      </c>
      <c r="C14771">
        <v>3.50251019432682</v>
      </c>
      <c r="D14771">
        <v>1.6472838551173701E-4</v>
      </c>
      <c r="E14771">
        <v>0.989759707563313</v>
      </c>
      <c r="F14771">
        <v>0.99998493451276904</v>
      </c>
    </row>
    <row r="14772" spans="1:6" x14ac:dyDescent="0.2">
      <c r="A14772" t="s">
        <v>14843</v>
      </c>
      <c r="B14772">
        <v>2.5403324252928198E-3</v>
      </c>
      <c r="C14772">
        <v>4.3188088960035396</v>
      </c>
      <c r="D14772">
        <v>1.63984966595976E-4</v>
      </c>
      <c r="E14772">
        <v>0.98978283963802804</v>
      </c>
      <c r="F14772">
        <v>0.99998493451276904</v>
      </c>
    </row>
    <row r="14773" spans="1:6" x14ac:dyDescent="0.2">
      <c r="A14773" t="s">
        <v>14844</v>
      </c>
      <c r="B14773">
        <v>-3.7296175131625599E-3</v>
      </c>
      <c r="C14773">
        <v>-8.5778054960848907E-2</v>
      </c>
      <c r="D14773">
        <v>1.6389176138709201E-4</v>
      </c>
      <c r="E14773">
        <v>0.98978574348921999</v>
      </c>
      <c r="F14773">
        <v>0.99998493451276904</v>
      </c>
    </row>
    <row r="14774" spans="1:6" x14ac:dyDescent="0.2">
      <c r="A14774" t="s">
        <v>14845</v>
      </c>
      <c r="B14774">
        <v>2.37980589440216E-3</v>
      </c>
      <c r="C14774">
        <v>2.2111702682568599</v>
      </c>
      <c r="D14774">
        <v>1.6187860462935099E-4</v>
      </c>
      <c r="E14774">
        <v>0.98984866709077102</v>
      </c>
      <c r="F14774">
        <v>0.99998493451276904</v>
      </c>
    </row>
    <row r="14775" spans="1:6" x14ac:dyDescent="0.2">
      <c r="A14775" t="s">
        <v>14846</v>
      </c>
      <c r="B14775">
        <v>4.7728333997403803E-3</v>
      </c>
      <c r="C14775">
        <v>0.18365058185650501</v>
      </c>
      <c r="D14775">
        <v>1.6015366345811799E-4</v>
      </c>
      <c r="E14775">
        <v>0.98990289417459099</v>
      </c>
      <c r="F14775">
        <v>0.99998493451276904</v>
      </c>
    </row>
    <row r="14776" spans="1:6" x14ac:dyDescent="0.2">
      <c r="A14776" t="s">
        <v>14847</v>
      </c>
      <c r="B14776">
        <v>-6.72985447053391E-3</v>
      </c>
      <c r="C14776">
        <v>-3.2657306270325202</v>
      </c>
      <c r="D14776">
        <v>1.59458416338909E-4</v>
      </c>
      <c r="E14776">
        <v>0.98992483324513203</v>
      </c>
      <c r="F14776">
        <v>0.99998493451276904</v>
      </c>
    </row>
    <row r="14777" spans="1:6" x14ac:dyDescent="0.2">
      <c r="A14777" t="s">
        <v>14848</v>
      </c>
      <c r="B14777">
        <v>4.5020686899558101E-3</v>
      </c>
      <c r="C14777">
        <v>-0.99096306594105499</v>
      </c>
      <c r="D14777">
        <v>1.5870598694967E-4</v>
      </c>
      <c r="E14777">
        <v>0.989948630714647</v>
      </c>
      <c r="F14777">
        <v>0.99998493451276904</v>
      </c>
    </row>
    <row r="14778" spans="1:6" x14ac:dyDescent="0.2">
      <c r="A14778" t="s">
        <v>14849</v>
      </c>
      <c r="B14778">
        <v>-2.7136993931425098E-3</v>
      </c>
      <c r="C14778">
        <v>3.1758083256176599</v>
      </c>
      <c r="D14778">
        <v>1.5741054619944399E-4</v>
      </c>
      <c r="E14778">
        <v>0.98998973485810804</v>
      </c>
      <c r="F14778">
        <v>0.99998493451276904</v>
      </c>
    </row>
    <row r="14779" spans="1:6" x14ac:dyDescent="0.2">
      <c r="A14779" t="s">
        <v>14850</v>
      </c>
      <c r="B14779">
        <v>-1.8881662750763601E-3</v>
      </c>
      <c r="C14779">
        <v>5.5120630456646902</v>
      </c>
      <c r="D14779">
        <v>1.5736583682723901E-4</v>
      </c>
      <c r="E14779">
        <v>0.98999115649403302</v>
      </c>
      <c r="F14779">
        <v>0.99998493451276904</v>
      </c>
    </row>
    <row r="14780" spans="1:6" x14ac:dyDescent="0.2">
      <c r="A14780" t="s">
        <v>14851</v>
      </c>
      <c r="B14780">
        <v>-8.3872923447701891E-3</v>
      </c>
      <c r="C14780">
        <v>-3.1611249343102599</v>
      </c>
      <c r="D14780">
        <v>1.5628549309010299E-4</v>
      </c>
      <c r="E14780">
        <v>0.990025570089201</v>
      </c>
      <c r="F14780">
        <v>0.99998493451276904</v>
      </c>
    </row>
    <row r="14781" spans="1:6" x14ac:dyDescent="0.2">
      <c r="A14781" t="s">
        <v>14852</v>
      </c>
      <c r="B14781">
        <v>-3.4977767813095802E-3</v>
      </c>
      <c r="C14781">
        <v>1.07875357645172</v>
      </c>
      <c r="D14781">
        <v>1.53297146415099E-4</v>
      </c>
      <c r="E14781">
        <v>0.99012138634343505</v>
      </c>
      <c r="F14781">
        <v>0.99998493451276904</v>
      </c>
    </row>
    <row r="14782" spans="1:6" x14ac:dyDescent="0.2">
      <c r="A14782" t="s">
        <v>14853</v>
      </c>
      <c r="B14782">
        <v>-2.1220130964713698E-3</v>
      </c>
      <c r="C14782">
        <v>2.0806572932201099</v>
      </c>
      <c r="D14782">
        <v>1.5023071366049301E-4</v>
      </c>
      <c r="E14782">
        <v>0.99022068235745597</v>
      </c>
      <c r="F14782">
        <v>0.99998493451276904</v>
      </c>
    </row>
    <row r="14783" spans="1:6" x14ac:dyDescent="0.2">
      <c r="A14783" t="s">
        <v>14854</v>
      </c>
      <c r="B14783">
        <v>3.9390483819611603E-3</v>
      </c>
      <c r="C14783">
        <v>-1.0300383474744499</v>
      </c>
      <c r="D14783">
        <v>1.5013330472335399E-4</v>
      </c>
      <c r="E14783">
        <v>0.99022385314621197</v>
      </c>
      <c r="F14783">
        <v>0.99998493451276904</v>
      </c>
    </row>
    <row r="14784" spans="1:6" x14ac:dyDescent="0.2">
      <c r="A14784" t="s">
        <v>14855</v>
      </c>
      <c r="B14784">
        <v>4.6963734592533101E-3</v>
      </c>
      <c r="C14784">
        <v>-0.68642562292574005</v>
      </c>
      <c r="D14784">
        <v>1.4928107478340299E-4</v>
      </c>
      <c r="E14784">
        <v>0.99025163834163199</v>
      </c>
      <c r="F14784">
        <v>0.99998493451276904</v>
      </c>
    </row>
    <row r="14785" spans="1:6" x14ac:dyDescent="0.2">
      <c r="A14785" t="s">
        <v>14856</v>
      </c>
      <c r="B14785">
        <v>9.8356896212883002E-3</v>
      </c>
      <c r="C14785">
        <v>-3.3226129048555899</v>
      </c>
      <c r="D14785">
        <v>1.48408973275949E-4</v>
      </c>
      <c r="E14785">
        <v>0.99028015365098099</v>
      </c>
      <c r="F14785">
        <v>0.99998493451276904</v>
      </c>
    </row>
    <row r="14786" spans="1:6" x14ac:dyDescent="0.2">
      <c r="A14786" t="s">
        <v>14857</v>
      </c>
      <c r="B14786">
        <v>-2.8600156622939402E-3</v>
      </c>
      <c r="C14786">
        <v>2.7176286042723299</v>
      </c>
      <c r="D14786">
        <v>1.47469283419355E-4</v>
      </c>
      <c r="E14786">
        <v>0.99031097286083503</v>
      </c>
      <c r="F14786">
        <v>0.99998493451276904</v>
      </c>
    </row>
    <row r="14787" spans="1:6" x14ac:dyDescent="0.2">
      <c r="A14787" t="s">
        <v>14858</v>
      </c>
      <c r="B14787">
        <v>-3.25790816059993E-3</v>
      </c>
      <c r="C14787">
        <v>0.80643770520678904</v>
      </c>
      <c r="D14787">
        <v>1.4588645294466601E-4</v>
      </c>
      <c r="E14787">
        <v>0.99036310816412698</v>
      </c>
      <c r="F14787">
        <v>0.99998493451276904</v>
      </c>
    </row>
    <row r="14788" spans="1:6" x14ac:dyDescent="0.2">
      <c r="A14788" t="s">
        <v>14859</v>
      </c>
      <c r="B14788">
        <v>-2.6708516369390199E-3</v>
      </c>
      <c r="C14788">
        <v>1.8873023018791</v>
      </c>
      <c r="D14788">
        <v>1.4253979631817499E-4</v>
      </c>
      <c r="E14788">
        <v>0.99047428001138305</v>
      </c>
      <c r="F14788">
        <v>0.99998493451276904</v>
      </c>
    </row>
    <row r="14789" spans="1:6" x14ac:dyDescent="0.2">
      <c r="A14789" t="s">
        <v>14860</v>
      </c>
      <c r="B14789">
        <v>-2.0350235821035702E-3</v>
      </c>
      <c r="C14789">
        <v>3.5448626172542399</v>
      </c>
      <c r="D14789">
        <v>1.4135003757154201E-4</v>
      </c>
      <c r="E14789">
        <v>0.990514116328433</v>
      </c>
      <c r="F14789">
        <v>0.99998493451276904</v>
      </c>
    </row>
    <row r="14790" spans="1:6" x14ac:dyDescent="0.2">
      <c r="A14790" t="s">
        <v>14861</v>
      </c>
      <c r="B14790">
        <v>-1.5879531539790201E-3</v>
      </c>
      <c r="C14790">
        <v>5.4898363433436996</v>
      </c>
      <c r="D14790">
        <v>1.3968674999276199E-4</v>
      </c>
      <c r="E14790">
        <v>0.99057008979572203</v>
      </c>
      <c r="F14790">
        <v>0.99998493451276904</v>
      </c>
    </row>
    <row r="14791" spans="1:6" x14ac:dyDescent="0.2">
      <c r="A14791" t="s">
        <v>14862</v>
      </c>
      <c r="B14791">
        <v>-2.58866076368423E-3</v>
      </c>
      <c r="C14791">
        <v>2.49436240038803</v>
      </c>
      <c r="D14791">
        <v>1.3933878514915701E-4</v>
      </c>
      <c r="E14791">
        <v>0.99058184170001495</v>
      </c>
      <c r="F14791">
        <v>0.99998493451276904</v>
      </c>
    </row>
    <row r="14792" spans="1:6" x14ac:dyDescent="0.2">
      <c r="A14792" t="s">
        <v>14863</v>
      </c>
      <c r="B14792">
        <v>5.8839863871241304E-3</v>
      </c>
      <c r="C14792">
        <v>-1.86994573560116</v>
      </c>
      <c r="D14792">
        <v>1.3781116351729801E-4</v>
      </c>
      <c r="E14792">
        <v>0.99063360894112495</v>
      </c>
      <c r="F14792">
        <v>0.99998493451276904</v>
      </c>
    </row>
    <row r="14793" spans="1:6" x14ac:dyDescent="0.2">
      <c r="A14793" t="s">
        <v>14864</v>
      </c>
      <c r="B14793">
        <v>3.6352915890360401E-3</v>
      </c>
      <c r="C14793">
        <v>1.52057162608306E-2</v>
      </c>
      <c r="D14793">
        <v>1.36631541083787E-4</v>
      </c>
      <c r="E14793">
        <v>0.99067378001552198</v>
      </c>
      <c r="F14793">
        <v>0.99998493451276904</v>
      </c>
    </row>
    <row r="14794" spans="1:6" x14ac:dyDescent="0.2">
      <c r="A14794" t="s">
        <v>14865</v>
      </c>
      <c r="B14794">
        <v>2.4238523593284899E-3</v>
      </c>
      <c r="C14794">
        <v>2.3369101118000901</v>
      </c>
      <c r="D14794">
        <v>1.3571096498310499E-4</v>
      </c>
      <c r="E14794">
        <v>0.99070525011356303</v>
      </c>
      <c r="F14794">
        <v>0.99998493451276904</v>
      </c>
    </row>
    <row r="14795" spans="1:6" x14ac:dyDescent="0.2">
      <c r="A14795" t="s">
        <v>14866</v>
      </c>
      <c r="B14795">
        <v>1.52281540103893E-3</v>
      </c>
      <c r="C14795">
        <v>4.56983316844327</v>
      </c>
      <c r="D14795">
        <v>1.34905840241117E-4</v>
      </c>
      <c r="E14795">
        <v>0.99073286110199699</v>
      </c>
      <c r="F14795">
        <v>0.99998493451276904</v>
      </c>
    </row>
    <row r="14796" spans="1:6" x14ac:dyDescent="0.2">
      <c r="A14796" t="s">
        <v>14867</v>
      </c>
      <c r="B14796">
        <v>-3.23695780605383E-3</v>
      </c>
      <c r="C14796">
        <v>-0.42960911039438998</v>
      </c>
      <c r="D14796">
        <v>1.3254169448018201E-4</v>
      </c>
      <c r="E14796">
        <v>0.99081441697073802</v>
      </c>
      <c r="F14796">
        <v>0.99998493451276904</v>
      </c>
    </row>
    <row r="14797" spans="1:6" x14ac:dyDescent="0.2">
      <c r="A14797" t="s">
        <v>14868</v>
      </c>
      <c r="B14797">
        <v>1.69170088630974E-3</v>
      </c>
      <c r="C14797">
        <v>2.92491941827753</v>
      </c>
      <c r="D14797">
        <v>1.31267618942332E-4</v>
      </c>
      <c r="E14797">
        <v>0.99085867048888998</v>
      </c>
      <c r="F14797">
        <v>0.99998493451276904</v>
      </c>
    </row>
    <row r="14798" spans="1:6" x14ac:dyDescent="0.2">
      <c r="A14798" t="s">
        <v>14869</v>
      </c>
      <c r="B14798">
        <v>3.0304951828568302E-3</v>
      </c>
      <c r="C14798">
        <v>0.54798518835086496</v>
      </c>
      <c r="D14798">
        <v>1.3006521648506499E-4</v>
      </c>
      <c r="E14798">
        <v>0.99090063195985101</v>
      </c>
      <c r="F14798">
        <v>0.99998493451276904</v>
      </c>
    </row>
    <row r="14799" spans="1:6" x14ac:dyDescent="0.2">
      <c r="A14799" t="s">
        <v>14870</v>
      </c>
      <c r="B14799">
        <v>3.6056928987610801E-3</v>
      </c>
      <c r="C14799">
        <v>1.0398281824149</v>
      </c>
      <c r="D14799">
        <v>1.2997157807603801E-4</v>
      </c>
      <c r="E14799">
        <v>0.990903907881166</v>
      </c>
      <c r="F14799">
        <v>0.99998493451276904</v>
      </c>
    </row>
    <row r="14800" spans="1:6" x14ac:dyDescent="0.2">
      <c r="A14800" t="s">
        <v>14871</v>
      </c>
      <c r="B14800">
        <v>-1.5015209982095401E-3</v>
      </c>
      <c r="C14800">
        <v>3.7830272107665301</v>
      </c>
      <c r="D14800">
        <v>1.2384411046184601E-4</v>
      </c>
      <c r="E14800">
        <v>0.991120903491026</v>
      </c>
      <c r="F14800">
        <v>0.99998493451276904</v>
      </c>
    </row>
    <row r="14801" spans="1:6" x14ac:dyDescent="0.2">
      <c r="A14801" t="s">
        <v>14872</v>
      </c>
      <c r="B14801">
        <v>-3.4409626884368901E-3</v>
      </c>
      <c r="C14801">
        <v>0.77750313063925303</v>
      </c>
      <c r="D14801">
        <v>1.2375915514173399E-4</v>
      </c>
      <c r="E14801">
        <v>0.99112394935555603</v>
      </c>
      <c r="F14801">
        <v>0.99998493451276904</v>
      </c>
    </row>
    <row r="14802" spans="1:6" x14ac:dyDescent="0.2">
      <c r="A14802" t="s">
        <v>14873</v>
      </c>
      <c r="B14802">
        <v>-1.99183916754758E-3</v>
      </c>
      <c r="C14802">
        <v>3.7747384696004098</v>
      </c>
      <c r="D14802">
        <v>1.22988092130072E-4</v>
      </c>
      <c r="E14802">
        <v>0.99115164187795501</v>
      </c>
      <c r="F14802">
        <v>0.99998493451276904</v>
      </c>
    </row>
    <row r="14803" spans="1:6" x14ac:dyDescent="0.2">
      <c r="A14803" t="s">
        <v>14874</v>
      </c>
      <c r="B14803">
        <v>1.5627642001928301E-3</v>
      </c>
      <c r="C14803">
        <v>5.3268641992517303</v>
      </c>
      <c r="D14803">
        <v>1.1990072329126601E-4</v>
      </c>
      <c r="E14803">
        <v>0.991263403378153</v>
      </c>
      <c r="F14803">
        <v>0.99998493451276904</v>
      </c>
    </row>
    <row r="14804" spans="1:6" x14ac:dyDescent="0.2">
      <c r="A14804" t="s">
        <v>14875</v>
      </c>
      <c r="B14804">
        <v>5.6576789078132302E-3</v>
      </c>
      <c r="C14804">
        <v>-2.7632500056890099</v>
      </c>
      <c r="D14804">
        <v>1.19017701256219E-4</v>
      </c>
      <c r="E14804">
        <v>0.99129563235994</v>
      </c>
      <c r="F14804">
        <v>0.99998493451276904</v>
      </c>
    </row>
    <row r="14805" spans="1:6" x14ac:dyDescent="0.2">
      <c r="A14805" t="s">
        <v>14876</v>
      </c>
      <c r="B14805">
        <v>7.2000449934055601E-3</v>
      </c>
      <c r="C14805">
        <v>-3.31983813498077</v>
      </c>
      <c r="D14805">
        <v>1.1683894524772101E-4</v>
      </c>
      <c r="E14805">
        <v>0.99137566895915297</v>
      </c>
      <c r="F14805">
        <v>0.99998493451276904</v>
      </c>
    </row>
    <row r="14806" spans="1:6" x14ac:dyDescent="0.2">
      <c r="A14806" t="s">
        <v>14877</v>
      </c>
      <c r="B14806">
        <v>-2.3209630262999098E-3</v>
      </c>
      <c r="C14806">
        <v>2.9031829354760998</v>
      </c>
      <c r="D14806">
        <v>1.1641154638652999E-4</v>
      </c>
      <c r="E14806">
        <v>0.99139145677302998</v>
      </c>
      <c r="F14806">
        <v>0.99998493451276904</v>
      </c>
    </row>
    <row r="14807" spans="1:6" x14ac:dyDescent="0.2">
      <c r="A14807" t="s">
        <v>14878</v>
      </c>
      <c r="B14807">
        <v>-4.7989153264320003E-3</v>
      </c>
      <c r="C14807">
        <v>-1.7099436132488399</v>
      </c>
      <c r="D14807">
        <v>1.14636649398037E-4</v>
      </c>
      <c r="E14807">
        <v>0.99145733244276602</v>
      </c>
      <c r="F14807">
        <v>0.99998493451276904</v>
      </c>
    </row>
    <row r="14808" spans="1:6" x14ac:dyDescent="0.2">
      <c r="A14808" t="s">
        <v>14879</v>
      </c>
      <c r="B14808">
        <v>3.8348660347957402E-3</v>
      </c>
      <c r="C14808">
        <v>-0.30740181268644701</v>
      </c>
      <c r="D14808">
        <v>1.12318692400137E-4</v>
      </c>
      <c r="E14808">
        <v>0.99154413674609598</v>
      </c>
      <c r="F14808">
        <v>0.99998493451276904</v>
      </c>
    </row>
    <row r="14809" spans="1:6" x14ac:dyDescent="0.2">
      <c r="A14809" t="s">
        <v>14880</v>
      </c>
      <c r="B14809">
        <v>3.0037406213876999E-3</v>
      </c>
      <c r="C14809">
        <v>-0.65159238939271602</v>
      </c>
      <c r="D14809">
        <v>1.1061506423981601E-4</v>
      </c>
      <c r="E14809">
        <v>0.99160850784489396</v>
      </c>
      <c r="F14809">
        <v>0.99998493451276904</v>
      </c>
    </row>
    <row r="14810" spans="1:6" x14ac:dyDescent="0.2">
      <c r="A14810" t="s">
        <v>14881</v>
      </c>
      <c r="B14810">
        <v>-1.2351343319058699E-3</v>
      </c>
      <c r="C14810">
        <v>5.48180620245898</v>
      </c>
      <c r="D14810">
        <v>1.1036306921141699E-4</v>
      </c>
      <c r="E14810">
        <v>0.991618071380169</v>
      </c>
      <c r="F14810">
        <v>0.99998493451276904</v>
      </c>
    </row>
    <row r="14811" spans="1:6" x14ac:dyDescent="0.2">
      <c r="A14811" t="s">
        <v>14882</v>
      </c>
      <c r="B14811">
        <v>-2.1485991643618398E-3</v>
      </c>
      <c r="C14811">
        <v>3.16776017043331</v>
      </c>
      <c r="D14811">
        <v>1.0987416496277501E-4</v>
      </c>
      <c r="E14811">
        <v>0.99163665712021098</v>
      </c>
      <c r="F14811">
        <v>0.99998493451276904</v>
      </c>
    </row>
    <row r="14812" spans="1:6" x14ac:dyDescent="0.2">
      <c r="A14812" t="s">
        <v>14883</v>
      </c>
      <c r="B14812">
        <v>5.4429456947034296E-3</v>
      </c>
      <c r="C14812">
        <v>-0.92997970038768496</v>
      </c>
      <c r="D14812">
        <v>1.08963884914104E-4</v>
      </c>
      <c r="E14812">
        <v>0.99167137201465305</v>
      </c>
      <c r="F14812">
        <v>0.99998493451276904</v>
      </c>
    </row>
    <row r="14813" spans="1:6" x14ac:dyDescent="0.2">
      <c r="A14813" t="s">
        <v>14884</v>
      </c>
      <c r="B14813">
        <v>3.2299227537921698E-3</v>
      </c>
      <c r="C14813">
        <v>-4.8064601892039698E-2</v>
      </c>
      <c r="D14813">
        <v>1.0869348693987E-4</v>
      </c>
      <c r="E14813">
        <v>0.99168171196037003</v>
      </c>
      <c r="F14813">
        <v>0.99998493451276904</v>
      </c>
    </row>
    <row r="14814" spans="1:6" x14ac:dyDescent="0.2">
      <c r="A14814" t="s">
        <v>14885</v>
      </c>
      <c r="B14814">
        <v>-2.7639502067980598E-3</v>
      </c>
      <c r="C14814">
        <v>-0.42369581198820999</v>
      </c>
      <c r="D14814">
        <v>1.05983494297579E-4</v>
      </c>
      <c r="E14814">
        <v>0.99178606035676997</v>
      </c>
      <c r="F14814">
        <v>0.99998493451276904</v>
      </c>
    </row>
    <row r="14815" spans="1:6" x14ac:dyDescent="0.2">
      <c r="A14815" t="s">
        <v>14886</v>
      </c>
      <c r="B14815">
        <v>-5.56328755797758E-3</v>
      </c>
      <c r="C14815">
        <v>-3.2664965606578802</v>
      </c>
      <c r="D14815">
        <v>1.04668767558103E-4</v>
      </c>
      <c r="E14815">
        <v>0.99183716457390503</v>
      </c>
      <c r="F14815">
        <v>0.99998493451276904</v>
      </c>
    </row>
    <row r="14816" spans="1:6" x14ac:dyDescent="0.2">
      <c r="A14816" t="s">
        <v>14887</v>
      </c>
      <c r="B14816">
        <v>-2.7216660103756502E-3</v>
      </c>
      <c r="C14816">
        <v>2.5535817124133202</v>
      </c>
      <c r="D14816">
        <v>1.0301503307808E-4</v>
      </c>
      <c r="E14816">
        <v>0.99190190423582203</v>
      </c>
      <c r="F14816">
        <v>0.99998493451276904</v>
      </c>
    </row>
    <row r="14817" spans="1:6" x14ac:dyDescent="0.2">
      <c r="A14817" t="s">
        <v>14888</v>
      </c>
      <c r="B14817">
        <v>-3.3987844114435899E-3</v>
      </c>
      <c r="C14817">
        <v>-1.0443852104287401</v>
      </c>
      <c r="D14817">
        <v>1.0289026104448599E-4</v>
      </c>
      <c r="E14817">
        <v>0.99190680976908197</v>
      </c>
      <c r="F14817">
        <v>0.99998493451276904</v>
      </c>
    </row>
    <row r="14818" spans="1:6" x14ac:dyDescent="0.2">
      <c r="A14818" t="s">
        <v>14889</v>
      </c>
      <c r="B14818">
        <v>-2.7830660492323602E-3</v>
      </c>
      <c r="C14818">
        <v>0.60423288140218301</v>
      </c>
      <c r="D14818">
        <v>1.0212499146877701E-4</v>
      </c>
      <c r="E14818">
        <v>0.99193696237990603</v>
      </c>
      <c r="F14818">
        <v>0.99998493451276904</v>
      </c>
    </row>
    <row r="14819" spans="1:6" x14ac:dyDescent="0.2">
      <c r="A14819" t="s">
        <v>14890</v>
      </c>
      <c r="B14819">
        <v>-1.27840313136629E-3</v>
      </c>
      <c r="C14819">
        <v>6.3236377091503098</v>
      </c>
      <c r="D14819">
        <v>1.0071245336718E-4</v>
      </c>
      <c r="E14819">
        <v>0.99199291646248799</v>
      </c>
      <c r="F14819">
        <v>0.99998493451276904</v>
      </c>
    </row>
    <row r="14820" spans="1:6" x14ac:dyDescent="0.2">
      <c r="A14820" t="s">
        <v>14891</v>
      </c>
      <c r="B14820">
        <v>-6.48817705150937E-3</v>
      </c>
      <c r="C14820">
        <v>-3.1604890118475502</v>
      </c>
      <c r="D14820" s="6">
        <v>9.9786736189599905E-5</v>
      </c>
      <c r="E14820">
        <v>0.99202979948162096</v>
      </c>
      <c r="F14820">
        <v>0.99998493451276904</v>
      </c>
    </row>
    <row r="14821" spans="1:6" x14ac:dyDescent="0.2">
      <c r="A14821" t="s">
        <v>14892</v>
      </c>
      <c r="B14821">
        <v>-4.1082128238902E-3</v>
      </c>
      <c r="C14821">
        <v>-1.47388056116401</v>
      </c>
      <c r="D14821" s="6">
        <v>9.7595090643665103E-5</v>
      </c>
      <c r="E14821">
        <v>0.99211780847669295</v>
      </c>
      <c r="F14821">
        <v>0.99998493451276904</v>
      </c>
    </row>
    <row r="14822" spans="1:6" x14ac:dyDescent="0.2">
      <c r="A14822" t="s">
        <v>14893</v>
      </c>
      <c r="B14822">
        <v>-5.4844410231416202E-3</v>
      </c>
      <c r="C14822">
        <v>-3.31786002413308</v>
      </c>
      <c r="D14822" s="6">
        <v>9.6785532860188498E-5</v>
      </c>
      <c r="E14822">
        <v>0.99215056714721095</v>
      </c>
      <c r="F14822">
        <v>0.99998493451276904</v>
      </c>
    </row>
    <row r="14823" spans="1:6" x14ac:dyDescent="0.2">
      <c r="A14823" t="s">
        <v>14894</v>
      </c>
      <c r="B14823">
        <v>2.6413732725659102E-3</v>
      </c>
      <c r="C14823">
        <v>1.7218471674667299</v>
      </c>
      <c r="D14823" s="6">
        <v>9.6096676239554299E-5</v>
      </c>
      <c r="E14823">
        <v>0.99217854971504804</v>
      </c>
      <c r="F14823">
        <v>0.99998493451276904</v>
      </c>
    </row>
    <row r="14824" spans="1:6" x14ac:dyDescent="0.2">
      <c r="A14824" t="s">
        <v>14895</v>
      </c>
      <c r="B14824">
        <v>-6.6779315886102003E-3</v>
      </c>
      <c r="C14824">
        <v>-3.2145643466826201</v>
      </c>
      <c r="D14824" s="6">
        <v>9.5781329751076796E-5</v>
      </c>
      <c r="E14824">
        <v>0.99219139310824001</v>
      </c>
      <c r="F14824">
        <v>0.99998493451276904</v>
      </c>
    </row>
    <row r="14825" spans="1:6" x14ac:dyDescent="0.2">
      <c r="A14825" t="s">
        <v>14896</v>
      </c>
      <c r="B14825">
        <v>-5.8535848079489397E-3</v>
      </c>
      <c r="C14825">
        <v>-2.5547144626965199</v>
      </c>
      <c r="D14825" s="6">
        <v>9.5611501534698107E-5</v>
      </c>
      <c r="E14825">
        <v>0.99219831861154895</v>
      </c>
      <c r="F14825">
        <v>0.99998493451276904</v>
      </c>
    </row>
    <row r="14826" spans="1:6" x14ac:dyDescent="0.2">
      <c r="A14826" t="s">
        <v>14897</v>
      </c>
      <c r="B14826">
        <v>1.1131994893940501E-3</v>
      </c>
      <c r="C14826">
        <v>5.0331103853942496</v>
      </c>
      <c r="D14826" s="6">
        <v>9.4453551898965302E-5</v>
      </c>
      <c r="E14826">
        <v>0.99224570405804102</v>
      </c>
      <c r="F14826">
        <v>0.99998493451276904</v>
      </c>
    </row>
    <row r="14827" spans="1:6" x14ac:dyDescent="0.2">
      <c r="A14827" t="s">
        <v>14898</v>
      </c>
      <c r="B14827">
        <v>2.14530310737991E-3</v>
      </c>
      <c r="C14827">
        <v>0.70502558693169304</v>
      </c>
      <c r="D14827" s="6">
        <v>9.3813131714526294E-5</v>
      </c>
      <c r="E14827">
        <v>0.99227203603862502</v>
      </c>
      <c r="F14827">
        <v>0.99998493451276904</v>
      </c>
    </row>
    <row r="14828" spans="1:6" x14ac:dyDescent="0.2">
      <c r="A14828" t="s">
        <v>14899</v>
      </c>
      <c r="B14828">
        <v>-2.1589272242457901E-3</v>
      </c>
      <c r="C14828">
        <v>1.6817435075035301</v>
      </c>
      <c r="D14828" s="6">
        <v>9.2278790039479502E-5</v>
      </c>
      <c r="E14828">
        <v>0.99233549118798303</v>
      </c>
      <c r="F14828">
        <v>0.99998493451276904</v>
      </c>
    </row>
    <row r="14829" spans="1:6" x14ac:dyDescent="0.2">
      <c r="A14829" t="s">
        <v>14900</v>
      </c>
      <c r="B14829">
        <v>-1.9708579041155402E-3</v>
      </c>
      <c r="C14829">
        <v>1.74990285547667</v>
      </c>
      <c r="D14829" s="6">
        <v>9.2225768630882499E-5</v>
      </c>
      <c r="E14829">
        <v>0.99233769336764099</v>
      </c>
      <c r="F14829">
        <v>0.99998493451276904</v>
      </c>
    </row>
    <row r="14830" spans="1:6" x14ac:dyDescent="0.2">
      <c r="A14830" t="s">
        <v>14901</v>
      </c>
      <c r="B14830">
        <v>1.1674027868496799E-3</v>
      </c>
      <c r="C14830">
        <v>4.5409578540397701</v>
      </c>
      <c r="D14830" s="6">
        <v>8.94667856314868E-5</v>
      </c>
      <c r="E14830">
        <v>0.99245317111813203</v>
      </c>
      <c r="F14830">
        <v>0.99998493451276904</v>
      </c>
    </row>
    <row r="14831" spans="1:6" x14ac:dyDescent="0.2">
      <c r="A14831" t="s">
        <v>14902</v>
      </c>
      <c r="B14831">
        <v>1.9489694457458301E-3</v>
      </c>
      <c r="C14831">
        <v>3.0798895389224699</v>
      </c>
      <c r="D14831" s="6">
        <v>8.9401461202953696E-5</v>
      </c>
      <c r="E14831">
        <v>0.99245592670841398</v>
      </c>
      <c r="F14831">
        <v>0.99998493451276904</v>
      </c>
    </row>
    <row r="14832" spans="1:6" x14ac:dyDescent="0.2">
      <c r="A14832" t="s">
        <v>14903</v>
      </c>
      <c r="B14832">
        <v>-1.3800704584196299E-3</v>
      </c>
      <c r="C14832">
        <v>3.7807339405456299</v>
      </c>
      <c r="D14832" s="6">
        <v>8.9252913606507902E-5</v>
      </c>
      <c r="E14832">
        <v>0.99246219666459201</v>
      </c>
      <c r="F14832">
        <v>0.99998493451276904</v>
      </c>
    </row>
    <row r="14833" spans="1:6" x14ac:dyDescent="0.2">
      <c r="A14833" t="s">
        <v>14904</v>
      </c>
      <c r="B14833">
        <v>-6.3672803361874497E-3</v>
      </c>
      <c r="C14833">
        <v>-3.4328747667520698</v>
      </c>
      <c r="D14833" s="6">
        <v>8.7544495825042605E-5</v>
      </c>
      <c r="E14833">
        <v>0.99253468482394303</v>
      </c>
      <c r="F14833">
        <v>0.99998493451276904</v>
      </c>
    </row>
    <row r="14834" spans="1:6" x14ac:dyDescent="0.2">
      <c r="A14834" t="s">
        <v>14905</v>
      </c>
      <c r="B14834">
        <v>7.5544686190531004E-3</v>
      </c>
      <c r="C14834">
        <v>-3.4307489263567699</v>
      </c>
      <c r="D14834" s="6">
        <v>8.7199050318176305E-5</v>
      </c>
      <c r="E14834">
        <v>0.99254942780403799</v>
      </c>
      <c r="F14834">
        <v>0.99998493451276904</v>
      </c>
    </row>
    <row r="14835" spans="1:6" x14ac:dyDescent="0.2">
      <c r="A14835" t="s">
        <v>14906</v>
      </c>
      <c r="B14835">
        <v>7.1766967859963702E-3</v>
      </c>
      <c r="C14835">
        <v>-2.7678104478285599</v>
      </c>
      <c r="D14835" s="6">
        <v>8.5704823067800403E-5</v>
      </c>
      <c r="E14835">
        <v>0.99261353763573001</v>
      </c>
      <c r="F14835">
        <v>0.99998493451276904</v>
      </c>
    </row>
    <row r="14836" spans="1:6" x14ac:dyDescent="0.2">
      <c r="A14836" t="s">
        <v>14907</v>
      </c>
      <c r="B14836">
        <v>1.42732506926583E-3</v>
      </c>
      <c r="C14836">
        <v>4.1155381133226401</v>
      </c>
      <c r="D14836" s="6">
        <v>8.3130481669968503E-5</v>
      </c>
      <c r="E14836">
        <v>0.99272531499961802</v>
      </c>
      <c r="F14836">
        <v>0.99998493451276904</v>
      </c>
    </row>
    <row r="14837" spans="1:6" x14ac:dyDescent="0.2">
      <c r="A14837" t="s">
        <v>14908</v>
      </c>
      <c r="B14837">
        <v>1.05728712474251E-3</v>
      </c>
      <c r="C14837">
        <v>5.8005096988222897</v>
      </c>
      <c r="D14837" s="6">
        <v>8.2716791734327403E-5</v>
      </c>
      <c r="E14837">
        <v>0.99274343791998898</v>
      </c>
      <c r="F14837">
        <v>0.99998493451276904</v>
      </c>
    </row>
    <row r="14838" spans="1:6" x14ac:dyDescent="0.2">
      <c r="A14838" t="s">
        <v>14909</v>
      </c>
      <c r="B14838">
        <v>2.52545167710923E-3</v>
      </c>
      <c r="C14838">
        <v>-0.70365623324858995</v>
      </c>
      <c r="D14838" s="6">
        <v>8.2505785348185894E-5</v>
      </c>
      <c r="E14838">
        <v>0.99275269913819697</v>
      </c>
      <c r="F14838">
        <v>0.99998493451276904</v>
      </c>
    </row>
    <row r="14839" spans="1:6" x14ac:dyDescent="0.2">
      <c r="A14839" t="s">
        <v>14910</v>
      </c>
      <c r="B14839">
        <v>2.88716571476548E-3</v>
      </c>
      <c r="C14839">
        <v>3.2778638836917899</v>
      </c>
      <c r="D14839" s="6">
        <v>8.2440283321716406E-5</v>
      </c>
      <c r="E14839">
        <v>0.99275557647641999</v>
      </c>
      <c r="F14839">
        <v>0.99998493451276904</v>
      </c>
    </row>
    <row r="14840" spans="1:6" x14ac:dyDescent="0.2">
      <c r="A14840" t="s">
        <v>14911</v>
      </c>
      <c r="B14840">
        <v>-2.1411360533187102E-3</v>
      </c>
      <c r="C14840">
        <v>2.6836503404638798</v>
      </c>
      <c r="D14840" s="6">
        <v>8.08858192371531E-5</v>
      </c>
      <c r="E14840">
        <v>0.99282419875611405</v>
      </c>
      <c r="F14840">
        <v>0.99998493451276904</v>
      </c>
    </row>
    <row r="14841" spans="1:6" x14ac:dyDescent="0.2">
      <c r="A14841" t="s">
        <v>14912</v>
      </c>
      <c r="B14841">
        <v>-3.2972355161726401E-3</v>
      </c>
      <c r="C14841">
        <v>-0.75009508223025601</v>
      </c>
      <c r="D14841" s="6">
        <v>8.0118731125011804E-5</v>
      </c>
      <c r="E14841">
        <v>0.99285830508631201</v>
      </c>
      <c r="F14841">
        <v>0.99998493451276904</v>
      </c>
    </row>
    <row r="14842" spans="1:6" x14ac:dyDescent="0.2">
      <c r="A14842" t="s">
        <v>14913</v>
      </c>
      <c r="B14842">
        <v>-1.57454994691686E-3</v>
      </c>
      <c r="C14842">
        <v>3.27121768174481</v>
      </c>
      <c r="D14842" s="6">
        <v>7.9532482374133906E-5</v>
      </c>
      <c r="E14842">
        <v>0.99288448114647698</v>
      </c>
      <c r="F14842">
        <v>0.99998493451276904</v>
      </c>
    </row>
    <row r="14843" spans="1:6" x14ac:dyDescent="0.2">
      <c r="A14843" t="s">
        <v>14914</v>
      </c>
      <c r="B14843">
        <v>1.7522958775924101E-3</v>
      </c>
      <c r="C14843">
        <v>1.7202384479825099</v>
      </c>
      <c r="D14843" s="6">
        <v>7.8134419553066396E-5</v>
      </c>
      <c r="E14843">
        <v>0.99294729690863304</v>
      </c>
      <c r="F14843">
        <v>0.99998493451276904</v>
      </c>
    </row>
    <row r="14844" spans="1:6" x14ac:dyDescent="0.2">
      <c r="A14844" t="s">
        <v>14915</v>
      </c>
      <c r="B14844">
        <v>1.40751427308963E-3</v>
      </c>
      <c r="C14844">
        <v>3.11856584701773</v>
      </c>
      <c r="D14844" s="6">
        <v>7.7697146647182094E-5</v>
      </c>
      <c r="E14844">
        <v>0.99296705902365701</v>
      </c>
      <c r="F14844">
        <v>0.99998493451276904</v>
      </c>
    </row>
    <row r="14845" spans="1:6" x14ac:dyDescent="0.2">
      <c r="A14845" t="s">
        <v>14916</v>
      </c>
      <c r="B14845">
        <v>1.04184289988496E-3</v>
      </c>
      <c r="C14845">
        <v>5.8876247072372099</v>
      </c>
      <c r="D14845" s="6">
        <v>7.6020709545154803E-5</v>
      </c>
      <c r="E14845">
        <v>0.99304334416157702</v>
      </c>
      <c r="F14845">
        <v>0.99998493451276904</v>
      </c>
    </row>
    <row r="14846" spans="1:6" x14ac:dyDescent="0.2">
      <c r="A14846" t="s">
        <v>14917</v>
      </c>
      <c r="B14846">
        <v>-2.16936827039461E-3</v>
      </c>
      <c r="C14846">
        <v>2.35596079464595</v>
      </c>
      <c r="D14846" s="6">
        <v>7.5077137381640596E-5</v>
      </c>
      <c r="E14846">
        <v>0.99308665102774596</v>
      </c>
      <c r="F14846">
        <v>0.99998493451276904</v>
      </c>
    </row>
    <row r="14847" spans="1:6" x14ac:dyDescent="0.2">
      <c r="A14847" t="s">
        <v>14918</v>
      </c>
      <c r="B14847">
        <v>1.23639498162742E-3</v>
      </c>
      <c r="C14847">
        <v>3.94854844787297</v>
      </c>
      <c r="D14847" s="6">
        <v>7.4023861191818696E-5</v>
      </c>
      <c r="E14847">
        <v>0.99313531567448399</v>
      </c>
      <c r="F14847">
        <v>0.99998493451276904</v>
      </c>
    </row>
    <row r="14848" spans="1:6" x14ac:dyDescent="0.2">
      <c r="A14848" t="s">
        <v>14919</v>
      </c>
      <c r="B14848">
        <v>4.9880641439527E-3</v>
      </c>
      <c r="C14848">
        <v>-2.91881911072818</v>
      </c>
      <c r="D14848" s="6">
        <v>7.2015926018131906E-5</v>
      </c>
      <c r="E14848">
        <v>0.99322905753374702</v>
      </c>
      <c r="F14848">
        <v>0.99998493451276904</v>
      </c>
    </row>
    <row r="14849" spans="1:6" x14ac:dyDescent="0.2">
      <c r="A14849" t="s">
        <v>14920</v>
      </c>
      <c r="B14849">
        <v>1.3733346778681799E-3</v>
      </c>
      <c r="C14849">
        <v>3.83104502270908</v>
      </c>
      <c r="D14849" s="6">
        <v>7.1625731814961596E-5</v>
      </c>
      <c r="E14849">
        <v>0.99324742505187802</v>
      </c>
      <c r="F14849">
        <v>0.99998493451276904</v>
      </c>
    </row>
    <row r="14850" spans="1:6" x14ac:dyDescent="0.2">
      <c r="A14850" t="s">
        <v>14921</v>
      </c>
      <c r="B14850">
        <v>-1.31308539696278E-3</v>
      </c>
      <c r="C14850">
        <v>3.1507847460995801</v>
      </c>
      <c r="D14850" s="6">
        <v>6.9877107770288701E-5</v>
      </c>
      <c r="E14850">
        <v>0.99333035890809596</v>
      </c>
      <c r="F14850">
        <v>0.99998493451276904</v>
      </c>
    </row>
    <row r="14851" spans="1:6" x14ac:dyDescent="0.2">
      <c r="A14851" t="s">
        <v>14922</v>
      </c>
      <c r="B14851">
        <v>3.0012098651681701E-3</v>
      </c>
      <c r="C14851">
        <v>-1.0230154694000999</v>
      </c>
      <c r="D14851" s="6">
        <v>6.92089088634162E-5</v>
      </c>
      <c r="E14851">
        <v>0.99336232394732804</v>
      </c>
      <c r="F14851">
        <v>0.99998493451276904</v>
      </c>
    </row>
    <row r="14852" spans="1:6" x14ac:dyDescent="0.2">
      <c r="A14852" t="s">
        <v>14923</v>
      </c>
      <c r="B14852">
        <v>1.2083780577773001E-3</v>
      </c>
      <c r="C14852">
        <v>3.9149731488411001</v>
      </c>
      <c r="D14852" s="6">
        <v>6.9115227203653303E-5</v>
      </c>
      <c r="E14852">
        <v>0.99336681776723301</v>
      </c>
      <c r="F14852">
        <v>0.99998493451276904</v>
      </c>
    </row>
    <row r="14853" spans="1:6" x14ac:dyDescent="0.2">
      <c r="A14853" t="s">
        <v>14924</v>
      </c>
      <c r="B14853">
        <v>1.6006406724241801E-3</v>
      </c>
      <c r="C14853">
        <v>1.5078647918855601</v>
      </c>
      <c r="D14853" s="6">
        <v>6.9044042670274295E-5</v>
      </c>
      <c r="E14853">
        <v>0.99337023445824602</v>
      </c>
      <c r="F14853">
        <v>0.99998493451276904</v>
      </c>
    </row>
    <row r="14854" spans="1:6" x14ac:dyDescent="0.2">
      <c r="A14854" t="s">
        <v>14925</v>
      </c>
      <c r="B14854">
        <v>-1.7907380765255501E-3</v>
      </c>
      <c r="C14854">
        <v>2.7318201997830198</v>
      </c>
      <c r="D14854" s="6">
        <v>6.8799734510349695E-5</v>
      </c>
      <c r="E14854">
        <v>0.99338197409497098</v>
      </c>
      <c r="F14854">
        <v>0.99998493451276904</v>
      </c>
    </row>
    <row r="14855" spans="1:6" x14ac:dyDescent="0.2">
      <c r="A14855" t="s">
        <v>14926</v>
      </c>
      <c r="B14855">
        <v>1.85231895231679E-3</v>
      </c>
      <c r="C14855">
        <v>2.0472464042662399</v>
      </c>
      <c r="D14855" s="6">
        <v>6.8479901145224203E-5</v>
      </c>
      <c r="E14855">
        <v>0.99339737446521603</v>
      </c>
      <c r="F14855">
        <v>0.99998493451276904</v>
      </c>
    </row>
    <row r="14856" spans="1:6" x14ac:dyDescent="0.2">
      <c r="A14856" t="s">
        <v>14927</v>
      </c>
      <c r="B14856">
        <v>-1.6307137975066E-3</v>
      </c>
      <c r="C14856">
        <v>2.54782531084554</v>
      </c>
      <c r="D14856" s="6">
        <v>6.8448985370395094E-5</v>
      </c>
      <c r="E14856">
        <v>0.99339886500233798</v>
      </c>
      <c r="F14856">
        <v>0.99998493451276904</v>
      </c>
    </row>
    <row r="14857" spans="1:6" x14ac:dyDescent="0.2">
      <c r="A14857" t="s">
        <v>14928</v>
      </c>
      <c r="B14857">
        <v>-2.39282151146993E-3</v>
      </c>
      <c r="C14857">
        <v>2.6371334213415101</v>
      </c>
      <c r="D14857" s="6">
        <v>6.4162970360826007E-5</v>
      </c>
      <c r="E14857">
        <v>0.99360887005545095</v>
      </c>
      <c r="F14857">
        <v>0.99998493451276904</v>
      </c>
    </row>
    <row r="14858" spans="1:6" x14ac:dyDescent="0.2">
      <c r="A14858" t="s">
        <v>14929</v>
      </c>
      <c r="B14858">
        <v>4.46429823370228E-3</v>
      </c>
      <c r="C14858">
        <v>-2.4471370573461702</v>
      </c>
      <c r="D14858" s="6">
        <v>6.1486048475778405E-5</v>
      </c>
      <c r="E14858">
        <v>0.99374360871254996</v>
      </c>
      <c r="F14858">
        <v>0.99998493451276904</v>
      </c>
    </row>
    <row r="14859" spans="1:6" x14ac:dyDescent="0.2">
      <c r="A14859" t="s">
        <v>14930</v>
      </c>
      <c r="B14859">
        <v>3.2278670087277999E-3</v>
      </c>
      <c r="C14859">
        <v>-0.44337715249715998</v>
      </c>
      <c r="D14859" s="6">
        <v>6.0230858098364599E-5</v>
      </c>
      <c r="E14859">
        <v>0.993807796406035</v>
      </c>
      <c r="F14859">
        <v>0.99998493451276904</v>
      </c>
    </row>
    <row r="14860" spans="1:6" x14ac:dyDescent="0.2">
      <c r="A14860" t="s">
        <v>14931</v>
      </c>
      <c r="B14860">
        <v>1.6722484490456001E-3</v>
      </c>
      <c r="C14860">
        <v>2.62337288584814</v>
      </c>
      <c r="D14860" s="6">
        <v>6.0003149625842398E-5</v>
      </c>
      <c r="E14860">
        <v>0.99381951236204602</v>
      </c>
      <c r="F14860">
        <v>0.99998493451276904</v>
      </c>
    </row>
    <row r="14861" spans="1:6" x14ac:dyDescent="0.2">
      <c r="A14861" t="s">
        <v>14932</v>
      </c>
      <c r="B14861">
        <v>-1.2044454106858601E-3</v>
      </c>
      <c r="C14861">
        <v>3.6306870135356499</v>
      </c>
      <c r="D14861" s="6">
        <v>5.9207445026743203E-5</v>
      </c>
      <c r="E14861">
        <v>0.99386062818434195</v>
      </c>
      <c r="F14861">
        <v>0.99998493451276904</v>
      </c>
    </row>
    <row r="14862" spans="1:6" x14ac:dyDescent="0.2">
      <c r="A14862" t="s">
        <v>14933</v>
      </c>
      <c r="B14862">
        <v>-1.9564812524545299E-3</v>
      </c>
      <c r="C14862">
        <v>1.3957360976964399</v>
      </c>
      <c r="D14862" s="6">
        <v>5.8799710992651903E-5</v>
      </c>
      <c r="E14862">
        <v>0.99388180378271995</v>
      </c>
      <c r="F14862">
        <v>0.99998493451276904</v>
      </c>
    </row>
    <row r="14863" spans="1:6" x14ac:dyDescent="0.2">
      <c r="A14863" t="s">
        <v>14934</v>
      </c>
      <c r="B14863">
        <v>4.2832306961300597E-3</v>
      </c>
      <c r="C14863">
        <v>-2.4485600479613701</v>
      </c>
      <c r="D14863" s="6">
        <v>5.6742369419993097E-5</v>
      </c>
      <c r="E14863">
        <v>0.99398978943197602</v>
      </c>
      <c r="F14863">
        <v>0.99998493451276904</v>
      </c>
    </row>
    <row r="14864" spans="1:6" x14ac:dyDescent="0.2">
      <c r="A14864" t="s">
        <v>14935</v>
      </c>
      <c r="B14864">
        <v>1.7830723313473601E-3</v>
      </c>
      <c r="C14864">
        <v>3.8967399171482202</v>
      </c>
      <c r="D14864" s="6">
        <v>5.6497567406665901E-5</v>
      </c>
      <c r="E14864">
        <v>0.99400276804246102</v>
      </c>
      <c r="F14864">
        <v>0.99998493451276904</v>
      </c>
    </row>
    <row r="14865" spans="1:6" x14ac:dyDescent="0.2">
      <c r="A14865" t="s">
        <v>14936</v>
      </c>
      <c r="B14865">
        <v>-1.0048351661506099E-3</v>
      </c>
      <c r="C14865">
        <v>6.5972169199083304</v>
      </c>
      <c r="D14865" s="6">
        <v>5.56016519084324E-5</v>
      </c>
      <c r="E14865">
        <v>0.99405050800960504</v>
      </c>
      <c r="F14865">
        <v>0.99998493451276904</v>
      </c>
    </row>
    <row r="14866" spans="1:6" x14ac:dyDescent="0.2">
      <c r="A14866" t="s">
        <v>14937</v>
      </c>
      <c r="B14866">
        <v>2.4790844886400402E-3</v>
      </c>
      <c r="C14866">
        <v>7.2282289242240505E-2</v>
      </c>
      <c r="D14866" s="6">
        <v>5.4548994723902003E-5</v>
      </c>
      <c r="E14866">
        <v>0.99410709433541999</v>
      </c>
      <c r="F14866">
        <v>0.99998493451276904</v>
      </c>
    </row>
    <row r="14867" spans="1:6" x14ac:dyDescent="0.2">
      <c r="A14867" t="s">
        <v>14938</v>
      </c>
      <c r="B14867">
        <v>-2.1064315647504302E-3</v>
      </c>
      <c r="C14867">
        <v>0.720745024452634</v>
      </c>
      <c r="D14867" s="6">
        <v>5.4461597695620901E-5</v>
      </c>
      <c r="E14867">
        <v>0.99411181687469896</v>
      </c>
      <c r="F14867">
        <v>0.99998493451276904</v>
      </c>
    </row>
    <row r="14868" spans="1:6" x14ac:dyDescent="0.2">
      <c r="A14868" t="s">
        <v>14939</v>
      </c>
      <c r="B14868">
        <v>-1.5460850996734999E-3</v>
      </c>
      <c r="C14868">
        <v>1.36029843427632</v>
      </c>
      <c r="D14868" s="6">
        <v>5.4347014065925203E-5</v>
      </c>
      <c r="E14868">
        <v>0.99411801419939605</v>
      </c>
      <c r="F14868">
        <v>0.99998493451276904</v>
      </c>
    </row>
    <row r="14869" spans="1:6" x14ac:dyDescent="0.2">
      <c r="A14869" t="s">
        <v>14940</v>
      </c>
      <c r="B14869">
        <v>-1.9019893059509299E-3</v>
      </c>
      <c r="C14869">
        <v>2.2375198095040498</v>
      </c>
      <c r="D14869" s="6">
        <v>5.39277455153808E-5</v>
      </c>
      <c r="E14869">
        <v>0.99414074646883299</v>
      </c>
      <c r="F14869">
        <v>0.99998493451276904</v>
      </c>
    </row>
    <row r="14870" spans="1:6" x14ac:dyDescent="0.2">
      <c r="A14870" t="s">
        <v>14941</v>
      </c>
      <c r="B14870">
        <v>1.61145309229194E-3</v>
      </c>
      <c r="C14870">
        <v>1.54813340312259</v>
      </c>
      <c r="D14870" s="6">
        <v>5.2162261550137098E-5</v>
      </c>
      <c r="E14870">
        <v>0.99423745284721998</v>
      </c>
      <c r="F14870">
        <v>0.99998493451276904</v>
      </c>
    </row>
    <row r="14871" spans="1:6" x14ac:dyDescent="0.2">
      <c r="A14871" t="s">
        <v>14942</v>
      </c>
      <c r="B14871">
        <v>-1.46534373770432E-3</v>
      </c>
      <c r="C14871">
        <v>2.8268036910698502</v>
      </c>
      <c r="D14871" s="6">
        <v>5.1948994762795999E-5</v>
      </c>
      <c r="E14871">
        <v>0.99424924487166699</v>
      </c>
      <c r="F14871">
        <v>0.99998493451276904</v>
      </c>
    </row>
    <row r="14872" spans="1:6" x14ac:dyDescent="0.2">
      <c r="A14872" t="s">
        <v>14943</v>
      </c>
      <c r="B14872">
        <v>-1.49077830740593E-3</v>
      </c>
      <c r="C14872">
        <v>2.3091398679356501</v>
      </c>
      <c r="D14872" s="6">
        <v>5.1165208811987397E-5</v>
      </c>
      <c r="E14872">
        <v>0.99429279157007799</v>
      </c>
      <c r="F14872">
        <v>0.99998493451276904</v>
      </c>
    </row>
    <row r="14873" spans="1:6" x14ac:dyDescent="0.2">
      <c r="A14873" t="s">
        <v>14944</v>
      </c>
      <c r="B14873">
        <v>-1.1085991548072901E-3</v>
      </c>
      <c r="C14873">
        <v>5.3695304648089399</v>
      </c>
      <c r="D14873" s="6">
        <v>5.0054032531221497E-5</v>
      </c>
      <c r="E14873">
        <v>0.99435510362020596</v>
      </c>
      <c r="F14873">
        <v>0.99998493451276904</v>
      </c>
    </row>
    <row r="14874" spans="1:6" x14ac:dyDescent="0.2">
      <c r="A14874" t="s">
        <v>14945</v>
      </c>
      <c r="B14874">
        <v>-1.75974941381412E-3</v>
      </c>
      <c r="C14874">
        <v>0.31251630756036097</v>
      </c>
      <c r="D14874" s="6">
        <v>4.8565308323311699E-5</v>
      </c>
      <c r="E14874">
        <v>0.99443968211095302</v>
      </c>
      <c r="F14874">
        <v>0.99998493451276904</v>
      </c>
    </row>
    <row r="14875" spans="1:6" x14ac:dyDescent="0.2">
      <c r="A14875" t="s">
        <v>14946</v>
      </c>
      <c r="B14875">
        <v>1.43324629052677E-3</v>
      </c>
      <c r="C14875">
        <v>2.5485606946403001</v>
      </c>
      <c r="D14875" s="6">
        <v>4.8539980966211301E-5</v>
      </c>
      <c r="E14875">
        <v>0.99444113216087704</v>
      </c>
      <c r="F14875">
        <v>0.99998493451276904</v>
      </c>
    </row>
    <row r="14876" spans="1:6" x14ac:dyDescent="0.2">
      <c r="A14876" t="s">
        <v>14947</v>
      </c>
      <c r="B14876">
        <v>-1.2440712285987201E-3</v>
      </c>
      <c r="C14876">
        <v>3.1778398607493501</v>
      </c>
      <c r="D14876" s="6">
        <v>4.7847959265823199E-5</v>
      </c>
      <c r="E14876">
        <v>0.99448089942925999</v>
      </c>
      <c r="F14876">
        <v>0.99998493451276904</v>
      </c>
    </row>
    <row r="14877" spans="1:6" x14ac:dyDescent="0.2">
      <c r="A14877" t="s">
        <v>14948</v>
      </c>
      <c r="B14877">
        <v>1.6320923743914199E-3</v>
      </c>
      <c r="C14877">
        <v>-2.3336150118101001E-2</v>
      </c>
      <c r="D14877" s="6">
        <v>4.7746993523833902E-5</v>
      </c>
      <c r="E14877">
        <v>0.99448672544032102</v>
      </c>
      <c r="F14877">
        <v>0.99998493451276904</v>
      </c>
    </row>
    <row r="14878" spans="1:6" x14ac:dyDescent="0.2">
      <c r="A14878" t="s">
        <v>14949</v>
      </c>
      <c r="B14878">
        <v>-3.0387226694512698E-3</v>
      </c>
      <c r="C14878">
        <v>-1.9456713198295601</v>
      </c>
      <c r="D14878" s="6">
        <v>4.7573926507560302E-5</v>
      </c>
      <c r="E14878">
        <v>0.99449672624826002</v>
      </c>
      <c r="F14878">
        <v>0.99998493451276904</v>
      </c>
    </row>
    <row r="14879" spans="1:6" x14ac:dyDescent="0.2">
      <c r="A14879" t="s">
        <v>14950</v>
      </c>
      <c r="B14879">
        <v>-7.9821350059023797E-4</v>
      </c>
      <c r="C14879">
        <v>6.6563784300996502</v>
      </c>
      <c r="D14879" s="6">
        <v>4.72648782334772E-5</v>
      </c>
      <c r="E14879">
        <v>0.99451463018891895</v>
      </c>
      <c r="F14879">
        <v>0.99998493451276904</v>
      </c>
    </row>
    <row r="14880" spans="1:6" x14ac:dyDescent="0.2">
      <c r="A14880" t="s">
        <v>14951</v>
      </c>
      <c r="B14880">
        <v>1.4935746963564E-3</v>
      </c>
      <c r="C14880">
        <v>1.0060520836970299</v>
      </c>
      <c r="D14880" s="6">
        <v>4.6910447926595802E-5</v>
      </c>
      <c r="E14880">
        <v>0.99453523543909905</v>
      </c>
      <c r="F14880">
        <v>0.99998493451276904</v>
      </c>
    </row>
    <row r="14881" spans="1:6" x14ac:dyDescent="0.2">
      <c r="A14881" t="s">
        <v>14952</v>
      </c>
      <c r="B14881">
        <v>1.2144036968752699E-3</v>
      </c>
      <c r="C14881">
        <v>6.1874970003829901</v>
      </c>
      <c r="D14881" s="6">
        <v>4.6178196356550002E-5</v>
      </c>
      <c r="E14881">
        <v>0.99457805382331099</v>
      </c>
      <c r="F14881">
        <v>0.99998493451276904</v>
      </c>
    </row>
    <row r="14882" spans="1:6" x14ac:dyDescent="0.2">
      <c r="A14882" t="s">
        <v>14953</v>
      </c>
      <c r="B14882">
        <v>-1.0595500361267099E-3</v>
      </c>
      <c r="C14882">
        <v>6.2420461743015396</v>
      </c>
      <c r="D14882" s="6">
        <v>4.5593935794840898E-5</v>
      </c>
      <c r="E14882">
        <v>0.99461246253885804</v>
      </c>
      <c r="F14882">
        <v>0.99998493451276904</v>
      </c>
    </row>
    <row r="14883" spans="1:6" x14ac:dyDescent="0.2">
      <c r="A14883" t="s">
        <v>14954</v>
      </c>
      <c r="B14883">
        <v>-9.5027510752135498E-4</v>
      </c>
      <c r="C14883">
        <v>4.7266406312722902</v>
      </c>
      <c r="D14883" s="6">
        <v>4.5430774036958603E-5</v>
      </c>
      <c r="E14883">
        <v>0.99462211091173902</v>
      </c>
      <c r="F14883">
        <v>0.99998493451276904</v>
      </c>
    </row>
    <row r="14884" spans="1:6" x14ac:dyDescent="0.2">
      <c r="A14884" t="s">
        <v>14955</v>
      </c>
      <c r="B14884">
        <v>1.02024873878589E-3</v>
      </c>
      <c r="C14884">
        <v>3.10116584683567</v>
      </c>
      <c r="D14884" s="6">
        <v>4.3671247816234902E-5</v>
      </c>
      <c r="E14884">
        <v>0.994727280101107</v>
      </c>
      <c r="F14884">
        <v>0.99998493451276904</v>
      </c>
    </row>
    <row r="14885" spans="1:6" x14ac:dyDescent="0.2">
      <c r="A14885" t="s">
        <v>14956</v>
      </c>
      <c r="B14885">
        <v>3.8077178196482E-3</v>
      </c>
      <c r="C14885">
        <v>-3.31756538089421</v>
      </c>
      <c r="D14885" s="6">
        <v>4.3003579394351698E-5</v>
      </c>
      <c r="E14885">
        <v>0.99476774078493302</v>
      </c>
      <c r="F14885">
        <v>0.99998493451276904</v>
      </c>
    </row>
    <row r="14886" spans="1:6" x14ac:dyDescent="0.2">
      <c r="A14886" t="s">
        <v>14957</v>
      </c>
      <c r="B14886">
        <v>-4.6697438071076599E-3</v>
      </c>
      <c r="C14886">
        <v>-3.4309955295663501</v>
      </c>
      <c r="D14886" s="6">
        <v>4.30032017790793E-5</v>
      </c>
      <c r="E14886">
        <v>0.99476776375693998</v>
      </c>
      <c r="F14886">
        <v>0.99998493451276904</v>
      </c>
    </row>
    <row r="14887" spans="1:6" x14ac:dyDescent="0.2">
      <c r="A14887" t="s">
        <v>14958</v>
      </c>
      <c r="B14887">
        <v>-2.3027913408480601E-3</v>
      </c>
      <c r="C14887">
        <v>-0.37363667268968298</v>
      </c>
      <c r="D14887" s="6">
        <v>4.2140937514645302E-5</v>
      </c>
      <c r="E14887">
        <v>0.99482048484868202</v>
      </c>
      <c r="F14887">
        <v>0.99998493451276904</v>
      </c>
    </row>
    <row r="14888" spans="1:6" x14ac:dyDescent="0.2">
      <c r="A14888" t="s">
        <v>14959</v>
      </c>
      <c r="B14888">
        <v>-2.6059669534318599E-3</v>
      </c>
      <c r="C14888">
        <v>-1.8590921223314101</v>
      </c>
      <c r="D14888" s="6">
        <v>4.1853933758773103E-5</v>
      </c>
      <c r="E14888">
        <v>0.994838152457447</v>
      </c>
      <c r="F14888">
        <v>0.99998493451276904</v>
      </c>
    </row>
    <row r="14889" spans="1:6" x14ac:dyDescent="0.2">
      <c r="A14889" t="s">
        <v>14960</v>
      </c>
      <c r="B14889">
        <v>1.4291582075740799E-3</v>
      </c>
      <c r="C14889">
        <v>2.3339704828542698</v>
      </c>
      <c r="D14889" s="6">
        <v>4.1370098566417803E-5</v>
      </c>
      <c r="E14889">
        <v>0.99486807447956704</v>
      </c>
      <c r="F14889">
        <v>0.99998493451276904</v>
      </c>
    </row>
    <row r="14890" spans="1:6" x14ac:dyDescent="0.2">
      <c r="A14890" t="s">
        <v>14961</v>
      </c>
      <c r="B14890">
        <v>6.0000855899027504E-3</v>
      </c>
      <c r="C14890">
        <v>-3.0278115480313401</v>
      </c>
      <c r="D14890" s="6">
        <v>4.0688915879272299E-5</v>
      </c>
      <c r="E14890">
        <v>0.99491049933278097</v>
      </c>
      <c r="F14890">
        <v>0.99998493451276904</v>
      </c>
    </row>
    <row r="14891" spans="1:6" x14ac:dyDescent="0.2">
      <c r="A14891" t="s">
        <v>14962</v>
      </c>
      <c r="B14891">
        <v>-7.0184523181932002E-4</v>
      </c>
      <c r="C14891">
        <v>5.0432984821291296</v>
      </c>
      <c r="D14891" s="6">
        <v>3.8419694162850098E-5</v>
      </c>
      <c r="E14891">
        <v>0.99505445415320004</v>
      </c>
      <c r="F14891">
        <v>0.99998493451276904</v>
      </c>
    </row>
    <row r="14892" spans="1:6" x14ac:dyDescent="0.2">
      <c r="A14892" t="s">
        <v>14963</v>
      </c>
      <c r="B14892">
        <v>-1.32913797989886E-3</v>
      </c>
      <c r="C14892">
        <v>3.1411329628346598</v>
      </c>
      <c r="D14892" s="6">
        <v>3.7852127903192902E-5</v>
      </c>
      <c r="E14892">
        <v>0.99509111937342898</v>
      </c>
      <c r="F14892">
        <v>0.99998493451276904</v>
      </c>
    </row>
    <row r="14893" spans="1:6" x14ac:dyDescent="0.2">
      <c r="A14893" t="s">
        <v>14964</v>
      </c>
      <c r="B14893">
        <v>1.15300703141119E-3</v>
      </c>
      <c r="C14893">
        <v>2.3797891196287302</v>
      </c>
      <c r="D14893" s="6">
        <v>3.6261154827244E-5</v>
      </c>
      <c r="E14893">
        <v>0.995195388765998</v>
      </c>
      <c r="F14893">
        <v>0.99998493451276904</v>
      </c>
    </row>
    <row r="14894" spans="1:6" x14ac:dyDescent="0.2">
      <c r="A14894" t="s">
        <v>14965</v>
      </c>
      <c r="B14894">
        <v>-8.3791164833953505E-4</v>
      </c>
      <c r="C14894">
        <v>5.1035954312549299</v>
      </c>
      <c r="D14894" s="6">
        <v>3.4340822224976398E-5</v>
      </c>
      <c r="E14894">
        <v>0.99532434002773595</v>
      </c>
      <c r="F14894">
        <v>0.99998493451276904</v>
      </c>
    </row>
    <row r="14895" spans="1:6" x14ac:dyDescent="0.2">
      <c r="A14895" t="s">
        <v>14966</v>
      </c>
      <c r="B14895">
        <v>-1.27915493266901E-3</v>
      </c>
      <c r="C14895">
        <v>5.6656039797323796</v>
      </c>
      <c r="D14895" s="6">
        <v>3.4303092867560301E-5</v>
      </c>
      <c r="E14895">
        <v>0.99532690921649403</v>
      </c>
      <c r="F14895">
        <v>0.99998493451276904</v>
      </c>
    </row>
    <row r="14896" spans="1:6" x14ac:dyDescent="0.2">
      <c r="A14896" t="s">
        <v>14967</v>
      </c>
      <c r="B14896">
        <v>2.7765641171755302E-3</v>
      </c>
      <c r="C14896">
        <v>-2.4603730511602699</v>
      </c>
      <c r="D14896" s="6">
        <v>3.3190584704634298E-5</v>
      </c>
      <c r="E14896">
        <v>0.99540331111436997</v>
      </c>
      <c r="F14896">
        <v>0.99998493451276904</v>
      </c>
    </row>
    <row r="14897" spans="1:6" x14ac:dyDescent="0.2">
      <c r="A14897" t="s">
        <v>14968</v>
      </c>
      <c r="B14897">
        <v>1.13162613166597E-3</v>
      </c>
      <c r="C14897">
        <v>1.8971651922933299</v>
      </c>
      <c r="D14897" s="6">
        <v>3.2808620504809503E-5</v>
      </c>
      <c r="E14897">
        <v>0.99542983719120903</v>
      </c>
      <c r="F14897">
        <v>0.99998493451276904</v>
      </c>
    </row>
    <row r="14898" spans="1:6" x14ac:dyDescent="0.2">
      <c r="A14898" t="s">
        <v>14969</v>
      </c>
      <c r="B14898">
        <v>-1.3815421044956601E-3</v>
      </c>
      <c r="C14898">
        <v>-0.270314243117669</v>
      </c>
      <c r="D14898" s="6">
        <v>3.1844703741512603E-5</v>
      </c>
      <c r="E14898">
        <v>0.99549747261495503</v>
      </c>
      <c r="F14898">
        <v>0.99998493451276904</v>
      </c>
    </row>
    <row r="14899" spans="1:6" x14ac:dyDescent="0.2">
      <c r="A14899" t="s">
        <v>14970</v>
      </c>
      <c r="B14899">
        <v>1.36671997555482E-3</v>
      </c>
      <c r="C14899">
        <v>0.25995127155460401</v>
      </c>
      <c r="D14899" s="6">
        <v>3.1215373640591799E-5</v>
      </c>
      <c r="E14899">
        <v>0.99554218469551004</v>
      </c>
      <c r="F14899">
        <v>0.99998493451276904</v>
      </c>
    </row>
    <row r="14900" spans="1:6" x14ac:dyDescent="0.2">
      <c r="A14900" t="s">
        <v>14971</v>
      </c>
      <c r="B14900">
        <v>-1.19311968421623E-3</v>
      </c>
      <c r="C14900">
        <v>1.51949483185983</v>
      </c>
      <c r="D14900" s="6">
        <v>3.1143714547709999E-5</v>
      </c>
      <c r="E14900">
        <v>0.99554730433986305</v>
      </c>
      <c r="F14900">
        <v>0.99998493451276904</v>
      </c>
    </row>
    <row r="14901" spans="1:6" x14ac:dyDescent="0.2">
      <c r="A14901" t="s">
        <v>14972</v>
      </c>
      <c r="B14901">
        <v>-7.4720008375980796E-4</v>
      </c>
      <c r="C14901">
        <v>5.2196447276321702</v>
      </c>
      <c r="D14901" s="6">
        <v>2.8760627102997202E-5</v>
      </c>
      <c r="E14901">
        <v>0.99572105055546001</v>
      </c>
      <c r="F14901">
        <v>0.99998493451276904</v>
      </c>
    </row>
    <row r="14902" spans="1:6" x14ac:dyDescent="0.2">
      <c r="A14902" t="s">
        <v>14973</v>
      </c>
      <c r="B14902">
        <v>-2.6014995157254898E-3</v>
      </c>
      <c r="C14902">
        <v>-0.89252524206616701</v>
      </c>
      <c r="D14902" s="6">
        <v>2.7066720084789602E-5</v>
      </c>
      <c r="E14902">
        <v>0.99584896955973701</v>
      </c>
      <c r="F14902">
        <v>0.99998493451276904</v>
      </c>
    </row>
    <row r="14903" spans="1:6" x14ac:dyDescent="0.2">
      <c r="A14903" t="s">
        <v>14974</v>
      </c>
      <c r="B14903">
        <v>5.9131053414256097E-4</v>
      </c>
      <c r="C14903">
        <v>6.4817345483412501</v>
      </c>
      <c r="D14903" s="6">
        <v>2.6621690849992801E-5</v>
      </c>
      <c r="E14903">
        <v>0.99588323617679797</v>
      </c>
      <c r="F14903">
        <v>0.99998493451276904</v>
      </c>
    </row>
    <row r="14904" spans="1:6" x14ac:dyDescent="0.2">
      <c r="A14904" t="s">
        <v>14975</v>
      </c>
      <c r="B14904">
        <v>7.3295080163076601E-4</v>
      </c>
      <c r="C14904">
        <v>3.47179194588659</v>
      </c>
      <c r="D14904" s="6">
        <v>2.6169658470465199E-5</v>
      </c>
      <c r="E14904">
        <v>0.99591833652913497</v>
      </c>
      <c r="F14904">
        <v>0.99998493451276904</v>
      </c>
    </row>
    <row r="14905" spans="1:6" x14ac:dyDescent="0.2">
      <c r="A14905" t="s">
        <v>14976</v>
      </c>
      <c r="B14905">
        <v>-8.56201987840319E-4</v>
      </c>
      <c r="C14905">
        <v>3.2137976679282501</v>
      </c>
      <c r="D14905" s="6">
        <v>2.5752909284193499E-5</v>
      </c>
      <c r="E14905">
        <v>0.99595096671918804</v>
      </c>
      <c r="F14905">
        <v>0.99998493451276904</v>
      </c>
    </row>
    <row r="14906" spans="1:6" x14ac:dyDescent="0.2">
      <c r="A14906" t="s">
        <v>14977</v>
      </c>
      <c r="B14906">
        <v>-5.7065217886987003E-4</v>
      </c>
      <c r="C14906">
        <v>5.2673838249829501</v>
      </c>
      <c r="D14906" s="6">
        <v>2.5340657220596099E-5</v>
      </c>
      <c r="E14906">
        <v>0.99598350561260296</v>
      </c>
      <c r="F14906">
        <v>0.99998493451276904</v>
      </c>
    </row>
    <row r="14907" spans="1:6" x14ac:dyDescent="0.2">
      <c r="A14907" t="s">
        <v>14978</v>
      </c>
      <c r="B14907">
        <v>-9.9681570750032793E-4</v>
      </c>
      <c r="C14907">
        <v>1.27721155870659</v>
      </c>
      <c r="D14907" s="6">
        <v>2.52571850483108E-5</v>
      </c>
      <c r="E14907">
        <v>0.99599012618341598</v>
      </c>
      <c r="F14907">
        <v>0.99998493451276904</v>
      </c>
    </row>
    <row r="14908" spans="1:6" x14ac:dyDescent="0.2">
      <c r="A14908" t="s">
        <v>14979</v>
      </c>
      <c r="B14908">
        <v>1.7132057745188999E-3</v>
      </c>
      <c r="C14908">
        <v>-1.7826939152290699</v>
      </c>
      <c r="D14908" s="6">
        <v>2.3474212112795101E-5</v>
      </c>
      <c r="E14908">
        <v>0.99613424902013004</v>
      </c>
      <c r="F14908">
        <v>0.99998493451276904</v>
      </c>
    </row>
    <row r="14909" spans="1:6" x14ac:dyDescent="0.2">
      <c r="A14909" t="s">
        <v>14980</v>
      </c>
      <c r="B14909">
        <v>-7.3961534652607801E-4</v>
      </c>
      <c r="C14909">
        <v>3.9293531091498202</v>
      </c>
      <c r="D14909" s="6">
        <v>2.2233822987161E-5</v>
      </c>
      <c r="E14909">
        <v>0.99623776842463496</v>
      </c>
      <c r="F14909">
        <v>0.99998493451276904</v>
      </c>
    </row>
    <row r="14910" spans="1:6" x14ac:dyDescent="0.2">
      <c r="A14910" t="s">
        <v>14981</v>
      </c>
      <c r="B14910">
        <v>1.56960734847326E-3</v>
      </c>
      <c r="C14910">
        <v>-1.4236409732508599</v>
      </c>
      <c r="D14910" s="6">
        <v>2.1152413791636301E-5</v>
      </c>
      <c r="E14910">
        <v>0.99633040194202804</v>
      </c>
      <c r="F14910">
        <v>0.99998493451276904</v>
      </c>
    </row>
    <row r="14911" spans="1:6" x14ac:dyDescent="0.2">
      <c r="A14911" t="s">
        <v>14982</v>
      </c>
      <c r="B14911">
        <v>1.08169798458272E-3</v>
      </c>
      <c r="C14911">
        <v>0.98581396293151602</v>
      </c>
      <c r="D14911" s="6">
        <v>2.10936805471462E-5</v>
      </c>
      <c r="E14911">
        <v>0.99633550007656302</v>
      </c>
      <c r="F14911">
        <v>0.99998493451276904</v>
      </c>
    </row>
    <row r="14912" spans="1:6" x14ac:dyDescent="0.2">
      <c r="A14912" t="s">
        <v>14983</v>
      </c>
      <c r="B14912">
        <v>-2.42354748325693E-3</v>
      </c>
      <c r="C14912">
        <v>-3.2659578865867802</v>
      </c>
      <c r="D14912" s="6">
        <v>2.1053940705506601E-5</v>
      </c>
      <c r="E14912">
        <v>0.99633895358191604</v>
      </c>
      <c r="F14912">
        <v>0.99998493451276904</v>
      </c>
    </row>
    <row r="14913" spans="1:6" x14ac:dyDescent="0.2">
      <c r="A14913" t="s">
        <v>14984</v>
      </c>
      <c r="B14913">
        <v>-5.2565200966094895E-4</v>
      </c>
      <c r="C14913">
        <v>4.9628853088522096</v>
      </c>
      <c r="D14913" s="6">
        <v>2.0171017305337099E-5</v>
      </c>
      <c r="E14913">
        <v>0.99641654048365702</v>
      </c>
      <c r="F14913">
        <v>0.99998493451276904</v>
      </c>
    </row>
    <row r="14914" spans="1:6" x14ac:dyDescent="0.2">
      <c r="A14914" t="s">
        <v>14985</v>
      </c>
      <c r="B14914">
        <v>6.57973451054935E-4</v>
      </c>
      <c r="C14914">
        <v>3.4659306862506498</v>
      </c>
      <c r="D14914" s="6">
        <v>2.0091199380178899E-5</v>
      </c>
      <c r="E14914">
        <v>0.99642363744596896</v>
      </c>
      <c r="F14914">
        <v>0.99998493451276904</v>
      </c>
    </row>
    <row r="14915" spans="1:6" x14ac:dyDescent="0.2">
      <c r="A14915" t="s">
        <v>14986</v>
      </c>
      <c r="B14915">
        <v>-9.5419737801728799E-4</v>
      </c>
      <c r="C14915">
        <v>0.66709587250331903</v>
      </c>
      <c r="D14915" s="6">
        <v>1.9378943856729299E-5</v>
      </c>
      <c r="E14915">
        <v>0.99648760208200204</v>
      </c>
      <c r="F14915">
        <v>0.99998493451276904</v>
      </c>
    </row>
    <row r="14916" spans="1:6" x14ac:dyDescent="0.2">
      <c r="A14916" t="s">
        <v>14987</v>
      </c>
      <c r="B14916">
        <v>-1.1563539097115699E-3</v>
      </c>
      <c r="C14916">
        <v>0.96651570804748899</v>
      </c>
      <c r="D14916" s="6">
        <v>1.8854437510817901E-5</v>
      </c>
      <c r="E14916">
        <v>0.99653546074068899</v>
      </c>
      <c r="F14916">
        <v>0.99998493451276904</v>
      </c>
    </row>
    <row r="14917" spans="1:6" x14ac:dyDescent="0.2">
      <c r="A14917" t="s">
        <v>14988</v>
      </c>
      <c r="B14917">
        <v>-1.14433624170505E-3</v>
      </c>
      <c r="C14917">
        <v>0.21049683086776499</v>
      </c>
      <c r="D14917" s="6">
        <v>1.8384364457446599E-5</v>
      </c>
      <c r="E14917">
        <v>0.99657892148676497</v>
      </c>
      <c r="F14917">
        <v>0.99998493451276904</v>
      </c>
    </row>
    <row r="14918" spans="1:6" x14ac:dyDescent="0.2">
      <c r="A14918" t="s">
        <v>14989</v>
      </c>
      <c r="B14918">
        <v>-1.34735987825902E-3</v>
      </c>
      <c r="C14918">
        <v>-1.53339865627438</v>
      </c>
      <c r="D14918" s="6">
        <v>1.6462654518711899E-5</v>
      </c>
      <c r="E14918">
        <v>0.99676265635737105</v>
      </c>
      <c r="F14918">
        <v>0.99998493451276904</v>
      </c>
    </row>
    <row r="14919" spans="1:6" x14ac:dyDescent="0.2">
      <c r="A14919" t="s">
        <v>14990</v>
      </c>
      <c r="B14919">
        <v>4.8723216796161899E-4</v>
      </c>
      <c r="C14919">
        <v>6.1175723628038003</v>
      </c>
      <c r="D14919" s="6">
        <v>1.5871976152936899E-5</v>
      </c>
      <c r="E14919">
        <v>0.99682126434148699</v>
      </c>
      <c r="F14919">
        <v>0.99998493451276904</v>
      </c>
    </row>
    <row r="14920" spans="1:6" x14ac:dyDescent="0.2">
      <c r="A14920" t="s">
        <v>14991</v>
      </c>
      <c r="B14920">
        <v>-9.9467430564306996E-4</v>
      </c>
      <c r="C14920">
        <v>-0.30326932035210602</v>
      </c>
      <c r="D14920" s="6">
        <v>1.45712255443797E-5</v>
      </c>
      <c r="E14920">
        <v>0.99695430053460599</v>
      </c>
      <c r="F14920">
        <v>0.99998493451276904</v>
      </c>
    </row>
    <row r="14921" spans="1:6" x14ac:dyDescent="0.2">
      <c r="A14921" t="s">
        <v>14992</v>
      </c>
      <c r="B14921">
        <v>-2.0490956403121301E-3</v>
      </c>
      <c r="C14921">
        <v>-2.0628621816364299</v>
      </c>
      <c r="D14921" s="6">
        <v>1.4222547260800399E-5</v>
      </c>
      <c r="E14921">
        <v>0.996990961636258</v>
      </c>
      <c r="F14921">
        <v>0.99998493451276904</v>
      </c>
    </row>
    <row r="14922" spans="1:6" x14ac:dyDescent="0.2">
      <c r="A14922" t="s">
        <v>14993</v>
      </c>
      <c r="B14922">
        <v>-2.51287251198745E-3</v>
      </c>
      <c r="C14922">
        <v>-3.3724557120413201</v>
      </c>
      <c r="D14922" s="6">
        <v>1.418537665554E-5</v>
      </c>
      <c r="E14922">
        <v>0.996994896248665</v>
      </c>
      <c r="F14922">
        <v>0.99998493451276904</v>
      </c>
    </row>
    <row r="14923" spans="1:6" x14ac:dyDescent="0.2">
      <c r="A14923" t="s">
        <v>14994</v>
      </c>
      <c r="B14923">
        <v>-5.0760332231835703E-4</v>
      </c>
      <c r="C14923">
        <v>9.4389525506149106</v>
      </c>
      <c r="D14923" s="6">
        <v>1.4154861219140001E-5</v>
      </c>
      <c r="E14923">
        <v>0.99699813024772399</v>
      </c>
      <c r="F14923">
        <v>0.99998493451276904</v>
      </c>
    </row>
    <row r="14924" spans="1:6" x14ac:dyDescent="0.2">
      <c r="A14924" t="s">
        <v>14995</v>
      </c>
      <c r="B14924">
        <v>1.5260127893272401E-3</v>
      </c>
      <c r="C14924">
        <v>-1.3861832828160201</v>
      </c>
      <c r="D14924" s="6">
        <v>1.35682177360152E-5</v>
      </c>
      <c r="E14924">
        <v>0.99706099394009395</v>
      </c>
      <c r="F14924">
        <v>0.99998493451276904</v>
      </c>
    </row>
    <row r="14925" spans="1:6" x14ac:dyDescent="0.2">
      <c r="A14925" t="s">
        <v>14996</v>
      </c>
      <c r="B14925">
        <v>1.8159028490263901E-3</v>
      </c>
      <c r="C14925">
        <v>-2.03974642541935</v>
      </c>
      <c r="D14925" s="6">
        <v>1.34688765625057E-5</v>
      </c>
      <c r="E14925">
        <v>0.99707177278291803</v>
      </c>
      <c r="F14925">
        <v>0.99998493451276904</v>
      </c>
    </row>
    <row r="14926" spans="1:6" x14ac:dyDescent="0.2">
      <c r="A14926" t="s">
        <v>14997</v>
      </c>
      <c r="B14926">
        <v>-5.49184233828332E-4</v>
      </c>
      <c r="C14926">
        <v>4.3123665395812596</v>
      </c>
      <c r="D14926" s="6">
        <v>1.3223442053344999E-5</v>
      </c>
      <c r="E14926">
        <v>0.99709857490813403</v>
      </c>
      <c r="F14926">
        <v>0.99998493451276904</v>
      </c>
    </row>
    <row r="14927" spans="1:6" x14ac:dyDescent="0.2">
      <c r="A14927" t="s">
        <v>14998</v>
      </c>
      <c r="B14927">
        <v>-1.43112241270155E-3</v>
      </c>
      <c r="C14927">
        <v>-1.48319966864419</v>
      </c>
      <c r="D14927" s="6">
        <v>1.2339365512481499E-5</v>
      </c>
      <c r="E14927">
        <v>0.99719724211654903</v>
      </c>
      <c r="F14927">
        <v>0.99998493451276904</v>
      </c>
    </row>
    <row r="14928" spans="1:6" x14ac:dyDescent="0.2">
      <c r="A14928" t="s">
        <v>14999</v>
      </c>
      <c r="B14928">
        <v>9.4938609075027999E-4</v>
      </c>
      <c r="C14928">
        <v>1.4907392860117299</v>
      </c>
      <c r="D14928" s="6">
        <v>1.21892192197492E-5</v>
      </c>
      <c r="E14928">
        <v>0.99721434631799399</v>
      </c>
      <c r="F14928">
        <v>0.99998493451276904</v>
      </c>
    </row>
    <row r="14929" spans="1:6" x14ac:dyDescent="0.2">
      <c r="A14929" t="s">
        <v>15000</v>
      </c>
      <c r="B14929">
        <v>6.5531714414236903E-4</v>
      </c>
      <c r="C14929">
        <v>1.8084810924123</v>
      </c>
      <c r="D14929" s="6">
        <v>1.20065318345297E-5</v>
      </c>
      <c r="E14929">
        <v>0.99723530020210405</v>
      </c>
      <c r="F14929">
        <v>0.99998493451276904</v>
      </c>
    </row>
    <row r="14930" spans="1:6" x14ac:dyDescent="0.2">
      <c r="A14930" t="s">
        <v>15001</v>
      </c>
      <c r="B14930">
        <v>-4.84502444495024E-4</v>
      </c>
      <c r="C14930">
        <v>8.0822363148001006</v>
      </c>
      <c r="D14930" s="6">
        <v>1.1960761526097501E-5</v>
      </c>
      <c r="E14930">
        <v>0.997240574892856</v>
      </c>
      <c r="F14930">
        <v>0.99998493451276904</v>
      </c>
    </row>
    <row r="14931" spans="1:6" x14ac:dyDescent="0.2">
      <c r="A14931" t="s">
        <v>15002</v>
      </c>
      <c r="B14931">
        <v>-2.46412156829453E-3</v>
      </c>
      <c r="C14931">
        <v>-3.4956279346992298</v>
      </c>
      <c r="D14931" s="6">
        <v>1.17125650138661E-5</v>
      </c>
      <c r="E14931">
        <v>0.99726935513812898</v>
      </c>
      <c r="F14931">
        <v>0.99998493451276904</v>
      </c>
    </row>
    <row r="14932" spans="1:6" x14ac:dyDescent="0.2">
      <c r="A14932" t="s">
        <v>15003</v>
      </c>
      <c r="B14932">
        <v>7.3354817889372502E-4</v>
      </c>
      <c r="C14932">
        <v>2.5191250915350998</v>
      </c>
      <c r="D14932" s="6">
        <v>1.08922761725694E-5</v>
      </c>
      <c r="E14932">
        <v>0.99736671057400395</v>
      </c>
      <c r="F14932">
        <v>0.99998493451276904</v>
      </c>
    </row>
    <row r="14933" spans="1:6" x14ac:dyDescent="0.2">
      <c r="A14933" t="s">
        <v>15004</v>
      </c>
      <c r="B14933">
        <v>-1.3045886876649399E-3</v>
      </c>
      <c r="C14933">
        <v>-2.12821615439919</v>
      </c>
      <c r="D14933" s="6">
        <v>1.02950790630274E-5</v>
      </c>
      <c r="E14933">
        <v>0.99743991632984896</v>
      </c>
      <c r="F14933">
        <v>0.99998493451276904</v>
      </c>
    </row>
    <row r="14934" spans="1:6" x14ac:dyDescent="0.2">
      <c r="A14934" t="s">
        <v>15005</v>
      </c>
      <c r="B14934">
        <v>4.2169867517438399E-4</v>
      </c>
      <c r="C14934">
        <v>6.1129493228823701</v>
      </c>
      <c r="D14934" s="6">
        <v>9.82751843991991E-6</v>
      </c>
      <c r="E14934">
        <v>0.99749872591320599</v>
      </c>
      <c r="F14934">
        <v>0.99998493451276904</v>
      </c>
    </row>
    <row r="14935" spans="1:6" x14ac:dyDescent="0.2">
      <c r="A14935" t="s">
        <v>15006</v>
      </c>
      <c r="B14935">
        <v>-4.1205118661860498E-4</v>
      </c>
      <c r="C14935">
        <v>5.1074671387277499</v>
      </c>
      <c r="D14935" s="6">
        <v>9.5426561443900903E-6</v>
      </c>
      <c r="E14935">
        <v>0.99753524357015799</v>
      </c>
      <c r="F14935">
        <v>0.99998493451276904</v>
      </c>
    </row>
    <row r="14936" spans="1:6" x14ac:dyDescent="0.2">
      <c r="A14936" t="s">
        <v>15007</v>
      </c>
      <c r="B14936">
        <v>8.9447514386352801E-4</v>
      </c>
      <c r="C14936">
        <v>0.30488760361351203</v>
      </c>
      <c r="D14936" s="6">
        <v>9.5315851460497908E-6</v>
      </c>
      <c r="E14936">
        <v>0.99753667373520705</v>
      </c>
      <c r="F14936">
        <v>0.99998493451276904</v>
      </c>
    </row>
    <row r="14937" spans="1:6" x14ac:dyDescent="0.2">
      <c r="A14937" t="s">
        <v>15008</v>
      </c>
      <c r="B14937">
        <v>8.3541956814147495E-4</v>
      </c>
      <c r="C14937">
        <v>0.10150422481638</v>
      </c>
      <c r="D14937" s="6">
        <v>9.4945408584123908E-6</v>
      </c>
      <c r="E14937">
        <v>0.99754146521065501</v>
      </c>
      <c r="F14937">
        <v>0.99998493451276904</v>
      </c>
    </row>
    <row r="14938" spans="1:6" x14ac:dyDescent="0.2">
      <c r="A14938" t="s">
        <v>15009</v>
      </c>
      <c r="B14938">
        <v>3.66074898792844E-4</v>
      </c>
      <c r="C14938">
        <v>5.3775761016606696</v>
      </c>
      <c r="D14938" s="6">
        <v>9.0528307339354797E-6</v>
      </c>
      <c r="E14938">
        <v>0.99759933474844298</v>
      </c>
      <c r="F14938">
        <v>0.99998493451276904</v>
      </c>
    </row>
    <row r="14939" spans="1:6" x14ac:dyDescent="0.2">
      <c r="A14939" t="s">
        <v>15010</v>
      </c>
      <c r="B14939">
        <v>3.9303382705867902E-4</v>
      </c>
      <c r="C14939">
        <v>4.4457015930222701</v>
      </c>
      <c r="D14939" s="6">
        <v>8.3781320370235301E-6</v>
      </c>
      <c r="E14939">
        <v>0.99769052611730102</v>
      </c>
      <c r="F14939">
        <v>0.99998493451276904</v>
      </c>
    </row>
    <row r="14940" spans="1:6" x14ac:dyDescent="0.2">
      <c r="A14940" t="s">
        <v>15011</v>
      </c>
      <c r="B14940">
        <v>3.96773570030962E-4</v>
      </c>
      <c r="C14940">
        <v>5.3459009505206998</v>
      </c>
      <c r="D14940" s="6">
        <v>7.6605196568380103E-6</v>
      </c>
      <c r="E14940">
        <v>0.99779164635369699</v>
      </c>
      <c r="F14940">
        <v>0.99998493451276904</v>
      </c>
    </row>
    <row r="14941" spans="1:6" x14ac:dyDescent="0.2">
      <c r="A14941" t="s">
        <v>15012</v>
      </c>
      <c r="B14941">
        <v>3.6809735990474903E-4</v>
      </c>
      <c r="C14941">
        <v>4.5028991810591101</v>
      </c>
      <c r="D14941" s="6">
        <v>7.6311707744025608E-6</v>
      </c>
      <c r="E14941">
        <v>0.99779588071023395</v>
      </c>
      <c r="F14941">
        <v>0.99998493451276904</v>
      </c>
    </row>
    <row r="14942" spans="1:6" x14ac:dyDescent="0.2">
      <c r="A14942" t="s">
        <v>15013</v>
      </c>
      <c r="B14942">
        <v>6.7439543058330799E-4</v>
      </c>
      <c r="C14942">
        <v>1.3059092280311699</v>
      </c>
      <c r="D14942" s="6">
        <v>6.72994696770957E-6</v>
      </c>
      <c r="E14942">
        <v>0.99793011891758399</v>
      </c>
      <c r="F14942">
        <v>0.99998493451276904</v>
      </c>
    </row>
    <row r="14943" spans="1:6" x14ac:dyDescent="0.2">
      <c r="A14943" t="s">
        <v>15014</v>
      </c>
      <c r="B14943">
        <v>1.05531291272571E-3</v>
      </c>
      <c r="C14943">
        <v>-2.6229279149251901</v>
      </c>
      <c r="D14943" s="6">
        <v>6.5151657508977198E-6</v>
      </c>
      <c r="E14943">
        <v>0.99796341601457905</v>
      </c>
      <c r="F14943">
        <v>0.99998493451276904</v>
      </c>
    </row>
    <row r="14944" spans="1:6" x14ac:dyDescent="0.2">
      <c r="A14944" t="s">
        <v>15015</v>
      </c>
      <c r="B14944">
        <v>3.7764572228173E-4</v>
      </c>
      <c r="C14944">
        <v>3.14476335161218</v>
      </c>
      <c r="D14944" s="6">
        <v>5.6440036004801203E-6</v>
      </c>
      <c r="E14944">
        <v>0.99810445851335405</v>
      </c>
      <c r="F14944">
        <v>0.99998493451276904</v>
      </c>
    </row>
    <row r="14945" spans="1:6" x14ac:dyDescent="0.2">
      <c r="A14945" t="s">
        <v>15016</v>
      </c>
      <c r="B14945">
        <v>-4.5899268016597001E-4</v>
      </c>
      <c r="C14945">
        <v>2.4404611987785301</v>
      </c>
      <c r="D14945" s="6">
        <v>4.8161341554831E-6</v>
      </c>
      <c r="E14945">
        <v>0.99824898849015797</v>
      </c>
      <c r="F14945">
        <v>0.99998493451276904</v>
      </c>
    </row>
    <row r="14946" spans="1:6" x14ac:dyDescent="0.2">
      <c r="A14946" t="s">
        <v>15017</v>
      </c>
      <c r="B14946">
        <v>-3.9645692058024398E-4</v>
      </c>
      <c r="C14946">
        <v>5.2290288708851103</v>
      </c>
      <c r="D14946" s="6">
        <v>4.2860210953676903E-6</v>
      </c>
      <c r="E14946">
        <v>0.99834816408930305</v>
      </c>
      <c r="F14946">
        <v>0.99998493451276904</v>
      </c>
    </row>
    <row r="14947" spans="1:6" x14ac:dyDescent="0.2">
      <c r="A14947" t="s">
        <v>15018</v>
      </c>
      <c r="B14947">
        <v>-2.5072529465753501E-4</v>
      </c>
      <c r="C14947">
        <v>10.215091863530301</v>
      </c>
      <c r="D14947" s="6">
        <v>3.8696998672094196E-6</v>
      </c>
      <c r="E14947">
        <v>0.99843043819143895</v>
      </c>
      <c r="F14947">
        <v>0.99998493451276904</v>
      </c>
    </row>
    <row r="14948" spans="1:6" x14ac:dyDescent="0.2">
      <c r="A14948" t="s">
        <v>15019</v>
      </c>
      <c r="B14948">
        <v>8.5107353848978102E-4</v>
      </c>
      <c r="C14948">
        <v>-1.5853713907008</v>
      </c>
      <c r="D14948" s="6">
        <v>3.6074813687392302E-6</v>
      </c>
      <c r="E14948">
        <v>0.99848454917395901</v>
      </c>
      <c r="F14948">
        <v>0.99998493451276904</v>
      </c>
    </row>
    <row r="14949" spans="1:6" x14ac:dyDescent="0.2">
      <c r="A14949" t="s">
        <v>15020</v>
      </c>
      <c r="B14949">
        <v>-2.9222057447411399E-4</v>
      </c>
      <c r="C14949">
        <v>5.1208150665152701</v>
      </c>
      <c r="D14949" s="6">
        <v>3.49426938939246E-6</v>
      </c>
      <c r="E14949">
        <v>0.99850851805500596</v>
      </c>
      <c r="F14949">
        <v>0.99998493451276904</v>
      </c>
    </row>
    <row r="14950" spans="1:6" x14ac:dyDescent="0.2">
      <c r="A14950" t="s">
        <v>15021</v>
      </c>
      <c r="B14950">
        <v>3.6604228627088001E-4</v>
      </c>
      <c r="C14950">
        <v>1.4377356218716899</v>
      </c>
      <c r="D14950" s="6">
        <v>3.42992531798814E-6</v>
      </c>
      <c r="E14950">
        <v>0.99852231404598402</v>
      </c>
      <c r="F14950">
        <v>0.99998493451276904</v>
      </c>
    </row>
    <row r="14951" spans="1:6" x14ac:dyDescent="0.2">
      <c r="A14951" t="s">
        <v>15022</v>
      </c>
      <c r="B14951">
        <v>-3.8986860356093601E-4</v>
      </c>
      <c r="C14951">
        <v>0.88729997083106904</v>
      </c>
      <c r="D14951" s="6">
        <v>3.3777526873279801E-6</v>
      </c>
      <c r="E14951">
        <v>0.99853359564723398</v>
      </c>
      <c r="F14951">
        <v>0.99998493451276904</v>
      </c>
    </row>
    <row r="14952" spans="1:6" x14ac:dyDescent="0.2">
      <c r="A14952" t="s">
        <v>15023</v>
      </c>
      <c r="B14952">
        <v>-2.9516500044439101E-4</v>
      </c>
      <c r="C14952">
        <v>2.1276001599101599</v>
      </c>
      <c r="D14952" s="6">
        <v>2.8527886355433898E-6</v>
      </c>
      <c r="E14952">
        <v>0.99865235764212101</v>
      </c>
      <c r="F14952">
        <v>0.99998493451276904</v>
      </c>
    </row>
    <row r="14953" spans="1:6" x14ac:dyDescent="0.2">
      <c r="A14953" t="s">
        <v>15024</v>
      </c>
      <c r="B14953">
        <v>-6.1244506463409005E-4</v>
      </c>
      <c r="C14953">
        <v>-0.33207973973715998</v>
      </c>
      <c r="D14953" s="6">
        <v>2.6845444764944702E-6</v>
      </c>
      <c r="E14953">
        <v>0.99869270027759105</v>
      </c>
      <c r="F14953">
        <v>0.99998493451276904</v>
      </c>
    </row>
    <row r="14954" spans="1:6" x14ac:dyDescent="0.2">
      <c r="A14954" t="s">
        <v>15025</v>
      </c>
      <c r="B14954">
        <v>-2.2906734129316599E-4</v>
      </c>
      <c r="C14954">
        <v>5.25231891600124</v>
      </c>
      <c r="D14954" s="6">
        <v>2.5272160115719102E-6</v>
      </c>
      <c r="E14954">
        <v>0.99873158590094302</v>
      </c>
      <c r="F14954">
        <v>0.99998493451276904</v>
      </c>
    </row>
    <row r="14955" spans="1:6" x14ac:dyDescent="0.2">
      <c r="A14955" t="s">
        <v>15026</v>
      </c>
      <c r="B14955">
        <v>3.5195034733090998E-4</v>
      </c>
      <c r="C14955">
        <v>0.87910919617249705</v>
      </c>
      <c r="D14955" s="6">
        <v>2.4829509683854701E-6</v>
      </c>
      <c r="E14955">
        <v>0.99874274331497903</v>
      </c>
      <c r="F14955">
        <v>0.99998493451276904</v>
      </c>
    </row>
    <row r="14956" spans="1:6" x14ac:dyDescent="0.2">
      <c r="A14956" t="s">
        <v>15027</v>
      </c>
      <c r="B14956">
        <v>-8.7497859279731199E-4</v>
      </c>
      <c r="C14956">
        <v>-2.5368354497955901</v>
      </c>
      <c r="D14956" s="6">
        <v>2.2285272995858901E-6</v>
      </c>
      <c r="E14956">
        <v>0.99880889820406105</v>
      </c>
      <c r="F14956">
        <v>0.99998493451276904</v>
      </c>
    </row>
    <row r="14957" spans="1:6" x14ac:dyDescent="0.2">
      <c r="A14957" t="s">
        <v>15028</v>
      </c>
      <c r="B14957">
        <v>2.1391389789697499E-4</v>
      </c>
      <c r="C14957">
        <v>3.9743917708680399</v>
      </c>
      <c r="D14957" s="6">
        <v>2.0260936537397398E-6</v>
      </c>
      <c r="E14957">
        <v>0.99886428418628603</v>
      </c>
      <c r="F14957">
        <v>0.99998493451276904</v>
      </c>
    </row>
    <row r="14958" spans="1:6" x14ac:dyDescent="0.2">
      <c r="A14958" t="s">
        <v>15029</v>
      </c>
      <c r="B14958">
        <v>1.8470217017535701E-4</v>
      </c>
      <c r="C14958">
        <v>3.8737267722839301</v>
      </c>
      <c r="D14958" s="6">
        <v>1.73897433697334E-6</v>
      </c>
      <c r="E14958">
        <v>0.99894782852878505</v>
      </c>
      <c r="F14958">
        <v>0.99998493451276904</v>
      </c>
    </row>
    <row r="14959" spans="1:6" x14ac:dyDescent="0.2">
      <c r="A14959" t="s">
        <v>15030</v>
      </c>
      <c r="B14959">
        <v>-2.2766945922505401E-4</v>
      </c>
      <c r="C14959">
        <v>4.87826617891601</v>
      </c>
      <c r="D14959" s="6">
        <v>1.4426127137312499E-6</v>
      </c>
      <c r="E14959">
        <v>0.99904167054944504</v>
      </c>
      <c r="F14959">
        <v>0.99998493451276904</v>
      </c>
    </row>
    <row r="14960" spans="1:6" x14ac:dyDescent="0.2">
      <c r="A14960" t="s">
        <v>15031</v>
      </c>
      <c r="B14960">
        <v>1.7528606756080401E-4</v>
      </c>
      <c r="C14960">
        <v>4.3324733768446997</v>
      </c>
      <c r="D14960" s="6">
        <v>1.42785332712947E-6</v>
      </c>
      <c r="E14960">
        <v>0.99904658549022396</v>
      </c>
      <c r="F14960">
        <v>0.99998493451276904</v>
      </c>
    </row>
    <row r="14961" spans="1:6" x14ac:dyDescent="0.2">
      <c r="A14961" t="s">
        <v>15032</v>
      </c>
      <c r="B14961">
        <v>-2.8327647928212799E-4</v>
      </c>
      <c r="C14961">
        <v>2.4129992314809598</v>
      </c>
      <c r="D14961" s="6">
        <v>1.1740169014729001E-6</v>
      </c>
      <c r="E14961">
        <v>0.99913547580711504</v>
      </c>
      <c r="F14961">
        <v>0.99998493451276904</v>
      </c>
    </row>
    <row r="14962" spans="1:6" x14ac:dyDescent="0.2">
      <c r="A14962" t="s">
        <v>15033</v>
      </c>
      <c r="B14962">
        <v>2.6109898473419802E-4</v>
      </c>
      <c r="C14962">
        <v>1.84803648880344</v>
      </c>
      <c r="D14962" s="6">
        <v>1.0504884730977399E-6</v>
      </c>
      <c r="E14962">
        <v>0.99918222160798698</v>
      </c>
      <c r="F14962">
        <v>0.99998493451276904</v>
      </c>
    </row>
    <row r="14963" spans="1:6" x14ac:dyDescent="0.2">
      <c r="A14963" t="s">
        <v>15034</v>
      </c>
      <c r="B14963">
        <v>-1.47653738029757E-4</v>
      </c>
      <c r="C14963">
        <v>5.7556363387742202</v>
      </c>
      <c r="D14963" s="6">
        <v>9.8388979097307996E-7</v>
      </c>
      <c r="E14963">
        <v>0.99920856870839003</v>
      </c>
      <c r="F14963">
        <v>0.99998493451276904</v>
      </c>
    </row>
    <row r="14964" spans="1:6" x14ac:dyDescent="0.2">
      <c r="A14964" t="s">
        <v>15035</v>
      </c>
      <c r="B14964">
        <v>-1.6423318599605201E-4</v>
      </c>
      <c r="C14964">
        <v>2.8234097861965601</v>
      </c>
      <c r="D14964" s="6">
        <v>9.5399509980609309E-7</v>
      </c>
      <c r="E14964">
        <v>0.99922068494808103</v>
      </c>
      <c r="F14964">
        <v>0.99998493451276904</v>
      </c>
    </row>
    <row r="14965" spans="1:6" x14ac:dyDescent="0.2">
      <c r="A14965" t="s">
        <v>15036</v>
      </c>
      <c r="B14965" s="6">
        <v>-9.8371705145418602E-5</v>
      </c>
      <c r="C14965">
        <v>5.6731209735699197</v>
      </c>
      <c r="D14965" s="6">
        <v>6.4940704191940302E-7</v>
      </c>
      <c r="E14965">
        <v>0.99935701844994795</v>
      </c>
      <c r="F14965">
        <v>0.99998493451276904</v>
      </c>
    </row>
    <row r="14966" spans="1:6" x14ac:dyDescent="0.2">
      <c r="A14966" t="s">
        <v>15037</v>
      </c>
      <c r="B14966" s="6">
        <v>8.8450549288303002E-5</v>
      </c>
      <c r="C14966">
        <v>8.2897645714093606</v>
      </c>
      <c r="D14966" s="6">
        <v>5.25843915966107E-7</v>
      </c>
      <c r="E14966">
        <v>0.99942141329482503</v>
      </c>
      <c r="F14966">
        <v>0.99998493451276904</v>
      </c>
    </row>
    <row r="14967" spans="1:6" x14ac:dyDescent="0.2">
      <c r="A14967" t="s">
        <v>15038</v>
      </c>
      <c r="B14967">
        <v>1.1836940674531501E-4</v>
      </c>
      <c r="C14967">
        <v>2.5318877006348401</v>
      </c>
      <c r="D14967" s="6">
        <v>4.4992993863957101E-7</v>
      </c>
      <c r="E14967">
        <v>0.99946480447296404</v>
      </c>
      <c r="F14967">
        <v>0.99998493451276904</v>
      </c>
    </row>
    <row r="14968" spans="1:6" x14ac:dyDescent="0.2">
      <c r="A14968" t="s">
        <v>15039</v>
      </c>
      <c r="B14968">
        <v>1.9387309091572301E-4</v>
      </c>
      <c r="C14968">
        <v>2.7770540732581099</v>
      </c>
      <c r="D14968" s="6">
        <v>4.1921226312524601E-7</v>
      </c>
      <c r="E14968">
        <v>0.99948339688518995</v>
      </c>
      <c r="F14968">
        <v>0.99998493451276904</v>
      </c>
    </row>
    <row r="14969" spans="1:6" x14ac:dyDescent="0.2">
      <c r="A14969" t="s">
        <v>15040</v>
      </c>
      <c r="B14969" s="6">
        <v>8.9052880224935394E-5</v>
      </c>
      <c r="C14969">
        <v>5.4694971475231702</v>
      </c>
      <c r="D14969" s="6">
        <v>4.1393844441017801E-7</v>
      </c>
      <c r="E14969">
        <v>0.99948665668223502</v>
      </c>
      <c r="F14969">
        <v>0.99998493451276904</v>
      </c>
    </row>
    <row r="14970" spans="1:6" x14ac:dyDescent="0.2">
      <c r="A14970" t="s">
        <v>15041</v>
      </c>
      <c r="B14970">
        <v>-1.5291315997776299E-4</v>
      </c>
      <c r="C14970">
        <v>3.52090300350739</v>
      </c>
      <c r="D14970" s="6">
        <v>3.71889370853751E-7</v>
      </c>
      <c r="E14970">
        <v>0.99951342821981704</v>
      </c>
      <c r="F14970">
        <v>0.99998493451276904</v>
      </c>
    </row>
    <row r="14971" spans="1:6" x14ac:dyDescent="0.2">
      <c r="A14971" t="s">
        <v>15042</v>
      </c>
      <c r="B14971">
        <v>1.81505981857294E-4</v>
      </c>
      <c r="C14971">
        <v>0.82209535239224796</v>
      </c>
      <c r="D14971" s="6">
        <v>3.3794984233281898E-7</v>
      </c>
      <c r="E14971">
        <v>0.99953616217547403</v>
      </c>
      <c r="F14971">
        <v>0.99998493451276904</v>
      </c>
    </row>
    <row r="14972" spans="1:6" x14ac:dyDescent="0.2">
      <c r="A14972" t="s">
        <v>15043</v>
      </c>
      <c r="B14972" s="6">
        <v>6.0646340874346797E-5</v>
      </c>
      <c r="C14972">
        <v>7.8525450225538096</v>
      </c>
      <c r="D14972" s="6">
        <v>2.8545520081024702E-7</v>
      </c>
      <c r="E14972">
        <v>0.99957370619560104</v>
      </c>
      <c r="F14972">
        <v>0.99998493451276904</v>
      </c>
    </row>
    <row r="14973" spans="1:6" x14ac:dyDescent="0.2">
      <c r="A14973" t="s">
        <v>15044</v>
      </c>
      <c r="B14973" s="6">
        <v>4.45024729684815E-5</v>
      </c>
      <c r="C14973">
        <v>5.84683425055883</v>
      </c>
      <c r="D14973" s="6">
        <v>1.5809138176337001E-7</v>
      </c>
      <c r="E14973">
        <v>0.99968275546629204</v>
      </c>
      <c r="F14973">
        <v>0.99998493451276904</v>
      </c>
    </row>
    <row r="14974" spans="1:6" x14ac:dyDescent="0.2">
      <c r="A14974" t="s">
        <v>15045</v>
      </c>
      <c r="B14974" s="6">
        <v>4.41566628108696E-5</v>
      </c>
      <c r="C14974">
        <v>5.7606749668448796</v>
      </c>
      <c r="D14974" s="6">
        <v>1.50109656260611E-7</v>
      </c>
      <c r="E14974">
        <v>0.99969086771372595</v>
      </c>
      <c r="F14974">
        <v>0.99998493451276904</v>
      </c>
    </row>
    <row r="14975" spans="1:6" x14ac:dyDescent="0.2">
      <c r="A14975" t="s">
        <v>15046</v>
      </c>
      <c r="B14975">
        <v>-1.32336280987926E-4</v>
      </c>
      <c r="C14975">
        <v>-0.18016124496319599</v>
      </c>
      <c r="D14975" s="6">
        <v>1.2723362274869E-7</v>
      </c>
      <c r="E14975">
        <v>0.99971539600052595</v>
      </c>
      <c r="F14975">
        <v>0.99998493451276904</v>
      </c>
    </row>
    <row r="14976" spans="1:6" x14ac:dyDescent="0.2">
      <c r="A14976" t="s">
        <v>15047</v>
      </c>
      <c r="B14976" s="6">
        <v>-3.0239325384434901E-5</v>
      </c>
      <c r="C14976">
        <v>5.7418785607254197</v>
      </c>
      <c r="D14976" s="6">
        <v>5.8920551992969201E-8</v>
      </c>
      <c r="E14976">
        <v>0.99980632504637701</v>
      </c>
      <c r="F14976">
        <v>0.99998493451276904</v>
      </c>
    </row>
    <row r="14977" spans="1:6" x14ac:dyDescent="0.2">
      <c r="A14977" t="s">
        <v>15048</v>
      </c>
      <c r="B14977" s="6">
        <v>3.9257135633419698E-5</v>
      </c>
      <c r="C14977">
        <v>5.8508448467713503</v>
      </c>
      <c r="D14977" s="6">
        <v>4.3590034692897501E-8</v>
      </c>
      <c r="E14977">
        <v>0.99983341585441399</v>
      </c>
      <c r="F14977">
        <v>0.99998493451276904</v>
      </c>
    </row>
    <row r="14978" spans="1:6" x14ac:dyDescent="0.2">
      <c r="A14978" t="s">
        <v>15049</v>
      </c>
      <c r="B14978" s="6">
        <v>2.5486015636971901E-5</v>
      </c>
      <c r="C14978">
        <v>0.81713560211399505</v>
      </c>
      <c r="D14978" s="6">
        <v>1.5503283101736499E-8</v>
      </c>
      <c r="E14978">
        <v>0.99990065365377601</v>
      </c>
      <c r="F14978">
        <v>0.99998493451276904</v>
      </c>
    </row>
    <row r="14979" spans="1:6" x14ac:dyDescent="0.2">
      <c r="A14979" t="s">
        <v>15050</v>
      </c>
      <c r="B14979" s="6">
        <v>-1.0752809600168099E-5</v>
      </c>
      <c r="C14979">
        <v>1.17493795858489</v>
      </c>
      <c r="D14979" s="6">
        <v>1.9804478057494601E-9</v>
      </c>
      <c r="E14979">
        <v>0.99996449236377305</v>
      </c>
      <c r="F14979">
        <v>0.99998493451276904</v>
      </c>
    </row>
    <row r="14980" spans="1:6" x14ac:dyDescent="0.2">
      <c r="A14980" t="s">
        <v>15051</v>
      </c>
      <c r="B14980" s="6">
        <v>-2.8233201750261502E-6</v>
      </c>
      <c r="C14980">
        <v>7.10758579040046</v>
      </c>
      <c r="D14980" s="6">
        <v>3.5652192309498802E-10</v>
      </c>
      <c r="E14980">
        <v>0.99998493451276904</v>
      </c>
      <c r="F14980">
        <v>0.99998493451276904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1"/>
  <sheetViews>
    <sheetView workbookViewId="0">
      <selection activeCell="F8" sqref="F8"/>
    </sheetView>
  </sheetViews>
  <sheetFormatPr baseColWidth="10" defaultRowHeight="16" x14ac:dyDescent="0.2"/>
  <cols>
    <col min="1" max="1" width="10.83203125" style="2"/>
    <col min="2" max="2" width="10.83203125" style="1"/>
    <col min="3" max="3" width="19.1640625" style="1" customWidth="1"/>
    <col min="4" max="4" width="11.6640625" style="1" customWidth="1"/>
    <col min="5" max="16384" width="10.83203125" style="1"/>
  </cols>
  <sheetData>
    <row r="1" spans="1:4" x14ac:dyDescent="0.2">
      <c r="A1" s="2" t="s">
        <v>0</v>
      </c>
      <c r="B1" s="1" t="s">
        <v>1</v>
      </c>
      <c r="C1" s="1" t="s">
        <v>13</v>
      </c>
      <c r="D1" s="1" t="s">
        <v>20</v>
      </c>
    </row>
    <row r="2" spans="1:4" x14ac:dyDescent="0.2">
      <c r="A2" s="2">
        <v>73</v>
      </c>
      <c r="B2" s="1" t="s">
        <v>21</v>
      </c>
      <c r="C2" s="1" t="s">
        <v>57</v>
      </c>
      <c r="D2" s="1">
        <v>0</v>
      </c>
    </row>
    <row r="3" spans="1:4" x14ac:dyDescent="0.2">
      <c r="A3" s="2">
        <v>73</v>
      </c>
      <c r="B3" s="1" t="s">
        <v>22</v>
      </c>
      <c r="C3" s="1" t="s">
        <v>57</v>
      </c>
      <c r="D3" s="1">
        <v>0</v>
      </c>
    </row>
    <row r="4" spans="1:4" x14ac:dyDescent="0.2">
      <c r="A4" s="2">
        <v>88</v>
      </c>
      <c r="B4" s="1" t="s">
        <v>21</v>
      </c>
      <c r="C4" s="1" t="s">
        <v>57</v>
      </c>
      <c r="D4" s="1">
        <v>0</v>
      </c>
    </row>
    <row r="5" spans="1:4" x14ac:dyDescent="0.2">
      <c r="A5" s="2">
        <v>88</v>
      </c>
      <c r="B5" s="1" t="s">
        <v>22</v>
      </c>
      <c r="C5" s="1" t="s">
        <v>57</v>
      </c>
      <c r="D5" s="1">
        <v>0</v>
      </c>
    </row>
    <row r="6" spans="1:4" x14ac:dyDescent="0.2">
      <c r="A6" s="2">
        <v>183</v>
      </c>
      <c r="B6" s="1" t="s">
        <v>21</v>
      </c>
      <c r="C6" s="1" t="s">
        <v>57</v>
      </c>
      <c r="D6" s="1">
        <v>0</v>
      </c>
    </row>
    <row r="7" spans="1:4" x14ac:dyDescent="0.2">
      <c r="A7" s="2">
        <v>183</v>
      </c>
      <c r="B7" s="1" t="s">
        <v>22</v>
      </c>
      <c r="C7" s="1" t="s">
        <v>57</v>
      </c>
      <c r="D7" s="1">
        <v>0.05</v>
      </c>
    </row>
    <row r="8" spans="1:4" x14ac:dyDescent="0.2">
      <c r="A8" s="2">
        <v>218</v>
      </c>
      <c r="B8" s="1" t="s">
        <v>21</v>
      </c>
      <c r="C8" s="1" t="s">
        <v>57</v>
      </c>
      <c r="D8" s="1">
        <v>0</v>
      </c>
    </row>
    <row r="9" spans="1:4" x14ac:dyDescent="0.2">
      <c r="A9" s="2">
        <v>218</v>
      </c>
      <c r="B9" s="1" t="s">
        <v>22</v>
      </c>
      <c r="C9" s="1" t="s">
        <v>57</v>
      </c>
      <c r="D9" s="1">
        <v>0</v>
      </c>
    </row>
    <row r="10" spans="1:4" x14ac:dyDescent="0.2">
      <c r="A10" s="2">
        <v>223</v>
      </c>
      <c r="B10" s="1" t="s">
        <v>21</v>
      </c>
      <c r="C10" s="1" t="s">
        <v>57</v>
      </c>
      <c r="D10" s="1">
        <v>0</v>
      </c>
    </row>
    <row r="11" spans="1:4" x14ac:dyDescent="0.2">
      <c r="A11" s="2">
        <v>223</v>
      </c>
      <c r="B11" s="1" t="s">
        <v>22</v>
      </c>
      <c r="C11" s="1" t="s">
        <v>57</v>
      </c>
      <c r="D11" s="1">
        <v>2.3255809999999998E-2</v>
      </c>
    </row>
    <row r="12" spans="1:4" x14ac:dyDescent="0.2">
      <c r="A12" s="2">
        <v>248</v>
      </c>
      <c r="B12" s="1" t="s">
        <v>21</v>
      </c>
      <c r="C12" s="1" t="s">
        <v>57</v>
      </c>
      <c r="D12" s="1">
        <v>0</v>
      </c>
    </row>
    <row r="13" spans="1:4" x14ac:dyDescent="0.2">
      <c r="A13" s="2">
        <v>248</v>
      </c>
      <c r="B13" s="1" t="s">
        <v>22</v>
      </c>
      <c r="C13" s="1" t="s">
        <v>57</v>
      </c>
      <c r="D13" s="1">
        <v>0</v>
      </c>
    </row>
    <row r="14" spans="1:4" x14ac:dyDescent="0.2">
      <c r="A14" s="2">
        <v>375</v>
      </c>
      <c r="B14" s="1" t="s">
        <v>21</v>
      </c>
      <c r="C14" s="1" t="s">
        <v>57</v>
      </c>
      <c r="D14" s="1">
        <v>0</v>
      </c>
    </row>
    <row r="15" spans="1:4" x14ac:dyDescent="0.2">
      <c r="A15" s="2">
        <v>375</v>
      </c>
      <c r="B15" s="1" t="s">
        <v>22</v>
      </c>
      <c r="C15" s="1" t="s">
        <v>57</v>
      </c>
      <c r="D15" s="1">
        <v>0</v>
      </c>
    </row>
    <row r="16" spans="1:4" x14ac:dyDescent="0.2">
      <c r="A16" s="2">
        <v>396</v>
      </c>
      <c r="B16" s="1" t="s">
        <v>21</v>
      </c>
      <c r="C16" s="1" t="s">
        <v>57</v>
      </c>
      <c r="D16" s="1">
        <v>0</v>
      </c>
    </row>
    <row r="17" spans="1:4" x14ac:dyDescent="0.2">
      <c r="A17" s="2">
        <v>396</v>
      </c>
      <c r="B17" s="1" t="s">
        <v>22</v>
      </c>
      <c r="C17" s="1" t="s">
        <v>57</v>
      </c>
      <c r="D17" s="1">
        <v>0</v>
      </c>
    </row>
    <row r="18" spans="1:4" x14ac:dyDescent="0.2">
      <c r="A18" s="2">
        <v>405</v>
      </c>
      <c r="B18" s="1" t="s">
        <v>21</v>
      </c>
      <c r="C18" s="1" t="s">
        <v>57</v>
      </c>
      <c r="D18" s="1">
        <v>0</v>
      </c>
    </row>
    <row r="19" spans="1:4" x14ac:dyDescent="0.2">
      <c r="A19" s="2">
        <v>405</v>
      </c>
      <c r="B19" s="1" t="s">
        <v>22</v>
      </c>
      <c r="C19" s="1" t="s">
        <v>57</v>
      </c>
      <c r="D19" s="1">
        <v>4.7619050000000003E-2</v>
      </c>
    </row>
    <row r="20" spans="1:4" x14ac:dyDescent="0.2">
      <c r="A20" s="2">
        <v>495</v>
      </c>
      <c r="B20" s="1" t="s">
        <v>21</v>
      </c>
      <c r="C20" s="1" t="s">
        <v>57</v>
      </c>
      <c r="D20" s="1">
        <v>0</v>
      </c>
    </row>
    <row r="21" spans="1:4" x14ac:dyDescent="0.2">
      <c r="A21" s="2">
        <v>495</v>
      </c>
      <c r="B21" s="1" t="s">
        <v>22</v>
      </c>
      <c r="C21" s="1" t="s">
        <v>57</v>
      </c>
      <c r="D21" s="1">
        <v>5.2631579999999997E-2</v>
      </c>
    </row>
    <row r="22" spans="1:4" x14ac:dyDescent="0.2">
      <c r="A22" s="2">
        <v>42</v>
      </c>
      <c r="B22" s="1" t="s">
        <v>21</v>
      </c>
      <c r="C22" s="1" t="s">
        <v>58</v>
      </c>
      <c r="D22" s="1">
        <v>0.28571428999999998</v>
      </c>
    </row>
    <row r="23" spans="1:4" x14ac:dyDescent="0.2">
      <c r="A23" s="2">
        <v>42</v>
      </c>
      <c r="B23" s="1" t="s">
        <v>22</v>
      </c>
      <c r="C23" s="1" t="s">
        <v>58</v>
      </c>
      <c r="D23" s="1">
        <v>0.875</v>
      </c>
    </row>
    <row r="24" spans="1:4" x14ac:dyDescent="0.2">
      <c r="A24" s="2">
        <v>125</v>
      </c>
      <c r="B24" s="1" t="s">
        <v>21</v>
      </c>
      <c r="C24" s="1" t="s">
        <v>58</v>
      </c>
      <c r="D24" s="1">
        <v>0.14285713999999999</v>
      </c>
    </row>
    <row r="25" spans="1:4" x14ac:dyDescent="0.2">
      <c r="A25" s="2">
        <v>125</v>
      </c>
      <c r="B25" s="1" t="s">
        <v>22</v>
      </c>
      <c r="C25" s="1" t="s">
        <v>58</v>
      </c>
      <c r="D25" s="1">
        <v>0.8</v>
      </c>
    </row>
    <row r="26" spans="1:4" x14ac:dyDescent="0.2">
      <c r="A26" s="2">
        <v>179</v>
      </c>
      <c r="B26" s="1" t="s">
        <v>21</v>
      </c>
      <c r="C26" s="1" t="s">
        <v>58</v>
      </c>
      <c r="D26" s="1">
        <v>0.29032258</v>
      </c>
    </row>
    <row r="27" spans="1:4" x14ac:dyDescent="0.2">
      <c r="A27" s="2">
        <v>179</v>
      </c>
      <c r="B27" s="1" t="s">
        <v>22</v>
      </c>
      <c r="C27" s="1" t="s">
        <v>58</v>
      </c>
      <c r="D27" s="1">
        <v>1</v>
      </c>
    </row>
    <row r="28" spans="1:4" x14ac:dyDescent="0.2">
      <c r="A28" s="2">
        <v>202</v>
      </c>
      <c r="B28" s="1" t="s">
        <v>21</v>
      </c>
      <c r="C28" s="1" t="s">
        <v>58</v>
      </c>
      <c r="D28" s="1">
        <v>9.5238100000000006E-2</v>
      </c>
    </row>
    <row r="29" spans="1:4" x14ac:dyDescent="0.2">
      <c r="A29" s="2">
        <v>202</v>
      </c>
      <c r="B29" s="1" t="s">
        <v>22</v>
      </c>
      <c r="C29" s="1" t="s">
        <v>58</v>
      </c>
      <c r="D29" s="1">
        <v>1</v>
      </c>
    </row>
    <row r="30" spans="1:4" x14ac:dyDescent="0.2">
      <c r="A30" s="2">
        <v>217</v>
      </c>
      <c r="B30" s="1" t="s">
        <v>21</v>
      </c>
      <c r="C30" s="1" t="s">
        <v>58</v>
      </c>
      <c r="D30" s="1">
        <v>0</v>
      </c>
    </row>
    <row r="31" spans="1:4" x14ac:dyDescent="0.2">
      <c r="A31" s="2">
        <v>217</v>
      </c>
      <c r="B31" s="1" t="s">
        <v>22</v>
      </c>
      <c r="C31" s="1" t="s">
        <v>58</v>
      </c>
      <c r="D31" s="1">
        <v>0.64285714000000005</v>
      </c>
    </row>
    <row r="32" spans="1:4" x14ac:dyDescent="0.2">
      <c r="A32" s="2">
        <v>281</v>
      </c>
      <c r="B32" s="1" t="s">
        <v>21</v>
      </c>
      <c r="C32" s="1" t="s">
        <v>58</v>
      </c>
      <c r="D32" s="1">
        <v>0.45238095</v>
      </c>
    </row>
    <row r="33" spans="1:4" x14ac:dyDescent="0.2">
      <c r="A33" s="2">
        <v>281</v>
      </c>
      <c r="B33" s="1" t="s">
        <v>22</v>
      </c>
      <c r="C33" s="1" t="s">
        <v>58</v>
      </c>
      <c r="D33" s="1">
        <v>1</v>
      </c>
    </row>
    <row r="34" spans="1:4" x14ac:dyDescent="0.2">
      <c r="A34" s="2">
        <v>286</v>
      </c>
      <c r="B34" s="1" t="s">
        <v>21</v>
      </c>
      <c r="C34" s="1" t="s">
        <v>58</v>
      </c>
      <c r="D34" s="1">
        <v>0</v>
      </c>
    </row>
    <row r="35" spans="1:4" x14ac:dyDescent="0.2">
      <c r="A35" s="2">
        <v>286</v>
      </c>
      <c r="B35" s="1" t="s">
        <v>22</v>
      </c>
      <c r="C35" s="1" t="s">
        <v>58</v>
      </c>
      <c r="D35" s="1">
        <v>1</v>
      </c>
    </row>
    <row r="36" spans="1:4" x14ac:dyDescent="0.2">
      <c r="A36" s="2">
        <v>445</v>
      </c>
      <c r="B36" s="1" t="s">
        <v>21</v>
      </c>
      <c r="C36" s="1" t="s">
        <v>58</v>
      </c>
      <c r="D36" s="1">
        <v>0</v>
      </c>
    </row>
    <row r="37" spans="1:4" x14ac:dyDescent="0.2">
      <c r="A37" s="2">
        <v>445</v>
      </c>
      <c r="B37" s="1" t="s">
        <v>22</v>
      </c>
      <c r="C37" s="1" t="s">
        <v>58</v>
      </c>
      <c r="D37" s="1">
        <v>0.68421052999999998</v>
      </c>
    </row>
    <row r="38" spans="1:4" x14ac:dyDescent="0.2">
      <c r="A38" s="2">
        <v>473</v>
      </c>
      <c r="B38" s="1" t="s">
        <v>21</v>
      </c>
      <c r="C38" s="1" t="s">
        <v>58</v>
      </c>
      <c r="D38" s="1">
        <v>0.35294118000000002</v>
      </c>
    </row>
    <row r="39" spans="1:4" x14ac:dyDescent="0.2">
      <c r="A39" s="2">
        <v>473</v>
      </c>
      <c r="B39" s="1" t="s">
        <v>22</v>
      </c>
      <c r="C39" s="1" t="s">
        <v>58</v>
      </c>
      <c r="D39" s="1">
        <v>1</v>
      </c>
    </row>
    <row r="40" spans="1:4" x14ac:dyDescent="0.2">
      <c r="A40" s="2">
        <v>500</v>
      </c>
      <c r="B40" s="1" t="s">
        <v>21</v>
      </c>
      <c r="C40" s="1" t="s">
        <v>58</v>
      </c>
      <c r="D40" s="1">
        <v>4.1666665999999998E-2</v>
      </c>
    </row>
    <row r="41" spans="1:4" x14ac:dyDescent="0.2">
      <c r="A41" s="2">
        <v>500</v>
      </c>
      <c r="B41" s="1" t="s">
        <v>22</v>
      </c>
      <c r="C41" s="1" t="s">
        <v>58</v>
      </c>
      <c r="D41" s="1">
        <v>0.81481481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5"/>
  <sheetViews>
    <sheetView workbookViewId="0"/>
  </sheetViews>
  <sheetFormatPr baseColWidth="10" defaultRowHeight="16" x14ac:dyDescent="0.2"/>
  <cols>
    <col min="1" max="1" width="10.83203125" style="1"/>
    <col min="2" max="2" width="20.33203125" style="1" customWidth="1"/>
    <col min="3" max="16384" width="10.83203125" style="1"/>
  </cols>
  <sheetData>
    <row r="1" spans="1:5" x14ac:dyDescent="0.2">
      <c r="A1" s="1" t="s">
        <v>0</v>
      </c>
      <c r="B1" s="1" t="s">
        <v>13</v>
      </c>
      <c r="C1" s="1" t="s">
        <v>1</v>
      </c>
      <c r="D1" s="1" t="s">
        <v>14</v>
      </c>
      <c r="E1" s="1" t="s">
        <v>15</v>
      </c>
    </row>
    <row r="2" spans="1:5" x14ac:dyDescent="0.2">
      <c r="A2" s="1">
        <v>73</v>
      </c>
      <c r="B2" s="1" t="s">
        <v>18</v>
      </c>
      <c r="C2" s="1" t="s">
        <v>17</v>
      </c>
      <c r="D2" s="1">
        <v>1</v>
      </c>
      <c r="E2" s="1">
        <v>42</v>
      </c>
    </row>
    <row r="3" spans="1:5" x14ac:dyDescent="0.2">
      <c r="A3" s="1">
        <v>73</v>
      </c>
      <c r="B3" s="1" t="s">
        <v>18</v>
      </c>
      <c r="C3" s="1" t="s">
        <v>17</v>
      </c>
      <c r="D3" s="1">
        <v>2</v>
      </c>
      <c r="E3" s="1">
        <v>41</v>
      </c>
    </row>
    <row r="4" spans="1:5" x14ac:dyDescent="0.2">
      <c r="A4" s="1">
        <v>73</v>
      </c>
      <c r="B4" s="1" t="s">
        <v>18</v>
      </c>
      <c r="C4" s="1" t="s">
        <v>17</v>
      </c>
      <c r="D4" s="1">
        <v>3</v>
      </c>
      <c r="E4" s="1">
        <v>35</v>
      </c>
    </row>
    <row r="5" spans="1:5" x14ac:dyDescent="0.2">
      <c r="A5" s="1">
        <v>73</v>
      </c>
      <c r="B5" s="1" t="s">
        <v>18</v>
      </c>
      <c r="C5" s="1" t="s">
        <v>16</v>
      </c>
      <c r="D5" s="1">
        <v>1</v>
      </c>
      <c r="E5" s="1">
        <v>40</v>
      </c>
    </row>
    <row r="6" spans="1:5" x14ac:dyDescent="0.2">
      <c r="A6" s="1">
        <v>73</v>
      </c>
      <c r="B6" s="1" t="s">
        <v>18</v>
      </c>
      <c r="C6" s="1" t="s">
        <v>16</v>
      </c>
      <c r="D6" s="1">
        <v>2</v>
      </c>
      <c r="E6" s="1">
        <v>40</v>
      </c>
    </row>
    <row r="7" spans="1:5" x14ac:dyDescent="0.2">
      <c r="A7" s="1">
        <v>88</v>
      </c>
      <c r="B7" s="1" t="s">
        <v>18</v>
      </c>
      <c r="C7" s="1" t="s">
        <v>17</v>
      </c>
      <c r="D7" s="1">
        <v>1</v>
      </c>
      <c r="E7" s="1">
        <v>29</v>
      </c>
    </row>
    <row r="8" spans="1:5" x14ac:dyDescent="0.2">
      <c r="A8" s="1">
        <v>88</v>
      </c>
      <c r="B8" s="1" t="s">
        <v>18</v>
      </c>
      <c r="C8" s="1" t="s">
        <v>17</v>
      </c>
      <c r="D8" s="1">
        <v>2</v>
      </c>
      <c r="E8" s="1">
        <v>53</v>
      </c>
    </row>
    <row r="9" spans="1:5" x14ac:dyDescent="0.2">
      <c r="A9" s="1">
        <v>88</v>
      </c>
      <c r="B9" s="1" t="s">
        <v>18</v>
      </c>
      <c r="C9" s="1" t="s">
        <v>17</v>
      </c>
      <c r="D9" s="1">
        <v>3</v>
      </c>
      <c r="E9" s="1">
        <v>62</v>
      </c>
    </row>
    <row r="10" spans="1:5" x14ac:dyDescent="0.2">
      <c r="A10" s="1">
        <v>88</v>
      </c>
      <c r="B10" s="1" t="s">
        <v>18</v>
      </c>
      <c r="C10" s="1" t="s">
        <v>17</v>
      </c>
      <c r="D10" s="1">
        <v>4</v>
      </c>
      <c r="E10" s="1">
        <v>56</v>
      </c>
    </row>
    <row r="11" spans="1:5" x14ac:dyDescent="0.2">
      <c r="A11" s="1">
        <v>88</v>
      </c>
      <c r="B11" s="1" t="s">
        <v>18</v>
      </c>
      <c r="C11" s="1" t="s">
        <v>16</v>
      </c>
      <c r="D11" s="1">
        <v>1</v>
      </c>
      <c r="E11" s="1">
        <v>40</v>
      </c>
    </row>
    <row r="12" spans="1:5" x14ac:dyDescent="0.2">
      <c r="A12" s="1">
        <v>88</v>
      </c>
      <c r="B12" s="1" t="s">
        <v>18</v>
      </c>
      <c r="C12" s="1" t="s">
        <v>16</v>
      </c>
      <c r="D12" s="1">
        <v>2</v>
      </c>
      <c r="E12" s="1">
        <v>53</v>
      </c>
    </row>
    <row r="13" spans="1:5" x14ac:dyDescent="0.2">
      <c r="A13" s="1">
        <v>88</v>
      </c>
      <c r="B13" s="1" t="s">
        <v>18</v>
      </c>
      <c r="C13" s="1" t="s">
        <v>16</v>
      </c>
      <c r="D13" s="1">
        <v>3</v>
      </c>
      <c r="E13" s="1">
        <v>46</v>
      </c>
    </row>
    <row r="14" spans="1:5" x14ac:dyDescent="0.2">
      <c r="A14" s="1">
        <v>179</v>
      </c>
      <c r="B14" s="1" t="s">
        <v>19</v>
      </c>
      <c r="C14" s="1" t="s">
        <v>17</v>
      </c>
      <c r="D14" s="1">
        <v>1</v>
      </c>
      <c r="E14" s="1">
        <v>66</v>
      </c>
    </row>
    <row r="15" spans="1:5" x14ac:dyDescent="0.2">
      <c r="A15" s="1">
        <v>179</v>
      </c>
      <c r="B15" s="1" t="s">
        <v>19</v>
      </c>
      <c r="C15" s="1" t="s">
        <v>17</v>
      </c>
      <c r="D15" s="1">
        <v>2</v>
      </c>
      <c r="E15" s="1">
        <v>78</v>
      </c>
    </row>
    <row r="16" spans="1:5" x14ac:dyDescent="0.2">
      <c r="A16" s="1">
        <v>179</v>
      </c>
      <c r="B16" s="1" t="s">
        <v>19</v>
      </c>
      <c r="C16" s="1" t="s">
        <v>17</v>
      </c>
      <c r="D16" s="1">
        <v>3</v>
      </c>
      <c r="E16" s="1">
        <v>25</v>
      </c>
    </row>
    <row r="17" spans="1:5" x14ac:dyDescent="0.2">
      <c r="A17" s="1">
        <v>179</v>
      </c>
      <c r="B17" s="1" t="s">
        <v>19</v>
      </c>
      <c r="C17" s="1" t="s">
        <v>17</v>
      </c>
      <c r="D17" s="1">
        <v>4</v>
      </c>
      <c r="E17" s="1">
        <v>22</v>
      </c>
    </row>
    <row r="18" spans="1:5" x14ac:dyDescent="0.2">
      <c r="A18" s="1">
        <v>179</v>
      </c>
      <c r="B18" s="1" t="s">
        <v>19</v>
      </c>
      <c r="C18" s="1" t="s">
        <v>16</v>
      </c>
      <c r="D18" s="1">
        <v>1</v>
      </c>
      <c r="E18" s="1">
        <v>41</v>
      </c>
    </row>
    <row r="19" spans="1:5" x14ac:dyDescent="0.2">
      <c r="A19" s="1">
        <v>183</v>
      </c>
      <c r="B19" s="1" t="s">
        <v>18</v>
      </c>
      <c r="C19" s="1" t="s">
        <v>17</v>
      </c>
      <c r="D19" s="1">
        <v>1</v>
      </c>
      <c r="E19" s="1">
        <v>48</v>
      </c>
    </row>
    <row r="20" spans="1:5" x14ac:dyDescent="0.2">
      <c r="A20" s="1">
        <v>183</v>
      </c>
      <c r="B20" s="1" t="s">
        <v>18</v>
      </c>
      <c r="C20" s="1" t="s">
        <v>17</v>
      </c>
      <c r="D20" s="1">
        <v>2</v>
      </c>
      <c r="E20" s="1">
        <v>35</v>
      </c>
    </row>
    <row r="21" spans="1:5" x14ac:dyDescent="0.2">
      <c r="A21" s="1">
        <v>183</v>
      </c>
      <c r="B21" s="1" t="s">
        <v>18</v>
      </c>
      <c r="C21" s="1" t="s">
        <v>17</v>
      </c>
      <c r="D21" s="1">
        <v>3</v>
      </c>
      <c r="E21" s="1">
        <v>40</v>
      </c>
    </row>
    <row r="22" spans="1:5" x14ac:dyDescent="0.2">
      <c r="A22" s="1">
        <v>183</v>
      </c>
      <c r="B22" s="1" t="s">
        <v>18</v>
      </c>
      <c r="C22" s="1" t="s">
        <v>17</v>
      </c>
      <c r="D22" s="1">
        <v>4</v>
      </c>
      <c r="E22" s="1">
        <v>54</v>
      </c>
    </row>
    <row r="23" spans="1:5" x14ac:dyDescent="0.2">
      <c r="A23" s="1">
        <v>183</v>
      </c>
      <c r="B23" s="1" t="s">
        <v>18</v>
      </c>
      <c r="C23" s="1" t="s">
        <v>16</v>
      </c>
      <c r="D23" s="1">
        <v>1</v>
      </c>
      <c r="E23" s="1">
        <v>45</v>
      </c>
    </row>
    <row r="24" spans="1:5" x14ac:dyDescent="0.2">
      <c r="A24" s="1">
        <v>183</v>
      </c>
      <c r="B24" s="1" t="s">
        <v>18</v>
      </c>
      <c r="C24" s="1" t="s">
        <v>16</v>
      </c>
      <c r="D24" s="1">
        <v>2</v>
      </c>
      <c r="E24" s="1">
        <v>39</v>
      </c>
    </row>
    <row r="25" spans="1:5" x14ac:dyDescent="0.2">
      <c r="A25" s="1">
        <v>183</v>
      </c>
      <c r="B25" s="1" t="s">
        <v>18</v>
      </c>
      <c r="C25" s="1" t="s">
        <v>16</v>
      </c>
      <c r="D25" s="1">
        <v>3</v>
      </c>
      <c r="E25" s="1">
        <v>49</v>
      </c>
    </row>
    <row r="26" spans="1:5" x14ac:dyDescent="0.2">
      <c r="A26" s="1">
        <v>218</v>
      </c>
      <c r="B26" s="1" t="s">
        <v>18</v>
      </c>
      <c r="C26" s="1" t="s">
        <v>17</v>
      </c>
      <c r="D26" s="1">
        <v>1</v>
      </c>
      <c r="E26" s="1">
        <v>37</v>
      </c>
    </row>
    <row r="27" spans="1:5" x14ac:dyDescent="0.2">
      <c r="A27" s="1">
        <v>218</v>
      </c>
      <c r="B27" s="1" t="s">
        <v>18</v>
      </c>
      <c r="C27" s="1" t="s">
        <v>17</v>
      </c>
      <c r="D27" s="1">
        <v>2</v>
      </c>
      <c r="E27" s="1">
        <v>21</v>
      </c>
    </row>
    <row r="28" spans="1:5" x14ac:dyDescent="0.2">
      <c r="A28" s="1">
        <v>218</v>
      </c>
      <c r="B28" s="1" t="s">
        <v>18</v>
      </c>
      <c r="C28" s="1" t="s">
        <v>16</v>
      </c>
      <c r="D28" s="1">
        <v>1</v>
      </c>
      <c r="E28" s="1">
        <v>25</v>
      </c>
    </row>
    <row r="29" spans="1:5" x14ac:dyDescent="0.2">
      <c r="A29" s="1">
        <v>218</v>
      </c>
      <c r="B29" s="1" t="s">
        <v>18</v>
      </c>
      <c r="C29" s="1" t="s">
        <v>16</v>
      </c>
      <c r="D29" s="1">
        <v>2</v>
      </c>
      <c r="E29" s="1">
        <v>38</v>
      </c>
    </row>
    <row r="30" spans="1:5" x14ac:dyDescent="0.2">
      <c r="A30" s="1">
        <v>218</v>
      </c>
      <c r="B30" s="1" t="s">
        <v>18</v>
      </c>
      <c r="C30" s="1" t="s">
        <v>16</v>
      </c>
      <c r="D30" s="1">
        <v>3</v>
      </c>
      <c r="E30" s="1">
        <v>25</v>
      </c>
    </row>
    <row r="31" spans="1:5" x14ac:dyDescent="0.2">
      <c r="A31" s="1">
        <v>223</v>
      </c>
      <c r="B31" s="1" t="s">
        <v>18</v>
      </c>
      <c r="C31" s="1" t="s">
        <v>17</v>
      </c>
      <c r="D31" s="1">
        <v>1</v>
      </c>
      <c r="E31" s="1">
        <v>51</v>
      </c>
    </row>
    <row r="32" spans="1:5" x14ac:dyDescent="0.2">
      <c r="A32" s="1">
        <v>223</v>
      </c>
      <c r="B32" s="1" t="s">
        <v>18</v>
      </c>
      <c r="C32" s="1" t="s">
        <v>17</v>
      </c>
      <c r="D32" s="1">
        <v>2</v>
      </c>
      <c r="E32" s="1">
        <v>42</v>
      </c>
    </row>
    <row r="33" spans="1:5" x14ac:dyDescent="0.2">
      <c r="A33" s="1">
        <v>223</v>
      </c>
      <c r="B33" s="1" t="s">
        <v>18</v>
      </c>
      <c r="C33" s="1" t="s">
        <v>17</v>
      </c>
      <c r="D33" s="1">
        <v>3</v>
      </c>
      <c r="E33" s="1">
        <v>55</v>
      </c>
    </row>
    <row r="34" spans="1:5" x14ac:dyDescent="0.2">
      <c r="A34" s="1">
        <v>223</v>
      </c>
      <c r="B34" s="1" t="s">
        <v>18</v>
      </c>
      <c r="C34" s="1" t="s">
        <v>16</v>
      </c>
      <c r="D34" s="1">
        <v>1</v>
      </c>
      <c r="E34" s="1">
        <v>41</v>
      </c>
    </row>
    <row r="35" spans="1:5" x14ac:dyDescent="0.2">
      <c r="A35" s="1">
        <v>223</v>
      </c>
      <c r="B35" s="1" t="s">
        <v>18</v>
      </c>
      <c r="C35" s="1" t="s">
        <v>16</v>
      </c>
      <c r="D35" s="1">
        <v>2</v>
      </c>
      <c r="E35" s="1">
        <v>42</v>
      </c>
    </row>
    <row r="36" spans="1:5" x14ac:dyDescent="0.2">
      <c r="A36" s="1">
        <v>223</v>
      </c>
      <c r="B36" s="1" t="s">
        <v>18</v>
      </c>
      <c r="C36" s="1" t="s">
        <v>16</v>
      </c>
      <c r="D36" s="1">
        <v>3</v>
      </c>
      <c r="E36" s="1">
        <v>47</v>
      </c>
    </row>
    <row r="37" spans="1:5" x14ac:dyDescent="0.2">
      <c r="A37" s="1">
        <v>248</v>
      </c>
      <c r="B37" s="1" t="s">
        <v>18</v>
      </c>
      <c r="C37" s="1" t="s">
        <v>17</v>
      </c>
      <c r="D37" s="1">
        <v>1</v>
      </c>
      <c r="E37" s="1">
        <v>50</v>
      </c>
    </row>
    <row r="38" spans="1:5" x14ac:dyDescent="0.2">
      <c r="A38" s="1">
        <v>248</v>
      </c>
      <c r="B38" s="1" t="s">
        <v>18</v>
      </c>
      <c r="C38" s="1" t="s">
        <v>17</v>
      </c>
      <c r="D38" s="1">
        <v>2</v>
      </c>
      <c r="E38" s="1">
        <v>39</v>
      </c>
    </row>
    <row r="39" spans="1:5" x14ac:dyDescent="0.2">
      <c r="A39" s="1">
        <v>248</v>
      </c>
      <c r="B39" s="1" t="s">
        <v>18</v>
      </c>
      <c r="C39" s="1" t="s">
        <v>17</v>
      </c>
      <c r="D39" s="1">
        <v>3</v>
      </c>
      <c r="E39" s="1">
        <v>37</v>
      </c>
    </row>
    <row r="40" spans="1:5" x14ac:dyDescent="0.2">
      <c r="A40" s="1">
        <v>248</v>
      </c>
      <c r="B40" s="1" t="s">
        <v>18</v>
      </c>
      <c r="C40" s="1" t="s">
        <v>16</v>
      </c>
      <c r="D40" s="1">
        <v>1</v>
      </c>
      <c r="E40" s="1">
        <v>63</v>
      </c>
    </row>
    <row r="41" spans="1:5" x14ac:dyDescent="0.2">
      <c r="A41" s="1">
        <v>248</v>
      </c>
      <c r="B41" s="1" t="s">
        <v>18</v>
      </c>
      <c r="C41" s="1" t="s">
        <v>16</v>
      </c>
      <c r="D41" s="1">
        <v>2</v>
      </c>
      <c r="E41" s="1">
        <v>20</v>
      </c>
    </row>
    <row r="42" spans="1:5" x14ac:dyDescent="0.2">
      <c r="A42" s="1">
        <v>281</v>
      </c>
      <c r="B42" s="1" t="s">
        <v>19</v>
      </c>
      <c r="C42" s="1" t="s">
        <v>17</v>
      </c>
      <c r="D42" s="1">
        <v>1</v>
      </c>
      <c r="E42" s="1">
        <v>30</v>
      </c>
    </row>
    <row r="43" spans="1:5" x14ac:dyDescent="0.2">
      <c r="A43" s="1">
        <v>281</v>
      </c>
      <c r="B43" s="1" t="s">
        <v>19</v>
      </c>
      <c r="C43" s="1" t="s">
        <v>17</v>
      </c>
      <c r="D43" s="1">
        <v>2</v>
      </c>
      <c r="E43" s="1">
        <v>16</v>
      </c>
    </row>
    <row r="44" spans="1:5" x14ac:dyDescent="0.2">
      <c r="A44" s="1">
        <v>281</v>
      </c>
      <c r="B44" s="1" t="s">
        <v>19</v>
      </c>
      <c r="C44" s="1" t="s">
        <v>17</v>
      </c>
      <c r="D44" s="1">
        <v>3</v>
      </c>
      <c r="E44" s="1">
        <v>5</v>
      </c>
    </row>
    <row r="45" spans="1:5" x14ac:dyDescent="0.2">
      <c r="A45" s="1">
        <v>281</v>
      </c>
      <c r="B45" s="1" t="s">
        <v>19</v>
      </c>
      <c r="C45" s="1" t="s">
        <v>16</v>
      </c>
      <c r="D45" s="1">
        <v>1</v>
      </c>
      <c r="E45" s="1">
        <v>27</v>
      </c>
    </row>
    <row r="46" spans="1:5" x14ac:dyDescent="0.2">
      <c r="A46" s="1">
        <v>281</v>
      </c>
      <c r="B46" s="1" t="s">
        <v>19</v>
      </c>
      <c r="C46" s="1" t="s">
        <v>16</v>
      </c>
      <c r="D46" s="1">
        <v>2</v>
      </c>
      <c r="E46" s="1">
        <v>24</v>
      </c>
    </row>
    <row r="47" spans="1:5" x14ac:dyDescent="0.2">
      <c r="A47" s="1">
        <v>375</v>
      </c>
      <c r="B47" s="1" t="s">
        <v>18</v>
      </c>
      <c r="C47" s="1" t="s">
        <v>17</v>
      </c>
      <c r="D47" s="1">
        <v>1</v>
      </c>
      <c r="E47" s="1">
        <v>32</v>
      </c>
    </row>
    <row r="48" spans="1:5" x14ac:dyDescent="0.2">
      <c r="A48" s="1">
        <v>375</v>
      </c>
      <c r="B48" s="1" t="s">
        <v>18</v>
      </c>
      <c r="C48" s="1" t="s">
        <v>17</v>
      </c>
      <c r="D48" s="1">
        <v>2</v>
      </c>
      <c r="E48" s="1">
        <v>62</v>
      </c>
    </row>
    <row r="49" spans="1:5" x14ac:dyDescent="0.2">
      <c r="A49" s="1">
        <v>375</v>
      </c>
      <c r="B49" s="1" t="s">
        <v>18</v>
      </c>
      <c r="C49" s="1" t="s">
        <v>16</v>
      </c>
      <c r="D49" s="1">
        <v>1</v>
      </c>
      <c r="E49" s="1">
        <v>41</v>
      </c>
    </row>
    <row r="50" spans="1:5" x14ac:dyDescent="0.2">
      <c r="A50" s="1">
        <v>375</v>
      </c>
      <c r="B50" s="1" t="s">
        <v>18</v>
      </c>
      <c r="C50" s="1" t="s">
        <v>16</v>
      </c>
      <c r="D50" s="1">
        <v>2</v>
      </c>
      <c r="E50" s="1">
        <v>23</v>
      </c>
    </row>
    <row r="51" spans="1:5" x14ac:dyDescent="0.2">
      <c r="A51" s="1">
        <v>375</v>
      </c>
      <c r="B51" s="1" t="s">
        <v>18</v>
      </c>
      <c r="C51" s="1" t="s">
        <v>16</v>
      </c>
      <c r="D51" s="1">
        <v>3</v>
      </c>
      <c r="E51" s="1">
        <v>45</v>
      </c>
    </row>
    <row r="52" spans="1:5" x14ac:dyDescent="0.2">
      <c r="A52" s="1">
        <v>396</v>
      </c>
      <c r="B52" s="1" t="s">
        <v>18</v>
      </c>
      <c r="C52" s="1" t="s">
        <v>17</v>
      </c>
      <c r="D52" s="1">
        <v>1</v>
      </c>
      <c r="E52" s="1">
        <v>50</v>
      </c>
    </row>
    <row r="53" spans="1:5" x14ac:dyDescent="0.2">
      <c r="A53" s="1">
        <v>396</v>
      </c>
      <c r="B53" s="1" t="s">
        <v>18</v>
      </c>
      <c r="C53" s="1" t="s">
        <v>17</v>
      </c>
      <c r="D53" s="1">
        <v>2</v>
      </c>
      <c r="E53" s="1">
        <v>13</v>
      </c>
    </row>
    <row r="54" spans="1:5" x14ac:dyDescent="0.2">
      <c r="A54" s="1">
        <v>396</v>
      </c>
      <c r="B54" s="1" t="s">
        <v>18</v>
      </c>
      <c r="C54" s="1" t="s">
        <v>16</v>
      </c>
      <c r="D54" s="1">
        <v>1</v>
      </c>
      <c r="E54" s="1">
        <v>33</v>
      </c>
    </row>
    <row r="55" spans="1:5" x14ac:dyDescent="0.2">
      <c r="A55" s="1">
        <v>396</v>
      </c>
      <c r="B55" s="1" t="s">
        <v>18</v>
      </c>
      <c r="C55" s="1" t="s">
        <v>16</v>
      </c>
      <c r="D55" s="1">
        <v>2</v>
      </c>
      <c r="E55" s="1">
        <v>34</v>
      </c>
    </row>
    <row r="56" spans="1:5" x14ac:dyDescent="0.2">
      <c r="A56" s="1">
        <v>405</v>
      </c>
      <c r="B56" s="1" t="s">
        <v>18</v>
      </c>
      <c r="C56" s="1" t="s">
        <v>17</v>
      </c>
      <c r="D56" s="1">
        <v>1</v>
      </c>
      <c r="E56" s="1">
        <v>48</v>
      </c>
    </row>
    <row r="57" spans="1:5" x14ac:dyDescent="0.2">
      <c r="A57" s="1">
        <v>405</v>
      </c>
      <c r="B57" s="1" t="s">
        <v>18</v>
      </c>
      <c r="C57" s="1" t="s">
        <v>17</v>
      </c>
      <c r="D57" s="1">
        <v>2</v>
      </c>
      <c r="E57" s="1">
        <v>23</v>
      </c>
    </row>
    <row r="58" spans="1:5" x14ac:dyDescent="0.2">
      <c r="A58" s="1">
        <v>405</v>
      </c>
      <c r="B58" s="1" t="s">
        <v>18</v>
      </c>
      <c r="C58" s="1" t="s">
        <v>17</v>
      </c>
      <c r="D58" s="1">
        <v>3</v>
      </c>
      <c r="E58" s="1">
        <v>20</v>
      </c>
    </row>
    <row r="59" spans="1:5" x14ac:dyDescent="0.2">
      <c r="A59" s="1">
        <v>405</v>
      </c>
      <c r="B59" s="1" t="s">
        <v>18</v>
      </c>
      <c r="C59" s="1" t="s">
        <v>16</v>
      </c>
      <c r="D59" s="1">
        <v>1</v>
      </c>
      <c r="E59" s="1">
        <v>38</v>
      </c>
    </row>
    <row r="60" spans="1:5" x14ac:dyDescent="0.2">
      <c r="A60" s="1">
        <v>405</v>
      </c>
      <c r="B60" s="1" t="s">
        <v>18</v>
      </c>
      <c r="C60" s="1" t="s">
        <v>16</v>
      </c>
      <c r="D60" s="1">
        <v>2</v>
      </c>
      <c r="E60" s="1">
        <v>17</v>
      </c>
    </row>
    <row r="61" spans="1:5" x14ac:dyDescent="0.2">
      <c r="A61" s="1">
        <v>405</v>
      </c>
      <c r="B61" s="1" t="s">
        <v>18</v>
      </c>
      <c r="C61" s="1" t="s">
        <v>16</v>
      </c>
      <c r="D61" s="1">
        <v>3</v>
      </c>
      <c r="E61" s="1">
        <v>39</v>
      </c>
    </row>
    <row r="62" spans="1:5" x14ac:dyDescent="0.2">
      <c r="A62" s="1">
        <v>405</v>
      </c>
      <c r="B62" s="1" t="s">
        <v>18</v>
      </c>
      <c r="C62" s="1" t="s">
        <v>16</v>
      </c>
      <c r="D62" s="1">
        <v>4</v>
      </c>
      <c r="E62" s="1">
        <v>32</v>
      </c>
    </row>
    <row r="63" spans="1:5" x14ac:dyDescent="0.2">
      <c r="A63" s="1">
        <v>473</v>
      </c>
      <c r="B63" s="1" t="s">
        <v>19</v>
      </c>
      <c r="C63" s="1" t="s">
        <v>17</v>
      </c>
      <c r="D63" s="1">
        <v>1</v>
      </c>
      <c r="E63" s="1">
        <v>35</v>
      </c>
    </row>
    <row r="64" spans="1:5" x14ac:dyDescent="0.2">
      <c r="A64" s="1">
        <v>473</v>
      </c>
      <c r="B64" s="1" t="s">
        <v>19</v>
      </c>
      <c r="C64" s="1" t="s">
        <v>17</v>
      </c>
      <c r="D64" s="1">
        <v>2</v>
      </c>
      <c r="E64" s="1">
        <v>45</v>
      </c>
    </row>
    <row r="65" spans="1:5" x14ac:dyDescent="0.2">
      <c r="A65" s="1">
        <v>473</v>
      </c>
      <c r="B65" s="1" t="s">
        <v>19</v>
      </c>
      <c r="C65" s="1" t="s">
        <v>17</v>
      </c>
      <c r="D65" s="1">
        <v>3</v>
      </c>
      <c r="E65" s="1">
        <v>41</v>
      </c>
    </row>
    <row r="66" spans="1:5" x14ac:dyDescent="0.2">
      <c r="A66" s="1">
        <v>473</v>
      </c>
      <c r="B66" s="1" t="s">
        <v>19</v>
      </c>
      <c r="C66" s="1" t="s">
        <v>16</v>
      </c>
      <c r="D66" s="1">
        <v>1</v>
      </c>
      <c r="E66" s="1">
        <v>35</v>
      </c>
    </row>
    <row r="67" spans="1:5" x14ac:dyDescent="0.2">
      <c r="A67" s="1">
        <v>495</v>
      </c>
      <c r="B67" s="1" t="s">
        <v>18</v>
      </c>
      <c r="C67" s="1" t="s">
        <v>17</v>
      </c>
      <c r="D67" s="1">
        <v>1</v>
      </c>
      <c r="E67" s="1">
        <v>62</v>
      </c>
    </row>
    <row r="68" spans="1:5" x14ac:dyDescent="0.2">
      <c r="A68" s="1">
        <v>495</v>
      </c>
      <c r="B68" s="1" t="s">
        <v>18</v>
      </c>
      <c r="C68" s="1" t="s">
        <v>17</v>
      </c>
      <c r="D68" s="1">
        <v>2</v>
      </c>
      <c r="E68" s="1">
        <v>51</v>
      </c>
    </row>
    <row r="69" spans="1:5" x14ac:dyDescent="0.2">
      <c r="A69" s="1">
        <v>495</v>
      </c>
      <c r="B69" s="1" t="s">
        <v>18</v>
      </c>
      <c r="C69" s="1" t="s">
        <v>17</v>
      </c>
      <c r="D69" s="1">
        <v>3</v>
      </c>
      <c r="E69" s="1">
        <v>37</v>
      </c>
    </row>
    <row r="70" spans="1:5" x14ac:dyDescent="0.2">
      <c r="A70" s="1">
        <v>495</v>
      </c>
      <c r="B70" s="1" t="s">
        <v>18</v>
      </c>
      <c r="C70" s="1" t="s">
        <v>16</v>
      </c>
      <c r="D70" s="1">
        <v>1</v>
      </c>
      <c r="E70" s="1">
        <v>50</v>
      </c>
    </row>
    <row r="71" spans="1:5" x14ac:dyDescent="0.2">
      <c r="A71" s="1">
        <v>495</v>
      </c>
      <c r="B71" s="1" t="s">
        <v>18</v>
      </c>
      <c r="C71" s="1" t="s">
        <v>16</v>
      </c>
      <c r="D71" s="1">
        <v>2</v>
      </c>
      <c r="E71" s="1">
        <v>22</v>
      </c>
    </row>
    <row r="72" spans="1:5" x14ac:dyDescent="0.2">
      <c r="A72" s="1">
        <v>495</v>
      </c>
      <c r="B72" s="1" t="s">
        <v>18</v>
      </c>
      <c r="C72" s="1" t="s">
        <v>16</v>
      </c>
      <c r="D72" s="1">
        <v>3</v>
      </c>
      <c r="E72" s="1">
        <v>66</v>
      </c>
    </row>
    <row r="73" spans="1:5" x14ac:dyDescent="0.2">
      <c r="A73" s="1">
        <v>500</v>
      </c>
      <c r="B73" s="1" t="s">
        <v>19</v>
      </c>
      <c r="C73" s="1" t="s">
        <v>17</v>
      </c>
      <c r="D73" s="1">
        <v>1</v>
      </c>
      <c r="E73" s="1">
        <v>20</v>
      </c>
    </row>
    <row r="74" spans="1:5" x14ac:dyDescent="0.2">
      <c r="A74" s="1">
        <v>500</v>
      </c>
      <c r="B74" s="1" t="s">
        <v>19</v>
      </c>
      <c r="C74" s="1" t="s">
        <v>17</v>
      </c>
      <c r="D74" s="1">
        <v>2</v>
      </c>
      <c r="E74" s="1">
        <v>36</v>
      </c>
    </row>
    <row r="75" spans="1:5" x14ac:dyDescent="0.2">
      <c r="A75" s="1">
        <v>500</v>
      </c>
      <c r="B75" s="1" t="s">
        <v>19</v>
      </c>
      <c r="C75" s="1" t="s">
        <v>17</v>
      </c>
      <c r="D75" s="1">
        <v>3</v>
      </c>
      <c r="E75" s="1">
        <v>23</v>
      </c>
    </row>
    <row r="76" spans="1:5" x14ac:dyDescent="0.2">
      <c r="A76" s="1">
        <v>500</v>
      </c>
      <c r="B76" s="1" t="s">
        <v>19</v>
      </c>
      <c r="C76" s="1" t="s">
        <v>17</v>
      </c>
      <c r="D76" s="1">
        <v>4</v>
      </c>
      <c r="E76" s="1">
        <v>20</v>
      </c>
    </row>
    <row r="77" spans="1:5" x14ac:dyDescent="0.2">
      <c r="A77" s="1">
        <v>500</v>
      </c>
      <c r="B77" s="1" t="s">
        <v>19</v>
      </c>
      <c r="C77" s="1" t="s">
        <v>16</v>
      </c>
      <c r="D77" s="1">
        <v>1</v>
      </c>
      <c r="E77" s="1">
        <v>42</v>
      </c>
    </row>
    <row r="78" spans="1:5" x14ac:dyDescent="0.2">
      <c r="A78" s="1">
        <v>500</v>
      </c>
      <c r="B78" s="1" t="s">
        <v>19</v>
      </c>
      <c r="C78" s="1" t="s">
        <v>16</v>
      </c>
      <c r="D78" s="1">
        <v>2</v>
      </c>
      <c r="E78" s="1">
        <v>42</v>
      </c>
    </row>
    <row r="79" spans="1:5" x14ac:dyDescent="0.2">
      <c r="A79" s="1">
        <v>500</v>
      </c>
      <c r="B79" s="1" t="s">
        <v>19</v>
      </c>
      <c r="C79" s="1" t="s">
        <v>16</v>
      </c>
      <c r="D79" s="1">
        <v>3</v>
      </c>
      <c r="E79" s="1">
        <v>34</v>
      </c>
    </row>
    <row r="80" spans="1:5" x14ac:dyDescent="0.2">
      <c r="A80" s="1">
        <v>500</v>
      </c>
      <c r="B80" s="1" t="s">
        <v>19</v>
      </c>
      <c r="C80" s="1" t="s">
        <v>16</v>
      </c>
      <c r="D80" s="1">
        <v>4</v>
      </c>
      <c r="E80" s="1">
        <v>50</v>
      </c>
    </row>
    <row r="81" spans="1:5" x14ac:dyDescent="0.2">
      <c r="A81" s="1">
        <v>217</v>
      </c>
      <c r="B81" s="1" t="s">
        <v>19</v>
      </c>
      <c r="C81" s="1" t="s">
        <v>17</v>
      </c>
      <c r="D81" s="1">
        <v>3</v>
      </c>
      <c r="E81" s="1">
        <v>40</v>
      </c>
    </row>
    <row r="82" spans="1:5" x14ac:dyDescent="0.2">
      <c r="A82" s="1">
        <v>217</v>
      </c>
      <c r="B82" s="1" t="s">
        <v>19</v>
      </c>
      <c r="C82" s="1" t="s">
        <v>17</v>
      </c>
      <c r="D82" s="1">
        <v>1</v>
      </c>
      <c r="E82" s="1">
        <v>3</v>
      </c>
    </row>
    <row r="83" spans="1:5" x14ac:dyDescent="0.2">
      <c r="A83" s="1">
        <v>217</v>
      </c>
      <c r="B83" s="1" t="s">
        <v>19</v>
      </c>
      <c r="C83" s="1" t="s">
        <v>17</v>
      </c>
      <c r="D83" s="1">
        <v>2</v>
      </c>
      <c r="E83" s="1">
        <v>0</v>
      </c>
    </row>
    <row r="84" spans="1:5" x14ac:dyDescent="0.2">
      <c r="A84" s="1">
        <v>217</v>
      </c>
      <c r="B84" s="1" t="s">
        <v>19</v>
      </c>
      <c r="C84" s="1" t="s">
        <v>16</v>
      </c>
      <c r="D84" s="1">
        <v>1</v>
      </c>
      <c r="E84" s="1">
        <v>35</v>
      </c>
    </row>
    <row r="85" spans="1:5" x14ac:dyDescent="0.2">
      <c r="A85" s="1">
        <v>217</v>
      </c>
      <c r="B85" s="1" t="s">
        <v>19</v>
      </c>
      <c r="C85" s="1" t="s">
        <v>16</v>
      </c>
      <c r="D85" s="1">
        <v>3</v>
      </c>
      <c r="E85" s="1">
        <v>54</v>
      </c>
    </row>
    <row r="86" spans="1:5" x14ac:dyDescent="0.2">
      <c r="A86" s="1">
        <v>217</v>
      </c>
      <c r="B86" s="1" t="s">
        <v>19</v>
      </c>
      <c r="C86" s="1" t="s">
        <v>16</v>
      </c>
      <c r="D86" s="1">
        <v>2</v>
      </c>
      <c r="E86" s="1">
        <v>43</v>
      </c>
    </row>
    <row r="87" spans="1:5" x14ac:dyDescent="0.2">
      <c r="A87" s="1">
        <v>125</v>
      </c>
      <c r="B87" s="1" t="s">
        <v>19</v>
      </c>
      <c r="C87" s="1" t="s">
        <v>16</v>
      </c>
      <c r="D87" s="1">
        <v>1</v>
      </c>
      <c r="E87" s="1">
        <v>62</v>
      </c>
    </row>
    <row r="88" spans="1:5" x14ac:dyDescent="0.2">
      <c r="A88" s="1">
        <v>125</v>
      </c>
      <c r="B88" s="1" t="s">
        <v>19</v>
      </c>
      <c r="C88" s="1" t="s">
        <v>16</v>
      </c>
      <c r="D88" s="1">
        <v>2</v>
      </c>
      <c r="E88" s="1">
        <v>48</v>
      </c>
    </row>
    <row r="89" spans="1:5" x14ac:dyDescent="0.2">
      <c r="A89" s="1">
        <v>125</v>
      </c>
      <c r="B89" s="1" t="s">
        <v>19</v>
      </c>
      <c r="C89" s="1" t="s">
        <v>17</v>
      </c>
      <c r="D89" s="1">
        <v>4</v>
      </c>
      <c r="E89" s="1">
        <v>66</v>
      </c>
    </row>
    <row r="90" spans="1:5" x14ac:dyDescent="0.2">
      <c r="A90" s="1">
        <v>125</v>
      </c>
      <c r="B90" s="1" t="s">
        <v>19</v>
      </c>
      <c r="C90" s="1" t="s">
        <v>17</v>
      </c>
      <c r="D90" s="1">
        <v>3</v>
      </c>
      <c r="E90" s="1">
        <v>54</v>
      </c>
    </row>
    <row r="91" spans="1:5" x14ac:dyDescent="0.2">
      <c r="A91" s="1">
        <v>125</v>
      </c>
      <c r="B91" s="1" t="s">
        <v>19</v>
      </c>
      <c r="C91" s="1" t="s">
        <v>17</v>
      </c>
      <c r="D91" s="1">
        <v>2</v>
      </c>
      <c r="E91" s="1">
        <v>66</v>
      </c>
    </row>
    <row r="92" spans="1:5" x14ac:dyDescent="0.2">
      <c r="A92" s="1">
        <v>125</v>
      </c>
      <c r="B92" s="1" t="s">
        <v>19</v>
      </c>
      <c r="C92" s="1" t="s">
        <v>17</v>
      </c>
      <c r="D92" s="1">
        <v>1</v>
      </c>
      <c r="E92" s="1">
        <v>59</v>
      </c>
    </row>
    <row r="93" spans="1:5" x14ac:dyDescent="0.2">
      <c r="A93" s="1">
        <v>445</v>
      </c>
      <c r="B93" s="1" t="s">
        <v>19</v>
      </c>
      <c r="C93" s="1" t="s">
        <v>17</v>
      </c>
      <c r="D93" s="1">
        <v>1</v>
      </c>
      <c r="E93" s="1">
        <v>26</v>
      </c>
    </row>
    <row r="94" spans="1:5" x14ac:dyDescent="0.2">
      <c r="A94" s="1">
        <v>445</v>
      </c>
      <c r="B94" s="1" t="s">
        <v>19</v>
      </c>
      <c r="C94" s="1" t="s">
        <v>17</v>
      </c>
      <c r="D94" s="1">
        <v>2</v>
      </c>
      <c r="E94" s="1">
        <v>19</v>
      </c>
    </row>
    <row r="95" spans="1:5" x14ac:dyDescent="0.2">
      <c r="A95" s="1">
        <v>445</v>
      </c>
      <c r="B95" s="1" t="s">
        <v>19</v>
      </c>
      <c r="C95" s="1" t="s">
        <v>17</v>
      </c>
      <c r="D95" s="1">
        <v>3</v>
      </c>
      <c r="E95" s="1">
        <v>4</v>
      </c>
    </row>
    <row r="96" spans="1:5" x14ac:dyDescent="0.2">
      <c r="A96" s="1">
        <v>445</v>
      </c>
      <c r="B96" s="1" t="s">
        <v>19</v>
      </c>
      <c r="C96" s="1" t="s">
        <v>17</v>
      </c>
      <c r="D96" s="1">
        <v>4</v>
      </c>
      <c r="E96" s="1">
        <v>35</v>
      </c>
    </row>
    <row r="97" spans="1:5" x14ac:dyDescent="0.2">
      <c r="A97" s="1">
        <v>445</v>
      </c>
      <c r="B97" s="1" t="s">
        <v>19</v>
      </c>
      <c r="C97" s="1" t="s">
        <v>16</v>
      </c>
      <c r="D97" s="1">
        <v>2</v>
      </c>
      <c r="E97" s="1">
        <v>37</v>
      </c>
    </row>
    <row r="98" spans="1:5" x14ac:dyDescent="0.2">
      <c r="A98" s="1">
        <v>445</v>
      </c>
      <c r="B98" s="1" t="s">
        <v>19</v>
      </c>
      <c r="C98" s="1" t="s">
        <v>16</v>
      </c>
      <c r="D98" s="1">
        <v>1</v>
      </c>
      <c r="E98" s="1">
        <v>40</v>
      </c>
    </row>
    <row r="99" spans="1:5" x14ac:dyDescent="0.2">
      <c r="A99" s="1">
        <v>202</v>
      </c>
      <c r="B99" s="1" t="s">
        <v>19</v>
      </c>
      <c r="C99" s="1" t="s">
        <v>16</v>
      </c>
      <c r="D99" s="1">
        <v>4</v>
      </c>
      <c r="E99" s="1">
        <v>39</v>
      </c>
    </row>
    <row r="100" spans="1:5" x14ac:dyDescent="0.2">
      <c r="A100" s="1">
        <v>202</v>
      </c>
      <c r="B100" s="1" t="s">
        <v>19</v>
      </c>
      <c r="C100" s="1" t="s">
        <v>16</v>
      </c>
      <c r="D100" s="1">
        <v>3</v>
      </c>
      <c r="E100" s="1">
        <v>42</v>
      </c>
    </row>
    <row r="101" spans="1:5" x14ac:dyDescent="0.2">
      <c r="A101" s="1">
        <v>202</v>
      </c>
      <c r="B101" s="1" t="s">
        <v>19</v>
      </c>
      <c r="C101" s="1" t="s">
        <v>16</v>
      </c>
      <c r="D101" s="1">
        <v>2</v>
      </c>
      <c r="E101" s="1">
        <v>46</v>
      </c>
    </row>
    <row r="102" spans="1:5" x14ac:dyDescent="0.2">
      <c r="A102" s="1">
        <v>202</v>
      </c>
      <c r="B102" s="1" t="s">
        <v>19</v>
      </c>
      <c r="C102" s="1" t="s">
        <v>16</v>
      </c>
      <c r="D102" s="1">
        <v>1</v>
      </c>
      <c r="E102" s="1">
        <v>29</v>
      </c>
    </row>
    <row r="103" spans="1:5" x14ac:dyDescent="0.2">
      <c r="A103" s="1">
        <v>202</v>
      </c>
      <c r="B103" s="1" t="s">
        <v>19</v>
      </c>
      <c r="C103" s="1" t="s">
        <v>17</v>
      </c>
      <c r="D103" s="1">
        <v>1</v>
      </c>
      <c r="E103" s="1">
        <v>20</v>
      </c>
    </row>
    <row r="104" spans="1:5" x14ac:dyDescent="0.2">
      <c r="A104" s="1">
        <v>202</v>
      </c>
      <c r="B104" s="1" t="s">
        <v>19</v>
      </c>
      <c r="C104" s="1" t="s">
        <v>17</v>
      </c>
      <c r="D104" s="1">
        <v>4</v>
      </c>
      <c r="E104" s="1">
        <v>38</v>
      </c>
    </row>
    <row r="105" spans="1:5" x14ac:dyDescent="0.2">
      <c r="A105" s="1">
        <v>202</v>
      </c>
      <c r="B105" s="1" t="s">
        <v>19</v>
      </c>
      <c r="C105" s="1" t="s">
        <v>17</v>
      </c>
      <c r="D105" s="1">
        <v>3</v>
      </c>
      <c r="E105" s="1">
        <v>7</v>
      </c>
    </row>
    <row r="106" spans="1:5" x14ac:dyDescent="0.2">
      <c r="A106" s="1">
        <v>202</v>
      </c>
      <c r="B106" s="1" t="s">
        <v>19</v>
      </c>
      <c r="C106" s="1" t="s">
        <v>17</v>
      </c>
      <c r="D106" s="1">
        <v>2</v>
      </c>
      <c r="E106" s="1">
        <v>49</v>
      </c>
    </row>
    <row r="107" spans="1:5" x14ac:dyDescent="0.2">
      <c r="A107" s="1">
        <v>286</v>
      </c>
      <c r="B107" s="1" t="s">
        <v>19</v>
      </c>
      <c r="C107" s="1" t="s">
        <v>16</v>
      </c>
      <c r="D107" s="1">
        <v>1</v>
      </c>
      <c r="E107" s="1">
        <v>23</v>
      </c>
    </row>
    <row r="108" spans="1:5" x14ac:dyDescent="0.2">
      <c r="A108" s="1">
        <v>286</v>
      </c>
      <c r="B108" s="1" t="s">
        <v>19</v>
      </c>
      <c r="C108" s="1" t="s">
        <v>16</v>
      </c>
      <c r="D108" s="1">
        <v>2</v>
      </c>
      <c r="E108" s="1">
        <v>51</v>
      </c>
    </row>
    <row r="109" spans="1:5" x14ac:dyDescent="0.2">
      <c r="A109" s="1">
        <v>286</v>
      </c>
      <c r="B109" s="1" t="s">
        <v>19</v>
      </c>
      <c r="C109" s="1" t="s">
        <v>16</v>
      </c>
      <c r="D109" s="1">
        <v>3</v>
      </c>
      <c r="E109" s="1">
        <v>60</v>
      </c>
    </row>
    <row r="110" spans="1:5" x14ac:dyDescent="0.2">
      <c r="A110" s="1">
        <v>286</v>
      </c>
      <c r="B110" s="1" t="s">
        <v>19</v>
      </c>
      <c r="C110" s="1" t="s">
        <v>17</v>
      </c>
      <c r="D110" s="1">
        <v>3</v>
      </c>
      <c r="E110" s="1">
        <v>45</v>
      </c>
    </row>
    <row r="111" spans="1:5" x14ac:dyDescent="0.2">
      <c r="A111" s="1">
        <v>286</v>
      </c>
      <c r="B111" s="1" t="s">
        <v>19</v>
      </c>
      <c r="C111" s="1" t="s">
        <v>17</v>
      </c>
      <c r="D111" s="1">
        <v>2</v>
      </c>
      <c r="E111" s="1">
        <v>42</v>
      </c>
    </row>
    <row r="112" spans="1:5" x14ac:dyDescent="0.2">
      <c r="A112" s="1">
        <v>286</v>
      </c>
      <c r="B112" s="1" t="s">
        <v>19</v>
      </c>
      <c r="C112" s="1" t="s">
        <v>17</v>
      </c>
      <c r="D112" s="1">
        <v>1</v>
      </c>
      <c r="E112" s="1">
        <v>25</v>
      </c>
    </row>
    <row r="113" spans="1:5" x14ac:dyDescent="0.2">
      <c r="A113" s="1">
        <v>42</v>
      </c>
      <c r="B113" s="1" t="s">
        <v>19</v>
      </c>
      <c r="C113" s="1" t="s">
        <v>16</v>
      </c>
      <c r="D113" s="1">
        <v>1</v>
      </c>
      <c r="E113" s="1">
        <v>40</v>
      </c>
    </row>
    <row r="114" spans="1:5" x14ac:dyDescent="0.2">
      <c r="A114" s="1">
        <v>42</v>
      </c>
      <c r="B114" s="1" t="s">
        <v>19</v>
      </c>
      <c r="C114" s="1" t="s">
        <v>17</v>
      </c>
      <c r="D114" s="1">
        <v>2</v>
      </c>
      <c r="E114" s="1">
        <v>36</v>
      </c>
    </row>
    <row r="115" spans="1:5" x14ac:dyDescent="0.2">
      <c r="A115" s="1">
        <v>42</v>
      </c>
      <c r="B115" s="1" t="s">
        <v>19</v>
      </c>
      <c r="C115" s="1" t="s">
        <v>17</v>
      </c>
      <c r="D115" s="1">
        <v>1</v>
      </c>
      <c r="E115" s="1">
        <v>35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9"/>
  <sheetViews>
    <sheetView workbookViewId="0"/>
  </sheetViews>
  <sheetFormatPr baseColWidth="10" defaultRowHeight="16" x14ac:dyDescent="0.2"/>
  <cols>
    <col min="1" max="16384" width="10.83203125" style="1"/>
  </cols>
  <sheetData>
    <row r="1" spans="1:4" x14ac:dyDescent="0.2">
      <c r="A1" s="1" t="s">
        <v>0</v>
      </c>
      <c r="B1" s="1" t="s">
        <v>13</v>
      </c>
      <c r="C1" s="1" t="s">
        <v>1</v>
      </c>
      <c r="D1" s="1" t="s">
        <v>59</v>
      </c>
    </row>
    <row r="2" spans="1:4" x14ac:dyDescent="0.2">
      <c r="A2" s="1">
        <v>445</v>
      </c>
      <c r="B2" s="1" t="s">
        <v>58</v>
      </c>
      <c r="C2" s="1" t="s">
        <v>16</v>
      </c>
      <c r="D2" s="1">
        <v>5.9543647320000002</v>
      </c>
    </row>
    <row r="3" spans="1:4" x14ac:dyDescent="0.2">
      <c r="A3" s="1">
        <v>445</v>
      </c>
      <c r="B3" s="1" t="s">
        <v>58</v>
      </c>
      <c r="C3" s="1" t="s">
        <v>16</v>
      </c>
      <c r="D3" s="1">
        <v>5.8893919370000001</v>
      </c>
    </row>
    <row r="4" spans="1:4" x14ac:dyDescent="0.2">
      <c r="A4" s="1">
        <v>445</v>
      </c>
      <c r="B4" s="1" t="s">
        <v>58</v>
      </c>
      <c r="C4" s="1" t="s">
        <v>16</v>
      </c>
      <c r="D4" s="1">
        <v>5.8520232310000004</v>
      </c>
    </row>
    <row r="5" spans="1:4" x14ac:dyDescent="0.2">
      <c r="A5" s="1">
        <v>445</v>
      </c>
      <c r="B5" s="1" t="s">
        <v>58</v>
      </c>
      <c r="C5" s="1" t="s">
        <v>16</v>
      </c>
      <c r="D5" s="1">
        <v>5.9467107370000001</v>
      </c>
    </row>
    <row r="6" spans="1:4" x14ac:dyDescent="0.2">
      <c r="A6" s="1">
        <v>445</v>
      </c>
      <c r="B6" s="1" t="s">
        <v>58</v>
      </c>
      <c r="C6" s="1" t="s">
        <v>17</v>
      </c>
      <c r="D6" s="1">
        <v>4.670574749</v>
      </c>
    </row>
    <row r="7" spans="1:4" x14ac:dyDescent="0.2">
      <c r="A7" s="1">
        <v>445</v>
      </c>
      <c r="B7" s="1" t="s">
        <v>58</v>
      </c>
      <c r="C7" s="1" t="s">
        <v>17</v>
      </c>
      <c r="D7" s="1">
        <v>5.3239801770000001</v>
      </c>
    </row>
    <row r="8" spans="1:4" x14ac:dyDescent="0.2">
      <c r="A8" s="1">
        <v>445</v>
      </c>
      <c r="B8" s="1" t="s">
        <v>58</v>
      </c>
      <c r="C8" s="1" t="s">
        <v>17</v>
      </c>
      <c r="D8" s="1">
        <v>5.3676793070000004</v>
      </c>
    </row>
    <row r="9" spans="1:4" x14ac:dyDescent="0.2">
      <c r="A9" s="1">
        <v>445</v>
      </c>
      <c r="B9" s="1" t="s">
        <v>58</v>
      </c>
      <c r="C9" s="1" t="s">
        <v>17</v>
      </c>
      <c r="D9" s="1">
        <v>4.3793173120000004</v>
      </c>
    </row>
    <row r="10" spans="1:4" x14ac:dyDescent="0.2">
      <c r="A10" s="1">
        <v>405</v>
      </c>
      <c r="B10" s="1" t="s">
        <v>57</v>
      </c>
      <c r="C10" s="1" t="s">
        <v>16</v>
      </c>
      <c r="D10" s="1">
        <v>7.4841044989999999</v>
      </c>
    </row>
    <row r="11" spans="1:4" x14ac:dyDescent="0.2">
      <c r="A11" s="1">
        <v>405</v>
      </c>
      <c r="B11" s="1" t="s">
        <v>57</v>
      </c>
      <c r="C11" s="1" t="s">
        <v>16</v>
      </c>
      <c r="D11" s="1">
        <v>7.2369155899999997</v>
      </c>
    </row>
    <row r="12" spans="1:4" x14ac:dyDescent="0.2">
      <c r="A12" s="1">
        <v>405</v>
      </c>
      <c r="B12" s="1" t="s">
        <v>57</v>
      </c>
      <c r="C12" s="1" t="s">
        <v>16</v>
      </c>
      <c r="D12" s="1">
        <v>7.1689389280000002</v>
      </c>
    </row>
    <row r="13" spans="1:4" x14ac:dyDescent="0.2">
      <c r="A13" s="1">
        <v>405</v>
      </c>
      <c r="B13" s="1" t="s">
        <v>57</v>
      </c>
      <c r="C13" s="1" t="s">
        <v>16</v>
      </c>
      <c r="D13" s="1">
        <v>6.8648543579999997</v>
      </c>
    </row>
    <row r="14" spans="1:4" x14ac:dyDescent="0.2">
      <c r="A14" s="1">
        <v>405</v>
      </c>
      <c r="B14" s="1" t="s">
        <v>57</v>
      </c>
      <c r="C14" s="1" t="s">
        <v>17</v>
      </c>
      <c r="D14" s="1">
        <v>6.8130488050000002</v>
      </c>
    </row>
    <row r="15" spans="1:4" x14ac:dyDescent="0.2">
      <c r="A15" s="1">
        <v>405</v>
      </c>
      <c r="B15" s="1" t="s">
        <v>57</v>
      </c>
      <c r="C15" s="1" t="s">
        <v>17</v>
      </c>
      <c r="D15" s="1">
        <v>7.0794331609999999</v>
      </c>
    </row>
    <row r="16" spans="1:4" x14ac:dyDescent="0.2">
      <c r="A16" s="1">
        <v>405</v>
      </c>
      <c r="B16" s="1" t="s">
        <v>57</v>
      </c>
      <c r="C16" s="1" t="s">
        <v>17</v>
      </c>
      <c r="D16" s="1">
        <v>6.42358238</v>
      </c>
    </row>
    <row r="17" spans="1:4" x14ac:dyDescent="0.2">
      <c r="A17" s="1">
        <v>405</v>
      </c>
      <c r="B17" s="1" t="s">
        <v>57</v>
      </c>
      <c r="C17" s="1" t="s">
        <v>17</v>
      </c>
      <c r="D17" s="1">
        <v>7.090333877</v>
      </c>
    </row>
    <row r="18" spans="1:4" x14ac:dyDescent="0.2">
      <c r="A18" s="1">
        <v>396</v>
      </c>
      <c r="B18" s="1" t="s">
        <v>57</v>
      </c>
      <c r="C18" s="1" t="s">
        <v>16</v>
      </c>
      <c r="D18" s="1">
        <v>7.1818159289999999</v>
      </c>
    </row>
    <row r="19" spans="1:4" x14ac:dyDescent="0.2">
      <c r="A19" s="1">
        <v>396</v>
      </c>
      <c r="B19" s="1" t="s">
        <v>57</v>
      </c>
      <c r="C19" s="1" t="s">
        <v>16</v>
      </c>
      <c r="D19" s="1">
        <v>7.6348895710000004</v>
      </c>
    </row>
    <row r="20" spans="1:4" x14ac:dyDescent="0.2">
      <c r="A20" s="1">
        <v>396</v>
      </c>
      <c r="B20" s="1" t="s">
        <v>57</v>
      </c>
      <c r="C20" s="1" t="s">
        <v>16</v>
      </c>
      <c r="D20" s="1">
        <v>7.4514021860000001</v>
      </c>
    </row>
    <row r="21" spans="1:4" x14ac:dyDescent="0.2">
      <c r="A21" s="1">
        <v>396</v>
      </c>
      <c r="B21" s="1" t="s">
        <v>57</v>
      </c>
      <c r="C21" s="1" t="s">
        <v>16</v>
      </c>
      <c r="D21" s="1">
        <v>7.1847102700000001</v>
      </c>
    </row>
    <row r="22" spans="1:4" x14ac:dyDescent="0.2">
      <c r="A22" s="1">
        <v>396</v>
      </c>
      <c r="B22" s="1" t="s">
        <v>57</v>
      </c>
      <c r="C22" s="1" t="s">
        <v>17</v>
      </c>
      <c r="D22" s="1">
        <v>6.5019162020000003</v>
      </c>
    </row>
    <row r="23" spans="1:4" x14ac:dyDescent="0.2">
      <c r="A23" s="1">
        <v>396</v>
      </c>
      <c r="B23" s="1" t="s">
        <v>57</v>
      </c>
      <c r="C23" s="1" t="s">
        <v>17</v>
      </c>
      <c r="D23" s="1">
        <v>7.8502073110000001</v>
      </c>
    </row>
    <row r="24" spans="1:4" x14ac:dyDescent="0.2">
      <c r="A24" s="1">
        <v>396</v>
      </c>
      <c r="B24" s="1" t="s">
        <v>57</v>
      </c>
      <c r="C24" s="1" t="s">
        <v>17</v>
      </c>
      <c r="D24" s="1">
        <v>7.4012665709999998</v>
      </c>
    </row>
    <row r="25" spans="1:4" x14ac:dyDescent="0.2">
      <c r="A25" s="1">
        <v>396</v>
      </c>
      <c r="B25" s="1" t="s">
        <v>57</v>
      </c>
      <c r="C25" s="1" t="s">
        <v>17</v>
      </c>
      <c r="D25" s="1">
        <v>6.8690413030000004</v>
      </c>
    </row>
    <row r="26" spans="1:4" x14ac:dyDescent="0.2">
      <c r="A26" s="1">
        <v>286</v>
      </c>
      <c r="B26" s="1" t="s">
        <v>58</v>
      </c>
      <c r="C26" s="1" t="s">
        <v>16</v>
      </c>
      <c r="D26" s="1">
        <v>7.1477415019999997</v>
      </c>
    </row>
    <row r="27" spans="1:4" x14ac:dyDescent="0.2">
      <c r="A27" s="1">
        <v>286</v>
      </c>
      <c r="B27" s="1" t="s">
        <v>58</v>
      </c>
      <c r="C27" s="1" t="s">
        <v>16</v>
      </c>
      <c r="D27" s="1">
        <v>6.8069642879999996</v>
      </c>
    </row>
    <row r="28" spans="1:4" x14ac:dyDescent="0.2">
      <c r="A28" s="1">
        <v>286</v>
      </c>
      <c r="B28" s="1" t="s">
        <v>58</v>
      </c>
      <c r="C28" s="1" t="s">
        <v>16</v>
      </c>
      <c r="D28" s="1">
        <v>7.0081633639999996</v>
      </c>
    </row>
    <row r="29" spans="1:4" x14ac:dyDescent="0.2">
      <c r="A29" s="1">
        <v>286</v>
      </c>
      <c r="B29" s="1" t="s">
        <v>58</v>
      </c>
      <c r="C29" s="1" t="s">
        <v>16</v>
      </c>
      <c r="D29" s="1">
        <v>7.5305004389999999</v>
      </c>
    </row>
    <row r="30" spans="1:4" x14ac:dyDescent="0.2">
      <c r="A30" s="1">
        <v>286</v>
      </c>
      <c r="B30" s="1" t="s">
        <v>58</v>
      </c>
      <c r="C30" s="1" t="s">
        <v>17</v>
      </c>
      <c r="D30" s="1">
        <v>6.9387851950000003</v>
      </c>
    </row>
    <row r="31" spans="1:4" x14ac:dyDescent="0.2">
      <c r="A31" s="1">
        <v>286</v>
      </c>
      <c r="B31" s="1" t="s">
        <v>58</v>
      </c>
      <c r="C31" s="1" t="s">
        <v>17</v>
      </c>
      <c r="D31" s="1">
        <v>6.0502977319999998</v>
      </c>
    </row>
    <row r="32" spans="1:4" x14ac:dyDescent="0.2">
      <c r="A32" s="1">
        <v>286</v>
      </c>
      <c r="B32" s="1" t="s">
        <v>58</v>
      </c>
      <c r="C32" s="1" t="s">
        <v>17</v>
      </c>
      <c r="D32" s="1">
        <v>6.7830312340000001</v>
      </c>
    </row>
    <row r="33" spans="1:4" x14ac:dyDescent="0.2">
      <c r="A33" s="1">
        <v>286</v>
      </c>
      <c r="B33" s="1" t="s">
        <v>58</v>
      </c>
      <c r="C33" s="1" t="s">
        <v>17</v>
      </c>
      <c r="D33" s="1">
        <v>6.6101598240000001</v>
      </c>
    </row>
    <row r="34" spans="1:4" x14ac:dyDescent="0.2">
      <c r="A34" s="1">
        <v>217</v>
      </c>
      <c r="B34" s="1" t="s">
        <v>58</v>
      </c>
      <c r="C34" s="1" t="s">
        <v>16</v>
      </c>
      <c r="D34" s="1">
        <v>5.8810635739999997</v>
      </c>
    </row>
    <row r="35" spans="1:4" x14ac:dyDescent="0.2">
      <c r="A35" s="1">
        <v>217</v>
      </c>
      <c r="B35" s="1" t="s">
        <v>58</v>
      </c>
      <c r="C35" s="1" t="s">
        <v>16</v>
      </c>
      <c r="D35" s="1">
        <v>6.0297432070000001</v>
      </c>
    </row>
    <row r="36" spans="1:4" x14ac:dyDescent="0.2">
      <c r="A36" s="1">
        <v>217</v>
      </c>
      <c r="B36" s="1" t="s">
        <v>58</v>
      </c>
      <c r="C36" s="1" t="s">
        <v>16</v>
      </c>
      <c r="D36" s="1">
        <v>5.3476386490000003</v>
      </c>
    </row>
    <row r="37" spans="1:4" x14ac:dyDescent="0.2">
      <c r="A37" s="1">
        <v>217</v>
      </c>
      <c r="B37" s="1" t="s">
        <v>58</v>
      </c>
      <c r="C37" s="1" t="s">
        <v>16</v>
      </c>
      <c r="D37" s="1">
        <v>5.7963081489999997</v>
      </c>
    </row>
    <row r="38" spans="1:4" x14ac:dyDescent="0.2">
      <c r="A38" s="1">
        <v>217</v>
      </c>
      <c r="B38" s="1" t="s">
        <v>58</v>
      </c>
      <c r="C38" s="1" t="s">
        <v>17</v>
      </c>
      <c r="D38" s="1">
        <v>5.5938982289999997</v>
      </c>
    </row>
    <row r="39" spans="1:4" x14ac:dyDescent="0.2">
      <c r="A39" s="1">
        <v>217</v>
      </c>
      <c r="B39" s="1" t="s">
        <v>58</v>
      </c>
      <c r="C39" s="1" t="s">
        <v>17</v>
      </c>
      <c r="D39" s="1">
        <v>5.20840207</v>
      </c>
    </row>
    <row r="40" spans="1:4" x14ac:dyDescent="0.2">
      <c r="A40" s="1">
        <v>217</v>
      </c>
      <c r="B40" s="1" t="s">
        <v>58</v>
      </c>
      <c r="C40" s="1" t="s">
        <v>17</v>
      </c>
      <c r="D40" s="1">
        <v>4.8483558889999996</v>
      </c>
    </row>
    <row r="41" spans="1:4" x14ac:dyDescent="0.2">
      <c r="A41" s="1">
        <v>217</v>
      </c>
      <c r="B41" s="1" t="s">
        <v>58</v>
      </c>
      <c r="C41" s="1" t="s">
        <v>17</v>
      </c>
      <c r="D41" s="1">
        <v>5.2013022109999998</v>
      </c>
    </row>
    <row r="42" spans="1:4" x14ac:dyDescent="0.2">
      <c r="A42" s="1">
        <v>73</v>
      </c>
      <c r="B42" s="1" t="s">
        <v>57</v>
      </c>
      <c r="C42" s="1" t="s">
        <v>16</v>
      </c>
      <c r="D42" s="1">
        <v>6.4087926849999999</v>
      </c>
    </row>
    <row r="43" spans="1:4" x14ac:dyDescent="0.2">
      <c r="A43" s="1">
        <v>73</v>
      </c>
      <c r="B43" s="1" t="s">
        <v>57</v>
      </c>
      <c r="C43" s="1" t="s">
        <v>16</v>
      </c>
      <c r="D43" s="1">
        <v>6.0380271270000003</v>
      </c>
    </row>
    <row r="44" spans="1:4" x14ac:dyDescent="0.2">
      <c r="A44" s="1">
        <v>73</v>
      </c>
      <c r="B44" s="1" t="s">
        <v>57</v>
      </c>
      <c r="C44" s="1" t="s">
        <v>16</v>
      </c>
      <c r="D44" s="1">
        <v>5.6771075240000002</v>
      </c>
    </row>
    <row r="45" spans="1:4" x14ac:dyDescent="0.2">
      <c r="A45" s="1">
        <v>73</v>
      </c>
      <c r="B45" s="1" t="s">
        <v>57</v>
      </c>
      <c r="C45" s="1" t="s">
        <v>16</v>
      </c>
      <c r="D45" s="1">
        <v>5.8668787470000003</v>
      </c>
    </row>
    <row r="46" spans="1:4" x14ac:dyDescent="0.2">
      <c r="A46" s="1">
        <v>73</v>
      </c>
      <c r="B46" s="1" t="s">
        <v>57</v>
      </c>
      <c r="C46" s="1" t="s">
        <v>17</v>
      </c>
      <c r="D46" s="1">
        <v>6.0164365479999997</v>
      </c>
    </row>
    <row r="47" spans="1:4" x14ac:dyDescent="0.2">
      <c r="A47" s="1">
        <v>73</v>
      </c>
      <c r="B47" s="1" t="s">
        <v>57</v>
      </c>
      <c r="C47" s="1" t="s">
        <v>17</v>
      </c>
      <c r="D47" s="1">
        <v>6.0391140720000003</v>
      </c>
    </row>
    <row r="48" spans="1:4" x14ac:dyDescent="0.2">
      <c r="A48" s="1">
        <v>73</v>
      </c>
      <c r="B48" s="1" t="s">
        <v>57</v>
      </c>
      <c r="C48" s="1" t="s">
        <v>17</v>
      </c>
      <c r="D48" s="1">
        <v>5.9683184569999996</v>
      </c>
    </row>
    <row r="49" spans="1:4" x14ac:dyDescent="0.2">
      <c r="A49" s="1">
        <v>73</v>
      </c>
      <c r="B49" s="1" t="s">
        <v>57</v>
      </c>
      <c r="C49" s="1" t="s">
        <v>17</v>
      </c>
      <c r="D49" s="1">
        <v>6.1786764300000003</v>
      </c>
    </row>
    <row r="50" spans="1:4" x14ac:dyDescent="0.2">
      <c r="A50" s="1">
        <v>248</v>
      </c>
      <c r="B50" s="1" t="s">
        <v>57</v>
      </c>
      <c r="C50" s="1" t="s">
        <v>16</v>
      </c>
      <c r="D50" s="1">
        <v>6.2850416390000001</v>
      </c>
    </row>
    <row r="51" spans="1:4" x14ac:dyDescent="0.2">
      <c r="A51" s="1">
        <v>248</v>
      </c>
      <c r="B51" s="1" t="s">
        <v>57</v>
      </c>
      <c r="C51" s="1" t="s">
        <v>16</v>
      </c>
      <c r="D51" s="1">
        <v>5.5863078709999998</v>
      </c>
    </row>
    <row r="52" spans="1:4" x14ac:dyDescent="0.2">
      <c r="A52" s="1">
        <v>248</v>
      </c>
      <c r="B52" s="1" t="s">
        <v>57</v>
      </c>
      <c r="C52" s="1" t="s">
        <v>16</v>
      </c>
      <c r="D52" s="1">
        <v>6.7127063400000004</v>
      </c>
    </row>
    <row r="53" spans="1:4" x14ac:dyDescent="0.2">
      <c r="A53" s="1">
        <v>248</v>
      </c>
      <c r="B53" s="1" t="s">
        <v>57</v>
      </c>
      <c r="C53" s="1" t="s">
        <v>16</v>
      </c>
      <c r="D53" s="1">
        <v>6.2604814969999998</v>
      </c>
    </row>
    <row r="54" spans="1:4" x14ac:dyDescent="0.2">
      <c r="A54" s="1">
        <v>248</v>
      </c>
      <c r="B54" s="1" t="s">
        <v>57</v>
      </c>
      <c r="C54" s="1" t="s">
        <v>17</v>
      </c>
      <c r="D54" s="1">
        <v>5.1369801659999998</v>
      </c>
    </row>
    <row r="55" spans="1:4" x14ac:dyDescent="0.2">
      <c r="A55" s="1">
        <v>248</v>
      </c>
      <c r="B55" s="1" t="s">
        <v>57</v>
      </c>
      <c r="C55" s="1" t="s">
        <v>17</v>
      </c>
      <c r="D55" s="1">
        <v>5.2277511619999997</v>
      </c>
    </row>
    <row r="56" spans="1:4" x14ac:dyDescent="0.2">
      <c r="A56" s="1">
        <v>248</v>
      </c>
      <c r="B56" s="1" t="s">
        <v>57</v>
      </c>
      <c r="C56" s="1" t="s">
        <v>17</v>
      </c>
      <c r="D56" s="1">
        <v>5.2122149200000001</v>
      </c>
    </row>
    <row r="57" spans="1:4" x14ac:dyDescent="0.2">
      <c r="A57" s="1">
        <v>248</v>
      </c>
      <c r="B57" s="1" t="s">
        <v>57</v>
      </c>
      <c r="C57" s="1" t="s">
        <v>17</v>
      </c>
      <c r="D57" s="1">
        <v>5.6024882729999996</v>
      </c>
    </row>
    <row r="58" spans="1:4" x14ac:dyDescent="0.2">
      <c r="A58" s="1">
        <v>125</v>
      </c>
      <c r="B58" s="1" t="s">
        <v>58</v>
      </c>
      <c r="C58" s="1" t="s">
        <v>16</v>
      </c>
      <c r="D58" s="1">
        <v>7.326796442</v>
      </c>
    </row>
    <row r="59" spans="1:4" x14ac:dyDescent="0.2">
      <c r="A59" s="1">
        <v>125</v>
      </c>
      <c r="B59" s="1" t="s">
        <v>58</v>
      </c>
      <c r="C59" s="1" t="s">
        <v>16</v>
      </c>
      <c r="D59" s="1">
        <v>7.1681947609999996</v>
      </c>
    </row>
    <row r="60" spans="1:4" x14ac:dyDescent="0.2">
      <c r="A60" s="1">
        <v>125</v>
      </c>
      <c r="B60" s="1" t="s">
        <v>58</v>
      </c>
      <c r="C60" s="1" t="s">
        <v>16</v>
      </c>
      <c r="D60" s="1">
        <v>7.0418149520000002</v>
      </c>
    </row>
    <row r="61" spans="1:4" x14ac:dyDescent="0.2">
      <c r="A61" s="1">
        <v>125</v>
      </c>
      <c r="B61" s="1" t="s">
        <v>58</v>
      </c>
      <c r="C61" s="1" t="s">
        <v>16</v>
      </c>
      <c r="D61" s="1">
        <v>6.8677833670000004</v>
      </c>
    </row>
    <row r="62" spans="1:4" x14ac:dyDescent="0.2">
      <c r="A62" s="1">
        <v>125</v>
      </c>
      <c r="B62" s="1" t="s">
        <v>58</v>
      </c>
      <c r="C62" s="1" t="s">
        <v>17</v>
      </c>
      <c r="D62" s="1">
        <v>5.6135379890000001</v>
      </c>
    </row>
    <row r="63" spans="1:4" x14ac:dyDescent="0.2">
      <c r="A63" s="1">
        <v>125</v>
      </c>
      <c r="B63" s="1" t="s">
        <v>58</v>
      </c>
      <c r="C63" s="1" t="s">
        <v>17</v>
      </c>
      <c r="D63" s="1">
        <v>5.297504386</v>
      </c>
    </row>
    <row r="64" spans="1:4" x14ac:dyDescent="0.2">
      <c r="A64" s="1">
        <v>125</v>
      </c>
      <c r="B64" s="1" t="s">
        <v>58</v>
      </c>
      <c r="C64" s="1" t="s">
        <v>17</v>
      </c>
      <c r="D64" s="1">
        <v>5.7022009980000004</v>
      </c>
    </row>
    <row r="65" spans="1:4" x14ac:dyDescent="0.2">
      <c r="A65" s="1">
        <v>125</v>
      </c>
      <c r="B65" s="1" t="s">
        <v>58</v>
      </c>
      <c r="C65" s="1" t="s">
        <v>17</v>
      </c>
      <c r="D65" s="1">
        <v>6.0709810720000004</v>
      </c>
    </row>
    <row r="66" spans="1:4" x14ac:dyDescent="0.2">
      <c r="A66" s="1">
        <v>223</v>
      </c>
      <c r="B66" s="1" t="s">
        <v>57</v>
      </c>
      <c r="C66" s="1" t="s">
        <v>16</v>
      </c>
      <c r="D66" s="1">
        <v>7.0800348590000004</v>
      </c>
    </row>
    <row r="67" spans="1:4" x14ac:dyDescent="0.2">
      <c r="A67" s="1">
        <v>223</v>
      </c>
      <c r="B67" s="1" t="s">
        <v>57</v>
      </c>
      <c r="C67" s="1" t="s">
        <v>16</v>
      </c>
      <c r="D67" s="1">
        <v>7.2601268980000002</v>
      </c>
    </row>
    <row r="68" spans="1:4" x14ac:dyDescent="0.2">
      <c r="A68" s="1">
        <v>223</v>
      </c>
      <c r="B68" s="1" t="s">
        <v>57</v>
      </c>
      <c r="C68" s="1" t="s">
        <v>16</v>
      </c>
      <c r="D68" s="1">
        <v>6.6078452280000004</v>
      </c>
    </row>
    <row r="69" spans="1:4" x14ac:dyDescent="0.2">
      <c r="A69" s="1">
        <v>223</v>
      </c>
      <c r="B69" s="1" t="s">
        <v>57</v>
      </c>
      <c r="C69" s="1" t="s">
        <v>16</v>
      </c>
      <c r="D69" s="1">
        <v>6.749174816</v>
      </c>
    </row>
    <row r="70" spans="1:4" x14ac:dyDescent="0.2">
      <c r="A70" s="1">
        <v>223</v>
      </c>
      <c r="B70" s="1" t="s">
        <v>57</v>
      </c>
      <c r="C70" s="1" t="s">
        <v>17</v>
      </c>
      <c r="D70" s="1">
        <v>6.3840755270000002</v>
      </c>
    </row>
    <row r="71" spans="1:4" x14ac:dyDescent="0.2">
      <c r="A71" s="1">
        <v>223</v>
      </c>
      <c r="B71" s="1" t="s">
        <v>57</v>
      </c>
      <c r="C71" s="1" t="s">
        <v>17</v>
      </c>
      <c r="D71" s="1">
        <v>6.267730104</v>
      </c>
    </row>
    <row r="72" spans="1:4" x14ac:dyDescent="0.2">
      <c r="A72" s="1">
        <v>223</v>
      </c>
      <c r="B72" s="1" t="s">
        <v>57</v>
      </c>
      <c r="C72" s="1" t="s">
        <v>17</v>
      </c>
      <c r="D72" s="1">
        <v>7.0793093520000001</v>
      </c>
    </row>
    <row r="73" spans="1:4" x14ac:dyDescent="0.2">
      <c r="A73" s="1">
        <v>223</v>
      </c>
      <c r="B73" s="1" t="s">
        <v>57</v>
      </c>
      <c r="C73" s="1" t="s">
        <v>17</v>
      </c>
      <c r="D73" s="1">
        <v>7.8342155470000003</v>
      </c>
    </row>
    <row r="74" spans="1:4" x14ac:dyDescent="0.2">
      <c r="A74" s="1">
        <v>500</v>
      </c>
      <c r="B74" s="1" t="s">
        <v>58</v>
      </c>
      <c r="C74" s="1" t="s">
        <v>16</v>
      </c>
      <c r="D74" s="1">
        <v>4.498926451</v>
      </c>
    </row>
    <row r="75" spans="1:4" x14ac:dyDescent="0.2">
      <c r="A75" s="1">
        <v>500</v>
      </c>
      <c r="B75" s="1" t="s">
        <v>58</v>
      </c>
      <c r="C75" s="1" t="s">
        <v>16</v>
      </c>
      <c r="D75" s="1">
        <v>5.1994187939999996</v>
      </c>
    </row>
    <row r="76" spans="1:4" x14ac:dyDescent="0.2">
      <c r="A76" s="1">
        <v>500</v>
      </c>
      <c r="B76" s="1" t="s">
        <v>58</v>
      </c>
      <c r="C76" s="1" t="s">
        <v>16</v>
      </c>
      <c r="D76" s="1">
        <v>5.2979265209999999</v>
      </c>
    </row>
    <row r="77" spans="1:4" x14ac:dyDescent="0.2">
      <c r="A77" s="1">
        <v>500</v>
      </c>
      <c r="B77" s="1" t="s">
        <v>58</v>
      </c>
      <c r="C77" s="1" t="s">
        <v>16</v>
      </c>
      <c r="D77" s="1">
        <v>5.4973285699999996</v>
      </c>
    </row>
    <row r="78" spans="1:4" x14ac:dyDescent="0.2">
      <c r="A78" s="1">
        <v>500</v>
      </c>
      <c r="B78" s="1" t="s">
        <v>58</v>
      </c>
      <c r="C78" s="1" t="s">
        <v>17</v>
      </c>
      <c r="D78" s="1">
        <v>4.8390522249999997</v>
      </c>
    </row>
    <row r="79" spans="1:4" x14ac:dyDescent="0.2">
      <c r="A79" s="1">
        <v>500</v>
      </c>
      <c r="B79" s="1" t="s">
        <v>58</v>
      </c>
      <c r="C79" s="1" t="s">
        <v>17</v>
      </c>
      <c r="D79" s="1">
        <v>4.2953512480000002</v>
      </c>
    </row>
    <row r="80" spans="1:4" x14ac:dyDescent="0.2">
      <c r="A80" s="1">
        <v>500</v>
      </c>
      <c r="B80" s="1" t="s">
        <v>58</v>
      </c>
      <c r="C80" s="1" t="s">
        <v>17</v>
      </c>
      <c r="D80" s="1">
        <v>4.1403521129999996</v>
      </c>
    </row>
    <row r="81" spans="1:4" x14ac:dyDescent="0.2">
      <c r="A81" s="1">
        <v>88</v>
      </c>
      <c r="B81" s="1" t="s">
        <v>57</v>
      </c>
      <c r="C81" s="1" t="s">
        <v>16</v>
      </c>
      <c r="D81" s="1">
        <v>7.2120164039999999</v>
      </c>
    </row>
    <row r="82" spans="1:4" x14ac:dyDescent="0.2">
      <c r="A82" s="1">
        <v>88</v>
      </c>
      <c r="B82" s="1" t="s">
        <v>57</v>
      </c>
      <c r="C82" s="1" t="s">
        <v>16</v>
      </c>
      <c r="D82" s="1">
        <v>6.9023262839999999</v>
      </c>
    </row>
    <row r="83" spans="1:4" x14ac:dyDescent="0.2">
      <c r="A83" s="1">
        <v>88</v>
      </c>
      <c r="B83" s="1" t="s">
        <v>57</v>
      </c>
      <c r="C83" s="1" t="s">
        <v>16</v>
      </c>
      <c r="D83" s="1">
        <v>7.1738435190000001</v>
      </c>
    </row>
    <row r="84" spans="1:4" x14ac:dyDescent="0.2">
      <c r="A84" s="1">
        <v>88</v>
      </c>
      <c r="B84" s="1" t="s">
        <v>57</v>
      </c>
      <c r="C84" s="1" t="s">
        <v>16</v>
      </c>
      <c r="D84" s="1">
        <v>7.2791577680000001</v>
      </c>
    </row>
    <row r="85" spans="1:4" x14ac:dyDescent="0.2">
      <c r="A85" s="1">
        <v>88</v>
      </c>
      <c r="B85" s="1" t="s">
        <v>57</v>
      </c>
      <c r="C85" s="1" t="s">
        <v>17</v>
      </c>
      <c r="D85" s="1">
        <v>6.9688049689999998</v>
      </c>
    </row>
    <row r="86" spans="1:4" x14ac:dyDescent="0.2">
      <c r="A86" s="1">
        <v>88</v>
      </c>
      <c r="B86" s="1" t="s">
        <v>57</v>
      </c>
      <c r="C86" s="1" t="s">
        <v>17</v>
      </c>
      <c r="D86" s="1">
        <v>7.1706224030000003</v>
      </c>
    </row>
    <row r="87" spans="1:4" x14ac:dyDescent="0.2">
      <c r="A87" s="1">
        <v>88</v>
      </c>
      <c r="B87" s="1" t="s">
        <v>57</v>
      </c>
      <c r="C87" s="1" t="s">
        <v>17</v>
      </c>
      <c r="D87" s="1">
        <v>6.6953418180000002</v>
      </c>
    </row>
    <row r="88" spans="1:4" x14ac:dyDescent="0.2">
      <c r="A88" s="1">
        <v>88</v>
      </c>
      <c r="B88" s="1" t="s">
        <v>57</v>
      </c>
      <c r="C88" s="1" t="s">
        <v>17</v>
      </c>
      <c r="D88" s="1">
        <v>7.7512714090000001</v>
      </c>
    </row>
    <row r="89" spans="1:4" x14ac:dyDescent="0.2">
      <c r="A89" s="1">
        <v>183</v>
      </c>
      <c r="B89" s="1" t="s">
        <v>57</v>
      </c>
      <c r="C89" s="1" t="s">
        <v>16</v>
      </c>
      <c r="D89" s="1">
        <v>6.4413874140000003</v>
      </c>
    </row>
    <row r="90" spans="1:4" x14ac:dyDescent="0.2">
      <c r="A90" s="1">
        <v>183</v>
      </c>
      <c r="B90" s="1" t="s">
        <v>57</v>
      </c>
      <c r="C90" s="1" t="s">
        <v>16</v>
      </c>
      <c r="D90" s="1">
        <v>6.485269626</v>
      </c>
    </row>
    <row r="91" spans="1:4" x14ac:dyDescent="0.2">
      <c r="A91" s="1">
        <v>183</v>
      </c>
      <c r="B91" s="1" t="s">
        <v>57</v>
      </c>
      <c r="C91" s="1" t="s">
        <v>16</v>
      </c>
      <c r="D91" s="1">
        <v>6.1059475570000004</v>
      </c>
    </row>
    <row r="92" spans="1:4" x14ac:dyDescent="0.2">
      <c r="A92" s="1">
        <v>183</v>
      </c>
      <c r="B92" s="1" t="s">
        <v>57</v>
      </c>
      <c r="C92" s="1" t="s">
        <v>16</v>
      </c>
      <c r="D92" s="1">
        <v>5.8810230939999997</v>
      </c>
    </row>
    <row r="93" spans="1:4" x14ac:dyDescent="0.2">
      <c r="A93" s="1">
        <v>183</v>
      </c>
      <c r="B93" s="1" t="s">
        <v>57</v>
      </c>
      <c r="C93" s="1" t="s">
        <v>17</v>
      </c>
      <c r="D93" s="1">
        <v>5.8851341220000002</v>
      </c>
    </row>
    <row r="94" spans="1:4" x14ac:dyDescent="0.2">
      <c r="A94" s="1">
        <v>183</v>
      </c>
      <c r="B94" s="1" t="s">
        <v>57</v>
      </c>
      <c r="C94" s="1" t="s">
        <v>17</v>
      </c>
      <c r="D94" s="1">
        <v>5.9454822140000001</v>
      </c>
    </row>
    <row r="95" spans="1:4" x14ac:dyDescent="0.2">
      <c r="A95" s="1">
        <v>183</v>
      </c>
      <c r="B95" s="1" t="s">
        <v>57</v>
      </c>
      <c r="C95" s="1" t="s">
        <v>17</v>
      </c>
      <c r="D95" s="1">
        <v>6.7618989200000001</v>
      </c>
    </row>
    <row r="96" spans="1:4" x14ac:dyDescent="0.2">
      <c r="A96" s="1">
        <v>183</v>
      </c>
      <c r="B96" s="1" t="s">
        <v>57</v>
      </c>
      <c r="C96" s="1" t="s">
        <v>17</v>
      </c>
      <c r="D96" s="1">
        <v>6.7217921020000002</v>
      </c>
    </row>
    <row r="97" spans="1:4" x14ac:dyDescent="0.2">
      <c r="A97" s="1">
        <v>202</v>
      </c>
      <c r="B97" s="1" t="s">
        <v>58</v>
      </c>
      <c r="C97" s="1" t="s">
        <v>16</v>
      </c>
      <c r="D97" s="1">
        <v>8.0654056139999994</v>
      </c>
    </row>
    <row r="98" spans="1:4" x14ac:dyDescent="0.2">
      <c r="A98" s="1">
        <v>202</v>
      </c>
      <c r="B98" s="1" t="s">
        <v>58</v>
      </c>
      <c r="C98" s="1" t="s">
        <v>16</v>
      </c>
      <c r="D98" s="1">
        <v>7.6349860850000004</v>
      </c>
    </row>
    <row r="99" spans="1:4" x14ac:dyDescent="0.2">
      <c r="A99" s="1">
        <v>202</v>
      </c>
      <c r="B99" s="1" t="s">
        <v>58</v>
      </c>
      <c r="C99" s="1" t="s">
        <v>16</v>
      </c>
      <c r="D99" s="1">
        <v>7.3962312020000001</v>
      </c>
    </row>
    <row r="100" spans="1:4" x14ac:dyDescent="0.2">
      <c r="A100" s="1">
        <v>202</v>
      </c>
      <c r="B100" s="1" t="s">
        <v>58</v>
      </c>
      <c r="C100" s="1" t="s">
        <v>16</v>
      </c>
      <c r="D100" s="1">
        <v>8.3752712870000003</v>
      </c>
    </row>
    <row r="101" spans="1:4" x14ac:dyDescent="0.2">
      <c r="A101" s="1">
        <v>202</v>
      </c>
      <c r="B101" s="1" t="s">
        <v>58</v>
      </c>
      <c r="C101" s="1" t="s">
        <v>17</v>
      </c>
      <c r="D101" s="1">
        <v>7.4322632210000004</v>
      </c>
    </row>
    <row r="102" spans="1:4" x14ac:dyDescent="0.2">
      <c r="A102" s="1">
        <v>202</v>
      </c>
      <c r="B102" s="1" t="s">
        <v>58</v>
      </c>
      <c r="C102" s="1" t="s">
        <v>17</v>
      </c>
      <c r="D102" s="1">
        <v>7.5714636930000001</v>
      </c>
    </row>
    <row r="103" spans="1:4" x14ac:dyDescent="0.2">
      <c r="A103" s="1">
        <v>202</v>
      </c>
      <c r="B103" s="1" t="s">
        <v>58</v>
      </c>
      <c r="C103" s="1" t="s">
        <v>17</v>
      </c>
      <c r="D103" s="1">
        <v>6.9964469249999999</v>
      </c>
    </row>
    <row r="104" spans="1:4" x14ac:dyDescent="0.2">
      <c r="A104" s="1">
        <v>202</v>
      </c>
      <c r="B104" s="1" t="s">
        <v>58</v>
      </c>
      <c r="C104" s="1" t="s">
        <v>17</v>
      </c>
      <c r="D104" s="1">
        <v>6.9105332099999996</v>
      </c>
    </row>
    <row r="105" spans="1:4" x14ac:dyDescent="0.2">
      <c r="A105" s="1">
        <v>375</v>
      </c>
      <c r="B105" s="1" t="s">
        <v>57</v>
      </c>
      <c r="C105" s="1" t="s">
        <v>16</v>
      </c>
      <c r="D105" s="1">
        <v>5.4160312380000004</v>
      </c>
    </row>
    <row r="106" spans="1:4" x14ac:dyDescent="0.2">
      <c r="A106" s="1">
        <v>375</v>
      </c>
      <c r="B106" s="1" t="s">
        <v>57</v>
      </c>
      <c r="C106" s="1" t="s">
        <v>16</v>
      </c>
      <c r="D106" s="1">
        <v>5.7132401499999999</v>
      </c>
    </row>
    <row r="107" spans="1:4" x14ac:dyDescent="0.2">
      <c r="A107" s="1">
        <v>375</v>
      </c>
      <c r="B107" s="1" t="s">
        <v>57</v>
      </c>
      <c r="C107" s="1" t="s">
        <v>16</v>
      </c>
      <c r="D107" s="1">
        <v>6.0286475719999997</v>
      </c>
    </row>
    <row r="108" spans="1:4" x14ac:dyDescent="0.2">
      <c r="A108" s="1">
        <v>375</v>
      </c>
      <c r="B108" s="1" t="s">
        <v>57</v>
      </c>
      <c r="C108" s="1" t="s">
        <v>16</v>
      </c>
      <c r="D108" s="1">
        <v>5.0156894970000003</v>
      </c>
    </row>
    <row r="109" spans="1:4" x14ac:dyDescent="0.2">
      <c r="A109" s="1">
        <v>375</v>
      </c>
      <c r="B109" s="1" t="s">
        <v>57</v>
      </c>
      <c r="C109" s="1" t="s">
        <v>17</v>
      </c>
      <c r="D109" s="1">
        <v>5.2724694230000004</v>
      </c>
    </row>
    <row r="110" spans="1:4" x14ac:dyDescent="0.2">
      <c r="A110" s="1">
        <v>375</v>
      </c>
      <c r="B110" s="1" t="s">
        <v>57</v>
      </c>
      <c r="C110" s="1" t="s">
        <v>17</v>
      </c>
      <c r="D110" s="1">
        <v>5.7293502219999999</v>
      </c>
    </row>
    <row r="111" spans="1:4" x14ac:dyDescent="0.2">
      <c r="A111" s="1">
        <v>375</v>
      </c>
      <c r="B111" s="1" t="s">
        <v>57</v>
      </c>
      <c r="C111" s="1" t="s">
        <v>17</v>
      </c>
      <c r="D111" s="1">
        <v>5.6421943570000002</v>
      </c>
    </row>
    <row r="112" spans="1:4" x14ac:dyDescent="0.2">
      <c r="A112" s="1">
        <v>375</v>
      </c>
      <c r="B112" s="1" t="s">
        <v>57</v>
      </c>
      <c r="C112" s="1" t="s">
        <v>17</v>
      </c>
      <c r="D112" s="1">
        <v>5.2217304240000004</v>
      </c>
    </row>
    <row r="113" spans="1:4" x14ac:dyDescent="0.2">
      <c r="A113" s="1">
        <v>495</v>
      </c>
      <c r="B113" s="1" t="s">
        <v>57</v>
      </c>
      <c r="C113" s="1" t="s">
        <v>16</v>
      </c>
      <c r="D113" s="1">
        <v>6.4533674080000001</v>
      </c>
    </row>
    <row r="114" spans="1:4" x14ac:dyDescent="0.2">
      <c r="A114" s="1">
        <v>495</v>
      </c>
      <c r="B114" s="1" t="s">
        <v>57</v>
      </c>
      <c r="C114" s="1" t="s">
        <v>16</v>
      </c>
      <c r="D114" s="1">
        <v>6.3642458059999996</v>
      </c>
    </row>
    <row r="115" spans="1:4" x14ac:dyDescent="0.2">
      <c r="A115" s="1">
        <v>495</v>
      </c>
      <c r="B115" s="1" t="s">
        <v>57</v>
      </c>
      <c r="C115" s="1" t="s">
        <v>16</v>
      </c>
      <c r="D115" s="1">
        <v>6.0328800979999997</v>
      </c>
    </row>
    <row r="116" spans="1:4" x14ac:dyDescent="0.2">
      <c r="A116" s="1">
        <v>495</v>
      </c>
      <c r="B116" s="1" t="s">
        <v>57</v>
      </c>
      <c r="C116" s="1" t="s">
        <v>16</v>
      </c>
      <c r="D116" s="1">
        <v>5.7753489</v>
      </c>
    </row>
    <row r="117" spans="1:4" x14ac:dyDescent="0.2">
      <c r="A117" s="1">
        <v>495</v>
      </c>
      <c r="B117" s="1" t="s">
        <v>57</v>
      </c>
      <c r="C117" s="1" t="s">
        <v>17</v>
      </c>
      <c r="D117" s="1">
        <v>5.3569041359999998</v>
      </c>
    </row>
    <row r="118" spans="1:4" x14ac:dyDescent="0.2">
      <c r="A118" s="1">
        <v>495</v>
      </c>
      <c r="B118" s="1" t="s">
        <v>57</v>
      </c>
      <c r="C118" s="1" t="s">
        <v>17</v>
      </c>
      <c r="D118" s="1">
        <v>5.6853761719999998</v>
      </c>
    </row>
    <row r="119" spans="1:4" x14ac:dyDescent="0.2">
      <c r="A119" s="1">
        <v>495</v>
      </c>
      <c r="B119" s="1" t="s">
        <v>57</v>
      </c>
      <c r="C119" s="1" t="s">
        <v>17</v>
      </c>
      <c r="D119" s="1">
        <v>5.3256672460000001</v>
      </c>
    </row>
    <row r="120" spans="1:4" x14ac:dyDescent="0.2">
      <c r="A120" s="1">
        <v>218</v>
      </c>
      <c r="B120" s="1" t="s">
        <v>57</v>
      </c>
      <c r="C120" s="1" t="s">
        <v>16</v>
      </c>
      <c r="D120" s="1">
        <v>6.9770705990000002</v>
      </c>
    </row>
    <row r="121" spans="1:4" x14ac:dyDescent="0.2">
      <c r="A121" s="1">
        <v>218</v>
      </c>
      <c r="B121" s="1" t="s">
        <v>57</v>
      </c>
      <c r="C121" s="1" t="s">
        <v>16</v>
      </c>
      <c r="D121" s="1">
        <v>7.4906087509999999</v>
      </c>
    </row>
    <row r="122" spans="1:4" x14ac:dyDescent="0.2">
      <c r="A122" s="1">
        <v>218</v>
      </c>
      <c r="B122" s="1" t="s">
        <v>57</v>
      </c>
      <c r="C122" s="1" t="s">
        <v>16</v>
      </c>
      <c r="D122" s="1">
        <v>7.4839043690000002</v>
      </c>
    </row>
    <row r="123" spans="1:4" x14ac:dyDescent="0.2">
      <c r="A123" s="1">
        <v>218</v>
      </c>
      <c r="B123" s="1" t="s">
        <v>57</v>
      </c>
      <c r="C123" s="1" t="s">
        <v>16</v>
      </c>
      <c r="D123" s="1">
        <v>7.188019905</v>
      </c>
    </row>
    <row r="124" spans="1:4" x14ac:dyDescent="0.2">
      <c r="A124" s="1">
        <v>218</v>
      </c>
      <c r="B124" s="1" t="s">
        <v>57</v>
      </c>
      <c r="C124" s="1" t="s">
        <v>17</v>
      </c>
      <c r="D124" s="1">
        <v>6.6315602910000004</v>
      </c>
    </row>
    <row r="125" spans="1:4" x14ac:dyDescent="0.2">
      <c r="A125" s="1">
        <v>218</v>
      </c>
      <c r="B125" s="1" t="s">
        <v>57</v>
      </c>
      <c r="C125" s="1" t="s">
        <v>17</v>
      </c>
      <c r="D125" s="1">
        <v>7.5203396390000004</v>
      </c>
    </row>
    <row r="126" spans="1:4" x14ac:dyDescent="0.2">
      <c r="A126" s="1">
        <v>218</v>
      </c>
      <c r="B126" s="1" t="s">
        <v>57</v>
      </c>
      <c r="C126" s="1" t="s">
        <v>17</v>
      </c>
      <c r="D126" s="1">
        <v>7.4180179439999998</v>
      </c>
    </row>
    <row r="127" spans="1:4" x14ac:dyDescent="0.2">
      <c r="A127" s="1">
        <v>218</v>
      </c>
      <c r="B127" s="1" t="s">
        <v>57</v>
      </c>
      <c r="C127" s="1" t="s">
        <v>17</v>
      </c>
      <c r="D127" s="1">
        <v>7.1122997449999996</v>
      </c>
    </row>
    <row r="128" spans="1:4" x14ac:dyDescent="0.2">
      <c r="A128" s="1">
        <v>42</v>
      </c>
      <c r="B128" s="1" t="s">
        <v>58</v>
      </c>
      <c r="C128" s="1" t="s">
        <v>16</v>
      </c>
      <c r="D128" s="1">
        <v>7.7792480749999999</v>
      </c>
    </row>
    <row r="129" spans="1:4" x14ac:dyDescent="0.2">
      <c r="A129" s="1">
        <v>42</v>
      </c>
      <c r="B129" s="1" t="s">
        <v>58</v>
      </c>
      <c r="C129" s="1" t="s">
        <v>16</v>
      </c>
      <c r="D129" s="1">
        <v>8.1312363429999994</v>
      </c>
    </row>
    <row r="130" spans="1:4" x14ac:dyDescent="0.2">
      <c r="A130" s="1">
        <v>42</v>
      </c>
      <c r="B130" s="1" t="s">
        <v>58</v>
      </c>
      <c r="C130" s="1" t="s">
        <v>16</v>
      </c>
      <c r="D130" s="1">
        <v>7.5761451830000004</v>
      </c>
    </row>
    <row r="131" spans="1:4" x14ac:dyDescent="0.2">
      <c r="A131" s="1">
        <v>42</v>
      </c>
      <c r="B131" s="1" t="s">
        <v>58</v>
      </c>
      <c r="C131" s="1" t="s">
        <v>16</v>
      </c>
      <c r="D131" s="1">
        <v>8.4524723969999993</v>
      </c>
    </row>
    <row r="132" spans="1:4" x14ac:dyDescent="0.2">
      <c r="A132" s="1">
        <v>42</v>
      </c>
      <c r="B132" s="1" t="s">
        <v>58</v>
      </c>
      <c r="C132" s="1" t="s">
        <v>17</v>
      </c>
      <c r="D132" s="1">
        <v>6.3181805390000001</v>
      </c>
    </row>
    <row r="133" spans="1:4" x14ac:dyDescent="0.2">
      <c r="A133" s="1">
        <v>42</v>
      </c>
      <c r="B133" s="1" t="s">
        <v>58</v>
      </c>
      <c r="C133" s="1" t="s">
        <v>17</v>
      </c>
      <c r="D133" s="1">
        <v>7.6250201049999999</v>
      </c>
    </row>
    <row r="134" spans="1:4" x14ac:dyDescent="0.2">
      <c r="A134" s="1">
        <v>42</v>
      </c>
      <c r="B134" s="1" t="s">
        <v>58</v>
      </c>
      <c r="C134" s="1" t="s">
        <v>17</v>
      </c>
      <c r="D134" s="1">
        <v>7.5442446700000003</v>
      </c>
    </row>
    <row r="135" spans="1:4" x14ac:dyDescent="0.2">
      <c r="A135" s="1">
        <v>42</v>
      </c>
      <c r="B135" s="1" t="s">
        <v>58</v>
      </c>
      <c r="C135" s="1" t="s">
        <v>17</v>
      </c>
      <c r="D135" s="1">
        <v>7.8024349500000003</v>
      </c>
    </row>
    <row r="136" spans="1:4" x14ac:dyDescent="0.2">
      <c r="A136" s="1">
        <v>179</v>
      </c>
      <c r="B136" s="1" t="s">
        <v>58</v>
      </c>
      <c r="C136" s="1" t="s">
        <v>16</v>
      </c>
      <c r="D136" s="1">
        <v>5.3854704309999999</v>
      </c>
    </row>
    <row r="137" spans="1:4" x14ac:dyDescent="0.2">
      <c r="A137" s="1">
        <v>179</v>
      </c>
      <c r="B137" s="1" t="s">
        <v>58</v>
      </c>
      <c r="C137" s="1" t="s">
        <v>16</v>
      </c>
      <c r="D137" s="1">
        <v>5.2066607400000002</v>
      </c>
    </row>
    <row r="138" spans="1:4" x14ac:dyDescent="0.2">
      <c r="A138" s="1">
        <v>179</v>
      </c>
      <c r="B138" s="1" t="s">
        <v>58</v>
      </c>
      <c r="C138" s="1" t="s">
        <v>16</v>
      </c>
      <c r="D138" s="1">
        <v>5.6679049890000002</v>
      </c>
    </row>
    <row r="139" spans="1:4" x14ac:dyDescent="0.2">
      <c r="A139" s="1">
        <v>179</v>
      </c>
      <c r="B139" s="1" t="s">
        <v>58</v>
      </c>
      <c r="C139" s="1" t="s">
        <v>16</v>
      </c>
      <c r="D139" s="1">
        <v>4.9474790930000001</v>
      </c>
    </row>
    <row r="140" spans="1:4" x14ac:dyDescent="0.2">
      <c r="A140" s="1">
        <v>179</v>
      </c>
      <c r="B140" s="1" t="s">
        <v>58</v>
      </c>
      <c r="C140" s="1" t="s">
        <v>17</v>
      </c>
      <c r="D140" s="1">
        <v>5.3524599339999996</v>
      </c>
    </row>
    <row r="141" spans="1:4" x14ac:dyDescent="0.2">
      <c r="A141" s="1">
        <v>179</v>
      </c>
      <c r="B141" s="1" t="s">
        <v>58</v>
      </c>
      <c r="C141" s="1" t="s">
        <v>17</v>
      </c>
      <c r="D141" s="1">
        <v>4.6431085650000004</v>
      </c>
    </row>
    <row r="142" spans="1:4" x14ac:dyDescent="0.2">
      <c r="A142" s="1">
        <v>179</v>
      </c>
      <c r="B142" s="1" t="s">
        <v>58</v>
      </c>
      <c r="C142" s="1" t="s">
        <v>17</v>
      </c>
      <c r="D142" s="1">
        <v>4.7734439000000002</v>
      </c>
    </row>
    <row r="143" spans="1:4" x14ac:dyDescent="0.2">
      <c r="A143" s="1">
        <v>179</v>
      </c>
      <c r="B143" s="1" t="s">
        <v>58</v>
      </c>
      <c r="C143" s="1" t="s">
        <v>17</v>
      </c>
      <c r="D143" s="1">
        <v>4.6349247340000002</v>
      </c>
    </row>
    <row r="144" spans="1:4" x14ac:dyDescent="0.2">
      <c r="A144" s="1">
        <v>473</v>
      </c>
      <c r="B144" s="1" t="s">
        <v>58</v>
      </c>
      <c r="C144" s="1" t="s">
        <v>16</v>
      </c>
      <c r="D144" s="1">
        <v>5.6038287469999997</v>
      </c>
    </row>
    <row r="145" spans="1:4" x14ac:dyDescent="0.2">
      <c r="A145" s="1">
        <v>473</v>
      </c>
      <c r="B145" s="1" t="s">
        <v>58</v>
      </c>
      <c r="C145" s="1" t="s">
        <v>16</v>
      </c>
      <c r="D145" s="1">
        <v>5.1452820739999998</v>
      </c>
    </row>
    <row r="146" spans="1:4" x14ac:dyDescent="0.2">
      <c r="A146" s="1">
        <v>473</v>
      </c>
      <c r="B146" s="1" t="s">
        <v>58</v>
      </c>
      <c r="C146" s="1" t="s">
        <v>16</v>
      </c>
      <c r="D146" s="1">
        <v>6.3000666760000001</v>
      </c>
    </row>
    <row r="147" spans="1:4" x14ac:dyDescent="0.2">
      <c r="A147" s="1">
        <v>473</v>
      </c>
      <c r="B147" s="1" t="s">
        <v>58</v>
      </c>
      <c r="C147" s="1" t="s">
        <v>16</v>
      </c>
      <c r="D147" s="1">
        <v>6.4108828720000002</v>
      </c>
    </row>
    <row r="148" spans="1:4" x14ac:dyDescent="0.2">
      <c r="A148" s="1">
        <v>473</v>
      </c>
      <c r="B148" s="1" t="s">
        <v>58</v>
      </c>
      <c r="C148" s="1" t="s">
        <v>17</v>
      </c>
      <c r="D148" s="1">
        <v>3.7338549950000002</v>
      </c>
    </row>
    <row r="149" spans="1:4" x14ac:dyDescent="0.2">
      <c r="A149" s="1">
        <v>473</v>
      </c>
      <c r="B149" s="1" t="s">
        <v>58</v>
      </c>
      <c r="C149" s="1" t="s">
        <v>17</v>
      </c>
      <c r="D149" s="1">
        <v>5.0312069270000004</v>
      </c>
    </row>
    <row r="150" spans="1:4" x14ac:dyDescent="0.2">
      <c r="A150" s="1">
        <v>473</v>
      </c>
      <c r="B150" s="1" t="s">
        <v>58</v>
      </c>
      <c r="C150" s="1" t="s">
        <v>17</v>
      </c>
      <c r="D150" s="1">
        <v>5.5599517809999996</v>
      </c>
    </row>
    <row r="151" spans="1:4" x14ac:dyDescent="0.2">
      <c r="A151" s="1">
        <v>473</v>
      </c>
      <c r="B151" s="1" t="s">
        <v>58</v>
      </c>
      <c r="C151" s="1" t="s">
        <v>17</v>
      </c>
      <c r="D151" s="1">
        <v>5.4942662279999999</v>
      </c>
    </row>
    <row r="152" spans="1:4" x14ac:dyDescent="0.2">
      <c r="A152" s="1">
        <v>281</v>
      </c>
      <c r="B152" s="1" t="s">
        <v>58</v>
      </c>
      <c r="C152" s="1" t="s">
        <v>16</v>
      </c>
      <c r="D152" s="1">
        <v>8.1150123809999997</v>
      </c>
    </row>
    <row r="153" spans="1:4" x14ac:dyDescent="0.2">
      <c r="A153" s="1">
        <v>281</v>
      </c>
      <c r="B153" s="1" t="s">
        <v>58</v>
      </c>
      <c r="C153" s="1" t="s">
        <v>16</v>
      </c>
      <c r="D153" s="1">
        <v>7.5551949049999996</v>
      </c>
    </row>
    <row r="154" spans="1:4" x14ac:dyDescent="0.2">
      <c r="A154" s="1">
        <v>281</v>
      </c>
      <c r="B154" s="1" t="s">
        <v>58</v>
      </c>
      <c r="C154" s="1" t="s">
        <v>16</v>
      </c>
      <c r="D154" s="1">
        <v>7.4466362000000004</v>
      </c>
    </row>
    <row r="155" spans="1:4" x14ac:dyDescent="0.2">
      <c r="A155" s="1">
        <v>281</v>
      </c>
      <c r="B155" s="1" t="s">
        <v>58</v>
      </c>
      <c r="C155" s="1" t="s">
        <v>16</v>
      </c>
      <c r="D155" s="1">
        <v>6.8762763610000004</v>
      </c>
    </row>
    <row r="156" spans="1:4" x14ac:dyDescent="0.2">
      <c r="A156" s="1">
        <v>281</v>
      </c>
      <c r="B156" s="1" t="s">
        <v>58</v>
      </c>
      <c r="C156" s="1" t="s">
        <v>17</v>
      </c>
      <c r="D156" s="1">
        <v>7.1424315170000003</v>
      </c>
    </row>
    <row r="157" spans="1:4" x14ac:dyDescent="0.2">
      <c r="A157" s="1">
        <v>281</v>
      </c>
      <c r="B157" s="1" t="s">
        <v>58</v>
      </c>
      <c r="C157" s="1" t="s">
        <v>17</v>
      </c>
      <c r="D157" s="1">
        <v>6.2481401180000002</v>
      </c>
    </row>
    <row r="158" spans="1:4" x14ac:dyDescent="0.2">
      <c r="A158" s="1">
        <v>281</v>
      </c>
      <c r="B158" s="1" t="s">
        <v>58</v>
      </c>
      <c r="C158" s="1" t="s">
        <v>17</v>
      </c>
      <c r="D158" s="1">
        <v>6.9206322089999999</v>
      </c>
    </row>
    <row r="159" spans="1:4" x14ac:dyDescent="0.2">
      <c r="A159" s="1">
        <v>281</v>
      </c>
      <c r="B159" s="1" t="s">
        <v>58</v>
      </c>
      <c r="C159" s="1" t="s">
        <v>17</v>
      </c>
      <c r="D159" s="1">
        <v>7.3744295749999997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3"/>
  <sheetViews>
    <sheetView workbookViewId="0"/>
  </sheetViews>
  <sheetFormatPr baseColWidth="10" defaultRowHeight="16" x14ac:dyDescent="0.2"/>
  <cols>
    <col min="1" max="16384" width="10.83203125" style="1"/>
  </cols>
  <sheetData>
    <row r="1" spans="1:4" x14ac:dyDescent="0.2">
      <c r="A1" s="1" t="s">
        <v>0</v>
      </c>
      <c r="B1" s="1" t="s">
        <v>13</v>
      </c>
      <c r="C1" s="1" t="s">
        <v>1</v>
      </c>
      <c r="D1" s="1" t="s">
        <v>59</v>
      </c>
    </row>
    <row r="2" spans="1:4" x14ac:dyDescent="0.2">
      <c r="A2" s="1">
        <v>445</v>
      </c>
      <c r="B2" s="1" t="s">
        <v>58</v>
      </c>
      <c r="C2" s="1" t="s">
        <v>16</v>
      </c>
      <c r="D2" s="1">
        <v>4.9137436110000001</v>
      </c>
    </row>
    <row r="3" spans="1:4" x14ac:dyDescent="0.2">
      <c r="A3" s="1">
        <v>445</v>
      </c>
      <c r="B3" s="1" t="s">
        <v>58</v>
      </c>
      <c r="C3" s="1" t="s">
        <v>16</v>
      </c>
      <c r="D3" s="1">
        <v>4.7589942980000002</v>
      </c>
    </row>
    <row r="4" spans="1:4" x14ac:dyDescent="0.2">
      <c r="A4" s="1">
        <v>445</v>
      </c>
      <c r="B4" s="1" t="s">
        <v>58</v>
      </c>
      <c r="C4" s="1" t="s">
        <v>16</v>
      </c>
      <c r="D4" s="1">
        <v>4.794494297</v>
      </c>
    </row>
    <row r="5" spans="1:4" x14ac:dyDescent="0.2">
      <c r="A5" s="1">
        <v>445</v>
      </c>
      <c r="B5" s="1" t="s">
        <v>58</v>
      </c>
      <c r="C5" s="1" t="s">
        <v>16</v>
      </c>
      <c r="D5" s="1">
        <v>5.0440096060000004</v>
      </c>
    </row>
    <row r="6" spans="1:4" x14ac:dyDescent="0.2">
      <c r="A6" s="1">
        <v>445</v>
      </c>
      <c r="B6" s="1" t="s">
        <v>58</v>
      </c>
      <c r="C6" s="1" t="s">
        <v>17</v>
      </c>
      <c r="D6" s="1">
        <v>3.9941371120000002</v>
      </c>
    </row>
    <row r="7" spans="1:4" x14ac:dyDescent="0.2">
      <c r="A7" s="1">
        <v>445</v>
      </c>
      <c r="B7" s="1" t="s">
        <v>58</v>
      </c>
      <c r="C7" s="1" t="s">
        <v>17</v>
      </c>
      <c r="D7" s="1">
        <v>4.4539348900000002</v>
      </c>
    </row>
    <row r="8" spans="1:4" x14ac:dyDescent="0.2">
      <c r="A8" s="1">
        <v>445</v>
      </c>
      <c r="B8" s="1" t="s">
        <v>58</v>
      </c>
      <c r="C8" s="1" t="s">
        <v>17</v>
      </c>
      <c r="D8" s="1">
        <v>4.0149435430000002</v>
      </c>
    </row>
    <row r="9" spans="1:4" x14ac:dyDescent="0.2">
      <c r="A9" s="1">
        <v>445</v>
      </c>
      <c r="B9" s="1" t="s">
        <v>58</v>
      </c>
      <c r="C9" s="1" t="s">
        <v>17</v>
      </c>
      <c r="D9" s="1">
        <v>3.707172178</v>
      </c>
    </row>
    <row r="10" spans="1:4" x14ac:dyDescent="0.2">
      <c r="A10" s="1">
        <v>405</v>
      </c>
      <c r="B10" s="1" t="s">
        <v>57</v>
      </c>
      <c r="C10" s="1" t="s">
        <v>16</v>
      </c>
      <c r="D10" s="1">
        <v>6.46976263</v>
      </c>
    </row>
    <row r="11" spans="1:4" x14ac:dyDescent="0.2">
      <c r="A11" s="1">
        <v>405</v>
      </c>
      <c r="B11" s="1" t="s">
        <v>57</v>
      </c>
      <c r="C11" s="1" t="s">
        <v>16</v>
      </c>
      <c r="D11" s="1">
        <v>6.0595092360000002</v>
      </c>
    </row>
    <row r="12" spans="1:4" x14ac:dyDescent="0.2">
      <c r="A12" s="1">
        <v>405</v>
      </c>
      <c r="B12" s="1" t="s">
        <v>57</v>
      </c>
      <c r="C12" s="1" t="s">
        <v>16</v>
      </c>
      <c r="D12" s="1">
        <v>5.9934268739999998</v>
      </c>
    </row>
    <row r="13" spans="1:4" x14ac:dyDescent="0.2">
      <c r="A13" s="1">
        <v>405</v>
      </c>
      <c r="B13" s="1" t="s">
        <v>57</v>
      </c>
      <c r="C13" s="1" t="s">
        <v>16</v>
      </c>
      <c r="D13" s="1">
        <v>6.6104596779999998</v>
      </c>
    </row>
    <row r="14" spans="1:4" x14ac:dyDescent="0.2">
      <c r="A14" s="1">
        <v>405</v>
      </c>
      <c r="B14" s="1" t="s">
        <v>57</v>
      </c>
      <c r="C14" s="1" t="s">
        <v>17</v>
      </c>
      <c r="D14" s="1">
        <v>5.9776608720000004</v>
      </c>
    </row>
    <row r="15" spans="1:4" x14ac:dyDescent="0.2">
      <c r="A15" s="1">
        <v>405</v>
      </c>
      <c r="B15" s="1" t="s">
        <v>57</v>
      </c>
      <c r="C15" s="1" t="s">
        <v>17</v>
      </c>
      <c r="D15" s="1">
        <v>6.0715097480000004</v>
      </c>
    </row>
    <row r="16" spans="1:4" x14ac:dyDescent="0.2">
      <c r="A16" s="1">
        <v>405</v>
      </c>
      <c r="B16" s="1" t="s">
        <v>57</v>
      </c>
      <c r="C16" s="1" t="s">
        <v>17</v>
      </c>
      <c r="D16" s="1">
        <v>5.3174368059999999</v>
      </c>
    </row>
    <row r="17" spans="1:4" x14ac:dyDescent="0.2">
      <c r="A17" s="1">
        <v>405</v>
      </c>
      <c r="B17" s="1" t="s">
        <v>57</v>
      </c>
      <c r="C17" s="1" t="s">
        <v>17</v>
      </c>
      <c r="D17" s="1">
        <v>5.7929960810000001</v>
      </c>
    </row>
    <row r="18" spans="1:4" x14ac:dyDescent="0.2">
      <c r="A18" s="1">
        <v>396</v>
      </c>
      <c r="B18" s="1" t="s">
        <v>57</v>
      </c>
      <c r="C18" s="1" t="s">
        <v>16</v>
      </c>
      <c r="D18" s="1">
        <v>5.9688762940000002</v>
      </c>
    </row>
    <row r="19" spans="1:4" x14ac:dyDescent="0.2">
      <c r="A19" s="1">
        <v>396</v>
      </c>
      <c r="B19" s="1" t="s">
        <v>57</v>
      </c>
      <c r="C19" s="1" t="s">
        <v>16</v>
      </c>
      <c r="D19" s="1">
        <v>6.4750734989999996</v>
      </c>
    </row>
    <row r="20" spans="1:4" x14ac:dyDescent="0.2">
      <c r="A20" s="1">
        <v>396</v>
      </c>
      <c r="B20" s="1" t="s">
        <v>57</v>
      </c>
      <c r="C20" s="1" t="s">
        <v>16</v>
      </c>
      <c r="D20" s="1">
        <v>6.2771215839999996</v>
      </c>
    </row>
    <row r="21" spans="1:4" x14ac:dyDescent="0.2">
      <c r="A21" s="1">
        <v>396</v>
      </c>
      <c r="B21" s="1" t="s">
        <v>57</v>
      </c>
      <c r="C21" s="1" t="s">
        <v>16</v>
      </c>
      <c r="D21" s="1">
        <v>6.1444023259999998</v>
      </c>
    </row>
    <row r="22" spans="1:4" x14ac:dyDescent="0.2">
      <c r="A22" s="1">
        <v>396</v>
      </c>
      <c r="B22" s="1" t="s">
        <v>57</v>
      </c>
      <c r="C22" s="1" t="s">
        <v>17</v>
      </c>
      <c r="D22" s="1">
        <v>5.3970175100000004</v>
      </c>
    </row>
    <row r="23" spans="1:4" x14ac:dyDescent="0.2">
      <c r="A23" s="1">
        <v>396</v>
      </c>
      <c r="B23" s="1" t="s">
        <v>57</v>
      </c>
      <c r="C23" s="1" t="s">
        <v>17</v>
      </c>
      <c r="D23" s="1">
        <v>5.8022704369999998</v>
      </c>
    </row>
    <row r="24" spans="1:4" x14ac:dyDescent="0.2">
      <c r="A24" s="1">
        <v>396</v>
      </c>
      <c r="B24" s="1" t="s">
        <v>57</v>
      </c>
      <c r="C24" s="1" t="s">
        <v>17</v>
      </c>
      <c r="D24" s="1">
        <v>5.6715407039999999</v>
      </c>
    </row>
    <row r="25" spans="1:4" x14ac:dyDescent="0.2">
      <c r="A25" s="1">
        <v>396</v>
      </c>
      <c r="B25" s="1" t="s">
        <v>57</v>
      </c>
      <c r="C25" s="1" t="s">
        <v>17</v>
      </c>
      <c r="D25" s="1">
        <v>5.142313616</v>
      </c>
    </row>
    <row r="26" spans="1:4" x14ac:dyDescent="0.2">
      <c r="A26" s="1">
        <v>286</v>
      </c>
      <c r="B26" s="1" t="s">
        <v>58</v>
      </c>
      <c r="C26" s="1" t="s">
        <v>16</v>
      </c>
      <c r="D26" s="1">
        <v>6.343084191</v>
      </c>
    </row>
    <row r="27" spans="1:4" x14ac:dyDescent="0.2">
      <c r="A27" s="1">
        <v>286</v>
      </c>
      <c r="B27" s="1" t="s">
        <v>58</v>
      </c>
      <c r="C27" s="1" t="s">
        <v>16</v>
      </c>
      <c r="D27" s="1">
        <v>6.0156750590000003</v>
      </c>
    </row>
    <row r="28" spans="1:4" x14ac:dyDescent="0.2">
      <c r="A28" s="1">
        <v>286</v>
      </c>
      <c r="B28" s="1" t="s">
        <v>58</v>
      </c>
      <c r="C28" s="1" t="s">
        <v>16</v>
      </c>
      <c r="D28" s="1">
        <v>6.3728695789999996</v>
      </c>
    </row>
    <row r="29" spans="1:4" x14ac:dyDescent="0.2">
      <c r="A29" s="1">
        <v>286</v>
      </c>
      <c r="B29" s="1" t="s">
        <v>58</v>
      </c>
      <c r="C29" s="1" t="s">
        <v>16</v>
      </c>
      <c r="D29" s="1">
        <v>6.849517627</v>
      </c>
    </row>
    <row r="30" spans="1:4" x14ac:dyDescent="0.2">
      <c r="A30" s="1">
        <v>286</v>
      </c>
      <c r="B30" s="1" t="s">
        <v>58</v>
      </c>
      <c r="C30" s="1" t="s">
        <v>17</v>
      </c>
      <c r="D30" s="1">
        <v>5.9767466000000002</v>
      </c>
    </row>
    <row r="31" spans="1:4" x14ac:dyDescent="0.2">
      <c r="A31" s="1">
        <v>286</v>
      </c>
      <c r="B31" s="1" t="s">
        <v>58</v>
      </c>
      <c r="C31" s="1" t="s">
        <v>17</v>
      </c>
      <c r="D31" s="1">
        <v>5.1833300879999999</v>
      </c>
    </row>
    <row r="32" spans="1:4" x14ac:dyDescent="0.2">
      <c r="A32" s="1">
        <v>286</v>
      </c>
      <c r="B32" s="1" t="s">
        <v>58</v>
      </c>
      <c r="C32" s="1" t="s">
        <v>17</v>
      </c>
      <c r="D32" s="1">
        <v>5.756881345</v>
      </c>
    </row>
    <row r="33" spans="1:4" x14ac:dyDescent="0.2">
      <c r="A33" s="1">
        <v>286</v>
      </c>
      <c r="B33" s="1" t="s">
        <v>58</v>
      </c>
      <c r="C33" s="1" t="s">
        <v>17</v>
      </c>
      <c r="D33" s="1">
        <v>5.698615223</v>
      </c>
    </row>
    <row r="34" spans="1:4" x14ac:dyDescent="0.2">
      <c r="A34" s="1">
        <v>217</v>
      </c>
      <c r="B34" s="1" t="s">
        <v>58</v>
      </c>
      <c r="C34" s="1" t="s">
        <v>16</v>
      </c>
      <c r="D34" s="1">
        <v>4.940380749</v>
      </c>
    </row>
    <row r="35" spans="1:4" x14ac:dyDescent="0.2">
      <c r="A35" s="1">
        <v>217</v>
      </c>
      <c r="B35" s="1" t="s">
        <v>58</v>
      </c>
      <c r="C35" s="1" t="s">
        <v>16</v>
      </c>
      <c r="D35" s="1">
        <v>4.7250297269999999</v>
      </c>
    </row>
    <row r="36" spans="1:4" x14ac:dyDescent="0.2">
      <c r="A36" s="1">
        <v>217</v>
      </c>
      <c r="B36" s="1" t="s">
        <v>58</v>
      </c>
      <c r="C36" s="1" t="s">
        <v>16</v>
      </c>
      <c r="D36" s="1">
        <v>4.6836987170000004</v>
      </c>
    </row>
    <row r="37" spans="1:4" x14ac:dyDescent="0.2">
      <c r="A37" s="1">
        <v>217</v>
      </c>
      <c r="B37" s="1" t="s">
        <v>58</v>
      </c>
      <c r="C37" s="1" t="s">
        <v>16</v>
      </c>
      <c r="D37" s="1">
        <v>4.8456131989999998</v>
      </c>
    </row>
    <row r="38" spans="1:4" x14ac:dyDescent="0.2">
      <c r="A38" s="1">
        <v>217</v>
      </c>
      <c r="B38" s="1" t="s">
        <v>58</v>
      </c>
      <c r="C38" s="1" t="s">
        <v>17</v>
      </c>
      <c r="D38" s="1">
        <v>4.6293497889999999</v>
      </c>
    </row>
    <row r="39" spans="1:4" x14ac:dyDescent="0.2">
      <c r="A39" s="1">
        <v>217</v>
      </c>
      <c r="B39" s="1" t="s">
        <v>58</v>
      </c>
      <c r="C39" s="1" t="s">
        <v>17</v>
      </c>
      <c r="D39" s="1">
        <v>4.2971133479999999</v>
      </c>
    </row>
    <row r="40" spans="1:4" x14ac:dyDescent="0.2">
      <c r="A40" s="1">
        <v>217</v>
      </c>
      <c r="B40" s="1" t="s">
        <v>58</v>
      </c>
      <c r="C40" s="1" t="s">
        <v>17</v>
      </c>
      <c r="D40" s="1">
        <v>4.5638694610000003</v>
      </c>
    </row>
    <row r="41" spans="1:4" x14ac:dyDescent="0.2">
      <c r="A41" s="1">
        <v>217</v>
      </c>
      <c r="B41" s="1" t="s">
        <v>58</v>
      </c>
      <c r="C41" s="1" t="s">
        <v>17</v>
      </c>
      <c r="D41" s="1">
        <v>4.6595319689999997</v>
      </c>
    </row>
    <row r="42" spans="1:4" x14ac:dyDescent="0.2">
      <c r="A42" s="1">
        <v>73</v>
      </c>
      <c r="B42" s="1" t="s">
        <v>57</v>
      </c>
      <c r="C42" s="1" t="s">
        <v>16</v>
      </c>
      <c r="D42" s="1">
        <v>5.2410793619999998</v>
      </c>
    </row>
    <row r="43" spans="1:4" x14ac:dyDescent="0.2">
      <c r="A43" s="1">
        <v>73</v>
      </c>
      <c r="B43" s="1" t="s">
        <v>57</v>
      </c>
      <c r="C43" s="1" t="s">
        <v>16</v>
      </c>
      <c r="D43" s="1">
        <v>5.2390467950000001</v>
      </c>
    </row>
    <row r="44" spans="1:4" x14ac:dyDescent="0.2">
      <c r="A44" s="1">
        <v>73</v>
      </c>
      <c r="B44" s="1" t="s">
        <v>57</v>
      </c>
      <c r="C44" s="1" t="s">
        <v>16</v>
      </c>
      <c r="D44" s="1">
        <v>4.8163884990000003</v>
      </c>
    </row>
    <row r="45" spans="1:4" x14ac:dyDescent="0.2">
      <c r="A45" s="1">
        <v>73</v>
      </c>
      <c r="B45" s="1" t="s">
        <v>57</v>
      </c>
      <c r="C45" s="1" t="s">
        <v>16</v>
      </c>
      <c r="D45" s="1">
        <v>4.9732960210000003</v>
      </c>
    </row>
    <row r="46" spans="1:4" x14ac:dyDescent="0.2">
      <c r="A46" s="1">
        <v>73</v>
      </c>
      <c r="B46" s="1" t="s">
        <v>57</v>
      </c>
      <c r="C46" s="1" t="s">
        <v>17</v>
      </c>
      <c r="D46" s="1">
        <v>4.8864348770000001</v>
      </c>
    </row>
    <row r="47" spans="1:4" x14ac:dyDescent="0.2">
      <c r="A47" s="1">
        <v>73</v>
      </c>
      <c r="B47" s="1" t="s">
        <v>57</v>
      </c>
      <c r="C47" s="1" t="s">
        <v>17</v>
      </c>
      <c r="D47" s="1">
        <v>4.6459391889999999</v>
      </c>
    </row>
    <row r="48" spans="1:4" x14ac:dyDescent="0.2">
      <c r="A48" s="1">
        <v>73</v>
      </c>
      <c r="B48" s="1" t="s">
        <v>57</v>
      </c>
      <c r="C48" s="1" t="s">
        <v>17</v>
      </c>
      <c r="D48" s="1">
        <v>4.4975942099999999</v>
      </c>
    </row>
    <row r="49" spans="1:4" x14ac:dyDescent="0.2">
      <c r="A49" s="1">
        <v>73</v>
      </c>
      <c r="B49" s="1" t="s">
        <v>57</v>
      </c>
      <c r="C49" s="1" t="s">
        <v>17</v>
      </c>
      <c r="D49" s="1">
        <v>4.7564945060000001</v>
      </c>
    </row>
    <row r="50" spans="1:4" x14ac:dyDescent="0.2">
      <c r="A50" s="1">
        <v>125</v>
      </c>
      <c r="B50" s="1" t="s">
        <v>58</v>
      </c>
      <c r="C50" s="1" t="s">
        <v>16</v>
      </c>
      <c r="D50" s="1">
        <v>5.6381955870000002</v>
      </c>
    </row>
    <row r="51" spans="1:4" x14ac:dyDescent="0.2">
      <c r="A51" s="1">
        <v>125</v>
      </c>
      <c r="B51" s="1" t="s">
        <v>58</v>
      </c>
      <c r="C51" s="1" t="s">
        <v>16</v>
      </c>
      <c r="D51" s="1">
        <v>5.8143622480000001</v>
      </c>
    </row>
    <row r="52" spans="1:4" x14ac:dyDescent="0.2">
      <c r="A52" s="1">
        <v>125</v>
      </c>
      <c r="B52" s="1" t="s">
        <v>58</v>
      </c>
      <c r="C52" s="1" t="s">
        <v>16</v>
      </c>
      <c r="D52" s="1">
        <v>5.6373298360000001</v>
      </c>
    </row>
    <row r="53" spans="1:4" x14ac:dyDescent="0.2">
      <c r="A53" s="1">
        <v>125</v>
      </c>
      <c r="B53" s="1" t="s">
        <v>58</v>
      </c>
      <c r="C53" s="1" t="s">
        <v>16</v>
      </c>
      <c r="D53" s="1">
        <v>5.3258259560000001</v>
      </c>
    </row>
    <row r="54" spans="1:4" x14ac:dyDescent="0.2">
      <c r="A54" s="1">
        <v>125</v>
      </c>
      <c r="B54" s="1" t="s">
        <v>58</v>
      </c>
      <c r="C54" s="1" t="s">
        <v>17</v>
      </c>
      <c r="D54" s="1">
        <v>4.5489698560000003</v>
      </c>
    </row>
    <row r="55" spans="1:4" x14ac:dyDescent="0.2">
      <c r="A55" s="1">
        <v>125</v>
      </c>
      <c r="B55" s="1" t="s">
        <v>58</v>
      </c>
      <c r="C55" s="1" t="s">
        <v>17</v>
      </c>
      <c r="D55" s="1">
        <v>4.2739998840000002</v>
      </c>
    </row>
    <row r="56" spans="1:4" x14ac:dyDescent="0.2">
      <c r="A56" s="1">
        <v>125</v>
      </c>
      <c r="B56" s="1" t="s">
        <v>58</v>
      </c>
      <c r="C56" s="1" t="s">
        <v>17</v>
      </c>
      <c r="D56" s="1">
        <v>4.3268930550000002</v>
      </c>
    </row>
    <row r="57" spans="1:4" x14ac:dyDescent="0.2">
      <c r="A57" s="1">
        <v>125</v>
      </c>
      <c r="B57" s="1" t="s">
        <v>58</v>
      </c>
      <c r="C57" s="1" t="s">
        <v>17</v>
      </c>
      <c r="D57" s="1">
        <v>4.3359974189999999</v>
      </c>
    </row>
    <row r="58" spans="1:4" x14ac:dyDescent="0.2">
      <c r="A58" s="1">
        <v>223</v>
      </c>
      <c r="B58" s="1" t="s">
        <v>57</v>
      </c>
      <c r="C58" s="1" t="s">
        <v>16</v>
      </c>
      <c r="D58" s="1">
        <v>6.3746256250000002</v>
      </c>
    </row>
    <row r="59" spans="1:4" x14ac:dyDescent="0.2">
      <c r="A59" s="1">
        <v>223</v>
      </c>
      <c r="B59" s="1" t="s">
        <v>57</v>
      </c>
      <c r="C59" s="1" t="s">
        <v>16</v>
      </c>
      <c r="D59" s="1">
        <v>6.5024567260000001</v>
      </c>
    </row>
    <row r="60" spans="1:4" x14ac:dyDescent="0.2">
      <c r="A60" s="1">
        <v>223</v>
      </c>
      <c r="B60" s="1" t="s">
        <v>57</v>
      </c>
      <c r="C60" s="1" t="s">
        <v>16</v>
      </c>
      <c r="D60" s="1">
        <v>4.853905482</v>
      </c>
    </row>
    <row r="61" spans="1:4" x14ac:dyDescent="0.2">
      <c r="A61" s="1">
        <v>223</v>
      </c>
      <c r="B61" s="1" t="s">
        <v>57</v>
      </c>
      <c r="C61" s="1" t="s">
        <v>16</v>
      </c>
      <c r="D61" s="1">
        <v>6.1365900020000002</v>
      </c>
    </row>
    <row r="62" spans="1:4" x14ac:dyDescent="0.2">
      <c r="A62" s="1">
        <v>223</v>
      </c>
      <c r="B62" s="1" t="s">
        <v>57</v>
      </c>
      <c r="C62" s="1" t="s">
        <v>17</v>
      </c>
      <c r="D62" s="1">
        <v>5.3277724329999998</v>
      </c>
    </row>
    <row r="63" spans="1:4" x14ac:dyDescent="0.2">
      <c r="A63" s="1">
        <v>223</v>
      </c>
      <c r="B63" s="1" t="s">
        <v>57</v>
      </c>
      <c r="C63" s="1" t="s">
        <v>17</v>
      </c>
      <c r="D63" s="1">
        <v>4.9785951270000002</v>
      </c>
    </row>
    <row r="64" spans="1:4" x14ac:dyDescent="0.2">
      <c r="A64" s="1">
        <v>223</v>
      </c>
      <c r="B64" s="1" t="s">
        <v>57</v>
      </c>
      <c r="C64" s="1" t="s">
        <v>17</v>
      </c>
      <c r="D64" s="1">
        <v>5.7170235659999999</v>
      </c>
    </row>
    <row r="65" spans="1:4" x14ac:dyDescent="0.2">
      <c r="A65" s="1">
        <v>223</v>
      </c>
      <c r="B65" s="1" t="s">
        <v>57</v>
      </c>
      <c r="C65" s="1" t="s">
        <v>17</v>
      </c>
      <c r="D65" s="1">
        <v>6.1519243240000003</v>
      </c>
    </row>
    <row r="66" spans="1:4" x14ac:dyDescent="0.2">
      <c r="A66" s="1">
        <v>500</v>
      </c>
      <c r="B66" s="1" t="s">
        <v>58</v>
      </c>
      <c r="C66" s="1" t="s">
        <v>16</v>
      </c>
      <c r="D66" s="1">
        <v>4.1856504189999999</v>
      </c>
    </row>
    <row r="67" spans="1:4" x14ac:dyDescent="0.2">
      <c r="A67" s="1">
        <v>500</v>
      </c>
      <c r="B67" s="1" t="s">
        <v>58</v>
      </c>
      <c r="C67" s="1" t="s">
        <v>16</v>
      </c>
      <c r="D67" s="1">
        <v>4.6499536859999999</v>
      </c>
    </row>
    <row r="68" spans="1:4" x14ac:dyDescent="0.2">
      <c r="A68" s="1">
        <v>500</v>
      </c>
      <c r="B68" s="1" t="s">
        <v>58</v>
      </c>
      <c r="C68" s="1" t="s">
        <v>16</v>
      </c>
      <c r="D68" s="1">
        <v>4.5622737390000001</v>
      </c>
    </row>
    <row r="69" spans="1:4" x14ac:dyDescent="0.2">
      <c r="A69" s="1">
        <v>500</v>
      </c>
      <c r="B69" s="1" t="s">
        <v>58</v>
      </c>
      <c r="C69" s="1" t="s">
        <v>16</v>
      </c>
      <c r="D69" s="1">
        <v>4.8082571219999997</v>
      </c>
    </row>
    <row r="70" spans="1:4" x14ac:dyDescent="0.2">
      <c r="A70" s="1">
        <v>500</v>
      </c>
      <c r="B70" s="1" t="s">
        <v>58</v>
      </c>
      <c r="C70" s="1" t="s">
        <v>17</v>
      </c>
      <c r="D70" s="1">
        <v>4.2773811310000003</v>
      </c>
    </row>
    <row r="71" spans="1:4" x14ac:dyDescent="0.2">
      <c r="A71" s="1">
        <v>500</v>
      </c>
      <c r="B71" s="1" t="s">
        <v>58</v>
      </c>
      <c r="C71" s="1" t="s">
        <v>17</v>
      </c>
      <c r="D71" s="1">
        <v>4.0909999749999999</v>
      </c>
    </row>
    <row r="72" spans="1:4" x14ac:dyDescent="0.2">
      <c r="A72" s="1">
        <v>500</v>
      </c>
      <c r="B72" s="1" t="s">
        <v>58</v>
      </c>
      <c r="C72" s="1" t="s">
        <v>17</v>
      </c>
      <c r="D72" s="1">
        <v>3.7204109660000002</v>
      </c>
    </row>
    <row r="73" spans="1:4" x14ac:dyDescent="0.2">
      <c r="A73" s="1">
        <v>500</v>
      </c>
      <c r="B73" s="1" t="s">
        <v>58</v>
      </c>
      <c r="C73" s="1" t="s">
        <v>17</v>
      </c>
      <c r="D73" s="1">
        <v>3.176422047</v>
      </c>
    </row>
    <row r="74" spans="1:4" x14ac:dyDescent="0.2">
      <c r="A74" s="1">
        <v>88</v>
      </c>
      <c r="B74" s="1" t="s">
        <v>57</v>
      </c>
      <c r="C74" s="1" t="s">
        <v>16</v>
      </c>
      <c r="D74" s="1">
        <v>5.4903696670000004</v>
      </c>
    </row>
    <row r="75" spans="1:4" x14ac:dyDescent="0.2">
      <c r="A75" s="1">
        <v>88</v>
      </c>
      <c r="B75" s="1" t="s">
        <v>57</v>
      </c>
      <c r="C75" s="1" t="s">
        <v>16</v>
      </c>
      <c r="D75" s="1">
        <v>5.1339337619999998</v>
      </c>
    </row>
    <row r="76" spans="1:4" x14ac:dyDescent="0.2">
      <c r="A76" s="1">
        <v>88</v>
      </c>
      <c r="B76" s="1" t="s">
        <v>57</v>
      </c>
      <c r="C76" s="1" t="s">
        <v>16</v>
      </c>
      <c r="D76" s="1">
        <v>5.0215543169999997</v>
      </c>
    </row>
    <row r="77" spans="1:4" x14ac:dyDescent="0.2">
      <c r="A77" s="1">
        <v>88</v>
      </c>
      <c r="B77" s="1" t="s">
        <v>57</v>
      </c>
      <c r="C77" s="1" t="s">
        <v>16</v>
      </c>
      <c r="D77" s="1">
        <v>5.514694349</v>
      </c>
    </row>
    <row r="78" spans="1:4" x14ac:dyDescent="0.2">
      <c r="A78" s="1">
        <v>88</v>
      </c>
      <c r="B78" s="1" t="s">
        <v>57</v>
      </c>
      <c r="C78" s="1" t="s">
        <v>17</v>
      </c>
      <c r="D78" s="1">
        <v>5.0545961650000004</v>
      </c>
    </row>
    <row r="79" spans="1:4" x14ac:dyDescent="0.2">
      <c r="A79" s="1">
        <v>88</v>
      </c>
      <c r="B79" s="1" t="s">
        <v>57</v>
      </c>
      <c r="C79" s="1" t="s">
        <v>17</v>
      </c>
      <c r="D79" s="1">
        <v>5.5277152190000001</v>
      </c>
    </row>
    <row r="80" spans="1:4" x14ac:dyDescent="0.2">
      <c r="A80" s="1">
        <v>88</v>
      </c>
      <c r="B80" s="1" t="s">
        <v>57</v>
      </c>
      <c r="C80" s="1" t="s">
        <v>17</v>
      </c>
      <c r="D80" s="1">
        <v>5.0501348119999996</v>
      </c>
    </row>
    <row r="81" spans="1:4" x14ac:dyDescent="0.2">
      <c r="A81" s="1">
        <v>88</v>
      </c>
      <c r="B81" s="1" t="s">
        <v>57</v>
      </c>
      <c r="C81" s="1" t="s">
        <v>17</v>
      </c>
      <c r="D81" s="1">
        <v>5.4095603939999997</v>
      </c>
    </row>
    <row r="82" spans="1:4" x14ac:dyDescent="0.2">
      <c r="A82" s="1">
        <v>183</v>
      </c>
      <c r="B82" s="1" t="s">
        <v>57</v>
      </c>
      <c r="C82" s="1" t="s">
        <v>16</v>
      </c>
      <c r="D82" s="1">
        <v>4.922323896</v>
      </c>
    </row>
    <row r="83" spans="1:4" x14ac:dyDescent="0.2">
      <c r="A83" s="1">
        <v>183</v>
      </c>
      <c r="B83" s="1" t="s">
        <v>57</v>
      </c>
      <c r="C83" s="1" t="s">
        <v>16</v>
      </c>
      <c r="D83" s="1">
        <v>5.0818324720000003</v>
      </c>
    </row>
    <row r="84" spans="1:4" x14ac:dyDescent="0.2">
      <c r="A84" s="1">
        <v>183</v>
      </c>
      <c r="B84" s="1" t="s">
        <v>57</v>
      </c>
      <c r="C84" s="1" t="s">
        <v>16</v>
      </c>
      <c r="D84" s="1">
        <v>5.2934599960000002</v>
      </c>
    </row>
    <row r="85" spans="1:4" x14ac:dyDescent="0.2">
      <c r="A85" s="1">
        <v>183</v>
      </c>
      <c r="B85" s="1" t="s">
        <v>57</v>
      </c>
      <c r="C85" s="1" t="s">
        <v>16</v>
      </c>
      <c r="D85" s="1">
        <v>5.2591241100000001</v>
      </c>
    </row>
    <row r="86" spans="1:4" x14ac:dyDescent="0.2">
      <c r="A86" s="1">
        <v>183</v>
      </c>
      <c r="B86" s="1" t="s">
        <v>57</v>
      </c>
      <c r="C86" s="1" t="s">
        <v>17</v>
      </c>
      <c r="D86" s="1">
        <v>4.8782575269999997</v>
      </c>
    </row>
    <row r="87" spans="1:4" x14ac:dyDescent="0.2">
      <c r="A87" s="1">
        <v>183</v>
      </c>
      <c r="B87" s="1" t="s">
        <v>57</v>
      </c>
      <c r="C87" s="1" t="s">
        <v>17</v>
      </c>
      <c r="D87" s="1">
        <v>4.9201242389999997</v>
      </c>
    </row>
    <row r="88" spans="1:4" x14ac:dyDescent="0.2">
      <c r="A88" s="1">
        <v>183</v>
      </c>
      <c r="B88" s="1" t="s">
        <v>57</v>
      </c>
      <c r="C88" s="1" t="s">
        <v>17</v>
      </c>
      <c r="D88" s="1">
        <v>5.149538132</v>
      </c>
    </row>
    <row r="89" spans="1:4" x14ac:dyDescent="0.2">
      <c r="A89" s="1">
        <v>183</v>
      </c>
      <c r="B89" s="1" t="s">
        <v>57</v>
      </c>
      <c r="C89" s="1" t="s">
        <v>17</v>
      </c>
      <c r="D89" s="1">
        <v>5.5916996399999999</v>
      </c>
    </row>
    <row r="90" spans="1:4" x14ac:dyDescent="0.2">
      <c r="A90" s="1">
        <v>202</v>
      </c>
      <c r="B90" s="1" t="s">
        <v>58</v>
      </c>
      <c r="C90" s="1" t="s">
        <v>16</v>
      </c>
      <c r="D90" s="1">
        <v>6.4421047119999999</v>
      </c>
    </row>
    <row r="91" spans="1:4" x14ac:dyDescent="0.2">
      <c r="A91" s="1">
        <v>202</v>
      </c>
      <c r="B91" s="1" t="s">
        <v>58</v>
      </c>
      <c r="C91" s="1" t="s">
        <v>16</v>
      </c>
      <c r="D91" s="1">
        <v>5.524067456</v>
      </c>
    </row>
    <row r="92" spans="1:4" x14ac:dyDescent="0.2">
      <c r="A92" s="1">
        <v>202</v>
      </c>
      <c r="B92" s="1" t="s">
        <v>58</v>
      </c>
      <c r="C92" s="1" t="s">
        <v>16</v>
      </c>
      <c r="D92" s="1">
        <v>6.7098511219999999</v>
      </c>
    </row>
    <row r="93" spans="1:4" x14ac:dyDescent="0.2">
      <c r="A93" s="1">
        <v>202</v>
      </c>
      <c r="B93" s="1" t="s">
        <v>58</v>
      </c>
      <c r="C93" s="1" t="s">
        <v>16</v>
      </c>
      <c r="D93" s="1">
        <v>6.6131984939999997</v>
      </c>
    </row>
    <row r="94" spans="1:4" x14ac:dyDescent="0.2">
      <c r="A94" s="1">
        <v>202</v>
      </c>
      <c r="B94" s="1" t="s">
        <v>58</v>
      </c>
      <c r="C94" s="1" t="s">
        <v>17</v>
      </c>
      <c r="D94" s="1">
        <v>8.4421189909999992</v>
      </c>
    </row>
    <row r="95" spans="1:4" x14ac:dyDescent="0.2">
      <c r="A95" s="1">
        <v>202</v>
      </c>
      <c r="B95" s="1" t="s">
        <v>58</v>
      </c>
      <c r="C95" s="1" t="s">
        <v>17</v>
      </c>
      <c r="D95" s="1">
        <v>6.1164894170000004</v>
      </c>
    </row>
    <row r="96" spans="1:4" x14ac:dyDescent="0.2">
      <c r="A96" s="1">
        <v>202</v>
      </c>
      <c r="B96" s="1" t="s">
        <v>58</v>
      </c>
      <c r="C96" s="1" t="s">
        <v>17</v>
      </c>
      <c r="D96" s="1">
        <v>5.1268918530000001</v>
      </c>
    </row>
    <row r="97" spans="1:4" x14ac:dyDescent="0.2">
      <c r="A97" s="1">
        <v>202</v>
      </c>
      <c r="B97" s="1" t="s">
        <v>58</v>
      </c>
      <c r="C97" s="1" t="s">
        <v>17</v>
      </c>
      <c r="D97" s="1">
        <v>5.2961225389999997</v>
      </c>
    </row>
    <row r="98" spans="1:4" x14ac:dyDescent="0.2">
      <c r="A98" s="1">
        <v>375</v>
      </c>
      <c r="B98" s="1" t="s">
        <v>57</v>
      </c>
      <c r="C98" s="1" t="s">
        <v>16</v>
      </c>
      <c r="D98" s="1">
        <v>4.8815330120000002</v>
      </c>
    </row>
    <row r="99" spans="1:4" x14ac:dyDescent="0.2">
      <c r="A99" s="1">
        <v>375</v>
      </c>
      <c r="B99" s="1" t="s">
        <v>57</v>
      </c>
      <c r="C99" s="1" t="s">
        <v>16</v>
      </c>
      <c r="D99" s="1">
        <v>4.9407814139999999</v>
      </c>
    </row>
    <row r="100" spans="1:4" x14ac:dyDescent="0.2">
      <c r="A100" s="1">
        <v>375</v>
      </c>
      <c r="B100" s="1" t="s">
        <v>57</v>
      </c>
      <c r="C100" s="1" t="s">
        <v>16</v>
      </c>
      <c r="D100" s="1">
        <v>5.2892339819999998</v>
      </c>
    </row>
    <row r="101" spans="1:4" x14ac:dyDescent="0.2">
      <c r="A101" s="1">
        <v>375</v>
      </c>
      <c r="B101" s="1" t="s">
        <v>57</v>
      </c>
      <c r="C101" s="1" t="s">
        <v>16</v>
      </c>
      <c r="D101" s="1">
        <v>5.025650637</v>
      </c>
    </row>
    <row r="102" spans="1:4" x14ac:dyDescent="0.2">
      <c r="A102" s="1">
        <v>375</v>
      </c>
      <c r="B102" s="1" t="s">
        <v>57</v>
      </c>
      <c r="C102" s="1" t="s">
        <v>17</v>
      </c>
      <c r="D102" s="1">
        <v>4.6878295049999998</v>
      </c>
    </row>
    <row r="103" spans="1:4" x14ac:dyDescent="0.2">
      <c r="A103" s="1">
        <v>375</v>
      </c>
      <c r="B103" s="1" t="s">
        <v>57</v>
      </c>
      <c r="C103" s="1" t="s">
        <v>17</v>
      </c>
      <c r="D103" s="1">
        <v>4.8454862460000001</v>
      </c>
    </row>
    <row r="104" spans="1:4" x14ac:dyDescent="0.2">
      <c r="A104" s="1">
        <v>375</v>
      </c>
      <c r="B104" s="1" t="s">
        <v>57</v>
      </c>
      <c r="C104" s="1" t="s">
        <v>17</v>
      </c>
      <c r="D104" s="1">
        <v>5.0002354230000003</v>
      </c>
    </row>
    <row r="105" spans="1:4" x14ac:dyDescent="0.2">
      <c r="A105" s="1">
        <v>375</v>
      </c>
      <c r="B105" s="1" t="s">
        <v>57</v>
      </c>
      <c r="C105" s="1" t="s">
        <v>17</v>
      </c>
      <c r="D105" s="1">
        <v>4.9320174049999999</v>
      </c>
    </row>
    <row r="106" spans="1:4" x14ac:dyDescent="0.2">
      <c r="A106" s="1">
        <v>495</v>
      </c>
      <c r="B106" s="1" t="s">
        <v>57</v>
      </c>
      <c r="C106" s="1" t="s">
        <v>16</v>
      </c>
      <c r="D106" s="1">
        <v>5.2315829310000002</v>
      </c>
    </row>
    <row r="107" spans="1:4" x14ac:dyDescent="0.2">
      <c r="A107" s="1">
        <v>495</v>
      </c>
      <c r="B107" s="1" t="s">
        <v>57</v>
      </c>
      <c r="C107" s="1" t="s">
        <v>16</v>
      </c>
      <c r="D107" s="1">
        <v>5.2926494479999997</v>
      </c>
    </row>
    <row r="108" spans="1:4" x14ac:dyDescent="0.2">
      <c r="A108" s="1">
        <v>495</v>
      </c>
      <c r="B108" s="1" t="s">
        <v>57</v>
      </c>
      <c r="C108" s="1" t="s">
        <v>16</v>
      </c>
      <c r="D108" s="1">
        <v>5.0394422329999999</v>
      </c>
    </row>
    <row r="109" spans="1:4" x14ac:dyDescent="0.2">
      <c r="A109" s="1">
        <v>495</v>
      </c>
      <c r="B109" s="1" t="s">
        <v>57</v>
      </c>
      <c r="C109" s="1" t="s">
        <v>16</v>
      </c>
      <c r="D109" s="1">
        <v>5.089972392</v>
      </c>
    </row>
    <row r="110" spans="1:4" x14ac:dyDescent="0.2">
      <c r="A110" s="1">
        <v>495</v>
      </c>
      <c r="B110" s="1" t="s">
        <v>57</v>
      </c>
      <c r="C110" s="1" t="s">
        <v>17</v>
      </c>
      <c r="D110" s="1">
        <v>4.3762444929999997</v>
      </c>
    </row>
    <row r="111" spans="1:4" x14ac:dyDescent="0.2">
      <c r="A111" s="1">
        <v>495</v>
      </c>
      <c r="B111" s="1" t="s">
        <v>57</v>
      </c>
      <c r="C111" s="1" t="s">
        <v>17</v>
      </c>
      <c r="D111" s="1">
        <v>4.4779564379999997</v>
      </c>
    </row>
    <row r="112" spans="1:4" x14ac:dyDescent="0.2">
      <c r="A112" s="1">
        <v>495</v>
      </c>
      <c r="B112" s="1" t="s">
        <v>57</v>
      </c>
      <c r="C112" s="1" t="s">
        <v>17</v>
      </c>
      <c r="D112" s="1">
        <v>4.6210965880000003</v>
      </c>
    </row>
    <row r="113" spans="1:4" x14ac:dyDescent="0.2">
      <c r="A113" s="1">
        <v>495</v>
      </c>
      <c r="B113" s="1" t="s">
        <v>57</v>
      </c>
      <c r="C113" s="1" t="s">
        <v>17</v>
      </c>
      <c r="D113" s="1">
        <v>4.3011112589999998</v>
      </c>
    </row>
    <row r="114" spans="1:4" x14ac:dyDescent="0.2">
      <c r="A114" s="1">
        <v>218</v>
      </c>
      <c r="B114" s="1" t="s">
        <v>57</v>
      </c>
      <c r="C114" s="1" t="s">
        <v>16</v>
      </c>
      <c r="D114" s="1">
        <v>5.6594008840000001</v>
      </c>
    </row>
    <row r="115" spans="1:4" x14ac:dyDescent="0.2">
      <c r="A115" s="1">
        <v>218</v>
      </c>
      <c r="B115" s="1" t="s">
        <v>57</v>
      </c>
      <c r="C115" s="1" t="s">
        <v>16</v>
      </c>
      <c r="D115" s="1">
        <v>6.193412554</v>
      </c>
    </row>
    <row r="116" spans="1:4" x14ac:dyDescent="0.2">
      <c r="A116" s="1">
        <v>218</v>
      </c>
      <c r="B116" s="1" t="s">
        <v>57</v>
      </c>
      <c r="C116" s="1" t="s">
        <v>16</v>
      </c>
      <c r="D116" s="1">
        <v>6.204140572</v>
      </c>
    </row>
    <row r="117" spans="1:4" x14ac:dyDescent="0.2">
      <c r="A117" s="1">
        <v>218</v>
      </c>
      <c r="B117" s="1" t="s">
        <v>57</v>
      </c>
      <c r="C117" s="1" t="s">
        <v>16</v>
      </c>
      <c r="D117" s="1">
        <v>5.6264049079999996</v>
      </c>
    </row>
    <row r="118" spans="1:4" x14ac:dyDescent="0.2">
      <c r="A118" s="1">
        <v>218</v>
      </c>
      <c r="B118" s="1" t="s">
        <v>57</v>
      </c>
      <c r="C118" s="1" t="s">
        <v>17</v>
      </c>
      <c r="D118" s="1">
        <v>5.3849985350000003</v>
      </c>
    </row>
    <row r="119" spans="1:4" x14ac:dyDescent="0.2">
      <c r="A119" s="1">
        <v>218</v>
      </c>
      <c r="B119" s="1" t="s">
        <v>57</v>
      </c>
      <c r="C119" s="1" t="s">
        <v>17</v>
      </c>
      <c r="D119" s="1">
        <v>5.8487036789999998</v>
      </c>
    </row>
    <row r="120" spans="1:4" x14ac:dyDescent="0.2">
      <c r="A120" s="1">
        <v>218</v>
      </c>
      <c r="B120" s="1" t="s">
        <v>57</v>
      </c>
      <c r="C120" s="1" t="s">
        <v>17</v>
      </c>
      <c r="D120" s="1">
        <v>6.2791809609999998</v>
      </c>
    </row>
    <row r="121" spans="1:4" x14ac:dyDescent="0.2">
      <c r="A121" s="1">
        <v>218</v>
      </c>
      <c r="B121" s="1" t="s">
        <v>57</v>
      </c>
      <c r="C121" s="1" t="s">
        <v>17</v>
      </c>
      <c r="D121" s="1">
        <v>5.9096940800000004</v>
      </c>
    </row>
    <row r="122" spans="1:4" x14ac:dyDescent="0.2">
      <c r="A122" s="1">
        <v>42</v>
      </c>
      <c r="B122" s="1" t="s">
        <v>58</v>
      </c>
      <c r="C122" s="1" t="s">
        <v>16</v>
      </c>
      <c r="D122" s="1">
        <v>6.5948273979999996</v>
      </c>
    </row>
    <row r="123" spans="1:4" x14ac:dyDescent="0.2">
      <c r="A123" s="1">
        <v>42</v>
      </c>
      <c r="B123" s="1" t="s">
        <v>58</v>
      </c>
      <c r="C123" s="1" t="s">
        <v>16</v>
      </c>
      <c r="D123" s="1">
        <v>6.2651427460000004</v>
      </c>
    </row>
    <row r="124" spans="1:4" x14ac:dyDescent="0.2">
      <c r="A124" s="1">
        <v>42</v>
      </c>
      <c r="B124" s="1" t="s">
        <v>58</v>
      </c>
      <c r="C124" s="1" t="s">
        <v>16</v>
      </c>
      <c r="D124" s="1">
        <v>6.0714667799999997</v>
      </c>
    </row>
    <row r="125" spans="1:4" x14ac:dyDescent="0.2">
      <c r="A125" s="1">
        <v>42</v>
      </c>
      <c r="B125" s="1" t="s">
        <v>58</v>
      </c>
      <c r="C125" s="1" t="s">
        <v>16</v>
      </c>
      <c r="D125" s="1">
        <v>6.469126427</v>
      </c>
    </row>
    <row r="126" spans="1:4" x14ac:dyDescent="0.2">
      <c r="A126" s="1">
        <v>42</v>
      </c>
      <c r="B126" s="1" t="s">
        <v>58</v>
      </c>
      <c r="C126" s="1" t="s">
        <v>17</v>
      </c>
      <c r="D126" s="1">
        <v>5.5456081509999997</v>
      </c>
    </row>
    <row r="127" spans="1:4" x14ac:dyDescent="0.2">
      <c r="A127" s="1">
        <v>42</v>
      </c>
      <c r="B127" s="1" t="s">
        <v>58</v>
      </c>
      <c r="C127" s="1" t="s">
        <v>17</v>
      </c>
      <c r="D127" s="1">
        <v>6.3083809000000004</v>
      </c>
    </row>
    <row r="128" spans="1:4" x14ac:dyDescent="0.2">
      <c r="A128" s="1">
        <v>42</v>
      </c>
      <c r="B128" s="1" t="s">
        <v>58</v>
      </c>
      <c r="C128" s="1" t="s">
        <v>17</v>
      </c>
      <c r="D128" s="1">
        <v>5.93178567</v>
      </c>
    </row>
    <row r="129" spans="1:4" x14ac:dyDescent="0.2">
      <c r="A129" s="1">
        <v>42</v>
      </c>
      <c r="B129" s="1" t="s">
        <v>58</v>
      </c>
      <c r="C129" s="1" t="s">
        <v>17</v>
      </c>
      <c r="D129" s="1">
        <v>6.246997833</v>
      </c>
    </row>
    <row r="130" spans="1:4" x14ac:dyDescent="0.2">
      <c r="A130" s="1">
        <v>179</v>
      </c>
      <c r="B130" s="1" t="s">
        <v>58</v>
      </c>
      <c r="C130" s="1" t="s">
        <v>16</v>
      </c>
      <c r="D130" s="1">
        <v>4.7449923570000001</v>
      </c>
    </row>
    <row r="131" spans="1:4" x14ac:dyDescent="0.2">
      <c r="A131" s="1">
        <v>179</v>
      </c>
      <c r="B131" s="1" t="s">
        <v>58</v>
      </c>
      <c r="C131" s="1" t="s">
        <v>16</v>
      </c>
      <c r="D131" s="1">
        <v>4.4365905110000003</v>
      </c>
    </row>
    <row r="132" spans="1:4" x14ac:dyDescent="0.2">
      <c r="A132" s="1">
        <v>179</v>
      </c>
      <c r="B132" s="1" t="s">
        <v>58</v>
      </c>
      <c r="C132" s="1" t="s">
        <v>16</v>
      </c>
      <c r="D132" s="1">
        <v>4.6041521149999998</v>
      </c>
    </row>
    <row r="133" spans="1:4" x14ac:dyDescent="0.2">
      <c r="A133" s="1">
        <v>179</v>
      </c>
      <c r="B133" s="1" t="s">
        <v>58</v>
      </c>
      <c r="C133" s="1" t="s">
        <v>16</v>
      </c>
      <c r="D133" s="1">
        <v>4.2943285739999997</v>
      </c>
    </row>
    <row r="134" spans="1:4" x14ac:dyDescent="0.2">
      <c r="A134" s="1">
        <v>179</v>
      </c>
      <c r="B134" s="1" t="s">
        <v>58</v>
      </c>
      <c r="C134" s="1" t="s">
        <v>17</v>
      </c>
      <c r="D134" s="1">
        <v>4.1881890960000003</v>
      </c>
    </row>
    <row r="135" spans="1:4" x14ac:dyDescent="0.2">
      <c r="A135" s="1">
        <v>179</v>
      </c>
      <c r="B135" s="1" t="s">
        <v>58</v>
      </c>
      <c r="C135" s="1" t="s">
        <v>17</v>
      </c>
      <c r="D135" s="1">
        <v>3.8026970709999999</v>
      </c>
    </row>
    <row r="136" spans="1:4" x14ac:dyDescent="0.2">
      <c r="A136" s="1">
        <v>179</v>
      </c>
      <c r="B136" s="1" t="s">
        <v>58</v>
      </c>
      <c r="C136" s="1" t="s">
        <v>17</v>
      </c>
      <c r="D136" s="1">
        <v>3.9610653409999999</v>
      </c>
    </row>
    <row r="137" spans="1:4" x14ac:dyDescent="0.2">
      <c r="A137" s="1">
        <v>179</v>
      </c>
      <c r="B137" s="1" t="s">
        <v>58</v>
      </c>
      <c r="C137" s="1" t="s">
        <v>17</v>
      </c>
      <c r="D137" s="1">
        <v>4.0856460190000004</v>
      </c>
    </row>
    <row r="138" spans="1:4" x14ac:dyDescent="0.2">
      <c r="A138" s="1">
        <v>473</v>
      </c>
      <c r="B138" s="1" t="s">
        <v>58</v>
      </c>
      <c r="C138" s="1" t="s">
        <v>16</v>
      </c>
      <c r="D138" s="1">
        <v>4.5163187860000003</v>
      </c>
    </row>
    <row r="139" spans="1:4" x14ac:dyDescent="0.2">
      <c r="A139" s="1">
        <v>473</v>
      </c>
      <c r="B139" s="1" t="s">
        <v>58</v>
      </c>
      <c r="C139" s="1" t="s">
        <v>16</v>
      </c>
      <c r="D139" s="1">
        <v>4.5215872389999996</v>
      </c>
    </row>
    <row r="140" spans="1:4" x14ac:dyDescent="0.2">
      <c r="A140" s="1">
        <v>473</v>
      </c>
      <c r="B140" s="1" t="s">
        <v>58</v>
      </c>
      <c r="C140" s="1" t="s">
        <v>16</v>
      </c>
      <c r="D140" s="1">
        <v>5.1544901740000002</v>
      </c>
    </row>
    <row r="141" spans="1:4" x14ac:dyDescent="0.2">
      <c r="A141" s="1">
        <v>473</v>
      </c>
      <c r="B141" s="1" t="s">
        <v>58</v>
      </c>
      <c r="C141" s="1" t="s">
        <v>16</v>
      </c>
      <c r="D141" s="1">
        <v>5.0604160069999997</v>
      </c>
    </row>
    <row r="142" spans="1:4" x14ac:dyDescent="0.2">
      <c r="A142" s="1">
        <v>473</v>
      </c>
      <c r="B142" s="1" t="s">
        <v>58</v>
      </c>
      <c r="C142" s="1" t="s">
        <v>17</v>
      </c>
      <c r="D142" s="1">
        <v>3.13112316</v>
      </c>
    </row>
    <row r="143" spans="1:4" x14ac:dyDescent="0.2">
      <c r="A143" s="1">
        <v>473</v>
      </c>
      <c r="B143" s="1" t="s">
        <v>58</v>
      </c>
      <c r="C143" s="1" t="s">
        <v>17</v>
      </c>
      <c r="D143" s="1">
        <v>3.991403466</v>
      </c>
    </row>
    <row r="144" spans="1:4" x14ac:dyDescent="0.2">
      <c r="A144" s="1">
        <v>473</v>
      </c>
      <c r="B144" s="1" t="s">
        <v>58</v>
      </c>
      <c r="C144" s="1" t="s">
        <v>17</v>
      </c>
      <c r="D144" s="1">
        <v>4.1059712509999997</v>
      </c>
    </row>
    <row r="145" spans="1:4" x14ac:dyDescent="0.2">
      <c r="A145" s="1">
        <v>473</v>
      </c>
      <c r="B145" s="1" t="s">
        <v>58</v>
      </c>
      <c r="C145" s="1" t="s">
        <v>17</v>
      </c>
      <c r="D145" s="1">
        <v>3.900280296</v>
      </c>
    </row>
    <row r="146" spans="1:4" x14ac:dyDescent="0.2">
      <c r="A146" s="1">
        <v>281</v>
      </c>
      <c r="B146" s="1" t="s">
        <v>58</v>
      </c>
      <c r="C146" s="1" t="s">
        <v>16</v>
      </c>
      <c r="D146" s="1">
        <v>6.3903799230000002</v>
      </c>
    </row>
    <row r="147" spans="1:4" x14ac:dyDescent="0.2">
      <c r="A147" s="1">
        <v>281</v>
      </c>
      <c r="B147" s="1" t="s">
        <v>58</v>
      </c>
      <c r="C147" s="1" t="s">
        <v>16</v>
      </c>
      <c r="D147" s="1">
        <v>6.9603830359999996</v>
      </c>
    </row>
    <row r="148" spans="1:4" x14ac:dyDescent="0.2">
      <c r="A148" s="1">
        <v>281</v>
      </c>
      <c r="B148" s="1" t="s">
        <v>58</v>
      </c>
      <c r="C148" s="1" t="s">
        <v>16</v>
      </c>
      <c r="D148" s="1">
        <v>6.5007105279999999</v>
      </c>
    </row>
    <row r="149" spans="1:4" x14ac:dyDescent="0.2">
      <c r="A149" s="1">
        <v>281</v>
      </c>
      <c r="B149" s="1" t="s">
        <v>58</v>
      </c>
      <c r="C149" s="1" t="s">
        <v>16</v>
      </c>
      <c r="D149" s="1">
        <v>5.8132531350000001</v>
      </c>
    </row>
    <row r="150" spans="1:4" x14ac:dyDescent="0.2">
      <c r="A150" s="1">
        <v>281</v>
      </c>
      <c r="B150" s="1" t="s">
        <v>58</v>
      </c>
      <c r="C150" s="1" t="s">
        <v>17</v>
      </c>
      <c r="D150" s="1">
        <v>5.9256099840000003</v>
      </c>
    </row>
    <row r="151" spans="1:4" x14ac:dyDescent="0.2">
      <c r="A151" s="1">
        <v>281</v>
      </c>
      <c r="B151" s="1" t="s">
        <v>58</v>
      </c>
      <c r="C151" s="1" t="s">
        <v>17</v>
      </c>
      <c r="D151" s="1">
        <v>5.1817972409999999</v>
      </c>
    </row>
    <row r="152" spans="1:4" x14ac:dyDescent="0.2">
      <c r="A152" s="1">
        <v>281</v>
      </c>
      <c r="B152" s="1" t="s">
        <v>58</v>
      </c>
      <c r="C152" s="1" t="s">
        <v>17</v>
      </c>
      <c r="D152" s="1">
        <v>5.8005319819999999</v>
      </c>
    </row>
    <row r="153" spans="1:4" x14ac:dyDescent="0.2">
      <c r="A153" s="1">
        <v>281</v>
      </c>
      <c r="B153" s="1" t="s">
        <v>58</v>
      </c>
      <c r="C153" s="1" t="s">
        <v>17</v>
      </c>
      <c r="D153" s="1">
        <v>6.0898663040000001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workbookViewId="0">
      <selection activeCell="G62" sqref="G62"/>
    </sheetView>
  </sheetViews>
  <sheetFormatPr baseColWidth="10" defaultRowHeight="16" x14ac:dyDescent="0.2"/>
  <cols>
    <col min="1" max="1" width="10.83203125" style="1"/>
    <col min="2" max="3" width="20.83203125" style="2" customWidth="1"/>
    <col min="4" max="16384" width="10.83203125" style="1"/>
  </cols>
  <sheetData>
    <row r="1" spans="1:3" x14ac:dyDescent="0.2">
      <c r="A1" s="1" t="s">
        <v>12</v>
      </c>
      <c r="B1" s="2" t="s">
        <v>63</v>
      </c>
      <c r="C1" s="2" t="s">
        <v>62</v>
      </c>
    </row>
    <row r="2" spans="1:3" x14ac:dyDescent="0.2">
      <c r="A2" s="1" t="s">
        <v>60</v>
      </c>
      <c r="B2" s="2">
        <v>6.0691194296990538</v>
      </c>
      <c r="C2" s="2">
        <v>4.8198304771505498</v>
      </c>
    </row>
    <row r="3" spans="1:3" x14ac:dyDescent="0.2">
      <c r="A3" s="1" t="s">
        <v>60</v>
      </c>
      <c r="B3" s="2">
        <v>5.4862440406168957</v>
      </c>
      <c r="C3" s="2">
        <v>4.3462182047735318</v>
      </c>
    </row>
    <row r="4" spans="1:3" x14ac:dyDescent="0.2">
      <c r="A4" s="1" t="s">
        <v>60</v>
      </c>
      <c r="B4" s="2">
        <v>5.856756089961042</v>
      </c>
      <c r="C4" s="2">
        <v>4.4339496334107373</v>
      </c>
    </row>
    <row r="5" spans="1:3" x14ac:dyDescent="0.2">
      <c r="A5" s="1" t="s">
        <v>60</v>
      </c>
      <c r="B5" s="2">
        <v>5.2534123559121184</v>
      </c>
      <c r="C5" s="2">
        <v>4.2175430925677126</v>
      </c>
    </row>
    <row r="6" spans="1:3" x14ac:dyDescent="0.2">
      <c r="A6" s="1" t="s">
        <v>11</v>
      </c>
      <c r="B6" s="2">
        <v>4.6806582070050986</v>
      </c>
      <c r="C6" s="2">
        <v>3.7195768733620334</v>
      </c>
    </row>
    <row r="7" spans="1:3" x14ac:dyDescent="0.2">
      <c r="A7" s="1" t="s">
        <v>11</v>
      </c>
      <c r="B7" s="2">
        <v>4.3186866243590138</v>
      </c>
      <c r="C7" s="2">
        <v>3.2243589240714492</v>
      </c>
    </row>
    <row r="8" spans="1:3" x14ac:dyDescent="0.2">
      <c r="A8" s="1" t="s">
        <v>11</v>
      </c>
      <c r="B8" s="2">
        <v>4.1257354147955496</v>
      </c>
      <c r="C8" s="2">
        <v>2.6416220132049482</v>
      </c>
    </row>
    <row r="9" spans="1:3" x14ac:dyDescent="0.2">
      <c r="A9" s="1" t="s">
        <v>11</v>
      </c>
      <c r="B9" s="2">
        <v>4.3601979756952467</v>
      </c>
      <c r="C9" s="2">
        <v>3.3665931828086144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workbookViewId="0">
      <selection activeCell="E13" sqref="E13"/>
    </sheetView>
  </sheetViews>
  <sheetFormatPr baseColWidth="10" defaultRowHeight="16" x14ac:dyDescent="0.2"/>
  <cols>
    <col min="1" max="2" width="10.83203125" style="1"/>
    <col min="3" max="3" width="25.83203125" style="1" customWidth="1"/>
    <col min="4" max="4" width="21.83203125" style="1" customWidth="1"/>
    <col min="5" max="16384" width="10.83203125" style="1"/>
  </cols>
  <sheetData>
    <row r="1" spans="1:4" x14ac:dyDescent="0.2">
      <c r="A1" s="1" t="s">
        <v>1</v>
      </c>
      <c r="B1" s="1" t="s">
        <v>65</v>
      </c>
      <c r="C1" s="2" t="s">
        <v>66</v>
      </c>
      <c r="D1" s="2" t="s">
        <v>67</v>
      </c>
    </row>
    <row r="2" spans="1:4" x14ac:dyDescent="0.2">
      <c r="A2" s="1" t="s">
        <v>7</v>
      </c>
      <c r="B2" s="1">
        <v>1</v>
      </c>
      <c r="C2" s="2">
        <v>5.4051858539372688</v>
      </c>
      <c r="D2" s="2">
        <v>5.517693657858068</v>
      </c>
    </row>
    <row r="3" spans="1:4" x14ac:dyDescent="0.2">
      <c r="A3" s="1" t="s">
        <v>7</v>
      </c>
      <c r="B3" s="1">
        <v>2</v>
      </c>
      <c r="C3" s="2">
        <v>7.8031120529782569</v>
      </c>
      <c r="D3" s="2">
        <v>7.0147369339623253</v>
      </c>
    </row>
    <row r="4" spans="1:4" x14ac:dyDescent="0.2">
      <c r="A4" s="1" t="s">
        <v>7</v>
      </c>
      <c r="B4" s="1">
        <v>3</v>
      </c>
      <c r="C4" s="2">
        <v>4.4724370710933137</v>
      </c>
      <c r="D4" s="2">
        <v>3.993182808086484</v>
      </c>
    </row>
    <row r="5" spans="1:4" x14ac:dyDescent="0.2">
      <c r="A5" s="1" t="s">
        <v>7</v>
      </c>
      <c r="B5" s="1">
        <v>4</v>
      </c>
      <c r="C5" s="2">
        <v>5.5025951455267688</v>
      </c>
      <c r="D5" s="2">
        <v>5.0907834215938159</v>
      </c>
    </row>
    <row r="6" spans="1:4" x14ac:dyDescent="0.2">
      <c r="A6" s="1" t="s">
        <v>7</v>
      </c>
      <c r="B6" s="1">
        <v>5</v>
      </c>
      <c r="C6" s="2">
        <v>5.9777185934836758</v>
      </c>
      <c r="D6" s="2">
        <v>6.3262802013144075</v>
      </c>
    </row>
    <row r="7" spans="1:4" x14ac:dyDescent="0.2">
      <c r="A7" s="1" t="s">
        <v>7</v>
      </c>
      <c r="B7" s="1">
        <v>6</v>
      </c>
      <c r="C7" s="2">
        <v>5.4404385320511501</v>
      </c>
      <c r="D7" s="2">
        <v>4.9652637567733855</v>
      </c>
    </row>
    <row r="8" spans="1:4" x14ac:dyDescent="0.2">
      <c r="A8" s="1" t="s">
        <v>7</v>
      </c>
      <c r="B8" s="1">
        <v>7</v>
      </c>
      <c r="C8" s="2">
        <v>5.6031624440180643</v>
      </c>
      <c r="D8" s="2">
        <v>5.2657617301025965</v>
      </c>
    </row>
    <row r="9" spans="1:4" x14ac:dyDescent="0.2">
      <c r="A9" s="1" t="s">
        <v>7</v>
      </c>
      <c r="B9" s="1">
        <v>8</v>
      </c>
      <c r="C9" s="2">
        <v>5.8339644577401195</v>
      </c>
      <c r="D9" s="2">
        <v>5.5506871507421849</v>
      </c>
    </row>
    <row r="10" spans="1:4" x14ac:dyDescent="0.2">
      <c r="A10" s="1" t="s">
        <v>7</v>
      </c>
      <c r="B10" s="1">
        <v>9</v>
      </c>
      <c r="C10" s="2">
        <v>4.404970258925502</v>
      </c>
      <c r="D10" s="2">
        <v>3.9393692642942675</v>
      </c>
    </row>
    <row r="11" spans="1:4" x14ac:dyDescent="0.2">
      <c r="A11" s="1" t="s">
        <v>7</v>
      </c>
      <c r="B11" s="1">
        <v>10</v>
      </c>
      <c r="C11" s="2">
        <v>5.4961622680897513</v>
      </c>
      <c r="D11" s="2">
        <v>5.0965578030449841</v>
      </c>
    </row>
    <row r="12" spans="1:4" x14ac:dyDescent="0.2">
      <c r="A12" s="1" t="s">
        <v>7</v>
      </c>
      <c r="B12" s="1">
        <v>11</v>
      </c>
      <c r="C12" s="2">
        <v>6.2613130159956505</v>
      </c>
      <c r="D12" s="2">
        <v>5.6905090753125478</v>
      </c>
    </row>
    <row r="13" spans="1:4" x14ac:dyDescent="0.2">
      <c r="A13" s="1" t="s">
        <v>61</v>
      </c>
      <c r="B13" s="1">
        <v>1</v>
      </c>
      <c r="C13" s="2">
        <v>7.4529099467189983</v>
      </c>
      <c r="D13" s="2">
        <v>6.6935942442297662</v>
      </c>
    </row>
    <row r="14" spans="1:4" x14ac:dyDescent="0.2">
      <c r="A14" s="1" t="s">
        <v>61</v>
      </c>
      <c r="B14" s="1">
        <v>2</v>
      </c>
      <c r="C14" s="2">
        <v>6.1881370634991342</v>
      </c>
      <c r="D14" s="2">
        <v>5.5748768675882658</v>
      </c>
    </row>
    <row r="15" spans="1:4" x14ac:dyDescent="0.2">
      <c r="A15" s="1" t="s">
        <v>61</v>
      </c>
      <c r="B15" s="1">
        <v>3</v>
      </c>
      <c r="C15" s="2">
        <v>6.3529296671007671</v>
      </c>
      <c r="D15" s="2">
        <v>5.9396670257698645</v>
      </c>
    </row>
    <row r="16" spans="1:4" x14ac:dyDescent="0.2">
      <c r="A16" s="1" t="s">
        <v>61</v>
      </c>
      <c r="B16" s="1">
        <v>4</v>
      </c>
      <c r="C16" s="2">
        <v>5.9998490634851329</v>
      </c>
      <c r="D16" s="2">
        <v>5.3729804359042674</v>
      </c>
    </row>
    <row r="17" spans="1:4" x14ac:dyDescent="0.2">
      <c r="A17" s="1" t="s">
        <v>61</v>
      </c>
      <c r="B17" s="1">
        <v>5</v>
      </c>
      <c r="C17" s="2">
        <v>6.776791032598922</v>
      </c>
      <c r="D17" s="2">
        <v>6.2576115298379591</v>
      </c>
    </row>
    <row r="18" spans="1:4" x14ac:dyDescent="0.2">
      <c r="A18" s="1" t="s">
        <v>61</v>
      </c>
      <c r="B18" s="1">
        <v>6</v>
      </c>
      <c r="C18" s="2">
        <v>6.9927662414397336</v>
      </c>
      <c r="D18" s="2">
        <v>6.734537716311733</v>
      </c>
    </row>
    <row r="19" spans="1:4" x14ac:dyDescent="0.2">
      <c r="A19" s="1" t="s">
        <v>61</v>
      </c>
      <c r="B19" s="1">
        <v>7</v>
      </c>
      <c r="C19" s="2">
        <v>6.0115134513929682</v>
      </c>
      <c r="D19" s="2"/>
    </row>
    <row r="20" spans="1:4" x14ac:dyDescent="0.2">
      <c r="A20" s="1" t="s">
        <v>61</v>
      </c>
      <c r="B20" s="1">
        <v>8</v>
      </c>
      <c r="C20" s="2">
        <v>6.0657382582834742</v>
      </c>
      <c r="D20" s="2">
        <v>5.7975683013448425</v>
      </c>
    </row>
    <row r="21" spans="1:4" x14ac:dyDescent="0.2">
      <c r="A21" s="1" t="s">
        <v>61</v>
      </c>
      <c r="B21" s="1">
        <v>9</v>
      </c>
      <c r="C21" s="2">
        <v>5.5923082325290494</v>
      </c>
      <c r="D21" s="2">
        <v>5.466585335160449</v>
      </c>
    </row>
    <row r="22" spans="1:4" x14ac:dyDescent="0.2">
      <c r="A22" s="1" t="s">
        <v>61</v>
      </c>
      <c r="B22" s="1">
        <v>10</v>
      </c>
      <c r="C22" s="2">
        <v>7.8254708919652849</v>
      </c>
      <c r="D22" s="2">
        <v>7.4977869240053181</v>
      </c>
    </row>
    <row r="23" spans="1:4" x14ac:dyDescent="0.2">
      <c r="A23" s="1" t="s">
        <v>61</v>
      </c>
      <c r="B23" s="1">
        <v>11</v>
      </c>
      <c r="C23" s="2">
        <v>6.5088741092290796</v>
      </c>
      <c r="D23" s="2"/>
    </row>
    <row r="24" spans="1:4" x14ac:dyDescent="0.2">
      <c r="A24" s="1" t="s">
        <v>61</v>
      </c>
      <c r="B24" s="1">
        <v>12</v>
      </c>
      <c r="C24" s="2">
        <v>5.9383702932440023</v>
      </c>
      <c r="D24" s="2">
        <v>5.6779080896760306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7"/>
  <sheetViews>
    <sheetView workbookViewId="0">
      <selection activeCell="C6" sqref="C6"/>
    </sheetView>
  </sheetViews>
  <sheetFormatPr baseColWidth="10" defaultRowHeight="16" x14ac:dyDescent="0.2"/>
  <cols>
    <col min="1" max="1" width="10.83203125" style="1"/>
    <col min="2" max="2" width="10.83203125" style="2"/>
    <col min="3" max="3" width="19.5" style="1" customWidth="1"/>
    <col min="4" max="16384" width="10.83203125" style="1"/>
  </cols>
  <sheetData>
    <row r="1" spans="1:6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20</v>
      </c>
    </row>
    <row r="2" spans="1:6" x14ac:dyDescent="0.2">
      <c r="A2" s="1" t="s">
        <v>5</v>
      </c>
      <c r="B2" s="2" t="s">
        <v>64</v>
      </c>
      <c r="C2" s="1" t="s">
        <v>6</v>
      </c>
      <c r="D2" s="1">
        <v>34</v>
      </c>
      <c r="E2" s="1">
        <v>7</v>
      </c>
      <c r="F2" s="1">
        <f>E2/(D2+E2)</f>
        <v>0.17073170731707318</v>
      </c>
    </row>
    <row r="3" spans="1:6" x14ac:dyDescent="0.2">
      <c r="A3" s="1" t="s">
        <v>5</v>
      </c>
      <c r="B3" s="2" t="s">
        <v>64</v>
      </c>
      <c r="C3" s="1" t="s">
        <v>6</v>
      </c>
      <c r="D3" s="1">
        <v>10</v>
      </c>
      <c r="E3" s="1">
        <v>27</v>
      </c>
      <c r="F3" s="1">
        <f t="shared" ref="F3:F66" si="0">E3/(D3+E3)</f>
        <v>0.72972972972972971</v>
      </c>
    </row>
    <row r="4" spans="1:6" x14ac:dyDescent="0.2">
      <c r="A4" s="1" t="s">
        <v>5</v>
      </c>
      <c r="B4" s="2" t="s">
        <v>64</v>
      </c>
      <c r="C4" s="1" t="s">
        <v>6</v>
      </c>
      <c r="D4" s="1">
        <v>16</v>
      </c>
      <c r="E4" s="1">
        <v>16</v>
      </c>
      <c r="F4" s="1">
        <f t="shared" si="0"/>
        <v>0.5</v>
      </c>
    </row>
    <row r="5" spans="1:6" x14ac:dyDescent="0.2">
      <c r="A5" s="1" t="s">
        <v>5</v>
      </c>
      <c r="B5" s="2" t="s">
        <v>64</v>
      </c>
      <c r="C5" s="1" t="s">
        <v>6</v>
      </c>
      <c r="D5" s="1">
        <v>14</v>
      </c>
      <c r="E5" s="1">
        <v>17</v>
      </c>
      <c r="F5" s="1">
        <f t="shared" si="0"/>
        <v>0.54838709677419351</v>
      </c>
    </row>
    <row r="6" spans="1:6" x14ac:dyDescent="0.2">
      <c r="A6" s="1" t="s">
        <v>5</v>
      </c>
      <c r="B6" s="2" t="s">
        <v>64</v>
      </c>
      <c r="C6" s="1" t="s">
        <v>6</v>
      </c>
      <c r="D6" s="1">
        <v>18</v>
      </c>
      <c r="E6" s="1">
        <v>19</v>
      </c>
      <c r="F6" s="1">
        <f t="shared" si="0"/>
        <v>0.51351351351351349</v>
      </c>
    </row>
    <row r="7" spans="1:6" x14ac:dyDescent="0.2">
      <c r="A7" s="1" t="s">
        <v>5</v>
      </c>
      <c r="B7" s="2" t="s">
        <v>64</v>
      </c>
      <c r="C7" s="1" t="s">
        <v>6</v>
      </c>
      <c r="D7" s="1">
        <v>23</v>
      </c>
      <c r="E7" s="1">
        <v>15</v>
      </c>
      <c r="F7" s="1">
        <f t="shared" si="0"/>
        <v>0.39473684210526316</v>
      </c>
    </row>
    <row r="8" spans="1:6" x14ac:dyDescent="0.2">
      <c r="A8" s="1" t="s">
        <v>5</v>
      </c>
      <c r="B8" s="2" t="s">
        <v>64</v>
      </c>
      <c r="C8" s="1" t="s">
        <v>6</v>
      </c>
      <c r="D8" s="1">
        <v>34</v>
      </c>
      <c r="E8" s="1">
        <v>0</v>
      </c>
      <c r="F8" s="1">
        <f t="shared" si="0"/>
        <v>0</v>
      </c>
    </row>
    <row r="9" spans="1:6" x14ac:dyDescent="0.2">
      <c r="A9" s="1" t="s">
        <v>5</v>
      </c>
      <c r="B9" s="2" t="s">
        <v>64</v>
      </c>
      <c r="C9" s="1" t="s">
        <v>6</v>
      </c>
      <c r="D9" s="1">
        <v>42</v>
      </c>
      <c r="E9" s="1">
        <v>0</v>
      </c>
      <c r="F9" s="1">
        <f t="shared" si="0"/>
        <v>0</v>
      </c>
    </row>
    <row r="10" spans="1:6" x14ac:dyDescent="0.2">
      <c r="A10" s="1" t="s">
        <v>5</v>
      </c>
      <c r="B10" s="2" t="s">
        <v>64</v>
      </c>
      <c r="C10" s="1" t="s">
        <v>6</v>
      </c>
      <c r="D10" s="1">
        <v>14</v>
      </c>
      <c r="E10" s="1">
        <v>0</v>
      </c>
      <c r="F10" s="1">
        <f t="shared" si="0"/>
        <v>0</v>
      </c>
    </row>
    <row r="11" spans="1:6" x14ac:dyDescent="0.2">
      <c r="A11" s="1" t="s">
        <v>5</v>
      </c>
      <c r="B11" s="2" t="s">
        <v>64</v>
      </c>
      <c r="C11" s="1" t="s">
        <v>6</v>
      </c>
      <c r="D11" s="1">
        <v>6</v>
      </c>
      <c r="E11" s="1">
        <v>29</v>
      </c>
      <c r="F11" s="1">
        <f t="shared" si="0"/>
        <v>0.82857142857142863</v>
      </c>
    </row>
    <row r="12" spans="1:6" x14ac:dyDescent="0.2">
      <c r="A12" s="1" t="s">
        <v>5</v>
      </c>
      <c r="B12" s="2" t="s">
        <v>64</v>
      </c>
      <c r="C12" s="1" t="s">
        <v>6</v>
      </c>
      <c r="D12" s="1">
        <v>23</v>
      </c>
      <c r="E12" s="1">
        <v>11</v>
      </c>
      <c r="F12" s="1">
        <f t="shared" si="0"/>
        <v>0.3235294117647059</v>
      </c>
    </row>
    <row r="13" spans="1:6" x14ac:dyDescent="0.2">
      <c r="A13" s="1" t="s">
        <v>5</v>
      </c>
      <c r="B13" s="2" t="s">
        <v>7</v>
      </c>
      <c r="C13" s="1" t="s">
        <v>6</v>
      </c>
      <c r="D13" s="1">
        <v>12</v>
      </c>
      <c r="E13" s="1">
        <v>37</v>
      </c>
      <c r="F13" s="1">
        <f t="shared" si="0"/>
        <v>0.75510204081632648</v>
      </c>
    </row>
    <row r="14" spans="1:6" x14ac:dyDescent="0.2">
      <c r="A14" s="1" t="s">
        <v>5</v>
      </c>
      <c r="B14" s="2" t="s">
        <v>7</v>
      </c>
      <c r="C14" s="1" t="s">
        <v>6</v>
      </c>
      <c r="D14" s="1">
        <v>18</v>
      </c>
      <c r="E14" s="1">
        <v>22</v>
      </c>
      <c r="F14" s="1">
        <f t="shared" si="0"/>
        <v>0.55000000000000004</v>
      </c>
    </row>
    <row r="15" spans="1:6" x14ac:dyDescent="0.2">
      <c r="A15" s="1" t="s">
        <v>5</v>
      </c>
      <c r="B15" s="2" t="s">
        <v>7</v>
      </c>
      <c r="C15" s="1" t="s">
        <v>6</v>
      </c>
      <c r="D15" s="1">
        <v>16</v>
      </c>
      <c r="E15" s="1">
        <v>9</v>
      </c>
      <c r="F15" s="1">
        <f t="shared" si="0"/>
        <v>0.36</v>
      </c>
    </row>
    <row r="16" spans="1:6" x14ac:dyDescent="0.2">
      <c r="A16" s="1" t="s">
        <v>5</v>
      </c>
      <c r="B16" s="2" t="s">
        <v>7</v>
      </c>
      <c r="C16" s="1" t="s">
        <v>6</v>
      </c>
      <c r="D16" s="1">
        <v>11</v>
      </c>
      <c r="E16" s="1">
        <v>23</v>
      </c>
      <c r="F16" s="1">
        <f t="shared" si="0"/>
        <v>0.67647058823529416</v>
      </c>
    </row>
    <row r="17" spans="1:6" x14ac:dyDescent="0.2">
      <c r="A17" s="1" t="s">
        <v>5</v>
      </c>
      <c r="B17" s="2" t="s">
        <v>7</v>
      </c>
      <c r="C17" s="1" t="s">
        <v>6</v>
      </c>
      <c r="D17" s="1">
        <v>10</v>
      </c>
      <c r="E17" s="1">
        <v>32</v>
      </c>
      <c r="F17" s="1">
        <f t="shared" si="0"/>
        <v>0.76190476190476186</v>
      </c>
    </row>
    <row r="18" spans="1:6" x14ac:dyDescent="0.2">
      <c r="A18" s="1" t="s">
        <v>5</v>
      </c>
      <c r="B18" s="2" t="s">
        <v>7</v>
      </c>
      <c r="C18" s="1" t="s">
        <v>6</v>
      </c>
      <c r="D18" s="1">
        <v>3</v>
      </c>
      <c r="E18" s="1">
        <v>41</v>
      </c>
      <c r="F18" s="1">
        <f t="shared" si="0"/>
        <v>0.93181818181818177</v>
      </c>
    </row>
    <row r="19" spans="1:6" x14ac:dyDescent="0.2">
      <c r="A19" s="1" t="s">
        <v>5</v>
      </c>
      <c r="B19" s="2" t="s">
        <v>7</v>
      </c>
      <c r="C19" s="1" t="s">
        <v>6</v>
      </c>
      <c r="D19" s="1">
        <v>25</v>
      </c>
      <c r="E19" s="1">
        <v>17</v>
      </c>
      <c r="F19" s="1">
        <f t="shared" si="0"/>
        <v>0.40476190476190477</v>
      </c>
    </row>
    <row r="20" spans="1:6" x14ac:dyDescent="0.2">
      <c r="A20" s="1" t="s">
        <v>5</v>
      </c>
      <c r="B20" s="2" t="s">
        <v>7</v>
      </c>
      <c r="C20" s="1" t="s">
        <v>6</v>
      </c>
      <c r="D20" s="1">
        <v>3</v>
      </c>
      <c r="E20" s="1">
        <v>39</v>
      </c>
      <c r="F20" s="1">
        <f t="shared" si="0"/>
        <v>0.9285714285714286</v>
      </c>
    </row>
    <row r="21" spans="1:6" x14ac:dyDescent="0.2">
      <c r="A21" s="1" t="s">
        <v>5</v>
      </c>
      <c r="B21" s="2" t="s">
        <v>7</v>
      </c>
      <c r="C21" s="1" t="s">
        <v>6</v>
      </c>
      <c r="D21" s="1">
        <v>13</v>
      </c>
      <c r="E21" s="1">
        <v>23</v>
      </c>
      <c r="F21" s="1">
        <f t="shared" si="0"/>
        <v>0.63888888888888884</v>
      </c>
    </row>
    <row r="22" spans="1:6" x14ac:dyDescent="0.2">
      <c r="A22" s="1" t="s">
        <v>5</v>
      </c>
      <c r="B22" s="2" t="s">
        <v>7</v>
      </c>
      <c r="C22" s="1" t="s">
        <v>6</v>
      </c>
      <c r="D22" s="1">
        <v>25</v>
      </c>
      <c r="E22" s="1">
        <v>15</v>
      </c>
      <c r="F22" s="1">
        <f t="shared" si="0"/>
        <v>0.375</v>
      </c>
    </row>
    <row r="23" spans="1:6" x14ac:dyDescent="0.2">
      <c r="A23" s="1" t="s">
        <v>5</v>
      </c>
      <c r="B23" s="2" t="s">
        <v>7</v>
      </c>
      <c r="C23" s="1" t="s">
        <v>6</v>
      </c>
      <c r="D23" s="1">
        <v>8</v>
      </c>
      <c r="E23" s="1">
        <v>34</v>
      </c>
      <c r="F23" s="1">
        <f t="shared" si="0"/>
        <v>0.80952380952380953</v>
      </c>
    </row>
    <row r="24" spans="1:6" x14ac:dyDescent="0.2">
      <c r="A24" s="1" t="s">
        <v>5</v>
      </c>
      <c r="B24" s="2" t="s">
        <v>7</v>
      </c>
      <c r="C24" s="1" t="s">
        <v>6</v>
      </c>
      <c r="D24" s="1">
        <v>10</v>
      </c>
      <c r="E24" s="1">
        <v>31</v>
      </c>
      <c r="F24" s="1">
        <f t="shared" si="0"/>
        <v>0.75609756097560976</v>
      </c>
    </row>
    <row r="25" spans="1:6" x14ac:dyDescent="0.2">
      <c r="A25" s="1" t="s">
        <v>8</v>
      </c>
      <c r="B25" s="2" t="s">
        <v>64</v>
      </c>
      <c r="C25" s="1" t="s">
        <v>6</v>
      </c>
      <c r="D25" s="1">
        <v>35</v>
      </c>
      <c r="E25" s="1">
        <v>5</v>
      </c>
      <c r="F25" s="1">
        <f t="shared" si="0"/>
        <v>0.125</v>
      </c>
    </row>
    <row r="26" spans="1:6" x14ac:dyDescent="0.2">
      <c r="A26" s="1" t="s">
        <v>8</v>
      </c>
      <c r="B26" s="2" t="s">
        <v>64</v>
      </c>
      <c r="C26" s="1" t="s">
        <v>6</v>
      </c>
      <c r="D26" s="1">
        <v>12</v>
      </c>
      <c r="E26" s="1">
        <v>35</v>
      </c>
      <c r="F26" s="1">
        <f t="shared" si="0"/>
        <v>0.74468085106382975</v>
      </c>
    </row>
    <row r="27" spans="1:6" x14ac:dyDescent="0.2">
      <c r="A27" s="1" t="s">
        <v>8</v>
      </c>
      <c r="B27" s="2" t="s">
        <v>64</v>
      </c>
      <c r="C27" s="1" t="s">
        <v>6</v>
      </c>
      <c r="D27" s="1">
        <v>56</v>
      </c>
      <c r="E27" s="1">
        <v>0</v>
      </c>
      <c r="F27" s="1">
        <f t="shared" si="0"/>
        <v>0</v>
      </c>
    </row>
    <row r="28" spans="1:6" x14ac:dyDescent="0.2">
      <c r="A28" s="1" t="s">
        <v>8</v>
      </c>
      <c r="B28" s="2" t="s">
        <v>64</v>
      </c>
      <c r="C28" s="1" t="s">
        <v>6</v>
      </c>
      <c r="D28" s="1">
        <v>33</v>
      </c>
      <c r="E28" s="1">
        <v>10</v>
      </c>
      <c r="F28" s="1">
        <f t="shared" si="0"/>
        <v>0.23255813953488372</v>
      </c>
    </row>
    <row r="29" spans="1:6" x14ac:dyDescent="0.2">
      <c r="A29" s="1" t="s">
        <v>8</v>
      </c>
      <c r="B29" s="2" t="s">
        <v>64</v>
      </c>
      <c r="C29" s="1" t="s">
        <v>6</v>
      </c>
      <c r="D29" s="1">
        <v>12</v>
      </c>
      <c r="E29" s="1">
        <v>46</v>
      </c>
      <c r="F29" s="1">
        <f t="shared" si="0"/>
        <v>0.7931034482758621</v>
      </c>
    </row>
    <row r="30" spans="1:6" x14ac:dyDescent="0.2">
      <c r="A30" s="1" t="s">
        <v>8</v>
      </c>
      <c r="B30" s="2" t="s">
        <v>64</v>
      </c>
      <c r="C30" s="1" t="s">
        <v>6</v>
      </c>
      <c r="D30" s="1">
        <v>40</v>
      </c>
      <c r="E30" s="1">
        <v>15</v>
      </c>
      <c r="F30" s="1">
        <f t="shared" si="0"/>
        <v>0.27272727272727271</v>
      </c>
    </row>
    <row r="31" spans="1:6" x14ac:dyDescent="0.2">
      <c r="A31" s="1" t="s">
        <v>8</v>
      </c>
      <c r="B31" s="2" t="s">
        <v>64</v>
      </c>
      <c r="C31" s="1" t="s">
        <v>6</v>
      </c>
      <c r="D31" s="1">
        <v>49</v>
      </c>
      <c r="E31" s="1">
        <v>13</v>
      </c>
      <c r="F31" s="1">
        <f t="shared" si="0"/>
        <v>0.20967741935483872</v>
      </c>
    </row>
    <row r="32" spans="1:6" x14ac:dyDescent="0.2">
      <c r="A32" s="1" t="s">
        <v>8</v>
      </c>
      <c r="B32" s="2" t="s">
        <v>64</v>
      </c>
      <c r="C32" s="1" t="s">
        <v>6</v>
      </c>
      <c r="D32" s="1">
        <v>37</v>
      </c>
      <c r="E32" s="1">
        <v>4</v>
      </c>
      <c r="F32" s="1">
        <f t="shared" si="0"/>
        <v>9.7560975609756101E-2</v>
      </c>
    </row>
    <row r="33" spans="1:6" x14ac:dyDescent="0.2">
      <c r="A33" s="1" t="s">
        <v>8</v>
      </c>
      <c r="B33" s="2" t="s">
        <v>64</v>
      </c>
      <c r="C33" s="1" t="s">
        <v>6</v>
      </c>
      <c r="D33" s="1">
        <v>49</v>
      </c>
      <c r="E33" s="1">
        <v>3</v>
      </c>
      <c r="F33" s="1">
        <f t="shared" si="0"/>
        <v>5.7692307692307696E-2</v>
      </c>
    </row>
    <row r="34" spans="1:6" x14ac:dyDescent="0.2">
      <c r="A34" s="1" t="s">
        <v>8</v>
      </c>
      <c r="B34" s="2" t="s">
        <v>64</v>
      </c>
      <c r="C34" s="1" t="s">
        <v>6</v>
      </c>
      <c r="D34" s="1">
        <v>44</v>
      </c>
      <c r="E34" s="1">
        <v>8</v>
      </c>
      <c r="F34" s="1">
        <f t="shared" si="0"/>
        <v>0.15384615384615385</v>
      </c>
    </row>
    <row r="35" spans="1:6" x14ac:dyDescent="0.2">
      <c r="A35" s="1" t="s">
        <v>8</v>
      </c>
      <c r="B35" s="2" t="s">
        <v>64</v>
      </c>
      <c r="C35" s="1" t="s">
        <v>6</v>
      </c>
      <c r="D35" s="1">
        <v>43</v>
      </c>
      <c r="E35" s="1">
        <v>5</v>
      </c>
      <c r="F35" s="1">
        <f t="shared" si="0"/>
        <v>0.10416666666666667</v>
      </c>
    </row>
    <row r="36" spans="1:6" x14ac:dyDescent="0.2">
      <c r="A36" s="1" t="s">
        <v>8</v>
      </c>
      <c r="B36" s="2" t="s">
        <v>64</v>
      </c>
      <c r="C36" s="1" t="s">
        <v>6</v>
      </c>
      <c r="D36" s="1">
        <v>4</v>
      </c>
      <c r="E36" s="1">
        <v>14</v>
      </c>
      <c r="F36" s="1">
        <f t="shared" si="0"/>
        <v>0.77777777777777779</v>
      </c>
    </row>
    <row r="37" spans="1:6" x14ac:dyDescent="0.2">
      <c r="A37" s="1" t="s">
        <v>8</v>
      </c>
      <c r="B37" s="2" t="s">
        <v>7</v>
      </c>
      <c r="C37" s="1" t="s">
        <v>6</v>
      </c>
      <c r="D37" s="1">
        <v>12</v>
      </c>
      <c r="E37" s="1">
        <v>37</v>
      </c>
      <c r="F37" s="1">
        <f t="shared" si="0"/>
        <v>0.75510204081632648</v>
      </c>
    </row>
    <row r="38" spans="1:6" x14ac:dyDescent="0.2">
      <c r="A38" s="1" t="s">
        <v>8</v>
      </c>
      <c r="B38" s="2" t="s">
        <v>7</v>
      </c>
      <c r="C38" s="1" t="s">
        <v>6</v>
      </c>
      <c r="D38" s="1">
        <v>8</v>
      </c>
      <c r="E38" s="1">
        <v>28</v>
      </c>
      <c r="F38" s="1">
        <f t="shared" si="0"/>
        <v>0.77777777777777779</v>
      </c>
    </row>
    <row r="39" spans="1:6" x14ac:dyDescent="0.2">
      <c r="A39" s="1" t="s">
        <v>8</v>
      </c>
      <c r="B39" s="2" t="s">
        <v>7</v>
      </c>
      <c r="C39" s="1" t="s">
        <v>6</v>
      </c>
      <c r="D39" s="1">
        <v>42</v>
      </c>
      <c r="E39" s="1">
        <v>5</v>
      </c>
      <c r="F39" s="1">
        <f t="shared" si="0"/>
        <v>0.10638297872340426</v>
      </c>
    </row>
    <row r="40" spans="1:6" x14ac:dyDescent="0.2">
      <c r="A40" s="1" t="s">
        <v>8</v>
      </c>
      <c r="B40" s="2" t="s">
        <v>7</v>
      </c>
      <c r="C40" s="1" t="s">
        <v>6</v>
      </c>
      <c r="D40" s="1">
        <v>15</v>
      </c>
      <c r="E40" s="1">
        <v>38</v>
      </c>
      <c r="F40" s="1">
        <f t="shared" si="0"/>
        <v>0.71698113207547165</v>
      </c>
    </row>
    <row r="41" spans="1:6" x14ac:dyDescent="0.2">
      <c r="A41" s="1" t="s">
        <v>8</v>
      </c>
      <c r="B41" s="2" t="s">
        <v>7</v>
      </c>
      <c r="C41" s="1" t="s">
        <v>6</v>
      </c>
      <c r="D41" s="1">
        <v>15</v>
      </c>
      <c r="E41" s="1">
        <v>27</v>
      </c>
      <c r="F41" s="1">
        <f t="shared" si="0"/>
        <v>0.6428571428571429</v>
      </c>
    </row>
    <row r="42" spans="1:6" x14ac:dyDescent="0.2">
      <c r="A42" s="1" t="s">
        <v>8</v>
      </c>
      <c r="B42" s="2" t="s">
        <v>7</v>
      </c>
      <c r="C42" s="1" t="s">
        <v>6</v>
      </c>
      <c r="D42" s="1">
        <v>20</v>
      </c>
      <c r="E42" s="1">
        <v>27</v>
      </c>
      <c r="F42" s="1">
        <f t="shared" si="0"/>
        <v>0.57446808510638303</v>
      </c>
    </row>
    <row r="43" spans="1:6" x14ac:dyDescent="0.2">
      <c r="A43" s="1" t="s">
        <v>8</v>
      </c>
      <c r="B43" s="2" t="s">
        <v>7</v>
      </c>
      <c r="C43" s="1" t="s">
        <v>6</v>
      </c>
      <c r="D43" s="1">
        <v>35</v>
      </c>
      <c r="E43" s="1">
        <v>23</v>
      </c>
      <c r="F43" s="1">
        <f t="shared" si="0"/>
        <v>0.39655172413793105</v>
      </c>
    </row>
    <row r="44" spans="1:6" x14ac:dyDescent="0.2">
      <c r="A44" s="1" t="s">
        <v>8</v>
      </c>
      <c r="B44" s="2" t="s">
        <v>7</v>
      </c>
      <c r="C44" s="1" t="s">
        <v>6</v>
      </c>
      <c r="D44" s="1">
        <v>13</v>
      </c>
      <c r="E44" s="1">
        <v>37</v>
      </c>
      <c r="F44" s="1">
        <f t="shared" si="0"/>
        <v>0.74</v>
      </c>
    </row>
    <row r="45" spans="1:6" x14ac:dyDescent="0.2">
      <c r="A45" s="1" t="s">
        <v>8</v>
      </c>
      <c r="B45" s="2" t="s">
        <v>7</v>
      </c>
      <c r="C45" s="1" t="s">
        <v>6</v>
      </c>
      <c r="D45" s="1">
        <v>39</v>
      </c>
      <c r="E45" s="1">
        <v>8</v>
      </c>
      <c r="F45" s="1">
        <f t="shared" si="0"/>
        <v>0.1702127659574468</v>
      </c>
    </row>
    <row r="46" spans="1:6" x14ac:dyDescent="0.2">
      <c r="A46" s="1" t="s">
        <v>8</v>
      </c>
      <c r="B46" s="2" t="s">
        <v>7</v>
      </c>
      <c r="C46" s="1" t="s">
        <v>6</v>
      </c>
      <c r="D46" s="1">
        <v>23</v>
      </c>
      <c r="E46" s="1">
        <v>11</v>
      </c>
      <c r="F46" s="1">
        <f t="shared" si="0"/>
        <v>0.3235294117647059</v>
      </c>
    </row>
    <row r="47" spans="1:6" x14ac:dyDescent="0.2">
      <c r="A47" s="1" t="s">
        <v>8</v>
      </c>
      <c r="B47" s="2" t="s">
        <v>7</v>
      </c>
      <c r="C47" s="1" t="s">
        <v>6</v>
      </c>
      <c r="D47" s="1">
        <v>7</v>
      </c>
      <c r="E47" s="1">
        <v>33</v>
      </c>
      <c r="F47" s="1">
        <f t="shared" si="0"/>
        <v>0.82499999999999996</v>
      </c>
    </row>
    <row r="48" spans="1:6" x14ac:dyDescent="0.2">
      <c r="A48" s="1" t="s">
        <v>8</v>
      </c>
      <c r="B48" s="2" t="s">
        <v>7</v>
      </c>
      <c r="C48" s="1" t="s">
        <v>6</v>
      </c>
      <c r="D48" s="1">
        <v>17</v>
      </c>
      <c r="E48" s="1">
        <v>25</v>
      </c>
      <c r="F48" s="1">
        <f t="shared" si="0"/>
        <v>0.59523809523809523</v>
      </c>
    </row>
    <row r="49" spans="1:6" x14ac:dyDescent="0.2">
      <c r="A49" s="1" t="s">
        <v>8</v>
      </c>
      <c r="B49" s="2" t="s">
        <v>7</v>
      </c>
      <c r="C49" s="1" t="s">
        <v>6</v>
      </c>
      <c r="D49" s="1">
        <v>14</v>
      </c>
      <c r="E49" s="1">
        <v>28</v>
      </c>
      <c r="F49" s="1">
        <f t="shared" si="0"/>
        <v>0.66666666666666663</v>
      </c>
    </row>
    <row r="50" spans="1:6" x14ac:dyDescent="0.2">
      <c r="A50" s="1" t="s">
        <v>8</v>
      </c>
      <c r="B50" s="2" t="s">
        <v>7</v>
      </c>
      <c r="C50" s="1" t="s">
        <v>6</v>
      </c>
      <c r="D50" s="1">
        <v>10</v>
      </c>
      <c r="E50" s="1">
        <v>31</v>
      </c>
      <c r="F50" s="1">
        <f t="shared" si="0"/>
        <v>0.75609756097560976</v>
      </c>
    </row>
    <row r="51" spans="1:6" x14ac:dyDescent="0.2">
      <c r="A51" s="1" t="s">
        <v>9</v>
      </c>
      <c r="B51" s="2" t="s">
        <v>64</v>
      </c>
      <c r="C51" s="1" t="s">
        <v>6</v>
      </c>
      <c r="D51" s="1">
        <v>2</v>
      </c>
      <c r="E51" s="1">
        <v>17</v>
      </c>
      <c r="F51" s="1">
        <f t="shared" si="0"/>
        <v>0.89473684210526316</v>
      </c>
    </row>
    <row r="52" spans="1:6" x14ac:dyDescent="0.2">
      <c r="A52" s="1" t="s">
        <v>9</v>
      </c>
      <c r="B52" s="2" t="s">
        <v>64</v>
      </c>
      <c r="C52" s="1" t="s">
        <v>6</v>
      </c>
      <c r="D52" s="1">
        <v>4</v>
      </c>
      <c r="E52" s="1">
        <v>17</v>
      </c>
      <c r="F52" s="1">
        <f t="shared" si="0"/>
        <v>0.80952380952380953</v>
      </c>
    </row>
    <row r="53" spans="1:6" x14ac:dyDescent="0.2">
      <c r="A53" s="1" t="s">
        <v>9</v>
      </c>
      <c r="B53" s="2" t="s">
        <v>64</v>
      </c>
      <c r="C53" s="1" t="s">
        <v>6</v>
      </c>
      <c r="D53" s="1">
        <v>7</v>
      </c>
      <c r="E53" s="1">
        <v>15</v>
      </c>
      <c r="F53" s="1">
        <f t="shared" si="0"/>
        <v>0.68181818181818177</v>
      </c>
    </row>
    <row r="54" spans="1:6" x14ac:dyDescent="0.2">
      <c r="A54" s="1" t="s">
        <v>9</v>
      </c>
      <c r="B54" s="2" t="s">
        <v>64</v>
      </c>
      <c r="C54" s="1" t="s">
        <v>6</v>
      </c>
      <c r="D54" s="1">
        <v>14</v>
      </c>
      <c r="E54" s="1">
        <v>5</v>
      </c>
      <c r="F54" s="1">
        <f t="shared" si="0"/>
        <v>0.26315789473684209</v>
      </c>
    </row>
    <row r="55" spans="1:6" x14ac:dyDescent="0.2">
      <c r="A55" s="1" t="s">
        <v>9</v>
      </c>
      <c r="B55" s="2" t="s">
        <v>64</v>
      </c>
      <c r="C55" s="1" t="s">
        <v>6</v>
      </c>
      <c r="D55" s="1">
        <v>5</v>
      </c>
      <c r="E55" s="1">
        <v>23</v>
      </c>
      <c r="F55" s="1">
        <f t="shared" si="0"/>
        <v>0.8214285714285714</v>
      </c>
    </row>
    <row r="56" spans="1:6" x14ac:dyDescent="0.2">
      <c r="A56" s="1" t="s">
        <v>9</v>
      </c>
      <c r="B56" s="2" t="s">
        <v>64</v>
      </c>
      <c r="C56" s="1" t="s">
        <v>6</v>
      </c>
      <c r="D56" s="1">
        <v>15</v>
      </c>
      <c r="E56" s="1">
        <v>6</v>
      </c>
      <c r="F56" s="1">
        <f t="shared" si="0"/>
        <v>0.2857142857142857</v>
      </c>
    </row>
    <row r="57" spans="1:6" x14ac:dyDescent="0.2">
      <c r="A57" s="1" t="s">
        <v>9</v>
      </c>
      <c r="B57" s="2" t="s">
        <v>64</v>
      </c>
      <c r="C57" s="1" t="s">
        <v>6</v>
      </c>
      <c r="D57" s="1">
        <v>11</v>
      </c>
      <c r="E57" s="1">
        <v>16</v>
      </c>
      <c r="F57" s="1">
        <f t="shared" si="0"/>
        <v>0.59259259259259256</v>
      </c>
    </row>
    <row r="58" spans="1:6" x14ac:dyDescent="0.2">
      <c r="A58" s="1" t="s">
        <v>9</v>
      </c>
      <c r="B58" s="2" t="s">
        <v>64</v>
      </c>
      <c r="C58" s="1" t="s">
        <v>6</v>
      </c>
      <c r="D58" s="1">
        <v>4</v>
      </c>
      <c r="E58" s="1">
        <v>17</v>
      </c>
      <c r="F58" s="1">
        <f t="shared" si="0"/>
        <v>0.80952380952380953</v>
      </c>
    </row>
    <row r="59" spans="1:6" x14ac:dyDescent="0.2">
      <c r="A59" s="1" t="s">
        <v>9</v>
      </c>
      <c r="B59" s="2" t="s">
        <v>7</v>
      </c>
      <c r="C59" s="1" t="s">
        <v>6</v>
      </c>
      <c r="D59" s="1">
        <v>7</v>
      </c>
      <c r="E59" s="1">
        <v>21</v>
      </c>
      <c r="F59" s="1">
        <f t="shared" si="0"/>
        <v>0.75</v>
      </c>
    </row>
    <row r="60" spans="1:6" x14ac:dyDescent="0.2">
      <c r="A60" s="1" t="s">
        <v>9</v>
      </c>
      <c r="B60" s="2" t="s">
        <v>7</v>
      </c>
      <c r="C60" s="1" t="s">
        <v>6</v>
      </c>
      <c r="D60" s="1">
        <v>4</v>
      </c>
      <c r="E60" s="1">
        <v>24</v>
      </c>
      <c r="F60" s="1">
        <f t="shared" si="0"/>
        <v>0.8571428571428571</v>
      </c>
    </row>
    <row r="61" spans="1:6" x14ac:dyDescent="0.2">
      <c r="A61" s="1" t="s">
        <v>9</v>
      </c>
      <c r="B61" s="2" t="s">
        <v>7</v>
      </c>
      <c r="C61" s="1" t="s">
        <v>6</v>
      </c>
      <c r="D61" s="1">
        <v>7</v>
      </c>
      <c r="E61" s="1">
        <v>18</v>
      </c>
      <c r="F61" s="1">
        <f t="shared" si="0"/>
        <v>0.72</v>
      </c>
    </row>
    <row r="62" spans="1:6" x14ac:dyDescent="0.2">
      <c r="A62" s="1" t="s">
        <v>9</v>
      </c>
      <c r="B62" s="2" t="s">
        <v>7</v>
      </c>
      <c r="C62" s="1" t="s">
        <v>6</v>
      </c>
      <c r="D62" s="1">
        <v>2</v>
      </c>
      <c r="E62" s="1">
        <v>25</v>
      </c>
      <c r="F62" s="1">
        <f t="shared" si="0"/>
        <v>0.92592592592592593</v>
      </c>
    </row>
    <row r="63" spans="1:6" x14ac:dyDescent="0.2">
      <c r="A63" s="1" t="s">
        <v>9</v>
      </c>
      <c r="B63" s="2" t="s">
        <v>7</v>
      </c>
      <c r="C63" s="1" t="s">
        <v>6</v>
      </c>
      <c r="D63" s="1">
        <v>2</v>
      </c>
      <c r="E63" s="1">
        <v>22</v>
      </c>
      <c r="F63" s="1">
        <f t="shared" si="0"/>
        <v>0.91666666666666663</v>
      </c>
    </row>
    <row r="64" spans="1:6" x14ac:dyDescent="0.2">
      <c r="A64" s="1" t="s">
        <v>9</v>
      </c>
      <c r="B64" s="2" t="s">
        <v>7</v>
      </c>
      <c r="C64" s="1" t="s">
        <v>6</v>
      </c>
      <c r="D64" s="1">
        <v>14</v>
      </c>
      <c r="E64" s="1">
        <v>13</v>
      </c>
      <c r="F64" s="1">
        <f t="shared" si="0"/>
        <v>0.48148148148148145</v>
      </c>
    </row>
    <row r="65" spans="1:6" x14ac:dyDescent="0.2">
      <c r="A65" s="1" t="s">
        <v>9</v>
      </c>
      <c r="B65" s="2" t="s">
        <v>7</v>
      </c>
      <c r="C65" s="1" t="s">
        <v>6</v>
      </c>
      <c r="D65" s="1">
        <v>0</v>
      </c>
      <c r="E65" s="1">
        <v>36</v>
      </c>
      <c r="F65" s="1">
        <f t="shared" si="0"/>
        <v>1</v>
      </c>
    </row>
    <row r="66" spans="1:6" x14ac:dyDescent="0.2">
      <c r="A66" s="1" t="s">
        <v>5</v>
      </c>
      <c r="B66" s="2" t="s">
        <v>64</v>
      </c>
      <c r="C66" s="1" t="s">
        <v>10</v>
      </c>
      <c r="D66" s="1">
        <v>7</v>
      </c>
      <c r="E66" s="1">
        <v>32</v>
      </c>
      <c r="F66" s="1">
        <f t="shared" si="0"/>
        <v>0.82051282051282048</v>
      </c>
    </row>
    <row r="67" spans="1:6" x14ac:dyDescent="0.2">
      <c r="A67" s="1" t="s">
        <v>5</v>
      </c>
      <c r="B67" s="2" t="s">
        <v>64</v>
      </c>
      <c r="C67" s="1" t="s">
        <v>10</v>
      </c>
      <c r="D67" s="1">
        <v>6</v>
      </c>
      <c r="E67" s="1">
        <v>29</v>
      </c>
      <c r="F67" s="1">
        <f t="shared" ref="F67:F130" si="1">E67/(D67+E67)</f>
        <v>0.82857142857142863</v>
      </c>
    </row>
    <row r="68" spans="1:6" x14ac:dyDescent="0.2">
      <c r="A68" s="1" t="s">
        <v>5</v>
      </c>
      <c r="B68" s="2" t="s">
        <v>64</v>
      </c>
      <c r="C68" s="1" t="s">
        <v>10</v>
      </c>
      <c r="D68" s="1">
        <v>23</v>
      </c>
      <c r="E68" s="1">
        <v>14</v>
      </c>
      <c r="F68" s="1">
        <f t="shared" si="1"/>
        <v>0.3783783783783784</v>
      </c>
    </row>
    <row r="69" spans="1:6" x14ac:dyDescent="0.2">
      <c r="A69" s="1" t="s">
        <v>5</v>
      </c>
      <c r="B69" s="2" t="s">
        <v>64</v>
      </c>
      <c r="C69" s="1" t="s">
        <v>10</v>
      </c>
      <c r="D69" s="1">
        <v>24</v>
      </c>
      <c r="E69" s="1">
        <v>21</v>
      </c>
      <c r="F69" s="1">
        <f t="shared" si="1"/>
        <v>0.46666666666666667</v>
      </c>
    </row>
    <row r="70" spans="1:6" x14ac:dyDescent="0.2">
      <c r="A70" s="1" t="s">
        <v>5</v>
      </c>
      <c r="B70" s="2" t="s">
        <v>64</v>
      </c>
      <c r="C70" s="1" t="s">
        <v>10</v>
      </c>
      <c r="D70" s="1">
        <v>19</v>
      </c>
      <c r="E70" s="1">
        <v>26</v>
      </c>
      <c r="F70" s="1">
        <f t="shared" si="1"/>
        <v>0.57777777777777772</v>
      </c>
    </row>
    <row r="71" spans="1:6" x14ac:dyDescent="0.2">
      <c r="A71" s="1" t="s">
        <v>5</v>
      </c>
      <c r="B71" s="2" t="s">
        <v>64</v>
      </c>
      <c r="C71" s="1" t="s">
        <v>10</v>
      </c>
      <c r="D71" s="1">
        <v>6</v>
      </c>
      <c r="E71" s="1">
        <v>31</v>
      </c>
      <c r="F71" s="1">
        <f t="shared" si="1"/>
        <v>0.83783783783783783</v>
      </c>
    </row>
    <row r="72" spans="1:6" x14ac:dyDescent="0.2">
      <c r="A72" s="1" t="s">
        <v>5</v>
      </c>
      <c r="B72" s="2" t="s">
        <v>64</v>
      </c>
      <c r="C72" s="1" t="s">
        <v>10</v>
      </c>
      <c r="D72" s="1">
        <v>3</v>
      </c>
      <c r="E72" s="1">
        <v>41</v>
      </c>
      <c r="F72" s="1">
        <f t="shared" si="1"/>
        <v>0.93181818181818177</v>
      </c>
    </row>
    <row r="73" spans="1:6" x14ac:dyDescent="0.2">
      <c r="A73" s="1" t="s">
        <v>5</v>
      </c>
      <c r="B73" s="2" t="s">
        <v>64</v>
      </c>
      <c r="C73" s="1" t="s">
        <v>10</v>
      </c>
      <c r="D73" s="1">
        <v>28</v>
      </c>
      <c r="E73" s="1">
        <v>13</v>
      </c>
      <c r="F73" s="1">
        <f t="shared" si="1"/>
        <v>0.31707317073170732</v>
      </c>
    </row>
    <row r="74" spans="1:6" x14ac:dyDescent="0.2">
      <c r="A74" s="1" t="s">
        <v>5</v>
      </c>
      <c r="B74" s="2" t="s">
        <v>64</v>
      </c>
      <c r="C74" s="1" t="s">
        <v>10</v>
      </c>
      <c r="D74" s="1">
        <v>10</v>
      </c>
      <c r="E74" s="1">
        <v>34</v>
      </c>
      <c r="F74" s="1">
        <f t="shared" si="1"/>
        <v>0.77272727272727271</v>
      </c>
    </row>
    <row r="75" spans="1:6" x14ac:dyDescent="0.2">
      <c r="A75" s="1" t="s">
        <v>5</v>
      </c>
      <c r="B75" s="2" t="s">
        <v>64</v>
      </c>
      <c r="C75" s="1" t="s">
        <v>10</v>
      </c>
      <c r="D75" s="1">
        <v>4</v>
      </c>
      <c r="E75" s="1">
        <v>38</v>
      </c>
      <c r="F75" s="1">
        <f t="shared" si="1"/>
        <v>0.90476190476190477</v>
      </c>
    </row>
    <row r="76" spans="1:6" x14ac:dyDescent="0.2">
      <c r="A76" s="1" t="s">
        <v>5</v>
      </c>
      <c r="B76" s="2" t="s">
        <v>64</v>
      </c>
      <c r="C76" s="1" t="s">
        <v>10</v>
      </c>
      <c r="D76" s="1">
        <v>29</v>
      </c>
      <c r="E76" s="1">
        <v>13</v>
      </c>
      <c r="F76" s="1">
        <f t="shared" si="1"/>
        <v>0.30952380952380953</v>
      </c>
    </row>
    <row r="77" spans="1:6" x14ac:dyDescent="0.2">
      <c r="A77" s="1" t="s">
        <v>5</v>
      </c>
      <c r="B77" s="2" t="s">
        <v>64</v>
      </c>
      <c r="C77" s="1" t="s">
        <v>10</v>
      </c>
      <c r="D77" s="1">
        <v>50</v>
      </c>
      <c r="E77" s="1">
        <v>0</v>
      </c>
      <c r="F77" s="1">
        <f t="shared" si="1"/>
        <v>0</v>
      </c>
    </row>
    <row r="78" spans="1:6" x14ac:dyDescent="0.2">
      <c r="A78" s="1" t="s">
        <v>5</v>
      </c>
      <c r="B78" s="2" t="s">
        <v>64</v>
      </c>
      <c r="C78" s="1" t="s">
        <v>10</v>
      </c>
      <c r="D78" s="1">
        <v>36</v>
      </c>
      <c r="E78" s="1">
        <v>10</v>
      </c>
      <c r="F78" s="1">
        <f t="shared" si="1"/>
        <v>0.21739130434782608</v>
      </c>
    </row>
    <row r="79" spans="1:6" x14ac:dyDescent="0.2">
      <c r="A79" s="1" t="s">
        <v>5</v>
      </c>
      <c r="B79" s="2" t="s">
        <v>64</v>
      </c>
      <c r="C79" s="1" t="s">
        <v>10</v>
      </c>
      <c r="D79" s="1">
        <v>10</v>
      </c>
      <c r="E79" s="1">
        <v>19</v>
      </c>
      <c r="F79" s="1">
        <f t="shared" si="1"/>
        <v>0.65517241379310343</v>
      </c>
    </row>
    <row r="80" spans="1:6" x14ac:dyDescent="0.2">
      <c r="A80" s="1" t="s">
        <v>5</v>
      </c>
      <c r="B80" s="2" t="s">
        <v>64</v>
      </c>
      <c r="C80" s="1" t="s">
        <v>10</v>
      </c>
      <c r="D80" s="1">
        <v>13</v>
      </c>
      <c r="E80" s="1">
        <v>16</v>
      </c>
      <c r="F80" s="1">
        <f t="shared" si="1"/>
        <v>0.55172413793103448</v>
      </c>
    </row>
    <row r="81" spans="1:6" x14ac:dyDescent="0.2">
      <c r="A81" s="1" t="s">
        <v>5</v>
      </c>
      <c r="B81" s="2" t="s">
        <v>7</v>
      </c>
      <c r="C81" s="1" t="s">
        <v>10</v>
      </c>
      <c r="D81" s="1">
        <v>13</v>
      </c>
      <c r="E81" s="1">
        <v>21</v>
      </c>
      <c r="F81" s="1">
        <f t="shared" si="1"/>
        <v>0.61764705882352944</v>
      </c>
    </row>
    <row r="82" spans="1:6" x14ac:dyDescent="0.2">
      <c r="A82" s="1" t="s">
        <v>5</v>
      </c>
      <c r="B82" s="2" t="s">
        <v>7</v>
      </c>
      <c r="C82" s="1" t="s">
        <v>10</v>
      </c>
      <c r="D82" s="1">
        <v>0</v>
      </c>
      <c r="E82" s="1">
        <v>32</v>
      </c>
      <c r="F82" s="1">
        <f t="shared" si="1"/>
        <v>1</v>
      </c>
    </row>
    <row r="83" spans="1:6" x14ac:dyDescent="0.2">
      <c r="A83" s="1" t="s">
        <v>5</v>
      </c>
      <c r="B83" s="2" t="s">
        <v>7</v>
      </c>
      <c r="C83" s="1" t="s">
        <v>10</v>
      </c>
      <c r="D83" s="1">
        <v>0</v>
      </c>
      <c r="E83" s="1">
        <v>32</v>
      </c>
      <c r="F83" s="1">
        <f t="shared" si="1"/>
        <v>1</v>
      </c>
    </row>
    <row r="84" spans="1:6" x14ac:dyDescent="0.2">
      <c r="A84" s="1" t="s">
        <v>5</v>
      </c>
      <c r="B84" s="2" t="s">
        <v>7</v>
      </c>
      <c r="C84" s="1" t="s">
        <v>10</v>
      </c>
      <c r="D84" s="1">
        <v>21</v>
      </c>
      <c r="E84" s="1">
        <v>11</v>
      </c>
      <c r="F84" s="1">
        <f t="shared" si="1"/>
        <v>0.34375</v>
      </c>
    </row>
    <row r="85" spans="1:6" x14ac:dyDescent="0.2">
      <c r="A85" s="1" t="s">
        <v>5</v>
      </c>
      <c r="B85" s="2" t="s">
        <v>7</v>
      </c>
      <c r="C85" s="1" t="s">
        <v>10</v>
      </c>
      <c r="D85" s="1">
        <v>6</v>
      </c>
      <c r="E85" s="1">
        <v>22</v>
      </c>
      <c r="F85" s="1">
        <f t="shared" si="1"/>
        <v>0.7857142857142857</v>
      </c>
    </row>
    <row r="86" spans="1:6" x14ac:dyDescent="0.2">
      <c r="A86" s="1" t="s">
        <v>5</v>
      </c>
      <c r="B86" s="2" t="s">
        <v>7</v>
      </c>
      <c r="C86" s="1" t="s">
        <v>10</v>
      </c>
      <c r="D86" s="1">
        <v>8</v>
      </c>
      <c r="E86" s="1">
        <v>18</v>
      </c>
      <c r="F86" s="1">
        <f t="shared" si="1"/>
        <v>0.69230769230769229</v>
      </c>
    </row>
    <row r="87" spans="1:6" x14ac:dyDescent="0.2">
      <c r="A87" s="1" t="s">
        <v>5</v>
      </c>
      <c r="B87" s="2" t="s">
        <v>7</v>
      </c>
      <c r="C87" s="1" t="s">
        <v>10</v>
      </c>
      <c r="D87" s="1">
        <v>21</v>
      </c>
      <c r="E87" s="1">
        <v>18</v>
      </c>
      <c r="F87" s="1">
        <f t="shared" si="1"/>
        <v>0.46153846153846156</v>
      </c>
    </row>
    <row r="88" spans="1:6" x14ac:dyDescent="0.2">
      <c r="A88" s="1" t="s">
        <v>5</v>
      </c>
      <c r="B88" s="2" t="s">
        <v>7</v>
      </c>
      <c r="C88" s="1" t="s">
        <v>10</v>
      </c>
      <c r="D88" s="1">
        <v>4</v>
      </c>
      <c r="E88" s="1">
        <v>20</v>
      </c>
      <c r="F88" s="1">
        <f t="shared" si="1"/>
        <v>0.83333333333333337</v>
      </c>
    </row>
    <row r="89" spans="1:6" x14ac:dyDescent="0.2">
      <c r="A89" s="1" t="s">
        <v>5</v>
      </c>
      <c r="B89" s="2" t="s">
        <v>7</v>
      </c>
      <c r="C89" s="1" t="s">
        <v>10</v>
      </c>
      <c r="D89" s="1">
        <v>17</v>
      </c>
      <c r="E89" s="1">
        <v>14</v>
      </c>
      <c r="F89" s="1">
        <f t="shared" si="1"/>
        <v>0.45161290322580644</v>
      </c>
    </row>
    <row r="90" spans="1:6" x14ac:dyDescent="0.2">
      <c r="A90" s="1" t="s">
        <v>5</v>
      </c>
      <c r="B90" s="2" t="s">
        <v>7</v>
      </c>
      <c r="C90" s="1" t="s">
        <v>10</v>
      </c>
      <c r="D90" s="1">
        <v>9</v>
      </c>
      <c r="E90" s="1">
        <v>20</v>
      </c>
      <c r="F90" s="1">
        <f t="shared" si="1"/>
        <v>0.68965517241379315</v>
      </c>
    </row>
    <row r="91" spans="1:6" x14ac:dyDescent="0.2">
      <c r="A91" s="1" t="s">
        <v>5</v>
      </c>
      <c r="B91" s="2" t="s">
        <v>7</v>
      </c>
      <c r="C91" s="1" t="s">
        <v>10</v>
      </c>
      <c r="D91" s="1">
        <v>11</v>
      </c>
      <c r="E91" s="1">
        <v>27</v>
      </c>
      <c r="F91" s="1">
        <f t="shared" si="1"/>
        <v>0.71052631578947367</v>
      </c>
    </row>
    <row r="92" spans="1:6" x14ac:dyDescent="0.2">
      <c r="A92" s="1" t="s">
        <v>5</v>
      </c>
      <c r="B92" s="2" t="s">
        <v>7</v>
      </c>
      <c r="C92" s="1" t="s">
        <v>10</v>
      </c>
      <c r="D92" s="1">
        <v>8</v>
      </c>
      <c r="E92" s="1">
        <v>19</v>
      </c>
      <c r="F92" s="1">
        <f t="shared" si="1"/>
        <v>0.70370370370370372</v>
      </c>
    </row>
    <row r="93" spans="1:6" x14ac:dyDescent="0.2">
      <c r="A93" s="1" t="s">
        <v>5</v>
      </c>
      <c r="B93" s="2" t="s">
        <v>7</v>
      </c>
      <c r="C93" s="1" t="s">
        <v>10</v>
      </c>
      <c r="D93" s="1">
        <v>2</v>
      </c>
      <c r="E93" s="1">
        <v>36</v>
      </c>
      <c r="F93" s="1">
        <f t="shared" si="1"/>
        <v>0.94736842105263153</v>
      </c>
    </row>
    <row r="94" spans="1:6" x14ac:dyDescent="0.2">
      <c r="A94" s="1" t="s">
        <v>5</v>
      </c>
      <c r="B94" s="2" t="s">
        <v>7</v>
      </c>
      <c r="C94" s="1" t="s">
        <v>10</v>
      </c>
      <c r="D94" s="1">
        <v>23</v>
      </c>
      <c r="E94" s="1">
        <v>18</v>
      </c>
      <c r="F94" s="1">
        <f t="shared" si="1"/>
        <v>0.43902439024390244</v>
      </c>
    </row>
    <row r="95" spans="1:6" x14ac:dyDescent="0.2">
      <c r="A95" s="1" t="s">
        <v>5</v>
      </c>
      <c r="B95" s="2" t="s">
        <v>7</v>
      </c>
      <c r="C95" s="1" t="s">
        <v>10</v>
      </c>
      <c r="D95" s="1">
        <v>12</v>
      </c>
      <c r="E95" s="1">
        <v>35</v>
      </c>
      <c r="F95" s="1">
        <f t="shared" si="1"/>
        <v>0.74468085106382975</v>
      </c>
    </row>
    <row r="96" spans="1:6" x14ac:dyDescent="0.2">
      <c r="A96" s="1" t="s">
        <v>8</v>
      </c>
      <c r="B96" s="2" t="s">
        <v>64</v>
      </c>
      <c r="C96" s="1" t="s">
        <v>10</v>
      </c>
      <c r="D96" s="1">
        <v>18</v>
      </c>
      <c r="E96" s="1">
        <v>16</v>
      </c>
      <c r="F96" s="1">
        <f t="shared" si="1"/>
        <v>0.47058823529411764</v>
      </c>
    </row>
    <row r="97" spans="1:6" x14ac:dyDescent="0.2">
      <c r="A97" s="1" t="s">
        <v>8</v>
      </c>
      <c r="B97" s="2" t="s">
        <v>64</v>
      </c>
      <c r="C97" s="1" t="s">
        <v>10</v>
      </c>
      <c r="D97" s="1">
        <v>11</v>
      </c>
      <c r="E97" s="1">
        <v>21</v>
      </c>
      <c r="F97" s="1">
        <f t="shared" si="1"/>
        <v>0.65625</v>
      </c>
    </row>
    <row r="98" spans="1:6" x14ac:dyDescent="0.2">
      <c r="A98" s="1" t="s">
        <v>8</v>
      </c>
      <c r="B98" s="2" t="s">
        <v>64</v>
      </c>
      <c r="C98" s="1" t="s">
        <v>10</v>
      </c>
      <c r="D98" s="1">
        <v>33</v>
      </c>
      <c r="E98" s="1">
        <v>13</v>
      </c>
      <c r="F98" s="1">
        <f t="shared" si="1"/>
        <v>0.28260869565217389</v>
      </c>
    </row>
    <row r="99" spans="1:6" x14ac:dyDescent="0.2">
      <c r="A99" s="1" t="s">
        <v>8</v>
      </c>
      <c r="B99" s="2" t="s">
        <v>64</v>
      </c>
      <c r="C99" s="1" t="s">
        <v>10</v>
      </c>
      <c r="D99" s="1">
        <v>31</v>
      </c>
      <c r="E99" s="1">
        <v>1</v>
      </c>
      <c r="F99" s="1">
        <f t="shared" si="1"/>
        <v>3.125E-2</v>
      </c>
    </row>
    <row r="100" spans="1:6" x14ac:dyDescent="0.2">
      <c r="A100" s="1" t="s">
        <v>8</v>
      </c>
      <c r="B100" s="2" t="s">
        <v>64</v>
      </c>
      <c r="C100" s="1" t="s">
        <v>10</v>
      </c>
      <c r="D100" s="1">
        <v>34</v>
      </c>
      <c r="E100" s="1">
        <v>10</v>
      </c>
      <c r="F100" s="1">
        <f t="shared" si="1"/>
        <v>0.22727272727272727</v>
      </c>
    </row>
    <row r="101" spans="1:6" x14ac:dyDescent="0.2">
      <c r="A101" s="1" t="s">
        <v>8</v>
      </c>
      <c r="B101" s="2" t="s">
        <v>64</v>
      </c>
      <c r="C101" s="1" t="s">
        <v>10</v>
      </c>
      <c r="D101" s="1">
        <v>40</v>
      </c>
      <c r="E101" s="1">
        <v>21</v>
      </c>
      <c r="F101" s="1">
        <f t="shared" si="1"/>
        <v>0.34426229508196721</v>
      </c>
    </row>
    <row r="102" spans="1:6" x14ac:dyDescent="0.2">
      <c r="A102" s="1" t="s">
        <v>8</v>
      </c>
      <c r="B102" s="2" t="s">
        <v>64</v>
      </c>
      <c r="C102" s="1" t="s">
        <v>10</v>
      </c>
      <c r="D102" s="1">
        <v>25</v>
      </c>
      <c r="E102" s="1">
        <v>10</v>
      </c>
      <c r="F102" s="1">
        <f t="shared" si="1"/>
        <v>0.2857142857142857</v>
      </c>
    </row>
    <row r="103" spans="1:6" x14ac:dyDescent="0.2">
      <c r="A103" s="1" t="s">
        <v>8</v>
      </c>
      <c r="B103" s="2" t="s">
        <v>64</v>
      </c>
      <c r="C103" s="1" t="s">
        <v>10</v>
      </c>
      <c r="D103" s="1">
        <v>18</v>
      </c>
      <c r="E103" s="1">
        <v>24</v>
      </c>
      <c r="F103" s="1">
        <f t="shared" si="1"/>
        <v>0.5714285714285714</v>
      </c>
    </row>
    <row r="104" spans="1:6" x14ac:dyDescent="0.2">
      <c r="A104" s="1" t="s">
        <v>8</v>
      </c>
      <c r="B104" s="2" t="s">
        <v>64</v>
      </c>
      <c r="C104" s="1" t="s">
        <v>10</v>
      </c>
      <c r="D104" s="1">
        <v>14</v>
      </c>
      <c r="E104" s="1">
        <v>12</v>
      </c>
      <c r="F104" s="1">
        <f t="shared" si="1"/>
        <v>0.46153846153846156</v>
      </c>
    </row>
    <row r="105" spans="1:6" x14ac:dyDescent="0.2">
      <c r="A105" s="1" t="s">
        <v>8</v>
      </c>
      <c r="B105" s="2" t="s">
        <v>7</v>
      </c>
      <c r="C105" s="1" t="s">
        <v>10</v>
      </c>
      <c r="D105" s="1">
        <v>15</v>
      </c>
      <c r="E105" s="1">
        <v>17</v>
      </c>
      <c r="F105" s="1">
        <f t="shared" si="1"/>
        <v>0.53125</v>
      </c>
    </row>
    <row r="106" spans="1:6" x14ac:dyDescent="0.2">
      <c r="A106" s="1" t="s">
        <v>8</v>
      </c>
      <c r="B106" s="2" t="s">
        <v>7</v>
      </c>
      <c r="C106" s="1" t="s">
        <v>10</v>
      </c>
      <c r="D106" s="1">
        <v>11</v>
      </c>
      <c r="E106" s="1">
        <v>21</v>
      </c>
      <c r="F106" s="1">
        <f t="shared" si="1"/>
        <v>0.65625</v>
      </c>
    </row>
    <row r="107" spans="1:6" x14ac:dyDescent="0.2">
      <c r="A107" s="1" t="s">
        <v>8</v>
      </c>
      <c r="B107" s="2" t="s">
        <v>7</v>
      </c>
      <c r="C107" s="1" t="s">
        <v>10</v>
      </c>
      <c r="D107" s="1">
        <v>31</v>
      </c>
      <c r="E107" s="1">
        <v>10</v>
      </c>
      <c r="F107" s="1">
        <f t="shared" si="1"/>
        <v>0.24390243902439024</v>
      </c>
    </row>
    <row r="108" spans="1:6" x14ac:dyDescent="0.2">
      <c r="A108" s="1" t="s">
        <v>8</v>
      </c>
      <c r="B108" s="2" t="s">
        <v>7</v>
      </c>
      <c r="C108" s="1" t="s">
        <v>10</v>
      </c>
      <c r="D108" s="1">
        <v>14</v>
      </c>
      <c r="E108" s="1">
        <v>28</v>
      </c>
      <c r="F108" s="1">
        <f t="shared" si="1"/>
        <v>0.66666666666666663</v>
      </c>
    </row>
    <row r="109" spans="1:6" x14ac:dyDescent="0.2">
      <c r="A109" s="1" t="s">
        <v>8</v>
      </c>
      <c r="B109" s="2" t="s">
        <v>7</v>
      </c>
      <c r="C109" s="1" t="s">
        <v>10</v>
      </c>
      <c r="D109" s="1">
        <v>19</v>
      </c>
      <c r="E109" s="1">
        <v>14</v>
      </c>
      <c r="F109" s="1">
        <f t="shared" si="1"/>
        <v>0.42424242424242425</v>
      </c>
    </row>
    <row r="110" spans="1:6" x14ac:dyDescent="0.2">
      <c r="A110" s="1" t="s">
        <v>8</v>
      </c>
      <c r="B110" s="2" t="s">
        <v>7</v>
      </c>
      <c r="C110" s="1" t="s">
        <v>10</v>
      </c>
      <c r="D110" s="1">
        <v>21</v>
      </c>
      <c r="E110" s="1">
        <v>20</v>
      </c>
      <c r="F110" s="1">
        <f t="shared" si="1"/>
        <v>0.48780487804878048</v>
      </c>
    </row>
    <row r="111" spans="1:6" x14ac:dyDescent="0.2">
      <c r="A111" s="1" t="s">
        <v>8</v>
      </c>
      <c r="B111" s="2" t="s">
        <v>7</v>
      </c>
      <c r="C111" s="1" t="s">
        <v>10</v>
      </c>
      <c r="D111" s="1">
        <v>10</v>
      </c>
      <c r="E111" s="1">
        <v>31</v>
      </c>
      <c r="F111" s="1">
        <f t="shared" si="1"/>
        <v>0.75609756097560976</v>
      </c>
    </row>
    <row r="112" spans="1:6" x14ac:dyDescent="0.2">
      <c r="A112" s="1" t="s">
        <v>8</v>
      </c>
      <c r="B112" s="2" t="s">
        <v>7</v>
      </c>
      <c r="C112" s="1" t="s">
        <v>10</v>
      </c>
      <c r="D112" s="1">
        <v>27</v>
      </c>
      <c r="E112" s="1">
        <v>6</v>
      </c>
      <c r="F112" s="1">
        <f t="shared" si="1"/>
        <v>0.18181818181818182</v>
      </c>
    </row>
    <row r="113" spans="1:6" x14ac:dyDescent="0.2">
      <c r="A113" s="1" t="s">
        <v>8</v>
      </c>
      <c r="B113" s="2" t="s">
        <v>7</v>
      </c>
      <c r="C113" s="1" t="s">
        <v>10</v>
      </c>
      <c r="D113" s="1">
        <v>3</v>
      </c>
      <c r="E113" s="1">
        <v>26</v>
      </c>
      <c r="F113" s="1">
        <f t="shared" si="1"/>
        <v>0.89655172413793105</v>
      </c>
    </row>
    <row r="114" spans="1:6" x14ac:dyDescent="0.2">
      <c r="A114" s="1" t="s">
        <v>8</v>
      </c>
      <c r="B114" s="2" t="s">
        <v>7</v>
      </c>
      <c r="C114" s="1" t="s">
        <v>10</v>
      </c>
      <c r="D114" s="1">
        <v>15</v>
      </c>
      <c r="E114" s="1">
        <v>19</v>
      </c>
      <c r="F114" s="1">
        <f t="shared" si="1"/>
        <v>0.55882352941176472</v>
      </c>
    </row>
    <row r="115" spans="1:6" x14ac:dyDescent="0.2">
      <c r="A115" s="1" t="s">
        <v>9</v>
      </c>
      <c r="B115" s="2" t="s">
        <v>64</v>
      </c>
      <c r="C115" s="1" t="s">
        <v>10</v>
      </c>
      <c r="D115" s="1">
        <v>5</v>
      </c>
      <c r="E115" s="1">
        <v>10</v>
      </c>
      <c r="F115" s="1">
        <f t="shared" si="1"/>
        <v>0.66666666666666663</v>
      </c>
    </row>
    <row r="116" spans="1:6" x14ac:dyDescent="0.2">
      <c r="A116" s="1" t="s">
        <v>9</v>
      </c>
      <c r="B116" s="2" t="s">
        <v>64</v>
      </c>
      <c r="C116" s="1" t="s">
        <v>10</v>
      </c>
      <c r="D116" s="1">
        <v>1</v>
      </c>
      <c r="E116" s="1">
        <v>31</v>
      </c>
      <c r="F116" s="1">
        <f t="shared" si="1"/>
        <v>0.96875</v>
      </c>
    </row>
    <row r="117" spans="1:6" x14ac:dyDescent="0.2">
      <c r="A117" s="1" t="s">
        <v>9</v>
      </c>
      <c r="B117" s="2" t="s">
        <v>64</v>
      </c>
      <c r="C117" s="1" t="s">
        <v>10</v>
      </c>
      <c r="D117" s="1">
        <v>11</v>
      </c>
      <c r="E117" s="1">
        <v>20</v>
      </c>
      <c r="F117" s="1">
        <f t="shared" si="1"/>
        <v>0.64516129032258063</v>
      </c>
    </row>
    <row r="118" spans="1:6" x14ac:dyDescent="0.2">
      <c r="A118" s="1" t="s">
        <v>9</v>
      </c>
      <c r="B118" s="2" t="s">
        <v>64</v>
      </c>
      <c r="C118" s="1" t="s">
        <v>10</v>
      </c>
      <c r="D118" s="1">
        <v>20</v>
      </c>
      <c r="E118" s="1">
        <v>13</v>
      </c>
      <c r="F118" s="1">
        <f t="shared" si="1"/>
        <v>0.39393939393939392</v>
      </c>
    </row>
    <row r="119" spans="1:6" x14ac:dyDescent="0.2">
      <c r="A119" s="1" t="s">
        <v>9</v>
      </c>
      <c r="B119" s="2" t="s">
        <v>64</v>
      </c>
      <c r="C119" s="1" t="s">
        <v>10</v>
      </c>
      <c r="D119" s="1">
        <v>2</v>
      </c>
      <c r="E119" s="1">
        <v>35</v>
      </c>
      <c r="F119" s="1">
        <f t="shared" si="1"/>
        <v>0.94594594594594594</v>
      </c>
    </row>
    <row r="120" spans="1:6" x14ac:dyDescent="0.2">
      <c r="A120" s="1" t="s">
        <v>9</v>
      </c>
      <c r="B120" s="2" t="s">
        <v>64</v>
      </c>
      <c r="C120" s="1" t="s">
        <v>10</v>
      </c>
      <c r="D120" s="1">
        <v>17</v>
      </c>
      <c r="E120" s="1">
        <v>12</v>
      </c>
      <c r="F120" s="1">
        <f t="shared" si="1"/>
        <v>0.41379310344827586</v>
      </c>
    </row>
    <row r="121" spans="1:6" x14ac:dyDescent="0.2">
      <c r="A121" s="1" t="s">
        <v>9</v>
      </c>
      <c r="B121" s="2" t="s">
        <v>64</v>
      </c>
      <c r="C121" s="1" t="s">
        <v>10</v>
      </c>
      <c r="D121" s="1">
        <v>8</v>
      </c>
      <c r="E121" s="1">
        <v>21</v>
      </c>
      <c r="F121" s="1">
        <f t="shared" si="1"/>
        <v>0.72413793103448276</v>
      </c>
    </row>
    <row r="122" spans="1:6" x14ac:dyDescent="0.2">
      <c r="A122" s="1" t="s">
        <v>9</v>
      </c>
      <c r="B122" s="2" t="s">
        <v>64</v>
      </c>
      <c r="C122" s="1" t="s">
        <v>10</v>
      </c>
      <c r="D122" s="1">
        <v>17</v>
      </c>
      <c r="E122" s="1">
        <v>22</v>
      </c>
      <c r="F122" s="1">
        <f t="shared" si="1"/>
        <v>0.5641025641025641</v>
      </c>
    </row>
    <row r="123" spans="1:6" x14ac:dyDescent="0.2">
      <c r="A123" s="1" t="s">
        <v>9</v>
      </c>
      <c r="B123" s="2" t="s">
        <v>64</v>
      </c>
      <c r="C123" s="1" t="s">
        <v>10</v>
      </c>
      <c r="D123" s="1">
        <v>9</v>
      </c>
      <c r="E123" s="1">
        <v>25</v>
      </c>
      <c r="F123" s="1">
        <f t="shared" si="1"/>
        <v>0.73529411764705888</v>
      </c>
    </row>
    <row r="124" spans="1:6" x14ac:dyDescent="0.2">
      <c r="A124" s="1" t="s">
        <v>9</v>
      </c>
      <c r="B124" s="2" t="s">
        <v>64</v>
      </c>
      <c r="C124" s="1" t="s">
        <v>10</v>
      </c>
      <c r="D124" s="1">
        <v>0</v>
      </c>
      <c r="E124" s="1">
        <v>24</v>
      </c>
      <c r="F124" s="1">
        <f t="shared" si="1"/>
        <v>1</v>
      </c>
    </row>
    <row r="125" spans="1:6" x14ac:dyDescent="0.2">
      <c r="A125" s="1" t="s">
        <v>9</v>
      </c>
      <c r="B125" s="2" t="s">
        <v>64</v>
      </c>
      <c r="C125" s="1" t="s">
        <v>10</v>
      </c>
      <c r="D125" s="1">
        <v>6</v>
      </c>
      <c r="E125" s="1">
        <v>38</v>
      </c>
      <c r="F125" s="1">
        <f t="shared" si="1"/>
        <v>0.86363636363636365</v>
      </c>
    </row>
    <row r="126" spans="1:6" x14ac:dyDescent="0.2">
      <c r="A126" s="1" t="s">
        <v>9</v>
      </c>
      <c r="B126" s="2" t="s">
        <v>7</v>
      </c>
      <c r="C126" s="1" t="s">
        <v>10</v>
      </c>
      <c r="D126" s="1">
        <v>1</v>
      </c>
      <c r="E126" s="1">
        <v>24</v>
      </c>
      <c r="F126" s="1">
        <f t="shared" si="1"/>
        <v>0.96</v>
      </c>
    </row>
    <row r="127" spans="1:6" x14ac:dyDescent="0.2">
      <c r="A127" s="1" t="s">
        <v>9</v>
      </c>
      <c r="B127" s="2" t="s">
        <v>7</v>
      </c>
      <c r="C127" s="1" t="s">
        <v>10</v>
      </c>
      <c r="D127" s="1">
        <v>0</v>
      </c>
      <c r="E127" s="1">
        <v>24</v>
      </c>
      <c r="F127" s="1">
        <f t="shared" si="1"/>
        <v>1</v>
      </c>
    </row>
    <row r="128" spans="1:6" x14ac:dyDescent="0.2">
      <c r="A128" s="1" t="s">
        <v>9</v>
      </c>
      <c r="B128" s="2" t="s">
        <v>7</v>
      </c>
      <c r="C128" s="1" t="s">
        <v>10</v>
      </c>
      <c r="D128" s="1">
        <v>14</v>
      </c>
      <c r="E128" s="1">
        <v>7</v>
      </c>
      <c r="F128" s="1">
        <f t="shared" si="1"/>
        <v>0.33333333333333331</v>
      </c>
    </row>
    <row r="129" spans="1:6" x14ac:dyDescent="0.2">
      <c r="A129" s="1" t="s">
        <v>9</v>
      </c>
      <c r="B129" s="2" t="s">
        <v>7</v>
      </c>
      <c r="C129" s="1" t="s">
        <v>10</v>
      </c>
      <c r="D129" s="1">
        <v>1</v>
      </c>
      <c r="E129" s="1">
        <v>19</v>
      </c>
      <c r="F129" s="1">
        <f t="shared" si="1"/>
        <v>0.95</v>
      </c>
    </row>
    <row r="130" spans="1:6" x14ac:dyDescent="0.2">
      <c r="A130" s="1" t="s">
        <v>9</v>
      </c>
      <c r="B130" s="2" t="s">
        <v>7</v>
      </c>
      <c r="C130" s="1" t="s">
        <v>10</v>
      </c>
      <c r="D130" s="1">
        <v>11</v>
      </c>
      <c r="E130" s="1">
        <v>23</v>
      </c>
      <c r="F130" s="1">
        <f t="shared" si="1"/>
        <v>0.67647058823529416</v>
      </c>
    </row>
    <row r="131" spans="1:6" x14ac:dyDescent="0.2">
      <c r="A131" s="1" t="s">
        <v>9</v>
      </c>
      <c r="B131" s="2" t="s">
        <v>7</v>
      </c>
      <c r="C131" s="1" t="s">
        <v>10</v>
      </c>
      <c r="D131" s="1">
        <v>1</v>
      </c>
      <c r="E131" s="1">
        <v>18</v>
      </c>
      <c r="F131" s="1">
        <f t="shared" ref="F131:F137" si="2">E131/(D131+E131)</f>
        <v>0.94736842105263153</v>
      </c>
    </row>
    <row r="132" spans="1:6" x14ac:dyDescent="0.2">
      <c r="A132" s="1" t="s">
        <v>9</v>
      </c>
      <c r="B132" s="2" t="s">
        <v>7</v>
      </c>
      <c r="C132" s="1" t="s">
        <v>10</v>
      </c>
      <c r="D132" s="1">
        <v>6</v>
      </c>
      <c r="E132" s="1">
        <v>20</v>
      </c>
      <c r="F132" s="1">
        <f t="shared" si="2"/>
        <v>0.76923076923076927</v>
      </c>
    </row>
    <row r="133" spans="1:6" x14ac:dyDescent="0.2">
      <c r="A133" s="1" t="s">
        <v>9</v>
      </c>
      <c r="B133" s="2" t="s">
        <v>7</v>
      </c>
      <c r="C133" s="1" t="s">
        <v>10</v>
      </c>
      <c r="D133" s="1">
        <v>9</v>
      </c>
      <c r="E133" s="1">
        <v>19</v>
      </c>
      <c r="F133" s="1">
        <f t="shared" si="2"/>
        <v>0.6785714285714286</v>
      </c>
    </row>
    <row r="134" spans="1:6" x14ac:dyDescent="0.2">
      <c r="A134" s="1" t="s">
        <v>9</v>
      </c>
      <c r="B134" s="2" t="s">
        <v>7</v>
      </c>
      <c r="C134" s="1" t="s">
        <v>10</v>
      </c>
      <c r="D134" s="1">
        <v>2</v>
      </c>
      <c r="E134" s="1">
        <v>26</v>
      </c>
      <c r="F134" s="1">
        <f t="shared" si="2"/>
        <v>0.9285714285714286</v>
      </c>
    </row>
    <row r="135" spans="1:6" x14ac:dyDescent="0.2">
      <c r="A135" s="1" t="s">
        <v>9</v>
      </c>
      <c r="B135" s="2" t="s">
        <v>7</v>
      </c>
      <c r="C135" s="1" t="s">
        <v>10</v>
      </c>
      <c r="D135" s="1">
        <v>6</v>
      </c>
      <c r="E135" s="1">
        <v>27</v>
      </c>
      <c r="F135" s="1">
        <f t="shared" si="2"/>
        <v>0.81818181818181823</v>
      </c>
    </row>
    <row r="136" spans="1:6" x14ac:dyDescent="0.2">
      <c r="A136" s="1" t="s">
        <v>9</v>
      </c>
      <c r="B136" s="2" t="s">
        <v>7</v>
      </c>
      <c r="C136" s="1" t="s">
        <v>10</v>
      </c>
      <c r="D136" s="1">
        <v>0</v>
      </c>
      <c r="E136" s="1">
        <v>23</v>
      </c>
      <c r="F136" s="1">
        <f t="shared" si="2"/>
        <v>1</v>
      </c>
    </row>
    <row r="137" spans="1:6" x14ac:dyDescent="0.2">
      <c r="A137" s="1" t="s">
        <v>9</v>
      </c>
      <c r="B137" s="2" t="s">
        <v>7</v>
      </c>
      <c r="C137" s="1" t="s">
        <v>10</v>
      </c>
      <c r="D137" s="1">
        <v>8</v>
      </c>
      <c r="E137" s="1">
        <v>20</v>
      </c>
      <c r="F137" s="1">
        <f t="shared" si="2"/>
        <v>0.7142857142857143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113"/>
  <sheetViews>
    <sheetView workbookViewId="0">
      <selection activeCell="P61" sqref="P61"/>
    </sheetView>
  </sheetViews>
  <sheetFormatPr baseColWidth="10" defaultRowHeight="16" x14ac:dyDescent="0.2"/>
  <sheetData>
    <row r="1" spans="1:6" x14ac:dyDescent="0.2">
      <c r="B1" t="s">
        <v>68</v>
      </c>
      <c r="C1" t="s">
        <v>69</v>
      </c>
      <c r="D1" t="s">
        <v>70</v>
      </c>
      <c r="E1" t="s">
        <v>71</v>
      </c>
      <c r="F1" t="s">
        <v>72</v>
      </c>
    </row>
    <row r="2" spans="1:6" x14ac:dyDescent="0.2">
      <c r="A2" t="s">
        <v>73</v>
      </c>
      <c r="B2">
        <v>2.0477759170000001</v>
      </c>
      <c r="C2">
        <v>4.0285436749999999</v>
      </c>
      <c r="D2">
        <v>65.903772709999998</v>
      </c>
      <c r="E2" s="6">
        <v>4.7299999999999999E-16</v>
      </c>
      <c r="F2" s="6">
        <v>7.1600000000000002E-12</v>
      </c>
    </row>
    <row r="3" spans="1:6" x14ac:dyDescent="0.2">
      <c r="A3" t="s">
        <v>74</v>
      </c>
      <c r="B3">
        <v>2.070650632</v>
      </c>
      <c r="C3">
        <v>2.3254011129999999</v>
      </c>
      <c r="D3">
        <v>40.364648240000001</v>
      </c>
      <c r="E3" s="6">
        <v>2.11E-10</v>
      </c>
      <c r="F3" s="6">
        <v>1.59E-6</v>
      </c>
    </row>
    <row r="4" spans="1:6" x14ac:dyDescent="0.2">
      <c r="A4" t="s">
        <v>76</v>
      </c>
      <c r="B4">
        <v>1.2526698439999999</v>
      </c>
      <c r="C4">
        <v>6.9734975180000003</v>
      </c>
      <c r="D4">
        <v>30.17363014</v>
      </c>
      <c r="E4" s="6">
        <v>3.9500000000000003E-8</v>
      </c>
      <c r="F4">
        <v>1.9899699999999999E-4</v>
      </c>
    </row>
    <row r="5" spans="1:6" x14ac:dyDescent="0.2">
      <c r="A5" t="s">
        <v>107</v>
      </c>
      <c r="B5">
        <v>1.1375415470000001</v>
      </c>
      <c r="C5">
        <v>2.7156827400000001</v>
      </c>
      <c r="D5">
        <v>28.115594869999999</v>
      </c>
      <c r="E5" s="6">
        <v>1.14E-7</v>
      </c>
      <c r="F5">
        <v>4.3175499999999998E-4</v>
      </c>
    </row>
    <row r="6" spans="1:6" x14ac:dyDescent="0.2">
      <c r="A6" t="s">
        <v>90</v>
      </c>
      <c r="B6">
        <v>1.2521206389999999</v>
      </c>
      <c r="C6">
        <v>1.817331861</v>
      </c>
      <c r="D6">
        <v>20.28589573</v>
      </c>
      <c r="E6" s="6">
        <v>6.6699999999999997E-6</v>
      </c>
      <c r="F6">
        <v>2.0156506000000001E-2</v>
      </c>
    </row>
    <row r="7" spans="1:6" x14ac:dyDescent="0.2">
      <c r="A7" t="s">
        <v>11549</v>
      </c>
      <c r="B7">
        <v>-0.94104214200000003</v>
      </c>
      <c r="C7">
        <v>4.7785979029999996</v>
      </c>
      <c r="D7">
        <v>18.23110385</v>
      </c>
      <c r="E7" s="6">
        <v>1.9599999999999999E-5</v>
      </c>
      <c r="F7">
        <v>4.9279574E-2</v>
      </c>
    </row>
    <row r="8" spans="1:6" x14ac:dyDescent="0.2">
      <c r="A8" t="s">
        <v>12297</v>
      </c>
      <c r="B8">
        <v>-1.8701364389999999</v>
      </c>
      <c r="C8">
        <v>-2.472184323</v>
      </c>
      <c r="D8">
        <v>17.63229939</v>
      </c>
      <c r="E8" s="6">
        <v>2.6800000000000001E-5</v>
      </c>
      <c r="F8">
        <v>5.7856916000000001E-2</v>
      </c>
    </row>
    <row r="9" spans="1:6" x14ac:dyDescent="0.2">
      <c r="A9" t="s">
        <v>75</v>
      </c>
      <c r="B9">
        <v>2.4899776199999999</v>
      </c>
      <c r="C9">
        <v>-0.83326117899999996</v>
      </c>
      <c r="D9">
        <v>17.291895700000001</v>
      </c>
      <c r="E9" s="6">
        <v>3.2100000000000001E-5</v>
      </c>
      <c r="F9">
        <v>6.0552098999999998E-2</v>
      </c>
    </row>
    <row r="10" spans="1:6" x14ac:dyDescent="0.2">
      <c r="A10" t="s">
        <v>1326</v>
      </c>
      <c r="B10">
        <v>1.4379020600000001</v>
      </c>
      <c r="C10">
        <v>0.12770404599999999</v>
      </c>
      <c r="D10">
        <v>16.691689319999998</v>
      </c>
      <c r="E10" s="6">
        <v>4.3999999999999999E-5</v>
      </c>
      <c r="F10">
        <v>7.0739011000000004E-2</v>
      </c>
    </row>
    <row r="11" spans="1:6" x14ac:dyDescent="0.2">
      <c r="A11" t="s">
        <v>5047</v>
      </c>
      <c r="B11">
        <v>1.2339834489999999</v>
      </c>
      <c r="C11">
        <v>-0.44032623100000001</v>
      </c>
      <c r="D11">
        <v>16.46191632</v>
      </c>
      <c r="E11" s="6">
        <v>4.9599999999999999E-5</v>
      </c>
      <c r="F11">
        <v>7.0739011000000004E-2</v>
      </c>
    </row>
    <row r="12" spans="1:6" x14ac:dyDescent="0.2">
      <c r="A12" t="s">
        <v>14905</v>
      </c>
      <c r="B12">
        <v>-2.9188133010000001</v>
      </c>
      <c r="C12">
        <v>-2.974821162</v>
      </c>
      <c r="D12">
        <v>16.39241711</v>
      </c>
      <c r="E12" s="6">
        <v>5.1499999999999998E-5</v>
      </c>
      <c r="F12">
        <v>7.0739011000000004E-2</v>
      </c>
    </row>
    <row r="13" spans="1:6" x14ac:dyDescent="0.2">
      <c r="A13" t="s">
        <v>11357</v>
      </c>
      <c r="B13">
        <v>-0.67073227899999999</v>
      </c>
      <c r="C13">
        <v>4.585733888</v>
      </c>
      <c r="D13">
        <v>16.21240637</v>
      </c>
      <c r="E13" s="6">
        <v>5.66E-5</v>
      </c>
      <c r="F13">
        <v>7.1306075999999996E-2</v>
      </c>
    </row>
    <row r="14" spans="1:6" x14ac:dyDescent="0.2">
      <c r="A14" t="s">
        <v>136</v>
      </c>
      <c r="B14">
        <v>0.80613216300000001</v>
      </c>
      <c r="C14">
        <v>4.147369157</v>
      </c>
      <c r="D14">
        <v>15.977922230000001</v>
      </c>
      <c r="E14" s="6">
        <v>6.41E-5</v>
      </c>
      <c r="F14">
        <v>7.4496930000000003E-2</v>
      </c>
    </row>
    <row r="15" spans="1:6" x14ac:dyDescent="0.2">
      <c r="A15" t="s">
        <v>14699</v>
      </c>
      <c r="B15">
        <v>-0.79366220899999995</v>
      </c>
      <c r="C15">
        <v>5.1896115849999997</v>
      </c>
      <c r="D15">
        <v>15.200614330000001</v>
      </c>
      <c r="E15" s="6">
        <v>9.6700000000000006E-5</v>
      </c>
      <c r="F15">
        <v>0.10435048299999999</v>
      </c>
    </row>
    <row r="16" spans="1:6" x14ac:dyDescent="0.2">
      <c r="A16" t="s">
        <v>9492</v>
      </c>
      <c r="B16">
        <v>-0.80024640199999997</v>
      </c>
      <c r="C16">
        <v>1.8944475300000001</v>
      </c>
      <c r="D16">
        <v>14.65278137</v>
      </c>
      <c r="E16">
        <v>1.2924400000000001E-4</v>
      </c>
      <c r="F16">
        <v>0.13020880200000001</v>
      </c>
    </row>
    <row r="17" spans="1:6" x14ac:dyDescent="0.2">
      <c r="A17" t="s">
        <v>14773</v>
      </c>
      <c r="B17">
        <v>2.6281179520000002</v>
      </c>
      <c r="C17">
        <v>-3.2223451939999999</v>
      </c>
      <c r="D17">
        <v>14.289051799999999</v>
      </c>
      <c r="E17">
        <v>1.5677399999999999E-4</v>
      </c>
      <c r="F17">
        <v>0.14807310200000001</v>
      </c>
    </row>
    <row r="18" spans="1:6" x14ac:dyDescent="0.2">
      <c r="A18" t="s">
        <v>6117</v>
      </c>
      <c r="B18">
        <v>-1.1845066829999999</v>
      </c>
      <c r="C18">
        <v>2.3551656099999998</v>
      </c>
      <c r="D18">
        <v>13.604152750000001</v>
      </c>
      <c r="E18">
        <v>2.2568600000000001E-4</v>
      </c>
      <c r="F18">
        <v>0.20062134100000001</v>
      </c>
    </row>
    <row r="19" spans="1:6" x14ac:dyDescent="0.2">
      <c r="A19" t="s">
        <v>1800</v>
      </c>
      <c r="B19">
        <v>1.4455129149999999</v>
      </c>
      <c r="C19">
        <v>0.43457962100000003</v>
      </c>
      <c r="D19">
        <v>13.11663463</v>
      </c>
      <c r="E19">
        <v>2.9268499999999999E-4</v>
      </c>
      <c r="F19">
        <v>0.24572558899999999</v>
      </c>
    </row>
    <row r="20" spans="1:6" x14ac:dyDescent="0.2">
      <c r="A20" t="s">
        <v>12883</v>
      </c>
      <c r="B20">
        <v>-0.64436674999999999</v>
      </c>
      <c r="C20">
        <v>7.0025386049999998</v>
      </c>
      <c r="D20">
        <v>12.83276028</v>
      </c>
      <c r="E20">
        <v>3.4060299999999998E-4</v>
      </c>
      <c r="F20">
        <v>0.25058775100000003</v>
      </c>
    </row>
    <row r="21" spans="1:6" x14ac:dyDescent="0.2">
      <c r="A21" t="s">
        <v>4674</v>
      </c>
      <c r="B21">
        <v>-1.5439045259999999</v>
      </c>
      <c r="C21">
        <v>0.51546620700000001</v>
      </c>
      <c r="D21">
        <v>12.83265183</v>
      </c>
      <c r="E21">
        <v>3.4062300000000002E-4</v>
      </c>
      <c r="F21">
        <v>0.25058775100000003</v>
      </c>
    </row>
    <row r="22" spans="1:6" x14ac:dyDescent="0.2">
      <c r="A22" t="s">
        <v>8877</v>
      </c>
      <c r="B22">
        <v>0.98344520499999999</v>
      </c>
      <c r="C22">
        <v>1.5483466239999999</v>
      </c>
      <c r="D22">
        <v>12.78728192</v>
      </c>
      <c r="E22">
        <v>3.4898399999999999E-4</v>
      </c>
      <c r="F22">
        <v>0.25058775100000003</v>
      </c>
    </row>
    <row r="23" spans="1:6" x14ac:dyDescent="0.2">
      <c r="A23" t="s">
        <v>103</v>
      </c>
      <c r="B23">
        <v>0.646378326</v>
      </c>
      <c r="C23">
        <v>5.0046750070000003</v>
      </c>
      <c r="D23">
        <v>12.70435586</v>
      </c>
      <c r="E23">
        <v>3.64805E-4</v>
      </c>
      <c r="F23">
        <v>0.25058775100000003</v>
      </c>
    </row>
    <row r="24" spans="1:6" x14ac:dyDescent="0.2">
      <c r="A24" t="s">
        <v>774</v>
      </c>
      <c r="B24">
        <v>0.693366225</v>
      </c>
      <c r="C24">
        <v>4.2132107379999999</v>
      </c>
      <c r="D24">
        <v>12.33858957</v>
      </c>
      <c r="E24">
        <v>4.4369E-4</v>
      </c>
      <c r="F24">
        <v>0.2915237</v>
      </c>
    </row>
    <row r="25" spans="1:6" x14ac:dyDescent="0.2">
      <c r="A25" t="s">
        <v>9567</v>
      </c>
      <c r="B25">
        <v>-2.8181814589999998</v>
      </c>
      <c r="C25">
        <v>-3.2408592679999999</v>
      </c>
      <c r="D25">
        <v>12.251368380000001</v>
      </c>
      <c r="E25">
        <v>4.6491700000000002E-4</v>
      </c>
      <c r="F25">
        <v>0.292742797</v>
      </c>
    </row>
    <row r="26" spans="1:6" x14ac:dyDescent="0.2">
      <c r="A26" t="s">
        <v>891</v>
      </c>
      <c r="B26">
        <v>1.1941514010000001</v>
      </c>
      <c r="C26">
        <v>-0.40575502800000002</v>
      </c>
      <c r="D26">
        <v>11.84807979</v>
      </c>
      <c r="E26">
        <v>5.7720799999999995E-4</v>
      </c>
      <c r="F26">
        <v>0.34277477299999998</v>
      </c>
    </row>
    <row r="27" spans="1:6" x14ac:dyDescent="0.2">
      <c r="A27" t="s">
        <v>15052</v>
      </c>
      <c r="B27">
        <v>-2.4184221269999999</v>
      </c>
      <c r="C27">
        <v>-3.290964802</v>
      </c>
      <c r="D27">
        <v>11.80808832</v>
      </c>
      <c r="E27">
        <v>5.8973999999999995E-4</v>
      </c>
      <c r="F27">
        <v>0.34277477299999998</v>
      </c>
    </row>
    <row r="28" spans="1:6" x14ac:dyDescent="0.2">
      <c r="A28" t="s">
        <v>3578</v>
      </c>
      <c r="B28">
        <v>-2.8030231649999999</v>
      </c>
      <c r="C28">
        <v>-3.2725627799999999</v>
      </c>
      <c r="D28">
        <v>11.618330670000001</v>
      </c>
      <c r="E28">
        <v>6.5304999999999996E-4</v>
      </c>
      <c r="F28">
        <v>0.36551443300000003</v>
      </c>
    </row>
    <row r="29" spans="1:6" x14ac:dyDescent="0.2">
      <c r="A29" t="s">
        <v>15053</v>
      </c>
      <c r="B29">
        <v>2.0022451490000002</v>
      </c>
      <c r="C29">
        <v>-3.0240779949999999</v>
      </c>
      <c r="D29">
        <v>11.26714632</v>
      </c>
      <c r="E29">
        <v>7.8890899999999996E-4</v>
      </c>
      <c r="F29">
        <v>0.42578552200000003</v>
      </c>
    </row>
    <row r="30" spans="1:6" x14ac:dyDescent="0.2">
      <c r="A30" t="s">
        <v>2259</v>
      </c>
      <c r="B30">
        <v>-1.640427598</v>
      </c>
      <c r="C30">
        <v>-2.6317686870000001</v>
      </c>
      <c r="D30">
        <v>11.11599346</v>
      </c>
      <c r="E30">
        <v>8.5586500000000003E-4</v>
      </c>
      <c r="F30">
        <v>0.44599403999999998</v>
      </c>
    </row>
    <row r="31" spans="1:6" x14ac:dyDescent="0.2">
      <c r="A31" t="s">
        <v>3434</v>
      </c>
      <c r="B31">
        <v>1.251601304</v>
      </c>
      <c r="C31">
        <v>-1.751818404</v>
      </c>
      <c r="D31">
        <v>10.948397979999999</v>
      </c>
      <c r="E31">
        <v>9.3684599999999997E-4</v>
      </c>
      <c r="F31">
        <v>0.46785805800000002</v>
      </c>
    </row>
    <row r="32" spans="1:6" x14ac:dyDescent="0.2">
      <c r="A32" t="s">
        <v>11530</v>
      </c>
      <c r="B32">
        <v>-0.91902060100000005</v>
      </c>
      <c r="C32">
        <v>2.33134409</v>
      </c>
      <c r="D32">
        <v>10.90366738</v>
      </c>
      <c r="E32">
        <v>9.5974099999999996E-4</v>
      </c>
      <c r="F32">
        <v>0.46785805800000002</v>
      </c>
    </row>
    <row r="33" spans="1:6" x14ac:dyDescent="0.2">
      <c r="A33" t="s">
        <v>4419</v>
      </c>
      <c r="B33">
        <v>-1.4655874959999999</v>
      </c>
      <c r="C33">
        <v>-1.8678494999999999</v>
      </c>
      <c r="D33">
        <v>10.82821815</v>
      </c>
      <c r="E33">
        <v>9.996479999999999E-4</v>
      </c>
      <c r="F33">
        <v>0.47208373599999998</v>
      </c>
    </row>
    <row r="34" spans="1:6" x14ac:dyDescent="0.2">
      <c r="A34" t="s">
        <v>2130</v>
      </c>
      <c r="B34">
        <v>-2.229988343</v>
      </c>
      <c r="C34">
        <v>-3.0884282619999999</v>
      </c>
      <c r="D34">
        <v>10.69227233</v>
      </c>
      <c r="E34">
        <v>1.07584E-3</v>
      </c>
      <c r="F34">
        <v>0.492669423</v>
      </c>
    </row>
    <row r="35" spans="1:6" x14ac:dyDescent="0.2">
      <c r="A35" t="s">
        <v>8579</v>
      </c>
      <c r="B35">
        <v>0.99811132599999997</v>
      </c>
      <c r="C35">
        <v>2.5447983769999998</v>
      </c>
      <c r="D35">
        <v>10.6321499</v>
      </c>
      <c r="E35">
        <v>1.111384E-3</v>
      </c>
      <c r="F35">
        <v>0.49397765599999999</v>
      </c>
    </row>
    <row r="36" spans="1:6" x14ac:dyDescent="0.2">
      <c r="A36" t="s">
        <v>15054</v>
      </c>
      <c r="B36">
        <v>-1.9494888290000001</v>
      </c>
      <c r="C36">
        <v>-3.1037937200000001</v>
      </c>
      <c r="D36">
        <v>10.42584688</v>
      </c>
      <c r="E36">
        <v>1.242639E-3</v>
      </c>
      <c r="F36">
        <v>0.51926233600000005</v>
      </c>
    </row>
    <row r="37" spans="1:6" x14ac:dyDescent="0.2">
      <c r="A37" t="s">
        <v>6684</v>
      </c>
      <c r="B37">
        <v>-1.691049077</v>
      </c>
      <c r="C37">
        <v>-1.8904887770000001</v>
      </c>
      <c r="D37">
        <v>10.38774703</v>
      </c>
      <c r="E37">
        <v>1.268543E-3</v>
      </c>
      <c r="F37">
        <v>0.51926233600000005</v>
      </c>
    </row>
    <row r="38" spans="1:6" x14ac:dyDescent="0.2">
      <c r="A38" t="s">
        <v>874</v>
      </c>
      <c r="B38">
        <v>-2.0094052489999998</v>
      </c>
      <c r="C38">
        <v>-2.864090086</v>
      </c>
      <c r="D38">
        <v>10.34608351</v>
      </c>
      <c r="E38">
        <v>1.2974970000000001E-3</v>
      </c>
      <c r="F38">
        <v>0.51926233600000005</v>
      </c>
    </row>
    <row r="39" spans="1:6" x14ac:dyDescent="0.2">
      <c r="A39" t="s">
        <v>6357</v>
      </c>
      <c r="B39">
        <v>-0.73929571100000002</v>
      </c>
      <c r="C39">
        <v>4.8413109690000002</v>
      </c>
      <c r="D39">
        <v>10.33442881</v>
      </c>
      <c r="E39">
        <v>1.305715E-3</v>
      </c>
      <c r="F39">
        <v>0.51926233600000005</v>
      </c>
    </row>
    <row r="40" spans="1:6" x14ac:dyDescent="0.2">
      <c r="A40" t="s">
        <v>10228</v>
      </c>
      <c r="B40">
        <v>-0.85344982700000005</v>
      </c>
      <c r="C40">
        <v>2.3355274939999999</v>
      </c>
      <c r="D40">
        <v>10.22050819</v>
      </c>
      <c r="E40">
        <v>1.388876E-3</v>
      </c>
      <c r="F40">
        <v>0.53817155500000002</v>
      </c>
    </row>
    <row r="41" spans="1:6" x14ac:dyDescent="0.2">
      <c r="A41" t="s">
        <v>1501</v>
      </c>
      <c r="B41">
        <v>-2.0152367369999999</v>
      </c>
      <c r="C41">
        <v>-3.2107719349999999</v>
      </c>
      <c r="D41">
        <v>10.133952219999999</v>
      </c>
      <c r="E41">
        <v>1.4556300000000001E-3</v>
      </c>
      <c r="F41">
        <v>0.54993687400000002</v>
      </c>
    </row>
    <row r="42" spans="1:6" x14ac:dyDescent="0.2">
      <c r="A42" t="s">
        <v>14529</v>
      </c>
      <c r="B42">
        <v>-1.848249899</v>
      </c>
      <c r="C42">
        <v>-2.5400064439999999</v>
      </c>
      <c r="D42">
        <v>9.9488503640000001</v>
      </c>
      <c r="E42">
        <v>1.6094989999999999E-3</v>
      </c>
      <c r="F42">
        <v>0.59323769599999998</v>
      </c>
    </row>
    <row r="43" spans="1:6" x14ac:dyDescent="0.2">
      <c r="A43" t="s">
        <v>387</v>
      </c>
      <c r="B43">
        <v>-2.1306640589999999</v>
      </c>
      <c r="C43">
        <v>-2.9855401600000002</v>
      </c>
      <c r="D43">
        <v>9.7932598790000007</v>
      </c>
      <c r="E43">
        <v>1.7515269999999999E-3</v>
      </c>
      <c r="F43">
        <v>0.62881600699999995</v>
      </c>
    </row>
    <row r="44" spans="1:6" x14ac:dyDescent="0.2">
      <c r="A44" t="s">
        <v>8377</v>
      </c>
      <c r="B44">
        <v>-0.88509296299999995</v>
      </c>
      <c r="C44">
        <v>0.111553742</v>
      </c>
      <c r="D44">
        <v>9.7166989309999998</v>
      </c>
      <c r="E44">
        <v>1.8260119999999999E-3</v>
      </c>
      <c r="F44">
        <v>0.62881600699999995</v>
      </c>
    </row>
    <row r="45" spans="1:6" x14ac:dyDescent="0.2">
      <c r="A45" t="s">
        <v>2970</v>
      </c>
      <c r="B45">
        <v>-1.696905227</v>
      </c>
      <c r="C45">
        <v>-2.3903546520000001</v>
      </c>
      <c r="D45">
        <v>9.7118295509999992</v>
      </c>
      <c r="E45">
        <v>1.830857E-3</v>
      </c>
      <c r="F45">
        <v>0.62881600699999995</v>
      </c>
    </row>
    <row r="46" spans="1:6" x14ac:dyDescent="0.2">
      <c r="A46" t="s">
        <v>6306</v>
      </c>
      <c r="B46">
        <v>-0.81799544999999996</v>
      </c>
      <c r="C46">
        <v>1.8230919759999999</v>
      </c>
      <c r="D46">
        <v>9.6439728109999994</v>
      </c>
      <c r="E46">
        <v>1.8997389999999999E-3</v>
      </c>
      <c r="F46">
        <v>0.63797458299999998</v>
      </c>
    </row>
    <row r="47" spans="1:6" x14ac:dyDescent="0.2">
      <c r="A47" t="s">
        <v>15055</v>
      </c>
      <c r="B47">
        <v>-2.3642437319999998</v>
      </c>
      <c r="C47">
        <v>-3.3172110570000002</v>
      </c>
      <c r="D47">
        <v>9.5969305420000008</v>
      </c>
      <c r="E47">
        <v>1.9490289999999999E-3</v>
      </c>
      <c r="F47">
        <v>0.64029839399999999</v>
      </c>
    </row>
    <row r="48" spans="1:6" x14ac:dyDescent="0.2">
      <c r="A48" t="s">
        <v>13888</v>
      </c>
      <c r="B48">
        <v>-1.9961348459999999</v>
      </c>
      <c r="C48">
        <v>-2.2199960490000001</v>
      </c>
      <c r="D48">
        <v>9.5033261979999999</v>
      </c>
      <c r="E48">
        <v>2.0509980000000001E-3</v>
      </c>
      <c r="F48">
        <v>0.65747359900000002</v>
      </c>
    </row>
    <row r="49" spans="1:6" x14ac:dyDescent="0.2">
      <c r="A49" t="s">
        <v>1560</v>
      </c>
      <c r="B49">
        <v>-0.88630330899999998</v>
      </c>
      <c r="C49">
        <v>0.56129000200000001</v>
      </c>
      <c r="D49">
        <v>9.4702380569999995</v>
      </c>
      <c r="E49">
        <v>2.088323E-3</v>
      </c>
      <c r="F49">
        <v>0.65747359900000002</v>
      </c>
    </row>
    <row r="50" spans="1:6" x14ac:dyDescent="0.2">
      <c r="A50" t="s">
        <v>11242</v>
      </c>
      <c r="B50">
        <v>-0.43719152900000002</v>
      </c>
      <c r="C50">
        <v>6.740831955</v>
      </c>
      <c r="D50">
        <v>9.4189911259999999</v>
      </c>
      <c r="E50">
        <v>2.147496E-3</v>
      </c>
      <c r="F50">
        <v>0.66230541799999998</v>
      </c>
    </row>
    <row r="51" spans="1:6" x14ac:dyDescent="0.2">
      <c r="A51" t="s">
        <v>12424</v>
      </c>
      <c r="B51">
        <v>1.1466638419999999</v>
      </c>
      <c r="C51">
        <v>-1.784212578</v>
      </c>
      <c r="D51">
        <v>9.2898795589999992</v>
      </c>
      <c r="E51">
        <v>2.3042330000000001E-3</v>
      </c>
      <c r="F51">
        <v>0.69643141200000003</v>
      </c>
    </row>
    <row r="52" spans="1:6" x14ac:dyDescent="0.2">
      <c r="A52" t="s">
        <v>15056</v>
      </c>
      <c r="B52">
        <v>-2.1548653</v>
      </c>
      <c r="C52">
        <v>-3.443936141</v>
      </c>
      <c r="D52">
        <v>9.2097973940000006</v>
      </c>
      <c r="E52">
        <v>2.4072329999999999E-3</v>
      </c>
      <c r="F52">
        <v>0.71138397200000003</v>
      </c>
    </row>
    <row r="53" spans="1:6" x14ac:dyDescent="0.2">
      <c r="A53" t="s">
        <v>7338</v>
      </c>
      <c r="B53">
        <v>-1.4518038069999999</v>
      </c>
      <c r="C53">
        <v>-1.4380196489999999</v>
      </c>
      <c r="D53">
        <v>9.1581526520000001</v>
      </c>
      <c r="E53">
        <v>2.4761240000000001E-3</v>
      </c>
      <c r="F53">
        <v>0.71138397200000003</v>
      </c>
    </row>
    <row r="54" spans="1:6" x14ac:dyDescent="0.2">
      <c r="A54" t="s">
        <v>1793</v>
      </c>
      <c r="B54">
        <v>-1.3099873849999999</v>
      </c>
      <c r="C54">
        <v>-1.5698582320000001</v>
      </c>
      <c r="D54">
        <v>9.1443093829999995</v>
      </c>
      <c r="E54">
        <v>2.494928E-3</v>
      </c>
      <c r="F54">
        <v>0.71138397200000003</v>
      </c>
    </row>
    <row r="55" spans="1:6" x14ac:dyDescent="0.2">
      <c r="A55" t="s">
        <v>3022</v>
      </c>
      <c r="B55">
        <v>-1.356123314</v>
      </c>
      <c r="C55">
        <v>-0.87304807299999998</v>
      </c>
      <c r="D55">
        <v>9.100992304</v>
      </c>
      <c r="E55">
        <v>2.5547090000000001E-3</v>
      </c>
      <c r="F55">
        <v>0.71493993</v>
      </c>
    </row>
    <row r="56" spans="1:6" x14ac:dyDescent="0.2">
      <c r="A56" t="s">
        <v>2822</v>
      </c>
      <c r="B56">
        <v>1.5970072310000001</v>
      </c>
      <c r="C56">
        <v>-2.124321423</v>
      </c>
      <c r="D56">
        <v>8.9924652320000007</v>
      </c>
      <c r="E56">
        <v>2.7109500000000002E-3</v>
      </c>
      <c r="F56">
        <v>0.74487058399999995</v>
      </c>
    </row>
    <row r="57" spans="1:6" x14ac:dyDescent="0.2">
      <c r="A57" t="s">
        <v>14433</v>
      </c>
      <c r="B57">
        <v>0.75333387699999999</v>
      </c>
      <c r="C57">
        <v>0.142092778</v>
      </c>
      <c r="D57">
        <v>8.9225204490000003</v>
      </c>
      <c r="E57">
        <v>2.8167550000000002E-3</v>
      </c>
      <c r="F57">
        <v>0.75120420899999996</v>
      </c>
    </row>
    <row r="58" spans="1:6" x14ac:dyDescent="0.2">
      <c r="A58" t="s">
        <v>5929</v>
      </c>
      <c r="B58">
        <v>-1.1168460600000001</v>
      </c>
      <c r="C58">
        <v>-0.444120658</v>
      </c>
      <c r="D58">
        <v>8.8931743020000003</v>
      </c>
      <c r="E58">
        <v>2.8623870000000001E-3</v>
      </c>
      <c r="F58">
        <v>0.75120420899999996</v>
      </c>
    </row>
    <row r="59" spans="1:6" x14ac:dyDescent="0.2">
      <c r="A59" t="s">
        <v>6880</v>
      </c>
      <c r="B59">
        <v>-1.30009339</v>
      </c>
      <c r="C59">
        <v>-1.667625264</v>
      </c>
      <c r="D59">
        <v>8.8556150670000005</v>
      </c>
      <c r="E59">
        <v>2.9218859999999998E-3</v>
      </c>
      <c r="F59">
        <v>0.75120420899999996</v>
      </c>
    </row>
    <row r="60" spans="1:6" x14ac:dyDescent="0.2">
      <c r="A60" t="s">
        <v>3705</v>
      </c>
      <c r="B60">
        <v>-1.1499024529999999</v>
      </c>
      <c r="C60">
        <v>-0.84832124499999995</v>
      </c>
      <c r="D60">
        <v>8.848786595</v>
      </c>
      <c r="E60">
        <v>2.9328380000000001E-3</v>
      </c>
      <c r="F60">
        <v>0.75120420899999996</v>
      </c>
    </row>
    <row r="61" spans="1:6" x14ac:dyDescent="0.2">
      <c r="A61" t="s">
        <v>1540</v>
      </c>
      <c r="B61">
        <v>1.172505178</v>
      </c>
      <c r="C61">
        <v>0.77075155799999995</v>
      </c>
      <c r="D61">
        <v>8.7177552279999997</v>
      </c>
      <c r="E61">
        <v>3.1512580000000001E-3</v>
      </c>
      <c r="F61">
        <v>0.76447437100000004</v>
      </c>
    </row>
    <row r="62" spans="1:6" x14ac:dyDescent="0.2">
      <c r="A62" t="s">
        <v>3563</v>
      </c>
      <c r="B62">
        <v>0.83897498999999998</v>
      </c>
      <c r="C62">
        <v>-0.47808882600000002</v>
      </c>
      <c r="D62">
        <v>8.71175195</v>
      </c>
      <c r="E62">
        <v>3.161652E-3</v>
      </c>
      <c r="F62">
        <v>0.76447437100000004</v>
      </c>
    </row>
    <row r="63" spans="1:6" x14ac:dyDescent="0.2">
      <c r="A63" t="s">
        <v>4330</v>
      </c>
      <c r="B63">
        <v>-0.91430044499999996</v>
      </c>
      <c r="C63">
        <v>0.70606473800000003</v>
      </c>
      <c r="D63">
        <v>8.7058544829999995</v>
      </c>
      <c r="E63">
        <v>3.1718969999999999E-3</v>
      </c>
      <c r="F63">
        <v>0.76447437100000004</v>
      </c>
    </row>
    <row r="64" spans="1:6" x14ac:dyDescent="0.2">
      <c r="A64" t="s">
        <v>2552</v>
      </c>
      <c r="B64">
        <v>-1.105924482</v>
      </c>
      <c r="C64">
        <v>-2.0460524229999999</v>
      </c>
      <c r="D64">
        <v>8.6971978029999999</v>
      </c>
      <c r="E64">
        <v>3.1869960000000001E-3</v>
      </c>
      <c r="F64">
        <v>0.76447437100000004</v>
      </c>
    </row>
    <row r="65" spans="1:6" x14ac:dyDescent="0.2">
      <c r="A65" t="s">
        <v>9826</v>
      </c>
      <c r="B65">
        <v>-1.550878827</v>
      </c>
      <c r="C65">
        <v>-1.787393333</v>
      </c>
      <c r="D65">
        <v>8.6367297759999992</v>
      </c>
      <c r="E65">
        <v>3.2945230000000002E-3</v>
      </c>
      <c r="F65">
        <v>0.766750653</v>
      </c>
    </row>
    <row r="66" spans="1:6" x14ac:dyDescent="0.2">
      <c r="A66" t="s">
        <v>7594</v>
      </c>
      <c r="B66">
        <v>-1.0993051439999999</v>
      </c>
      <c r="C66">
        <v>-1.973330944</v>
      </c>
      <c r="D66">
        <v>8.5629874340000001</v>
      </c>
      <c r="E66">
        <v>3.4306599999999999E-3</v>
      </c>
      <c r="F66">
        <v>0.766750653</v>
      </c>
    </row>
    <row r="67" spans="1:6" x14ac:dyDescent="0.2">
      <c r="A67" t="s">
        <v>7931</v>
      </c>
      <c r="B67">
        <v>-0.69130145300000001</v>
      </c>
      <c r="C67">
        <v>1.6251144930000001</v>
      </c>
      <c r="D67">
        <v>8.5157630649999998</v>
      </c>
      <c r="E67">
        <v>3.5208330000000001E-3</v>
      </c>
      <c r="F67">
        <v>0.766750653</v>
      </c>
    </row>
    <row r="68" spans="1:6" x14ac:dyDescent="0.2">
      <c r="A68" t="s">
        <v>327</v>
      </c>
      <c r="B68">
        <v>0.59428363699999998</v>
      </c>
      <c r="C68">
        <v>4.3039387690000002</v>
      </c>
      <c r="D68">
        <v>8.5048570310000002</v>
      </c>
      <c r="E68">
        <v>3.5419969999999999E-3</v>
      </c>
      <c r="F68">
        <v>0.766750653</v>
      </c>
    </row>
    <row r="69" spans="1:6" x14ac:dyDescent="0.2">
      <c r="A69" t="s">
        <v>77</v>
      </c>
      <c r="B69">
        <v>0.57125274100000001</v>
      </c>
      <c r="C69">
        <v>8.1336205229999994</v>
      </c>
      <c r="D69">
        <v>8.4759089129999996</v>
      </c>
      <c r="E69">
        <v>3.5988050000000001E-3</v>
      </c>
      <c r="F69">
        <v>0.766750653</v>
      </c>
    </row>
    <row r="70" spans="1:6" x14ac:dyDescent="0.2">
      <c r="A70" t="s">
        <v>14530</v>
      </c>
      <c r="B70">
        <v>0.92764259000000004</v>
      </c>
      <c r="C70">
        <v>-0.76598834800000004</v>
      </c>
      <c r="D70">
        <v>8.4135604669999999</v>
      </c>
      <c r="E70">
        <v>3.724326E-3</v>
      </c>
      <c r="F70">
        <v>0.766750653</v>
      </c>
    </row>
    <row r="71" spans="1:6" x14ac:dyDescent="0.2">
      <c r="A71" t="s">
        <v>9647</v>
      </c>
      <c r="B71">
        <v>-1.679492134</v>
      </c>
      <c r="C71">
        <v>-2.9492775849999999</v>
      </c>
      <c r="D71">
        <v>8.4105453269999995</v>
      </c>
      <c r="E71">
        <v>3.7305070000000001E-3</v>
      </c>
      <c r="F71">
        <v>0.766750653</v>
      </c>
    </row>
    <row r="72" spans="1:6" x14ac:dyDescent="0.2">
      <c r="A72" t="s">
        <v>8312</v>
      </c>
      <c r="B72">
        <v>-1.050346735</v>
      </c>
      <c r="C72">
        <v>-1.4602216669999999</v>
      </c>
      <c r="D72">
        <v>8.3945573210000006</v>
      </c>
      <c r="E72">
        <v>3.763462E-3</v>
      </c>
      <c r="F72">
        <v>0.766750653</v>
      </c>
    </row>
    <row r="73" spans="1:6" x14ac:dyDescent="0.2">
      <c r="A73" t="s">
        <v>3596</v>
      </c>
      <c r="B73">
        <v>-2.1919524410000002</v>
      </c>
      <c r="C73">
        <v>-3.6043643840000001</v>
      </c>
      <c r="D73">
        <v>8.3632323490000005</v>
      </c>
      <c r="E73">
        <v>3.8288889999999998E-3</v>
      </c>
      <c r="F73">
        <v>0.766750653</v>
      </c>
    </row>
    <row r="74" spans="1:6" x14ac:dyDescent="0.2">
      <c r="A74" t="s">
        <v>6713</v>
      </c>
      <c r="B74">
        <v>0.91953346700000005</v>
      </c>
      <c r="C74">
        <v>0.83251315599999998</v>
      </c>
      <c r="D74">
        <v>8.3580067650000007</v>
      </c>
      <c r="E74">
        <v>3.8399150000000002E-3</v>
      </c>
      <c r="F74">
        <v>0.766750653</v>
      </c>
    </row>
    <row r="75" spans="1:6" x14ac:dyDescent="0.2">
      <c r="A75" t="s">
        <v>9168</v>
      </c>
      <c r="B75">
        <v>-1.9715706479999999</v>
      </c>
      <c r="C75">
        <v>-3.539800515</v>
      </c>
      <c r="D75">
        <v>8.3548049080000002</v>
      </c>
      <c r="E75">
        <v>3.846688E-3</v>
      </c>
      <c r="F75">
        <v>0.766750653</v>
      </c>
    </row>
    <row r="76" spans="1:6" x14ac:dyDescent="0.2">
      <c r="A76" t="s">
        <v>892</v>
      </c>
      <c r="B76">
        <v>-1.4240594</v>
      </c>
      <c r="C76">
        <v>-1.618081061</v>
      </c>
      <c r="D76">
        <v>8.3405133259999999</v>
      </c>
      <c r="E76">
        <v>3.8770639999999999E-3</v>
      </c>
      <c r="F76">
        <v>0.766750653</v>
      </c>
    </row>
    <row r="77" spans="1:6" x14ac:dyDescent="0.2">
      <c r="A77" t="s">
        <v>641</v>
      </c>
      <c r="B77">
        <v>1.325308124</v>
      </c>
      <c r="C77">
        <v>-2.2017138279999999</v>
      </c>
      <c r="D77">
        <v>8.3331855220000008</v>
      </c>
      <c r="E77">
        <v>3.8927340000000001E-3</v>
      </c>
      <c r="F77">
        <v>0.766750653</v>
      </c>
    </row>
    <row r="78" spans="1:6" x14ac:dyDescent="0.2">
      <c r="A78" t="s">
        <v>7921</v>
      </c>
      <c r="B78">
        <v>-1.3181089340000001</v>
      </c>
      <c r="C78">
        <v>-1.3360340799999999</v>
      </c>
      <c r="D78">
        <v>8.3044200289999992</v>
      </c>
      <c r="E78">
        <v>3.9548710000000004E-3</v>
      </c>
      <c r="F78">
        <v>0.766750653</v>
      </c>
    </row>
    <row r="79" spans="1:6" x14ac:dyDescent="0.2">
      <c r="A79" t="s">
        <v>6127</v>
      </c>
      <c r="B79">
        <v>1.242309997</v>
      </c>
      <c r="C79">
        <v>-2.438099078</v>
      </c>
      <c r="D79">
        <v>8.3031884920000003</v>
      </c>
      <c r="E79">
        <v>3.9575540000000003E-3</v>
      </c>
      <c r="F79">
        <v>0.766750653</v>
      </c>
    </row>
    <row r="80" spans="1:6" x14ac:dyDescent="0.2">
      <c r="A80" t="s">
        <v>1939</v>
      </c>
      <c r="B80">
        <v>1.0360582949999999</v>
      </c>
      <c r="C80">
        <v>0.22008061100000001</v>
      </c>
      <c r="D80">
        <v>8.2672121290000007</v>
      </c>
      <c r="E80">
        <v>4.0367449999999996E-3</v>
      </c>
      <c r="F80">
        <v>0.77219345399999995</v>
      </c>
    </row>
    <row r="81" spans="1:6" x14ac:dyDescent="0.2">
      <c r="A81" t="s">
        <v>7577</v>
      </c>
      <c r="B81">
        <v>1.0304064070000001</v>
      </c>
      <c r="C81">
        <v>-1.6751445549999999</v>
      </c>
      <c r="D81">
        <v>8.2070904359999997</v>
      </c>
      <c r="E81">
        <v>4.172701E-3</v>
      </c>
      <c r="F81">
        <v>0.78563404199999998</v>
      </c>
    </row>
    <row r="82" spans="1:6" x14ac:dyDescent="0.2">
      <c r="A82" t="s">
        <v>12909</v>
      </c>
      <c r="B82">
        <v>-0.76936856399999998</v>
      </c>
      <c r="C82">
        <v>7.1370248600000004</v>
      </c>
      <c r="D82">
        <v>8.1905214429999997</v>
      </c>
      <c r="E82">
        <v>4.2109820000000003E-3</v>
      </c>
      <c r="F82">
        <v>0.78563404199999998</v>
      </c>
    </row>
    <row r="83" spans="1:6" x14ac:dyDescent="0.2">
      <c r="A83" t="s">
        <v>4741</v>
      </c>
      <c r="B83">
        <v>1.4314829010000001</v>
      </c>
      <c r="C83">
        <v>-2.4287258199999999</v>
      </c>
      <c r="D83">
        <v>8.1264076559999996</v>
      </c>
      <c r="E83">
        <v>4.36251E-3</v>
      </c>
      <c r="F83">
        <v>0.79874165100000005</v>
      </c>
    </row>
    <row r="84" spans="1:6" x14ac:dyDescent="0.2">
      <c r="A84" t="s">
        <v>12394</v>
      </c>
      <c r="B84">
        <v>-1.824568481</v>
      </c>
      <c r="C84">
        <v>-1.8752726179999999</v>
      </c>
      <c r="D84">
        <v>8.1094626160000001</v>
      </c>
      <c r="E84">
        <v>4.4034779999999997E-3</v>
      </c>
      <c r="F84">
        <v>0.79874165100000005</v>
      </c>
    </row>
    <row r="85" spans="1:6" x14ac:dyDescent="0.2">
      <c r="A85" t="s">
        <v>9780</v>
      </c>
      <c r="B85">
        <v>-0.95223354400000004</v>
      </c>
      <c r="C85">
        <v>2.6246252179999998</v>
      </c>
      <c r="D85">
        <v>8.094571771</v>
      </c>
      <c r="E85">
        <v>4.439803E-3</v>
      </c>
      <c r="F85">
        <v>0.79874165100000005</v>
      </c>
    </row>
    <row r="86" spans="1:6" x14ac:dyDescent="0.2">
      <c r="A86" t="s">
        <v>971</v>
      </c>
      <c r="B86">
        <v>-0.69914403199999997</v>
      </c>
      <c r="C86">
        <v>1.266654202</v>
      </c>
      <c r="D86">
        <v>8.0490304090000002</v>
      </c>
      <c r="E86">
        <v>4.5528010000000004E-3</v>
      </c>
      <c r="F86">
        <v>0.80943454000000004</v>
      </c>
    </row>
    <row r="87" spans="1:6" x14ac:dyDescent="0.2">
      <c r="A87" t="s">
        <v>1463</v>
      </c>
      <c r="B87">
        <v>0.57881477100000001</v>
      </c>
      <c r="C87">
        <v>7.1783140430000003</v>
      </c>
      <c r="D87">
        <v>7.9996193179999997</v>
      </c>
      <c r="E87">
        <v>4.6787189999999996E-3</v>
      </c>
      <c r="F87">
        <v>0.81473736600000002</v>
      </c>
    </row>
    <row r="88" spans="1:6" x14ac:dyDescent="0.2">
      <c r="A88" t="s">
        <v>2412</v>
      </c>
      <c r="B88">
        <v>0.89472002699999997</v>
      </c>
      <c r="C88">
        <v>-4.6099642000000003E-2</v>
      </c>
      <c r="D88">
        <v>7.9950831339999997</v>
      </c>
      <c r="E88">
        <v>4.6904549999999996E-3</v>
      </c>
      <c r="F88">
        <v>0.81473736600000002</v>
      </c>
    </row>
    <row r="89" spans="1:6" x14ac:dyDescent="0.2">
      <c r="A89" t="s">
        <v>3184</v>
      </c>
      <c r="B89">
        <v>1.6979176600000001</v>
      </c>
      <c r="C89">
        <v>-3.1983781040000001</v>
      </c>
      <c r="D89">
        <v>7.9336390589999999</v>
      </c>
      <c r="E89">
        <v>4.8524110000000001E-3</v>
      </c>
      <c r="F89">
        <v>0.83071148500000003</v>
      </c>
    </row>
    <row r="90" spans="1:6" x14ac:dyDescent="0.2">
      <c r="A90" t="s">
        <v>14475</v>
      </c>
      <c r="B90">
        <v>-0.85719434100000003</v>
      </c>
      <c r="C90">
        <v>-0.24047432799999999</v>
      </c>
      <c r="D90">
        <v>7.9188046659999998</v>
      </c>
      <c r="E90">
        <v>4.8923589999999998E-3</v>
      </c>
      <c r="F90">
        <v>0.83071148500000003</v>
      </c>
    </row>
    <row r="91" spans="1:6" x14ac:dyDescent="0.2">
      <c r="A91" t="s">
        <v>5311</v>
      </c>
      <c r="B91">
        <v>-0.90261547799999997</v>
      </c>
      <c r="C91">
        <v>-1.546332729</v>
      </c>
      <c r="D91">
        <v>7.8172135340000004</v>
      </c>
      <c r="E91">
        <v>5.1750920000000001E-3</v>
      </c>
      <c r="F91">
        <v>0.85295916900000002</v>
      </c>
    </row>
    <row r="92" spans="1:6" x14ac:dyDescent="0.2">
      <c r="A92" t="s">
        <v>11727</v>
      </c>
      <c r="B92">
        <v>2.410295139</v>
      </c>
      <c r="C92">
        <v>-3.5540977300000001</v>
      </c>
      <c r="D92">
        <v>7.8021273789999999</v>
      </c>
      <c r="E92">
        <v>5.2184759999999997E-3</v>
      </c>
      <c r="F92">
        <v>0.85295916900000002</v>
      </c>
    </row>
    <row r="93" spans="1:6" x14ac:dyDescent="0.2">
      <c r="A93" t="s">
        <v>11415</v>
      </c>
      <c r="B93">
        <v>-1.655180635</v>
      </c>
      <c r="C93">
        <v>-2.5442201099999999</v>
      </c>
      <c r="D93">
        <v>7.7917626919999998</v>
      </c>
      <c r="E93">
        <v>5.2484970000000004E-3</v>
      </c>
      <c r="F93">
        <v>0.85295916900000002</v>
      </c>
    </row>
    <row r="94" spans="1:6" x14ac:dyDescent="0.2">
      <c r="A94" t="s">
        <v>13804</v>
      </c>
      <c r="B94">
        <v>-1.1979115979999999</v>
      </c>
      <c r="C94">
        <v>-0.71153729099999996</v>
      </c>
      <c r="D94">
        <v>7.7915366700000002</v>
      </c>
      <c r="E94">
        <v>5.2491530000000003E-3</v>
      </c>
      <c r="F94">
        <v>0.85295916900000002</v>
      </c>
    </row>
    <row r="95" spans="1:6" x14ac:dyDescent="0.2">
      <c r="A95" t="s">
        <v>3800</v>
      </c>
      <c r="B95">
        <v>-0.84636817399999997</v>
      </c>
      <c r="C95">
        <v>-0.91768896600000005</v>
      </c>
      <c r="D95">
        <v>7.7610315410000004</v>
      </c>
      <c r="E95">
        <v>5.3385459999999996E-3</v>
      </c>
      <c r="F95">
        <v>0.85825649299999995</v>
      </c>
    </row>
    <row r="96" spans="1:6" x14ac:dyDescent="0.2">
      <c r="A96" t="s">
        <v>12344</v>
      </c>
      <c r="B96">
        <v>0.58966089499999996</v>
      </c>
      <c r="C96">
        <v>3.7997825500000002</v>
      </c>
      <c r="D96">
        <v>7.7164316890000002</v>
      </c>
      <c r="E96">
        <v>5.472045E-3</v>
      </c>
      <c r="F96">
        <v>0.86155294100000002</v>
      </c>
    </row>
    <row r="97" spans="1:6" x14ac:dyDescent="0.2">
      <c r="A97" t="s">
        <v>9852</v>
      </c>
      <c r="B97">
        <v>-1.137777421</v>
      </c>
      <c r="C97">
        <v>-0.58462531500000003</v>
      </c>
      <c r="D97">
        <v>7.699443252</v>
      </c>
      <c r="E97">
        <v>5.5237860000000001E-3</v>
      </c>
      <c r="F97">
        <v>0.86155294100000002</v>
      </c>
    </row>
    <row r="98" spans="1:6" x14ac:dyDescent="0.2">
      <c r="A98" t="s">
        <v>1323</v>
      </c>
      <c r="B98">
        <v>-1.0366591279999999</v>
      </c>
      <c r="C98">
        <v>-0.17181248199999999</v>
      </c>
      <c r="D98">
        <v>7.6973864049999996</v>
      </c>
      <c r="E98">
        <v>5.5300840000000002E-3</v>
      </c>
      <c r="F98">
        <v>0.86155294100000002</v>
      </c>
    </row>
    <row r="99" spans="1:6" x14ac:dyDescent="0.2">
      <c r="A99" t="s">
        <v>12161</v>
      </c>
      <c r="B99">
        <v>-1.288494992</v>
      </c>
      <c r="C99">
        <v>-2.5045538949999999</v>
      </c>
      <c r="D99">
        <v>7.6600099679999998</v>
      </c>
      <c r="E99">
        <v>5.6458189999999998E-3</v>
      </c>
      <c r="F99">
        <v>0.86411485899999996</v>
      </c>
    </row>
    <row r="100" spans="1:6" x14ac:dyDescent="0.2">
      <c r="A100" t="s">
        <v>2122</v>
      </c>
      <c r="B100">
        <v>1.184827605</v>
      </c>
      <c r="C100">
        <v>-2.6350461150000002</v>
      </c>
      <c r="D100">
        <v>7.6552004609999997</v>
      </c>
      <c r="E100">
        <v>5.66089E-3</v>
      </c>
      <c r="F100">
        <v>0.86411485899999996</v>
      </c>
    </row>
    <row r="101" spans="1:6" x14ac:dyDescent="0.2">
      <c r="A101" t="s">
        <v>7303</v>
      </c>
      <c r="B101">
        <v>0.74829387700000005</v>
      </c>
      <c r="C101">
        <v>-0.29623629899999998</v>
      </c>
      <c r="D101">
        <v>7.6133030450000003</v>
      </c>
      <c r="E101">
        <v>5.7939259999999996E-3</v>
      </c>
      <c r="F101">
        <v>0.875578046</v>
      </c>
    </row>
    <row r="102" spans="1:6" x14ac:dyDescent="0.2">
      <c r="A102" t="s">
        <v>2925</v>
      </c>
      <c r="B102">
        <v>-1.0092043159999999</v>
      </c>
      <c r="C102">
        <v>-0.41607314499999998</v>
      </c>
      <c r="D102">
        <v>7.5809408810000001</v>
      </c>
      <c r="E102">
        <v>5.8988640000000002E-3</v>
      </c>
      <c r="F102">
        <v>0.88261026399999998</v>
      </c>
    </row>
    <row r="103" spans="1:6" x14ac:dyDescent="0.2">
      <c r="A103" t="s">
        <v>838</v>
      </c>
      <c r="B103">
        <v>0.70016888499999996</v>
      </c>
      <c r="C103">
        <v>3.0788023080000002</v>
      </c>
      <c r="D103">
        <v>7.5213284680000001</v>
      </c>
      <c r="E103">
        <v>6.0972700000000001E-3</v>
      </c>
      <c r="F103">
        <v>0.89774082899999996</v>
      </c>
    </row>
    <row r="104" spans="1:6" x14ac:dyDescent="0.2">
      <c r="A104" t="s">
        <v>2293</v>
      </c>
      <c r="B104">
        <v>-1.320776417</v>
      </c>
      <c r="C104">
        <v>-0.52269051899999996</v>
      </c>
      <c r="D104">
        <v>7.4962099740000001</v>
      </c>
      <c r="E104">
        <v>6.182898E-3</v>
      </c>
      <c r="F104">
        <v>0.89774082899999996</v>
      </c>
    </row>
    <row r="105" spans="1:6" x14ac:dyDescent="0.2">
      <c r="A105" t="s">
        <v>7722</v>
      </c>
      <c r="B105">
        <v>2.0286163240000001</v>
      </c>
      <c r="C105">
        <v>-3.03719553</v>
      </c>
      <c r="D105">
        <v>7.4852622630000001</v>
      </c>
      <c r="E105">
        <v>6.2206010000000001E-3</v>
      </c>
      <c r="F105">
        <v>0.89774082899999996</v>
      </c>
    </row>
    <row r="106" spans="1:6" x14ac:dyDescent="0.2">
      <c r="A106" t="s">
        <v>9200</v>
      </c>
      <c r="B106">
        <v>-1.945298594</v>
      </c>
      <c r="C106">
        <v>-3.1349967099999998</v>
      </c>
      <c r="D106">
        <v>7.4772620190000003</v>
      </c>
      <c r="E106">
        <v>6.2483019999999998E-3</v>
      </c>
      <c r="F106">
        <v>0.89774082899999996</v>
      </c>
    </row>
    <row r="107" spans="1:6" x14ac:dyDescent="0.2">
      <c r="A107" t="s">
        <v>1218</v>
      </c>
      <c r="B107">
        <v>-0.87444659899999999</v>
      </c>
      <c r="C107">
        <v>-2.6095380000000001E-2</v>
      </c>
      <c r="D107">
        <v>7.4632797809999998</v>
      </c>
      <c r="E107">
        <v>6.2970170000000002E-3</v>
      </c>
      <c r="F107">
        <v>0.89774082899999996</v>
      </c>
    </row>
    <row r="108" spans="1:6" x14ac:dyDescent="0.2">
      <c r="A108" t="s">
        <v>1014</v>
      </c>
      <c r="B108">
        <v>1.1513126440000001</v>
      </c>
      <c r="C108">
        <v>-1.526750018</v>
      </c>
      <c r="D108">
        <v>7.42057608</v>
      </c>
      <c r="E108">
        <v>6.448217E-3</v>
      </c>
      <c r="F108">
        <v>0.91070514899999999</v>
      </c>
    </row>
    <row r="109" spans="1:6" x14ac:dyDescent="0.2">
      <c r="A109" t="s">
        <v>9744</v>
      </c>
      <c r="B109">
        <v>-1.797807961</v>
      </c>
      <c r="C109">
        <v>-2.4734527289999999</v>
      </c>
      <c r="D109">
        <v>7.3758288839999997</v>
      </c>
      <c r="E109">
        <v>6.6106309999999996E-3</v>
      </c>
      <c r="F109">
        <v>0.91985813299999997</v>
      </c>
    </row>
    <row r="110" spans="1:6" x14ac:dyDescent="0.2">
      <c r="A110" t="s">
        <v>15057</v>
      </c>
      <c r="B110">
        <v>2.0759091089999999</v>
      </c>
      <c r="C110">
        <v>-3.2490060650000001</v>
      </c>
      <c r="D110">
        <v>7.3329766479999998</v>
      </c>
      <c r="E110">
        <v>6.770084E-3</v>
      </c>
      <c r="F110">
        <v>0.91985813299999997</v>
      </c>
    </row>
    <row r="111" spans="1:6" x14ac:dyDescent="0.2">
      <c r="A111" t="s">
        <v>5906</v>
      </c>
      <c r="B111">
        <v>-1.8058089319999999</v>
      </c>
      <c r="C111">
        <v>-2.692280469</v>
      </c>
      <c r="D111">
        <v>7.3273906540000002</v>
      </c>
      <c r="E111">
        <v>6.7911569999999999E-3</v>
      </c>
      <c r="F111">
        <v>0.91985813299999997</v>
      </c>
    </row>
    <row r="112" spans="1:6" x14ac:dyDescent="0.2">
      <c r="A112" t="s">
        <v>350</v>
      </c>
      <c r="B112">
        <v>0.81983171799999999</v>
      </c>
      <c r="C112">
        <v>0.28406384299999998</v>
      </c>
      <c r="D112">
        <v>7.3186963150000004</v>
      </c>
      <c r="E112">
        <v>6.8240899999999997E-3</v>
      </c>
      <c r="F112">
        <v>0.91985813299999997</v>
      </c>
    </row>
    <row r="113" spans="1:6" x14ac:dyDescent="0.2">
      <c r="A113" t="s">
        <v>7036</v>
      </c>
      <c r="B113">
        <v>-2.0808413799999999</v>
      </c>
      <c r="C113">
        <v>-3.4709248869999998</v>
      </c>
      <c r="D113">
        <v>7.3133380819999996</v>
      </c>
      <c r="E113">
        <v>6.8444669999999999E-3</v>
      </c>
      <c r="F113">
        <v>0.91985813299999997</v>
      </c>
    </row>
    <row r="114" spans="1:6" x14ac:dyDescent="0.2">
      <c r="A114" t="s">
        <v>712</v>
      </c>
      <c r="B114">
        <v>-1.524975035</v>
      </c>
      <c r="C114">
        <v>0.27925628600000002</v>
      </c>
      <c r="D114">
        <v>7.2949981920000004</v>
      </c>
      <c r="E114">
        <v>6.9146839999999999E-3</v>
      </c>
      <c r="F114">
        <v>0.91985813299999997</v>
      </c>
    </row>
    <row r="115" spans="1:6" x14ac:dyDescent="0.2">
      <c r="A115" t="s">
        <v>5168</v>
      </c>
      <c r="B115">
        <v>-1.730940793</v>
      </c>
      <c r="C115">
        <v>0.47222093300000001</v>
      </c>
      <c r="D115">
        <v>7.2659786500000001</v>
      </c>
      <c r="E115">
        <v>7.0272970000000001E-3</v>
      </c>
      <c r="F115">
        <v>0.91985813299999997</v>
      </c>
    </row>
    <row r="116" spans="1:6" x14ac:dyDescent="0.2">
      <c r="A116" t="s">
        <v>520</v>
      </c>
      <c r="B116">
        <v>-1.1757184000000001</v>
      </c>
      <c r="C116">
        <v>-2.1357569349999999</v>
      </c>
      <c r="D116">
        <v>7.2651471719999998</v>
      </c>
      <c r="E116">
        <v>7.0305510000000003E-3</v>
      </c>
      <c r="F116">
        <v>0.91985813299999997</v>
      </c>
    </row>
    <row r="117" spans="1:6" x14ac:dyDescent="0.2">
      <c r="A117" t="s">
        <v>2154</v>
      </c>
      <c r="B117">
        <v>-1.940338729</v>
      </c>
      <c r="C117">
        <v>-3.10907964</v>
      </c>
      <c r="D117">
        <v>7.2574243550000004</v>
      </c>
      <c r="E117">
        <v>7.0608490000000001E-3</v>
      </c>
      <c r="F117">
        <v>0.91985813299999997</v>
      </c>
    </row>
    <row r="118" spans="1:6" x14ac:dyDescent="0.2">
      <c r="A118" t="s">
        <v>7791</v>
      </c>
      <c r="B118">
        <v>1.90484527</v>
      </c>
      <c r="C118">
        <v>-3.4647636610000001</v>
      </c>
      <c r="D118">
        <v>7.2364502440000003</v>
      </c>
      <c r="E118">
        <v>7.1438079999999998E-3</v>
      </c>
      <c r="F118">
        <v>0.92271135699999995</v>
      </c>
    </row>
    <row r="119" spans="1:6" x14ac:dyDescent="0.2">
      <c r="A119" t="s">
        <v>15058</v>
      </c>
      <c r="B119">
        <v>2.424676689</v>
      </c>
      <c r="C119">
        <v>-2.9193119329999999</v>
      </c>
      <c r="D119">
        <v>7.1724478779999998</v>
      </c>
      <c r="E119">
        <v>7.4031690000000002E-3</v>
      </c>
      <c r="F119">
        <v>0.94810752600000003</v>
      </c>
    </row>
    <row r="120" spans="1:6" x14ac:dyDescent="0.2">
      <c r="A120" t="s">
        <v>14123</v>
      </c>
      <c r="B120">
        <v>-1.6626231279999999</v>
      </c>
      <c r="C120">
        <v>-2.239536851</v>
      </c>
      <c r="D120">
        <v>7.1438064370000003</v>
      </c>
      <c r="E120">
        <v>7.5223319999999996E-3</v>
      </c>
      <c r="F120">
        <v>0.95527297799999999</v>
      </c>
    </row>
    <row r="121" spans="1:6" x14ac:dyDescent="0.2">
      <c r="A121" t="s">
        <v>4686</v>
      </c>
      <c r="B121">
        <v>0.56992809499999997</v>
      </c>
      <c r="C121">
        <v>2.923305032</v>
      </c>
      <c r="D121">
        <v>7.1229187999999999</v>
      </c>
      <c r="E121">
        <v>7.6104709999999997E-3</v>
      </c>
      <c r="F121">
        <v>0.95710722000000004</v>
      </c>
    </row>
    <row r="122" spans="1:6" x14ac:dyDescent="0.2">
      <c r="A122" t="s">
        <v>3514</v>
      </c>
      <c r="B122">
        <v>-1.1685659989999999</v>
      </c>
      <c r="C122">
        <v>-1.5933015800000001</v>
      </c>
      <c r="D122">
        <v>7.1104833090000001</v>
      </c>
      <c r="E122">
        <v>7.6634449999999996E-3</v>
      </c>
      <c r="F122">
        <v>0.95710722000000004</v>
      </c>
    </row>
    <row r="123" spans="1:6" x14ac:dyDescent="0.2">
      <c r="A123" t="s">
        <v>15059</v>
      </c>
      <c r="B123">
        <v>-2.2313698409999998</v>
      </c>
      <c r="C123">
        <v>-2.3065767770000001</v>
      </c>
      <c r="D123">
        <v>7.0665695609999997</v>
      </c>
      <c r="E123">
        <v>7.8535480000000001E-3</v>
      </c>
      <c r="F123">
        <v>0.96314165100000004</v>
      </c>
    </row>
    <row r="124" spans="1:6" x14ac:dyDescent="0.2">
      <c r="A124" t="s">
        <v>9785</v>
      </c>
      <c r="B124">
        <v>-0.54389647299999999</v>
      </c>
      <c r="C124">
        <v>5.5672292600000004</v>
      </c>
      <c r="D124">
        <v>7.0616256359999996</v>
      </c>
      <c r="E124">
        <v>7.8752500000000003E-3</v>
      </c>
      <c r="F124">
        <v>0.96314165100000004</v>
      </c>
    </row>
    <row r="125" spans="1:6" x14ac:dyDescent="0.2">
      <c r="A125" t="s">
        <v>288</v>
      </c>
      <c r="B125">
        <v>-1.4002280709999999</v>
      </c>
      <c r="C125">
        <v>-0.25845231000000002</v>
      </c>
      <c r="D125">
        <v>7.0526428909999996</v>
      </c>
      <c r="E125">
        <v>7.9148389999999999E-3</v>
      </c>
      <c r="F125">
        <v>0.96314165100000004</v>
      </c>
    </row>
    <row r="126" spans="1:6" x14ac:dyDescent="0.2">
      <c r="A126" t="s">
        <v>12767</v>
      </c>
      <c r="B126">
        <v>-0.76608546</v>
      </c>
      <c r="C126">
        <v>0.17101337899999999</v>
      </c>
      <c r="D126">
        <v>7.0278109840000003</v>
      </c>
      <c r="E126">
        <v>8.0253389999999994E-3</v>
      </c>
      <c r="F126">
        <v>0.96314165100000004</v>
      </c>
    </row>
    <row r="127" spans="1:6" x14ac:dyDescent="0.2">
      <c r="A127" t="s">
        <v>6364</v>
      </c>
      <c r="B127">
        <v>-0.68930814299999998</v>
      </c>
      <c r="C127">
        <v>1.9830538520000001</v>
      </c>
      <c r="D127">
        <v>6.9432149389999998</v>
      </c>
      <c r="E127">
        <v>8.4137759999999995E-3</v>
      </c>
      <c r="F127">
        <v>0.96314165100000004</v>
      </c>
    </row>
    <row r="128" spans="1:6" x14ac:dyDescent="0.2">
      <c r="A128" t="s">
        <v>1059</v>
      </c>
      <c r="B128">
        <v>-1.831299982</v>
      </c>
      <c r="C128">
        <v>-2.7084005740000001</v>
      </c>
      <c r="D128">
        <v>6.9169930329999998</v>
      </c>
      <c r="E128">
        <v>8.5380430000000004E-3</v>
      </c>
      <c r="F128">
        <v>0.96314165100000004</v>
      </c>
    </row>
    <row r="129" spans="1:6" x14ac:dyDescent="0.2">
      <c r="A129" t="s">
        <v>12030</v>
      </c>
      <c r="B129">
        <v>-0.44082363899999999</v>
      </c>
      <c r="C129">
        <v>3.837853156</v>
      </c>
      <c r="D129">
        <v>6.870738652</v>
      </c>
      <c r="E129">
        <v>8.7618430000000001E-3</v>
      </c>
      <c r="F129">
        <v>0.96314165100000004</v>
      </c>
    </row>
    <row r="130" spans="1:6" x14ac:dyDescent="0.2">
      <c r="A130" t="s">
        <v>9290</v>
      </c>
      <c r="B130">
        <v>-1.3391495040000001</v>
      </c>
      <c r="C130">
        <v>-2.435346928</v>
      </c>
      <c r="D130">
        <v>6.8607010849999996</v>
      </c>
      <c r="E130">
        <v>8.8111969999999998E-3</v>
      </c>
      <c r="F130">
        <v>0.96314165100000004</v>
      </c>
    </row>
    <row r="131" spans="1:6" x14ac:dyDescent="0.2">
      <c r="A131" t="s">
        <v>9415</v>
      </c>
      <c r="B131">
        <v>-0.75336741500000004</v>
      </c>
      <c r="C131">
        <v>-0.223742674</v>
      </c>
      <c r="D131">
        <v>6.85633962</v>
      </c>
      <c r="E131">
        <v>8.8327309999999999E-3</v>
      </c>
      <c r="F131">
        <v>0.96314165100000004</v>
      </c>
    </row>
    <row r="132" spans="1:6" x14ac:dyDescent="0.2">
      <c r="A132" t="s">
        <v>1998</v>
      </c>
      <c r="B132">
        <v>-0.88649060300000004</v>
      </c>
      <c r="C132">
        <v>-0.48851948099999998</v>
      </c>
      <c r="D132">
        <v>6.8562747020000003</v>
      </c>
      <c r="E132">
        <v>8.8330519999999992E-3</v>
      </c>
      <c r="F132">
        <v>0.96314165100000004</v>
      </c>
    </row>
    <row r="133" spans="1:6" x14ac:dyDescent="0.2">
      <c r="A133" t="s">
        <v>608</v>
      </c>
      <c r="B133">
        <v>-2.0821791439999999</v>
      </c>
      <c r="C133">
        <v>-2.1333481719999998</v>
      </c>
      <c r="D133">
        <v>6.8427771049999997</v>
      </c>
      <c r="E133">
        <v>8.9000369999999995E-3</v>
      </c>
      <c r="F133">
        <v>0.96314165100000004</v>
      </c>
    </row>
    <row r="134" spans="1:6" x14ac:dyDescent="0.2">
      <c r="A134" t="s">
        <v>12370</v>
      </c>
      <c r="B134">
        <v>-0.56310648699999999</v>
      </c>
      <c r="C134">
        <v>1.496414844</v>
      </c>
      <c r="D134">
        <v>6.8305337750000001</v>
      </c>
      <c r="E134">
        <v>8.9612479999999998E-3</v>
      </c>
      <c r="F134">
        <v>0.96314165100000004</v>
      </c>
    </row>
    <row r="135" spans="1:6" x14ac:dyDescent="0.2">
      <c r="A135" t="s">
        <v>8253</v>
      </c>
      <c r="B135">
        <v>-1.373370532</v>
      </c>
      <c r="C135">
        <v>0.11707672199999999</v>
      </c>
      <c r="D135">
        <v>6.7977513700000003</v>
      </c>
      <c r="E135">
        <v>9.1272750000000007E-3</v>
      </c>
      <c r="F135">
        <v>0.96314165100000004</v>
      </c>
    </row>
    <row r="136" spans="1:6" x14ac:dyDescent="0.2">
      <c r="A136" t="s">
        <v>1451</v>
      </c>
      <c r="B136">
        <v>-2.1962794419999998</v>
      </c>
      <c r="C136">
        <v>-1.8869661879999999</v>
      </c>
      <c r="D136">
        <v>6.7524353479999997</v>
      </c>
      <c r="E136">
        <v>9.3619810000000001E-3</v>
      </c>
      <c r="F136">
        <v>0.96314165100000004</v>
      </c>
    </row>
    <row r="137" spans="1:6" x14ac:dyDescent="0.2">
      <c r="A137" t="s">
        <v>7993</v>
      </c>
      <c r="B137">
        <v>-1.9577487499999999</v>
      </c>
      <c r="C137">
        <v>-2.8638516630000002</v>
      </c>
      <c r="D137">
        <v>6.6316812499999997</v>
      </c>
      <c r="E137">
        <v>1.0018066000000001E-2</v>
      </c>
      <c r="F137">
        <v>0.96314165100000004</v>
      </c>
    </row>
    <row r="138" spans="1:6" x14ac:dyDescent="0.2">
      <c r="A138" t="s">
        <v>209</v>
      </c>
      <c r="B138">
        <v>0.40381358299999998</v>
      </c>
      <c r="C138">
        <v>6.4006921229999998</v>
      </c>
      <c r="D138">
        <v>6.5860870970000001</v>
      </c>
      <c r="E138">
        <v>1.0277883E-2</v>
      </c>
      <c r="F138">
        <v>0.96314165100000004</v>
      </c>
    </row>
    <row r="139" spans="1:6" x14ac:dyDescent="0.2">
      <c r="A139" t="s">
        <v>5869</v>
      </c>
      <c r="B139">
        <v>-1.4369898750000001</v>
      </c>
      <c r="C139">
        <v>-2.8190843210000001</v>
      </c>
      <c r="D139">
        <v>6.5712537749999997</v>
      </c>
      <c r="E139">
        <v>1.0363892E-2</v>
      </c>
      <c r="F139">
        <v>0.96314165100000004</v>
      </c>
    </row>
    <row r="140" spans="1:6" x14ac:dyDescent="0.2">
      <c r="A140" t="s">
        <v>4312</v>
      </c>
      <c r="B140">
        <v>0.41202322899999999</v>
      </c>
      <c r="C140">
        <v>7.1765072449999998</v>
      </c>
      <c r="D140">
        <v>6.5688417450000003</v>
      </c>
      <c r="E140">
        <v>1.0377947E-2</v>
      </c>
      <c r="F140">
        <v>0.96314165100000004</v>
      </c>
    </row>
    <row r="141" spans="1:6" x14ac:dyDescent="0.2">
      <c r="A141" t="s">
        <v>10559</v>
      </c>
      <c r="B141">
        <v>-0.71912518199999997</v>
      </c>
      <c r="C141">
        <v>0.74677263599999999</v>
      </c>
      <c r="D141">
        <v>6.5627171200000003</v>
      </c>
      <c r="E141">
        <v>1.0413723999999999E-2</v>
      </c>
      <c r="F141">
        <v>0.96314165100000004</v>
      </c>
    </row>
    <row r="142" spans="1:6" x14ac:dyDescent="0.2">
      <c r="A142" t="s">
        <v>797</v>
      </c>
      <c r="B142">
        <v>-1.3694469970000001</v>
      </c>
      <c r="C142">
        <v>1.8967514640000001</v>
      </c>
      <c r="D142">
        <v>6.5491440150000004</v>
      </c>
      <c r="E142">
        <v>1.0493463E-2</v>
      </c>
      <c r="F142">
        <v>0.96314165100000004</v>
      </c>
    </row>
    <row r="143" spans="1:6" x14ac:dyDescent="0.2">
      <c r="A143" t="s">
        <v>2287</v>
      </c>
      <c r="B143">
        <v>1.196618384</v>
      </c>
      <c r="C143">
        <v>-0.44745160299999998</v>
      </c>
      <c r="D143">
        <v>6.5485207409999999</v>
      </c>
      <c r="E143">
        <v>1.049714E-2</v>
      </c>
      <c r="F143">
        <v>0.96314165100000004</v>
      </c>
    </row>
    <row r="144" spans="1:6" x14ac:dyDescent="0.2">
      <c r="A144" t="s">
        <v>2999</v>
      </c>
      <c r="B144">
        <v>0.52791358600000005</v>
      </c>
      <c r="C144">
        <v>6.4584511459999998</v>
      </c>
      <c r="D144">
        <v>6.5484795440000001</v>
      </c>
      <c r="E144">
        <v>1.0497383000000001E-2</v>
      </c>
      <c r="F144">
        <v>0.96314165100000004</v>
      </c>
    </row>
    <row r="145" spans="1:6" x14ac:dyDescent="0.2">
      <c r="A145" t="s">
        <v>12941</v>
      </c>
      <c r="B145">
        <v>-1.59460727</v>
      </c>
      <c r="C145">
        <v>-1.739414875</v>
      </c>
      <c r="D145">
        <v>6.5185918340000004</v>
      </c>
      <c r="E145">
        <v>1.0675250000000001E-2</v>
      </c>
      <c r="F145">
        <v>0.96314165100000004</v>
      </c>
    </row>
    <row r="146" spans="1:6" x14ac:dyDescent="0.2">
      <c r="A146" t="s">
        <v>10510</v>
      </c>
      <c r="B146">
        <v>-1.0200048150000001</v>
      </c>
      <c r="C146">
        <v>-1.1379208810000001</v>
      </c>
      <c r="D146">
        <v>6.5055219820000003</v>
      </c>
      <c r="E146">
        <v>1.0753999E-2</v>
      </c>
      <c r="F146">
        <v>0.96314165100000004</v>
      </c>
    </row>
    <row r="147" spans="1:6" x14ac:dyDescent="0.2">
      <c r="A147" t="s">
        <v>2847</v>
      </c>
      <c r="B147">
        <v>1.3558957840000001</v>
      </c>
      <c r="C147">
        <v>-2.7840088490000001</v>
      </c>
      <c r="D147">
        <v>6.5048526329999996</v>
      </c>
      <c r="E147">
        <v>1.0758047999999999E-2</v>
      </c>
      <c r="F147">
        <v>0.96314165100000004</v>
      </c>
    </row>
    <row r="148" spans="1:6" x14ac:dyDescent="0.2">
      <c r="A148" t="s">
        <v>4859</v>
      </c>
      <c r="B148">
        <v>-0.99204402800000002</v>
      </c>
      <c r="C148">
        <v>-0.96758636399999998</v>
      </c>
      <c r="D148">
        <v>6.4939320230000002</v>
      </c>
      <c r="E148">
        <v>1.082433E-2</v>
      </c>
      <c r="F148">
        <v>0.96314165100000004</v>
      </c>
    </row>
    <row r="149" spans="1:6" x14ac:dyDescent="0.2">
      <c r="A149" t="s">
        <v>6834</v>
      </c>
      <c r="B149">
        <v>0.77505501099999996</v>
      </c>
      <c r="C149">
        <v>3.4715263630000002</v>
      </c>
      <c r="D149">
        <v>6.4877424589999997</v>
      </c>
      <c r="E149">
        <v>1.0862083E-2</v>
      </c>
      <c r="F149">
        <v>0.96314165100000004</v>
      </c>
    </row>
    <row r="150" spans="1:6" x14ac:dyDescent="0.2">
      <c r="A150" t="s">
        <v>5709</v>
      </c>
      <c r="B150">
        <v>0.66132930300000003</v>
      </c>
      <c r="C150">
        <v>0.24129651499999999</v>
      </c>
      <c r="D150">
        <v>6.4771373219999999</v>
      </c>
      <c r="E150">
        <v>1.0927083000000001E-2</v>
      </c>
      <c r="F150">
        <v>0.96314165100000004</v>
      </c>
    </row>
    <row r="151" spans="1:6" x14ac:dyDescent="0.2">
      <c r="A151" t="s">
        <v>203</v>
      </c>
      <c r="B151">
        <v>0.81491799700000001</v>
      </c>
      <c r="C151">
        <v>0.34084702</v>
      </c>
      <c r="D151">
        <v>6.4538160060000003</v>
      </c>
      <c r="E151">
        <v>1.107143E-2</v>
      </c>
      <c r="F151">
        <v>0.96314165100000004</v>
      </c>
    </row>
    <row r="152" spans="1:6" x14ac:dyDescent="0.2">
      <c r="A152" t="s">
        <v>7679</v>
      </c>
      <c r="B152">
        <v>-1.822019319</v>
      </c>
      <c r="C152">
        <v>-2.42308981</v>
      </c>
      <c r="D152">
        <v>6.4504014390000002</v>
      </c>
      <c r="E152">
        <v>1.1092728E-2</v>
      </c>
      <c r="F152">
        <v>0.96314165100000004</v>
      </c>
    </row>
    <row r="153" spans="1:6" x14ac:dyDescent="0.2">
      <c r="A153" t="s">
        <v>8369</v>
      </c>
      <c r="B153">
        <v>0.80347175100000001</v>
      </c>
      <c r="C153">
        <v>-0.76880250299999997</v>
      </c>
      <c r="D153">
        <v>6.4484566110000001</v>
      </c>
      <c r="E153">
        <v>1.1104877000000001E-2</v>
      </c>
      <c r="F153">
        <v>0.96314165100000004</v>
      </c>
    </row>
    <row r="154" spans="1:6" x14ac:dyDescent="0.2">
      <c r="A154" t="s">
        <v>15060</v>
      </c>
      <c r="B154">
        <v>-1.842218122</v>
      </c>
      <c r="C154">
        <v>-3.6083401419999999</v>
      </c>
      <c r="D154">
        <v>6.4219480029999998</v>
      </c>
      <c r="E154">
        <v>1.1271845000000001E-2</v>
      </c>
      <c r="F154">
        <v>0.96314165100000004</v>
      </c>
    </row>
    <row r="155" spans="1:6" x14ac:dyDescent="0.2">
      <c r="A155" t="s">
        <v>14245</v>
      </c>
      <c r="B155">
        <v>0.64576863900000003</v>
      </c>
      <c r="C155">
        <v>2.748319108</v>
      </c>
      <c r="D155">
        <v>6.4205023209999998</v>
      </c>
      <c r="E155">
        <v>1.1281025E-2</v>
      </c>
      <c r="F155">
        <v>0.96314165100000004</v>
      </c>
    </row>
    <row r="156" spans="1:6" x14ac:dyDescent="0.2">
      <c r="A156" t="s">
        <v>421</v>
      </c>
      <c r="B156">
        <v>-1.0335105179999999</v>
      </c>
      <c r="C156">
        <v>-1.08822492</v>
      </c>
      <c r="D156">
        <v>6.4124615890000003</v>
      </c>
      <c r="E156">
        <v>1.1332221E-2</v>
      </c>
      <c r="F156">
        <v>0.96314165100000004</v>
      </c>
    </row>
    <row r="157" spans="1:6" x14ac:dyDescent="0.2">
      <c r="A157" t="s">
        <v>2035</v>
      </c>
      <c r="B157">
        <v>-1.250580577</v>
      </c>
      <c r="C157">
        <v>-2.7128327329999999</v>
      </c>
      <c r="D157">
        <v>6.4099673040000003</v>
      </c>
      <c r="E157">
        <v>1.1348151000000001E-2</v>
      </c>
      <c r="F157">
        <v>0.96314165100000004</v>
      </c>
    </row>
    <row r="158" spans="1:6" x14ac:dyDescent="0.2">
      <c r="A158" t="s">
        <v>694</v>
      </c>
      <c r="B158">
        <v>-1.7493381859999999</v>
      </c>
      <c r="C158">
        <v>-2.8934818569999998</v>
      </c>
      <c r="D158">
        <v>6.3895137149999996</v>
      </c>
      <c r="E158">
        <v>1.1479647000000001E-2</v>
      </c>
      <c r="F158">
        <v>0.96314165100000004</v>
      </c>
    </row>
    <row r="159" spans="1:6" x14ac:dyDescent="0.2">
      <c r="A159" t="s">
        <v>4715</v>
      </c>
      <c r="B159">
        <v>-2.1956718159999999</v>
      </c>
      <c r="C159">
        <v>-1.6343616050000001</v>
      </c>
      <c r="D159">
        <v>6.383870763</v>
      </c>
      <c r="E159">
        <v>1.1516201E-2</v>
      </c>
      <c r="F159">
        <v>0.96314165100000004</v>
      </c>
    </row>
    <row r="160" spans="1:6" x14ac:dyDescent="0.2">
      <c r="A160" t="s">
        <v>6248</v>
      </c>
      <c r="B160">
        <v>-1.0387656240000001</v>
      </c>
      <c r="C160">
        <v>1.0390540260000001</v>
      </c>
      <c r="D160">
        <v>6.358412628</v>
      </c>
      <c r="E160">
        <v>1.1682602E-2</v>
      </c>
      <c r="F160">
        <v>0.96314165100000004</v>
      </c>
    </row>
    <row r="161" spans="1:6" x14ac:dyDescent="0.2">
      <c r="A161" t="s">
        <v>15042</v>
      </c>
      <c r="B161">
        <v>-1.197129356</v>
      </c>
      <c r="C161">
        <v>1.492985021</v>
      </c>
      <c r="D161">
        <v>6.3533527459999997</v>
      </c>
      <c r="E161">
        <v>1.1715967000000001E-2</v>
      </c>
      <c r="F161">
        <v>0.96314165100000004</v>
      </c>
    </row>
    <row r="162" spans="1:6" x14ac:dyDescent="0.2">
      <c r="A162" t="s">
        <v>3813</v>
      </c>
      <c r="B162">
        <v>-1.0246084019999999</v>
      </c>
      <c r="C162">
        <v>-2.0083278080000002</v>
      </c>
      <c r="D162">
        <v>6.3372093759999997</v>
      </c>
      <c r="E162">
        <v>1.1823075000000001E-2</v>
      </c>
      <c r="F162">
        <v>0.96314165100000004</v>
      </c>
    </row>
    <row r="163" spans="1:6" x14ac:dyDescent="0.2">
      <c r="A163" t="s">
        <v>307</v>
      </c>
      <c r="B163">
        <v>0.63574936500000001</v>
      </c>
      <c r="C163">
        <v>2.7349207340000001</v>
      </c>
      <c r="D163">
        <v>6.3367102360000001</v>
      </c>
      <c r="E163">
        <v>1.1826402999999999E-2</v>
      </c>
      <c r="F163">
        <v>0.96314165100000004</v>
      </c>
    </row>
    <row r="164" spans="1:6" x14ac:dyDescent="0.2">
      <c r="A164" t="s">
        <v>13626</v>
      </c>
      <c r="B164">
        <v>1.059545518</v>
      </c>
      <c r="C164">
        <v>-2.0729055650000001</v>
      </c>
      <c r="D164">
        <v>6.3326279100000002</v>
      </c>
      <c r="E164">
        <v>1.1853654999999999E-2</v>
      </c>
      <c r="F164">
        <v>0.96314165100000004</v>
      </c>
    </row>
    <row r="165" spans="1:6" x14ac:dyDescent="0.2">
      <c r="A165" t="s">
        <v>4354</v>
      </c>
      <c r="B165">
        <v>-1.0236002360000001</v>
      </c>
      <c r="C165">
        <v>-1.2359778E-2</v>
      </c>
      <c r="D165">
        <v>6.2962013289999996</v>
      </c>
      <c r="E165">
        <v>1.2099699E-2</v>
      </c>
      <c r="F165">
        <v>0.96314165100000004</v>
      </c>
    </row>
    <row r="166" spans="1:6" x14ac:dyDescent="0.2">
      <c r="A166" t="s">
        <v>7361</v>
      </c>
      <c r="B166">
        <v>1.160550808</v>
      </c>
      <c r="C166">
        <v>-2.7059785010000001</v>
      </c>
      <c r="D166">
        <v>6.2959257790000001</v>
      </c>
      <c r="E166">
        <v>1.2101580000000001E-2</v>
      </c>
      <c r="F166">
        <v>0.96314165100000004</v>
      </c>
    </row>
    <row r="167" spans="1:6" x14ac:dyDescent="0.2">
      <c r="A167" t="s">
        <v>4089</v>
      </c>
      <c r="B167">
        <v>-1.3631476119999999</v>
      </c>
      <c r="C167">
        <v>-2.643763071</v>
      </c>
      <c r="D167">
        <v>6.2847441120000003</v>
      </c>
      <c r="E167">
        <v>1.2178166000000001E-2</v>
      </c>
      <c r="F167">
        <v>0.96314165100000004</v>
      </c>
    </row>
    <row r="168" spans="1:6" x14ac:dyDescent="0.2">
      <c r="A168" t="s">
        <v>13744</v>
      </c>
      <c r="B168">
        <v>1.218909113</v>
      </c>
      <c r="C168">
        <v>-2.8674682470000001</v>
      </c>
      <c r="D168">
        <v>6.2606781099999997</v>
      </c>
      <c r="E168">
        <v>1.2344694E-2</v>
      </c>
      <c r="F168">
        <v>0.96314165100000004</v>
      </c>
    </row>
    <row r="169" spans="1:6" x14ac:dyDescent="0.2">
      <c r="A169" t="s">
        <v>2515</v>
      </c>
      <c r="B169">
        <v>0.60225116499999998</v>
      </c>
      <c r="C169">
        <v>3.1120205250000001</v>
      </c>
      <c r="D169">
        <v>6.2459075689999999</v>
      </c>
      <c r="E169">
        <v>1.2448058E-2</v>
      </c>
      <c r="F169">
        <v>0.96314165100000004</v>
      </c>
    </row>
    <row r="170" spans="1:6" x14ac:dyDescent="0.2">
      <c r="A170" t="s">
        <v>14584</v>
      </c>
      <c r="B170">
        <v>-1.0078072490000001</v>
      </c>
      <c r="C170">
        <v>-0.67200138899999995</v>
      </c>
      <c r="D170">
        <v>6.2296713480000001</v>
      </c>
      <c r="E170">
        <v>1.2562705E-2</v>
      </c>
      <c r="F170">
        <v>0.96314165100000004</v>
      </c>
    </row>
    <row r="171" spans="1:6" x14ac:dyDescent="0.2">
      <c r="A171" t="s">
        <v>3309</v>
      </c>
      <c r="B171">
        <v>-1.757637068</v>
      </c>
      <c r="C171">
        <v>-2.0126897330000002</v>
      </c>
      <c r="D171">
        <v>6.2290377179999998</v>
      </c>
      <c r="E171">
        <v>1.2567201E-2</v>
      </c>
      <c r="F171">
        <v>0.96314165100000004</v>
      </c>
    </row>
    <row r="172" spans="1:6" x14ac:dyDescent="0.2">
      <c r="A172" t="s">
        <v>12520</v>
      </c>
      <c r="B172">
        <v>1.6044168320000001</v>
      </c>
      <c r="C172">
        <v>-2.644185695</v>
      </c>
      <c r="D172">
        <v>6.2212604049999998</v>
      </c>
      <c r="E172">
        <v>1.2622522000000001E-2</v>
      </c>
      <c r="F172">
        <v>0.96314165100000004</v>
      </c>
    </row>
    <row r="173" spans="1:6" x14ac:dyDescent="0.2">
      <c r="A173" t="s">
        <v>4300</v>
      </c>
      <c r="B173">
        <v>-1.2074280509999999</v>
      </c>
      <c r="C173">
        <v>-2.0664790370000001</v>
      </c>
      <c r="D173">
        <v>6.2159247909999999</v>
      </c>
      <c r="E173">
        <v>1.2660619999999999E-2</v>
      </c>
      <c r="F173">
        <v>0.96314165100000004</v>
      </c>
    </row>
    <row r="174" spans="1:6" x14ac:dyDescent="0.2">
      <c r="A174" t="s">
        <v>8470</v>
      </c>
      <c r="B174">
        <v>-1.150577833</v>
      </c>
      <c r="C174">
        <v>-1.0102001780000001</v>
      </c>
      <c r="D174">
        <v>6.2146090029999996</v>
      </c>
      <c r="E174">
        <v>1.2670033000000001E-2</v>
      </c>
      <c r="F174">
        <v>0.96314165100000004</v>
      </c>
    </row>
    <row r="175" spans="1:6" x14ac:dyDescent="0.2">
      <c r="A175" t="s">
        <v>10586</v>
      </c>
      <c r="B175">
        <v>1.234295465</v>
      </c>
      <c r="C175">
        <v>-2.0869465360000001</v>
      </c>
      <c r="D175">
        <v>6.2104454760000003</v>
      </c>
      <c r="E175">
        <v>1.2699867E-2</v>
      </c>
      <c r="F175">
        <v>0.96314165100000004</v>
      </c>
    </row>
    <row r="176" spans="1:6" x14ac:dyDescent="0.2">
      <c r="A176" t="s">
        <v>14014</v>
      </c>
      <c r="B176">
        <v>-0.47427937599999997</v>
      </c>
      <c r="C176">
        <v>5.2581222800000003</v>
      </c>
      <c r="D176">
        <v>6.208083523</v>
      </c>
      <c r="E176">
        <v>1.2716823E-2</v>
      </c>
      <c r="F176">
        <v>0.96314165100000004</v>
      </c>
    </row>
    <row r="177" spans="1:6" x14ac:dyDescent="0.2">
      <c r="A177" t="s">
        <v>3721</v>
      </c>
      <c r="B177">
        <v>-0.93878502399999997</v>
      </c>
      <c r="C177">
        <v>-1.7050750569999999</v>
      </c>
      <c r="D177">
        <v>6.2013176410000002</v>
      </c>
      <c r="E177">
        <v>1.2765525E-2</v>
      </c>
      <c r="F177">
        <v>0.96314165100000004</v>
      </c>
    </row>
    <row r="178" spans="1:6" x14ac:dyDescent="0.2">
      <c r="A178" t="s">
        <v>15061</v>
      </c>
      <c r="B178">
        <v>-1.5791232669999999</v>
      </c>
      <c r="C178">
        <v>-3.3210137039999998</v>
      </c>
      <c r="D178">
        <v>6.1947000450000003</v>
      </c>
      <c r="E178">
        <v>1.2813344000000001E-2</v>
      </c>
      <c r="F178">
        <v>0.96314165100000004</v>
      </c>
    </row>
    <row r="179" spans="1:6" x14ac:dyDescent="0.2">
      <c r="A179" t="s">
        <v>10876</v>
      </c>
      <c r="B179">
        <v>-1.023232785</v>
      </c>
      <c r="C179">
        <v>-2.0048875599999998</v>
      </c>
      <c r="D179">
        <v>6.1810846650000002</v>
      </c>
      <c r="E179">
        <v>1.291231E-2</v>
      </c>
      <c r="F179">
        <v>0.96314165100000004</v>
      </c>
    </row>
    <row r="180" spans="1:6" x14ac:dyDescent="0.2">
      <c r="A180" t="s">
        <v>4059</v>
      </c>
      <c r="B180">
        <v>0.76544080199999998</v>
      </c>
      <c r="C180">
        <v>-0.93151304800000001</v>
      </c>
      <c r="D180">
        <v>6.180420249</v>
      </c>
      <c r="E180">
        <v>1.2917158999999999E-2</v>
      </c>
      <c r="F180">
        <v>0.96314165100000004</v>
      </c>
    </row>
    <row r="181" spans="1:6" x14ac:dyDescent="0.2">
      <c r="A181" t="s">
        <v>7041</v>
      </c>
      <c r="B181">
        <v>-1.7327227249999999</v>
      </c>
      <c r="C181">
        <v>-3.242843057</v>
      </c>
      <c r="D181">
        <v>6.1793547179999999</v>
      </c>
      <c r="E181">
        <v>1.2924939999999999E-2</v>
      </c>
      <c r="F181">
        <v>0.96314165100000004</v>
      </c>
    </row>
    <row r="182" spans="1:6" x14ac:dyDescent="0.2">
      <c r="A182" t="s">
        <v>8019</v>
      </c>
      <c r="B182">
        <v>-0.59826636899999996</v>
      </c>
      <c r="C182">
        <v>1.740432134</v>
      </c>
      <c r="D182">
        <v>6.1743115260000003</v>
      </c>
      <c r="E182">
        <v>1.2961834E-2</v>
      </c>
      <c r="F182">
        <v>0.96314165100000004</v>
      </c>
    </row>
    <row r="183" spans="1:6" x14ac:dyDescent="0.2">
      <c r="A183" t="s">
        <v>15062</v>
      </c>
      <c r="B183">
        <v>2.2231366850000001</v>
      </c>
      <c r="C183">
        <v>-3.8723020579999998</v>
      </c>
      <c r="D183">
        <v>6.1735073390000004</v>
      </c>
      <c r="E183">
        <v>1.2967727E-2</v>
      </c>
      <c r="F183">
        <v>0.96314165100000004</v>
      </c>
    </row>
    <row r="184" spans="1:6" x14ac:dyDescent="0.2">
      <c r="A184" t="s">
        <v>13792</v>
      </c>
      <c r="B184">
        <v>0.54408896299999998</v>
      </c>
      <c r="C184">
        <v>3.184570157</v>
      </c>
      <c r="D184">
        <v>6.1667957250000001</v>
      </c>
      <c r="E184">
        <v>1.3017017000000001E-2</v>
      </c>
      <c r="F184">
        <v>0.96314165100000004</v>
      </c>
    </row>
    <row r="185" spans="1:6" x14ac:dyDescent="0.2">
      <c r="A185" t="s">
        <v>12839</v>
      </c>
      <c r="B185">
        <v>0.88904083599999995</v>
      </c>
      <c r="C185">
        <v>-1.705069575</v>
      </c>
      <c r="D185">
        <v>6.1352272269999997</v>
      </c>
      <c r="E185">
        <v>1.3251452E-2</v>
      </c>
      <c r="F185">
        <v>0.96314165100000004</v>
      </c>
    </row>
    <row r="186" spans="1:6" x14ac:dyDescent="0.2">
      <c r="A186" t="s">
        <v>12479</v>
      </c>
      <c r="B186">
        <v>0.77103534600000001</v>
      </c>
      <c r="C186">
        <v>1.0368111980000001</v>
      </c>
      <c r="D186">
        <v>6.1250780550000004</v>
      </c>
      <c r="E186">
        <v>1.3327739999999999E-2</v>
      </c>
      <c r="F186">
        <v>0.96314165100000004</v>
      </c>
    </row>
    <row r="187" spans="1:6" x14ac:dyDescent="0.2">
      <c r="A187" t="s">
        <v>10014</v>
      </c>
      <c r="B187">
        <v>-0.85283109999999995</v>
      </c>
      <c r="C187">
        <v>0.49272372399999997</v>
      </c>
      <c r="D187">
        <v>6.1131603830000003</v>
      </c>
      <c r="E187">
        <v>1.3417899E-2</v>
      </c>
      <c r="F187">
        <v>0.96314165100000004</v>
      </c>
    </row>
    <row r="188" spans="1:6" x14ac:dyDescent="0.2">
      <c r="A188" t="s">
        <v>7661</v>
      </c>
      <c r="B188">
        <v>1.195551652</v>
      </c>
      <c r="C188">
        <v>-2.5197195940000001</v>
      </c>
      <c r="D188">
        <v>6.0964404190000003</v>
      </c>
      <c r="E188">
        <v>1.3545445999999999E-2</v>
      </c>
      <c r="F188">
        <v>0.96314165100000004</v>
      </c>
    </row>
    <row r="189" spans="1:6" x14ac:dyDescent="0.2">
      <c r="A189" t="s">
        <v>1901</v>
      </c>
      <c r="B189">
        <v>-1.3397850360000001</v>
      </c>
      <c r="C189">
        <v>-1.437349762</v>
      </c>
      <c r="D189">
        <v>6.0891710999999997</v>
      </c>
      <c r="E189">
        <v>1.3601288E-2</v>
      </c>
      <c r="F189">
        <v>0.96314165100000004</v>
      </c>
    </row>
    <row r="190" spans="1:6" x14ac:dyDescent="0.2">
      <c r="A190" t="s">
        <v>7246</v>
      </c>
      <c r="B190">
        <v>-1.042348469</v>
      </c>
      <c r="C190">
        <v>1.235267076</v>
      </c>
      <c r="D190">
        <v>6.0743773330000002</v>
      </c>
      <c r="E190">
        <v>1.3715664000000001E-2</v>
      </c>
      <c r="F190">
        <v>0.96314165100000004</v>
      </c>
    </row>
    <row r="191" spans="1:6" x14ac:dyDescent="0.2">
      <c r="A191" t="s">
        <v>4019</v>
      </c>
      <c r="B191">
        <v>-1.246657372</v>
      </c>
      <c r="C191">
        <v>-2.4568867289999998</v>
      </c>
      <c r="D191">
        <v>6.0642016700000001</v>
      </c>
      <c r="E191">
        <v>1.3794910000000001E-2</v>
      </c>
      <c r="F191">
        <v>0.96314165100000004</v>
      </c>
    </row>
    <row r="192" spans="1:6" x14ac:dyDescent="0.2">
      <c r="A192" t="s">
        <v>15063</v>
      </c>
      <c r="B192">
        <v>-1.8327354440000001</v>
      </c>
      <c r="C192">
        <v>-2.6680869039999999</v>
      </c>
      <c r="D192">
        <v>6.0506847559999999</v>
      </c>
      <c r="E192">
        <v>1.3900905E-2</v>
      </c>
      <c r="F192">
        <v>0.96314165100000004</v>
      </c>
    </row>
    <row r="193" spans="1:6" x14ac:dyDescent="0.2">
      <c r="A193" t="s">
        <v>557</v>
      </c>
      <c r="B193">
        <v>-0.85946565699999999</v>
      </c>
      <c r="C193">
        <v>-1.0975613959999999</v>
      </c>
      <c r="D193">
        <v>6.0457911849999997</v>
      </c>
      <c r="E193">
        <v>1.3939485E-2</v>
      </c>
      <c r="F193">
        <v>0.96314165100000004</v>
      </c>
    </row>
    <row r="194" spans="1:6" x14ac:dyDescent="0.2">
      <c r="A194" t="s">
        <v>15064</v>
      </c>
      <c r="B194">
        <v>-1.5846124779999999</v>
      </c>
      <c r="C194">
        <v>-3.4418215870000002</v>
      </c>
      <c r="D194">
        <v>6.0330196200000001</v>
      </c>
      <c r="E194">
        <v>1.4040693999999999E-2</v>
      </c>
      <c r="F194">
        <v>0.96314165100000004</v>
      </c>
    </row>
    <row r="195" spans="1:6" x14ac:dyDescent="0.2">
      <c r="A195" t="s">
        <v>15065</v>
      </c>
      <c r="B195">
        <v>-2.3531537490000001</v>
      </c>
      <c r="C195">
        <v>-3.5476768079999998</v>
      </c>
      <c r="D195">
        <v>6.0312996380000001</v>
      </c>
      <c r="E195">
        <v>1.4054382000000001E-2</v>
      </c>
      <c r="F195">
        <v>0.96314165100000004</v>
      </c>
    </row>
    <row r="196" spans="1:6" x14ac:dyDescent="0.2">
      <c r="A196" t="s">
        <v>15066</v>
      </c>
      <c r="B196">
        <v>-1.517915406</v>
      </c>
      <c r="C196">
        <v>-3.350964571</v>
      </c>
      <c r="D196">
        <v>6.0283892349999997</v>
      </c>
      <c r="E196">
        <v>1.4077574000000001E-2</v>
      </c>
      <c r="F196">
        <v>0.96314165100000004</v>
      </c>
    </row>
    <row r="197" spans="1:6" x14ac:dyDescent="0.2">
      <c r="A197" t="s">
        <v>279</v>
      </c>
      <c r="B197">
        <v>-1.580705217</v>
      </c>
      <c r="C197">
        <v>-0.249093114</v>
      </c>
      <c r="D197">
        <v>6.0158447129999999</v>
      </c>
      <c r="E197">
        <v>1.417799E-2</v>
      </c>
      <c r="F197">
        <v>0.96314165100000004</v>
      </c>
    </row>
    <row r="198" spans="1:6" x14ac:dyDescent="0.2">
      <c r="A198" t="s">
        <v>13482</v>
      </c>
      <c r="B198">
        <v>-1.0993010059999999</v>
      </c>
      <c r="C198">
        <v>-0.45503197499999998</v>
      </c>
      <c r="D198">
        <v>5.9795396240000001</v>
      </c>
      <c r="E198">
        <v>1.4472779999999999E-2</v>
      </c>
      <c r="F198">
        <v>0.96314165100000004</v>
      </c>
    </row>
    <row r="199" spans="1:6" x14ac:dyDescent="0.2">
      <c r="A199" t="s">
        <v>6335</v>
      </c>
      <c r="B199">
        <v>1.554077527</v>
      </c>
      <c r="C199">
        <v>-3.1775821789999998</v>
      </c>
      <c r="D199">
        <v>5.9636870289999999</v>
      </c>
      <c r="E199">
        <v>1.4603471E-2</v>
      </c>
      <c r="F199">
        <v>0.96314165100000004</v>
      </c>
    </row>
    <row r="200" spans="1:6" x14ac:dyDescent="0.2">
      <c r="A200" t="s">
        <v>10394</v>
      </c>
      <c r="B200">
        <v>-0.64788347400000001</v>
      </c>
      <c r="C200">
        <v>0.85384550000000004</v>
      </c>
      <c r="D200">
        <v>5.9441904369999996</v>
      </c>
      <c r="E200">
        <v>1.4765871999999999E-2</v>
      </c>
      <c r="F200">
        <v>0.96314165100000004</v>
      </c>
    </row>
    <row r="201" spans="1:6" x14ac:dyDescent="0.2">
      <c r="A201" t="s">
        <v>4829</v>
      </c>
      <c r="B201">
        <v>-0.92533399699999996</v>
      </c>
      <c r="C201">
        <v>1.9851478650000001</v>
      </c>
      <c r="D201">
        <v>5.9427550849999999</v>
      </c>
      <c r="E201">
        <v>1.4777901E-2</v>
      </c>
      <c r="F201">
        <v>0.96314165100000004</v>
      </c>
    </row>
    <row r="202" spans="1:6" x14ac:dyDescent="0.2">
      <c r="A202" t="s">
        <v>1937</v>
      </c>
      <c r="B202">
        <v>0.60691529499999997</v>
      </c>
      <c r="C202">
        <v>0.89630990899999996</v>
      </c>
      <c r="D202">
        <v>5.938814153</v>
      </c>
      <c r="E202">
        <v>1.4810981000000001E-2</v>
      </c>
      <c r="F202">
        <v>0.96314165100000004</v>
      </c>
    </row>
    <row r="203" spans="1:6" x14ac:dyDescent="0.2">
      <c r="A203" t="s">
        <v>15067</v>
      </c>
      <c r="B203">
        <v>-2.0483481819999998</v>
      </c>
      <c r="C203">
        <v>-3.3241372720000002</v>
      </c>
      <c r="D203">
        <v>5.9336561410000002</v>
      </c>
      <c r="E203">
        <v>1.4854391999999999E-2</v>
      </c>
      <c r="F203">
        <v>0.96314165100000004</v>
      </c>
    </row>
    <row r="204" spans="1:6" x14ac:dyDescent="0.2">
      <c r="A204" t="s">
        <v>3844</v>
      </c>
      <c r="B204">
        <v>-2.0525341720000001</v>
      </c>
      <c r="C204">
        <v>-2.3878417010000001</v>
      </c>
      <c r="D204">
        <v>5.9318716829999998</v>
      </c>
      <c r="E204">
        <v>1.4869439999999999E-2</v>
      </c>
      <c r="F204">
        <v>0.96314165100000004</v>
      </c>
    </row>
    <row r="205" spans="1:6" x14ac:dyDescent="0.2">
      <c r="A205" t="s">
        <v>12766</v>
      </c>
      <c r="B205">
        <v>-0.88946469299999997</v>
      </c>
      <c r="C205">
        <v>0.37589598200000002</v>
      </c>
      <c r="D205">
        <v>5.8970886350000002</v>
      </c>
      <c r="E205">
        <v>1.5165932999999999E-2</v>
      </c>
      <c r="F205">
        <v>0.96314165100000004</v>
      </c>
    </row>
    <row r="206" spans="1:6" x14ac:dyDescent="0.2">
      <c r="A206" t="s">
        <v>2387</v>
      </c>
      <c r="B206">
        <v>1.8103431290000001</v>
      </c>
      <c r="C206">
        <v>-2.6509391070000001</v>
      </c>
      <c r="D206">
        <v>5.8782804500000001</v>
      </c>
      <c r="E206">
        <v>1.5328784999999999E-2</v>
      </c>
      <c r="F206">
        <v>0.96314165100000004</v>
      </c>
    </row>
    <row r="207" spans="1:6" x14ac:dyDescent="0.2">
      <c r="A207" t="s">
        <v>15068</v>
      </c>
      <c r="B207">
        <v>1.9018144079999999</v>
      </c>
      <c r="C207">
        <v>-2.9742309150000001</v>
      </c>
      <c r="D207">
        <v>5.8584862439999998</v>
      </c>
      <c r="E207">
        <v>1.5502121000000001E-2</v>
      </c>
      <c r="F207">
        <v>0.96314165100000004</v>
      </c>
    </row>
    <row r="208" spans="1:6" x14ac:dyDescent="0.2">
      <c r="A208" t="s">
        <v>15069</v>
      </c>
      <c r="B208">
        <v>1.792956725</v>
      </c>
      <c r="C208">
        <v>-3.2744544019999999</v>
      </c>
      <c r="D208">
        <v>5.8428372880000001</v>
      </c>
      <c r="E208">
        <v>1.5640586000000001E-2</v>
      </c>
      <c r="F208">
        <v>0.96314165100000004</v>
      </c>
    </row>
    <row r="209" spans="1:6" x14ac:dyDescent="0.2">
      <c r="A209" t="s">
        <v>15070</v>
      </c>
      <c r="B209">
        <v>-1.5329604880000001</v>
      </c>
      <c r="C209">
        <v>-2.9098909060000002</v>
      </c>
      <c r="D209">
        <v>5.8398117860000003</v>
      </c>
      <c r="E209">
        <v>1.5667502999999999E-2</v>
      </c>
      <c r="F209">
        <v>0.96314165100000004</v>
      </c>
    </row>
    <row r="210" spans="1:6" x14ac:dyDescent="0.2">
      <c r="A210" t="s">
        <v>15071</v>
      </c>
      <c r="B210">
        <v>1.215384655</v>
      </c>
      <c r="C210">
        <v>-2.731672348</v>
      </c>
      <c r="D210">
        <v>5.8112363709999997</v>
      </c>
      <c r="E210">
        <v>1.5924094999999999E-2</v>
      </c>
      <c r="F210">
        <v>0.96314165100000004</v>
      </c>
    </row>
    <row r="211" spans="1:6" x14ac:dyDescent="0.2">
      <c r="A211" t="s">
        <v>2831</v>
      </c>
      <c r="B211">
        <v>-0.99604225599999996</v>
      </c>
      <c r="C211">
        <v>0.397191026</v>
      </c>
      <c r="D211">
        <v>5.804052435</v>
      </c>
      <c r="E211">
        <v>1.5989282E-2</v>
      </c>
      <c r="F211">
        <v>0.96314165100000004</v>
      </c>
    </row>
    <row r="212" spans="1:6" x14ac:dyDescent="0.2">
      <c r="A212" t="s">
        <v>12593</v>
      </c>
      <c r="B212">
        <v>-0.77532564699999995</v>
      </c>
      <c r="C212">
        <v>-6.5820265000000003E-2</v>
      </c>
      <c r="D212">
        <v>5.7879486279999997</v>
      </c>
      <c r="E212">
        <v>1.6136408000000001E-2</v>
      </c>
      <c r="F212">
        <v>0.96314165100000004</v>
      </c>
    </row>
    <row r="213" spans="1:6" x14ac:dyDescent="0.2">
      <c r="A213" t="s">
        <v>2068</v>
      </c>
      <c r="B213">
        <v>0.33400357400000003</v>
      </c>
      <c r="C213">
        <v>6.3020886000000003</v>
      </c>
      <c r="D213">
        <v>5.7864699990000004</v>
      </c>
      <c r="E213">
        <v>1.6149987000000001E-2</v>
      </c>
      <c r="F213">
        <v>0.96314165100000004</v>
      </c>
    </row>
    <row r="214" spans="1:6" x14ac:dyDescent="0.2">
      <c r="A214" t="s">
        <v>4072</v>
      </c>
      <c r="B214">
        <v>0.72682417300000002</v>
      </c>
      <c r="C214">
        <v>1.5814286449999999</v>
      </c>
      <c r="D214">
        <v>5.7727997330000003</v>
      </c>
      <c r="E214">
        <v>1.6276084E-2</v>
      </c>
      <c r="F214">
        <v>0.96314165100000004</v>
      </c>
    </row>
    <row r="215" spans="1:6" x14ac:dyDescent="0.2">
      <c r="A215" t="s">
        <v>5225</v>
      </c>
      <c r="B215">
        <v>-1.2244724789999999</v>
      </c>
      <c r="C215">
        <v>-0.31724594099999998</v>
      </c>
      <c r="D215">
        <v>5.7671749429999997</v>
      </c>
      <c r="E215">
        <v>1.6328262999999999E-2</v>
      </c>
      <c r="F215">
        <v>0.96314165100000004</v>
      </c>
    </row>
    <row r="216" spans="1:6" x14ac:dyDescent="0.2">
      <c r="A216" t="s">
        <v>1981</v>
      </c>
      <c r="B216">
        <v>0.70370469300000005</v>
      </c>
      <c r="C216">
        <v>0.88030425599999995</v>
      </c>
      <c r="D216">
        <v>5.7539321540000001</v>
      </c>
      <c r="E216">
        <v>1.6451792E-2</v>
      </c>
      <c r="F216">
        <v>0.96314165100000004</v>
      </c>
    </row>
    <row r="217" spans="1:6" x14ac:dyDescent="0.2">
      <c r="A217" t="s">
        <v>6507</v>
      </c>
      <c r="B217">
        <v>-1.8540537930000001</v>
      </c>
      <c r="C217">
        <v>-2.7032399960000002</v>
      </c>
      <c r="D217">
        <v>5.7509403260000003</v>
      </c>
      <c r="E217">
        <v>1.6479832999999999E-2</v>
      </c>
      <c r="F217">
        <v>0.96314165100000004</v>
      </c>
    </row>
    <row r="218" spans="1:6" x14ac:dyDescent="0.2">
      <c r="A218" t="s">
        <v>6920</v>
      </c>
      <c r="B218">
        <v>-1.1959064989999999</v>
      </c>
      <c r="C218">
        <v>0.87444654300000002</v>
      </c>
      <c r="D218">
        <v>5.7444343609999997</v>
      </c>
      <c r="E218">
        <v>1.6540981E-2</v>
      </c>
      <c r="F218">
        <v>0.96314165100000004</v>
      </c>
    </row>
    <row r="219" spans="1:6" x14ac:dyDescent="0.2">
      <c r="A219" t="s">
        <v>13646</v>
      </c>
      <c r="B219">
        <v>-1.3458153719999999</v>
      </c>
      <c r="C219">
        <v>-1.378110355</v>
      </c>
      <c r="D219">
        <v>5.7418966180000002</v>
      </c>
      <c r="E219">
        <v>1.6564895999999999E-2</v>
      </c>
      <c r="F219">
        <v>0.96314165100000004</v>
      </c>
    </row>
    <row r="220" spans="1:6" x14ac:dyDescent="0.2">
      <c r="A220" t="s">
        <v>851</v>
      </c>
      <c r="B220">
        <v>0.50640735100000001</v>
      </c>
      <c r="C220">
        <v>4.9587370000000002</v>
      </c>
      <c r="D220">
        <v>5.7332135299999996</v>
      </c>
      <c r="E220">
        <v>1.6646992999999999E-2</v>
      </c>
      <c r="F220">
        <v>0.96314165100000004</v>
      </c>
    </row>
    <row r="221" spans="1:6" x14ac:dyDescent="0.2">
      <c r="A221" t="s">
        <v>737</v>
      </c>
      <c r="B221">
        <v>0.54833574100000004</v>
      </c>
      <c r="C221">
        <v>3.380962373</v>
      </c>
      <c r="D221">
        <v>5.712206546</v>
      </c>
      <c r="E221">
        <v>1.6847350000000001E-2</v>
      </c>
      <c r="F221">
        <v>0.96314165100000004</v>
      </c>
    </row>
    <row r="222" spans="1:6" x14ac:dyDescent="0.2">
      <c r="A222" t="s">
        <v>10939</v>
      </c>
      <c r="B222">
        <v>-0.93891501399999999</v>
      </c>
      <c r="C222">
        <v>1.4819719440000001</v>
      </c>
      <c r="D222">
        <v>5.7024471239999999</v>
      </c>
      <c r="E222">
        <v>1.6941277000000001E-2</v>
      </c>
      <c r="F222">
        <v>0.96314165100000004</v>
      </c>
    </row>
    <row r="223" spans="1:6" x14ac:dyDescent="0.2">
      <c r="A223" t="s">
        <v>9880</v>
      </c>
      <c r="B223">
        <v>0.91925843600000001</v>
      </c>
      <c r="C223">
        <v>-1.916089248</v>
      </c>
      <c r="D223">
        <v>5.6824809500000004</v>
      </c>
      <c r="E223">
        <v>1.7135121999999999E-2</v>
      </c>
      <c r="F223">
        <v>0.96314165100000004</v>
      </c>
    </row>
    <row r="224" spans="1:6" x14ac:dyDescent="0.2">
      <c r="A224" t="s">
        <v>3862</v>
      </c>
      <c r="B224">
        <v>-1.0015413019999999</v>
      </c>
      <c r="C224">
        <v>0.13143708600000001</v>
      </c>
      <c r="D224">
        <v>5.6743257949999997</v>
      </c>
      <c r="E224">
        <v>1.7214954000000001E-2</v>
      </c>
      <c r="F224">
        <v>0.96314165100000004</v>
      </c>
    </row>
    <row r="225" spans="1:6" x14ac:dyDescent="0.2">
      <c r="A225" t="s">
        <v>6321</v>
      </c>
      <c r="B225">
        <v>0.473350883</v>
      </c>
      <c r="C225">
        <v>7.2792299549999999</v>
      </c>
      <c r="D225">
        <v>5.6720803240000004</v>
      </c>
      <c r="E225">
        <v>1.7237003000000001E-2</v>
      </c>
      <c r="F225">
        <v>0.96314165100000004</v>
      </c>
    </row>
    <row r="226" spans="1:6" x14ac:dyDescent="0.2">
      <c r="A226" t="s">
        <v>1041</v>
      </c>
      <c r="B226">
        <v>-0.90275957200000001</v>
      </c>
      <c r="C226">
        <v>-1.4195969930000001</v>
      </c>
      <c r="D226">
        <v>5.669109959</v>
      </c>
      <c r="E226">
        <v>1.7266213999999998E-2</v>
      </c>
      <c r="F226">
        <v>0.96314165100000004</v>
      </c>
    </row>
    <row r="227" spans="1:6" x14ac:dyDescent="0.2">
      <c r="A227" t="s">
        <v>5782</v>
      </c>
      <c r="B227">
        <v>-1.344299135</v>
      </c>
      <c r="C227">
        <v>-3.036432112</v>
      </c>
      <c r="D227">
        <v>5.6462012120000002</v>
      </c>
      <c r="E227">
        <v>1.7493228E-2</v>
      </c>
      <c r="F227">
        <v>0.96314165100000004</v>
      </c>
    </row>
    <row r="228" spans="1:6" x14ac:dyDescent="0.2">
      <c r="A228" t="s">
        <v>5501</v>
      </c>
      <c r="B228">
        <v>-1.450706405</v>
      </c>
      <c r="C228">
        <v>-2.9872894429999999</v>
      </c>
      <c r="D228">
        <v>5.6338079710000004</v>
      </c>
      <c r="E228">
        <v>1.7617319999999999E-2</v>
      </c>
      <c r="F228">
        <v>0.96314165100000004</v>
      </c>
    </row>
    <row r="229" spans="1:6" x14ac:dyDescent="0.2">
      <c r="A229" t="s">
        <v>6938</v>
      </c>
      <c r="B229">
        <v>-1.5402502010000001</v>
      </c>
      <c r="C229">
        <v>-3.241981204</v>
      </c>
      <c r="D229">
        <v>5.6288431499999998</v>
      </c>
      <c r="E229">
        <v>1.7667287E-2</v>
      </c>
      <c r="F229">
        <v>0.96314165100000004</v>
      </c>
    </row>
    <row r="230" spans="1:6" x14ac:dyDescent="0.2">
      <c r="A230" t="s">
        <v>1381</v>
      </c>
      <c r="B230">
        <v>-2.5290542519999999</v>
      </c>
      <c r="C230">
        <v>-2.9629869719999999</v>
      </c>
      <c r="D230">
        <v>5.6261103559999999</v>
      </c>
      <c r="E230">
        <v>1.7694853E-2</v>
      </c>
      <c r="F230">
        <v>0.96314165100000004</v>
      </c>
    </row>
    <row r="231" spans="1:6" x14ac:dyDescent="0.2">
      <c r="A231" t="s">
        <v>11014</v>
      </c>
      <c r="B231">
        <v>0.75410053300000002</v>
      </c>
      <c r="C231">
        <v>-0.89073585899999996</v>
      </c>
      <c r="D231">
        <v>5.6165147700000002</v>
      </c>
      <c r="E231">
        <v>1.7791996000000001E-2</v>
      </c>
      <c r="F231">
        <v>0.96314165100000004</v>
      </c>
    </row>
    <row r="232" spans="1:6" x14ac:dyDescent="0.2">
      <c r="A232" t="s">
        <v>11388</v>
      </c>
      <c r="B232">
        <v>-0.92468098300000001</v>
      </c>
      <c r="C232">
        <v>0.13958473299999999</v>
      </c>
      <c r="D232">
        <v>5.6147364819999996</v>
      </c>
      <c r="E232">
        <v>1.7810059E-2</v>
      </c>
      <c r="F232">
        <v>0.96314165100000004</v>
      </c>
    </row>
    <row r="233" spans="1:6" x14ac:dyDescent="0.2">
      <c r="A233" t="s">
        <v>10329</v>
      </c>
      <c r="B233">
        <v>1.3611415710000001</v>
      </c>
      <c r="C233">
        <v>-2.8681491960000001</v>
      </c>
      <c r="D233">
        <v>5.6107421759999996</v>
      </c>
      <c r="E233">
        <v>1.7850701E-2</v>
      </c>
      <c r="F233">
        <v>0.96314165100000004</v>
      </c>
    </row>
    <row r="234" spans="1:6" x14ac:dyDescent="0.2">
      <c r="A234" t="s">
        <v>9925</v>
      </c>
      <c r="B234">
        <v>-0.97132762500000003</v>
      </c>
      <c r="C234">
        <v>-1.1769710529999999</v>
      </c>
      <c r="D234">
        <v>5.6101932730000001</v>
      </c>
      <c r="E234">
        <v>1.7856292999999999E-2</v>
      </c>
      <c r="F234">
        <v>0.96314165100000004</v>
      </c>
    </row>
    <row r="235" spans="1:6" x14ac:dyDescent="0.2">
      <c r="A235" t="s">
        <v>1934</v>
      </c>
      <c r="B235">
        <v>-0.89616240199999997</v>
      </c>
      <c r="C235">
        <v>-1.1606481829999999</v>
      </c>
      <c r="D235">
        <v>5.5972986410000001</v>
      </c>
      <c r="E235">
        <v>1.7988193E-2</v>
      </c>
      <c r="F235">
        <v>0.96314165100000004</v>
      </c>
    </row>
    <row r="236" spans="1:6" x14ac:dyDescent="0.2">
      <c r="A236" t="s">
        <v>87</v>
      </c>
      <c r="B236">
        <v>0.56964845600000003</v>
      </c>
      <c r="C236">
        <v>8.4539689940000002</v>
      </c>
      <c r="D236">
        <v>5.5932999209999998</v>
      </c>
      <c r="E236">
        <v>1.8029300000000002E-2</v>
      </c>
      <c r="F236">
        <v>0.96314165100000004</v>
      </c>
    </row>
    <row r="237" spans="1:6" x14ac:dyDescent="0.2">
      <c r="A237" t="s">
        <v>8131</v>
      </c>
      <c r="B237">
        <v>-1.0095969950000001</v>
      </c>
      <c r="C237">
        <v>-0.61653550400000001</v>
      </c>
      <c r="D237">
        <v>5.575666032</v>
      </c>
      <c r="E237">
        <v>1.8211736999999999E-2</v>
      </c>
      <c r="F237">
        <v>0.96314165100000004</v>
      </c>
    </row>
    <row r="238" spans="1:6" x14ac:dyDescent="0.2">
      <c r="A238" t="s">
        <v>6322</v>
      </c>
      <c r="B238">
        <v>-0.95327463899999998</v>
      </c>
      <c r="C238">
        <v>12.748449689999999</v>
      </c>
      <c r="D238">
        <v>5.5437102400000002</v>
      </c>
      <c r="E238">
        <v>1.854722E-2</v>
      </c>
      <c r="F238">
        <v>0.96314165100000004</v>
      </c>
    </row>
    <row r="239" spans="1:6" x14ac:dyDescent="0.2">
      <c r="A239" t="s">
        <v>11931</v>
      </c>
      <c r="B239">
        <v>0.72960768799999998</v>
      </c>
      <c r="C239">
        <v>-0.63745759999999996</v>
      </c>
      <c r="D239">
        <v>5.5340181209999999</v>
      </c>
      <c r="E239">
        <v>1.8650228000000001E-2</v>
      </c>
      <c r="F239">
        <v>0.96314165100000004</v>
      </c>
    </row>
    <row r="240" spans="1:6" x14ac:dyDescent="0.2">
      <c r="A240" t="s">
        <v>9367</v>
      </c>
      <c r="B240">
        <v>-1.811485148</v>
      </c>
      <c r="C240">
        <v>-1.9334855769999999</v>
      </c>
      <c r="D240">
        <v>5.5235025369999997</v>
      </c>
      <c r="E240">
        <v>1.8762655999999999E-2</v>
      </c>
      <c r="F240">
        <v>0.96314165100000004</v>
      </c>
    </row>
    <row r="241" spans="1:6" x14ac:dyDescent="0.2">
      <c r="A241" t="s">
        <v>741</v>
      </c>
      <c r="B241">
        <v>-0.98712813399999999</v>
      </c>
      <c r="C241">
        <v>1.5966196269999999</v>
      </c>
      <c r="D241">
        <v>5.5215528340000004</v>
      </c>
      <c r="E241">
        <v>1.8783577999999999E-2</v>
      </c>
      <c r="F241">
        <v>0.96314165100000004</v>
      </c>
    </row>
    <row r="242" spans="1:6" x14ac:dyDescent="0.2">
      <c r="A242" t="s">
        <v>6171</v>
      </c>
      <c r="B242">
        <v>-0.60844570600000003</v>
      </c>
      <c r="C242">
        <v>1.5886171650000001</v>
      </c>
      <c r="D242">
        <v>5.5204459479999999</v>
      </c>
      <c r="E242">
        <v>1.8795467E-2</v>
      </c>
      <c r="F242">
        <v>0.96314165100000004</v>
      </c>
    </row>
    <row r="243" spans="1:6" x14ac:dyDescent="0.2">
      <c r="A243" t="s">
        <v>8724</v>
      </c>
      <c r="B243">
        <v>1.0847699099999999</v>
      </c>
      <c r="C243">
        <v>-1.0264363780000001</v>
      </c>
      <c r="D243">
        <v>5.5184015889999998</v>
      </c>
      <c r="E243">
        <v>1.8817444999999999E-2</v>
      </c>
      <c r="F243">
        <v>0.96314165100000004</v>
      </c>
    </row>
    <row r="244" spans="1:6" x14ac:dyDescent="0.2">
      <c r="A244" t="s">
        <v>1377</v>
      </c>
      <c r="B244">
        <v>1.11018208</v>
      </c>
      <c r="C244">
        <v>-1.5104645940000001</v>
      </c>
      <c r="D244">
        <v>5.5077342690000002</v>
      </c>
      <c r="E244">
        <v>1.8932556999999999E-2</v>
      </c>
      <c r="F244">
        <v>0.96314165100000004</v>
      </c>
    </row>
    <row r="245" spans="1:6" x14ac:dyDescent="0.2">
      <c r="A245" t="s">
        <v>95</v>
      </c>
      <c r="B245">
        <v>0.67646875500000003</v>
      </c>
      <c r="C245">
        <v>0.49373867599999999</v>
      </c>
      <c r="D245">
        <v>5.5075984099999999</v>
      </c>
      <c r="E245">
        <v>1.8934027999999999E-2</v>
      </c>
      <c r="F245">
        <v>0.96314165100000004</v>
      </c>
    </row>
    <row r="246" spans="1:6" x14ac:dyDescent="0.2">
      <c r="A246" t="s">
        <v>1630</v>
      </c>
      <c r="B246">
        <v>0.84221958200000002</v>
      </c>
      <c r="C246">
        <v>0.76519352200000001</v>
      </c>
      <c r="D246">
        <v>5.4924964359999997</v>
      </c>
      <c r="E246">
        <v>1.9098253999999999E-2</v>
      </c>
      <c r="F246">
        <v>0.96314165100000004</v>
      </c>
    </row>
    <row r="247" spans="1:6" x14ac:dyDescent="0.2">
      <c r="A247" t="s">
        <v>14081</v>
      </c>
      <c r="B247">
        <v>-1.1984314170000001</v>
      </c>
      <c r="C247">
        <v>-2.4877746850000002</v>
      </c>
      <c r="D247">
        <v>5.4785567049999999</v>
      </c>
      <c r="E247">
        <v>1.9251147999999999E-2</v>
      </c>
      <c r="F247">
        <v>0.96314165100000004</v>
      </c>
    </row>
    <row r="248" spans="1:6" x14ac:dyDescent="0.2">
      <c r="A248" t="s">
        <v>173</v>
      </c>
      <c r="B248">
        <v>-1.5234039829999999</v>
      </c>
      <c r="C248">
        <v>-3.2404483860000002</v>
      </c>
      <c r="D248">
        <v>5.4675128050000001</v>
      </c>
      <c r="E248">
        <v>1.9373176999999998E-2</v>
      </c>
      <c r="F248">
        <v>0.96314165100000004</v>
      </c>
    </row>
    <row r="249" spans="1:6" x14ac:dyDescent="0.2">
      <c r="A249" t="s">
        <v>3104</v>
      </c>
      <c r="B249">
        <v>1.419245774</v>
      </c>
      <c r="C249">
        <v>-2.1318556339999999</v>
      </c>
      <c r="D249">
        <v>5.4672013169999998</v>
      </c>
      <c r="E249">
        <v>1.9376630999999998E-2</v>
      </c>
      <c r="F249">
        <v>0.96314165100000004</v>
      </c>
    </row>
    <row r="250" spans="1:6" x14ac:dyDescent="0.2">
      <c r="A250" t="s">
        <v>13009</v>
      </c>
      <c r="B250">
        <v>-1.034555554</v>
      </c>
      <c r="C250">
        <v>-0.40529754000000001</v>
      </c>
      <c r="D250">
        <v>5.4655769120000004</v>
      </c>
      <c r="E250">
        <v>1.9394649999999999E-2</v>
      </c>
      <c r="F250">
        <v>0.96314165100000004</v>
      </c>
    </row>
    <row r="251" spans="1:6" x14ac:dyDescent="0.2">
      <c r="A251" t="s">
        <v>13671</v>
      </c>
      <c r="B251">
        <v>-0.75105535700000003</v>
      </c>
      <c r="C251">
        <v>1.437376027</v>
      </c>
      <c r="D251">
        <v>5.4624306989999996</v>
      </c>
      <c r="E251">
        <v>1.9429600000000002E-2</v>
      </c>
      <c r="F251">
        <v>0.96314165100000004</v>
      </c>
    </row>
    <row r="252" spans="1:6" x14ac:dyDescent="0.2">
      <c r="A252" t="s">
        <v>6959</v>
      </c>
      <c r="B252">
        <v>-0.99243635200000002</v>
      </c>
      <c r="C252">
        <v>0.96454120799999998</v>
      </c>
      <c r="D252">
        <v>5.4583449259999997</v>
      </c>
      <c r="E252">
        <v>1.9475085E-2</v>
      </c>
      <c r="F252">
        <v>0.96314165100000004</v>
      </c>
    </row>
    <row r="253" spans="1:6" x14ac:dyDescent="0.2">
      <c r="A253" t="s">
        <v>7811</v>
      </c>
      <c r="B253">
        <v>-0.86583545799999995</v>
      </c>
      <c r="C253">
        <v>-0.92490283200000001</v>
      </c>
      <c r="D253">
        <v>5.4514078210000001</v>
      </c>
      <c r="E253">
        <v>1.9552564000000001E-2</v>
      </c>
      <c r="F253">
        <v>0.96314165100000004</v>
      </c>
    </row>
    <row r="254" spans="1:6" x14ac:dyDescent="0.2">
      <c r="A254" t="s">
        <v>196</v>
      </c>
      <c r="B254">
        <v>0.49016278000000002</v>
      </c>
      <c r="C254">
        <v>2.0551572939999998</v>
      </c>
      <c r="D254">
        <v>5.4287797409999996</v>
      </c>
      <c r="E254">
        <v>1.9807515000000001E-2</v>
      </c>
      <c r="F254">
        <v>0.96314165100000004</v>
      </c>
    </row>
    <row r="255" spans="1:6" x14ac:dyDescent="0.2">
      <c r="A255" t="s">
        <v>8119</v>
      </c>
      <c r="B255">
        <v>-1.4798883350000001</v>
      </c>
      <c r="C255">
        <v>-3.0648134269999998</v>
      </c>
      <c r="D255">
        <v>5.4253158619999997</v>
      </c>
      <c r="E255">
        <v>1.9846844999999998E-2</v>
      </c>
      <c r="F255">
        <v>0.96314165100000004</v>
      </c>
    </row>
    <row r="256" spans="1:6" x14ac:dyDescent="0.2">
      <c r="A256" t="s">
        <v>14541</v>
      </c>
      <c r="B256">
        <v>-0.88587088199999997</v>
      </c>
      <c r="C256">
        <v>-1.220441436</v>
      </c>
      <c r="D256">
        <v>5.4232018560000004</v>
      </c>
      <c r="E256">
        <v>1.9870888E-2</v>
      </c>
      <c r="F256">
        <v>0.96314165100000004</v>
      </c>
    </row>
    <row r="257" spans="1:6" x14ac:dyDescent="0.2">
      <c r="A257" t="s">
        <v>14029</v>
      </c>
      <c r="B257">
        <v>0.71667951699999999</v>
      </c>
      <c r="C257">
        <v>3.6617566080000001</v>
      </c>
      <c r="D257">
        <v>5.4213684180000001</v>
      </c>
      <c r="E257">
        <v>1.9891763999999999E-2</v>
      </c>
      <c r="F257">
        <v>0.96314165100000004</v>
      </c>
    </row>
    <row r="258" spans="1:6" x14ac:dyDescent="0.2">
      <c r="A258" t="s">
        <v>15072</v>
      </c>
      <c r="B258">
        <v>-1.612681201</v>
      </c>
      <c r="C258">
        <v>-3.181854623</v>
      </c>
      <c r="D258">
        <v>5.3950488439999997</v>
      </c>
      <c r="E258">
        <v>2.019396E-2</v>
      </c>
      <c r="F258">
        <v>0.96314165100000004</v>
      </c>
    </row>
    <row r="259" spans="1:6" x14ac:dyDescent="0.2">
      <c r="A259" t="s">
        <v>596</v>
      </c>
      <c r="B259">
        <v>0.85406141400000002</v>
      </c>
      <c r="C259">
        <v>-0.33528202099999999</v>
      </c>
      <c r="D259">
        <v>5.3934404699999998</v>
      </c>
      <c r="E259">
        <v>2.0212581E-2</v>
      </c>
      <c r="F259">
        <v>0.96314165100000004</v>
      </c>
    </row>
    <row r="260" spans="1:6" x14ac:dyDescent="0.2">
      <c r="A260" t="s">
        <v>8775</v>
      </c>
      <c r="B260">
        <v>0.61237468299999998</v>
      </c>
      <c r="C260">
        <v>3.3179983580000001</v>
      </c>
      <c r="D260">
        <v>5.3798610809999996</v>
      </c>
      <c r="E260">
        <v>2.03705E-2</v>
      </c>
      <c r="F260">
        <v>0.96314165100000004</v>
      </c>
    </row>
    <row r="261" spans="1:6" x14ac:dyDescent="0.2">
      <c r="A261" t="s">
        <v>4635</v>
      </c>
      <c r="B261">
        <v>-1.5258719620000001</v>
      </c>
      <c r="C261">
        <v>-2.8529648480000001</v>
      </c>
      <c r="D261">
        <v>5.3673858790000004</v>
      </c>
      <c r="E261">
        <v>2.0516703000000001E-2</v>
      </c>
      <c r="F261">
        <v>0.96314165100000004</v>
      </c>
    </row>
    <row r="262" spans="1:6" x14ac:dyDescent="0.2">
      <c r="A262" t="s">
        <v>7951</v>
      </c>
      <c r="B262">
        <v>-0.97435141599999997</v>
      </c>
      <c r="C262">
        <v>-0.445325307</v>
      </c>
      <c r="D262">
        <v>5.3607958350000002</v>
      </c>
      <c r="E262">
        <v>2.0594372999999999E-2</v>
      </c>
      <c r="F262">
        <v>0.96314165100000004</v>
      </c>
    </row>
    <row r="263" spans="1:6" x14ac:dyDescent="0.2">
      <c r="A263" t="s">
        <v>9961</v>
      </c>
      <c r="B263">
        <v>-1.2096555879999999</v>
      </c>
      <c r="C263">
        <v>-0.13907850499999999</v>
      </c>
      <c r="D263">
        <v>5.3603793050000004</v>
      </c>
      <c r="E263">
        <v>2.0599293000000001E-2</v>
      </c>
      <c r="F263">
        <v>0.96314165100000004</v>
      </c>
    </row>
    <row r="264" spans="1:6" x14ac:dyDescent="0.2">
      <c r="A264" t="s">
        <v>14957</v>
      </c>
      <c r="B264">
        <v>1.5826973179999999</v>
      </c>
      <c r="C264">
        <v>-3.4982030989999999</v>
      </c>
      <c r="D264">
        <v>5.3575992729999999</v>
      </c>
      <c r="E264">
        <v>2.0632157000000002E-2</v>
      </c>
      <c r="F264">
        <v>0.96314165100000004</v>
      </c>
    </row>
    <row r="265" spans="1:6" x14ac:dyDescent="0.2">
      <c r="A265" t="s">
        <v>2964</v>
      </c>
      <c r="B265">
        <v>-1.421993727</v>
      </c>
      <c r="C265">
        <v>-1.94894005</v>
      </c>
      <c r="D265">
        <v>5.3567948799999998</v>
      </c>
      <c r="E265">
        <v>2.0641677000000001E-2</v>
      </c>
      <c r="F265">
        <v>0.96314165100000004</v>
      </c>
    </row>
    <row r="266" spans="1:6" x14ac:dyDescent="0.2">
      <c r="A266" t="s">
        <v>13425</v>
      </c>
      <c r="B266">
        <v>1.4284760219999999</v>
      </c>
      <c r="C266">
        <v>-3.0508493130000001</v>
      </c>
      <c r="D266">
        <v>5.3493006249999997</v>
      </c>
      <c r="E266">
        <v>2.0730584E-2</v>
      </c>
      <c r="F266">
        <v>0.96314165100000004</v>
      </c>
    </row>
    <row r="267" spans="1:6" x14ac:dyDescent="0.2">
      <c r="A267" t="s">
        <v>11071</v>
      </c>
      <c r="B267">
        <v>0.40225471699999998</v>
      </c>
      <c r="C267">
        <v>5.7038726009999996</v>
      </c>
      <c r="D267">
        <v>5.3402037350000002</v>
      </c>
      <c r="E267">
        <v>2.0839037000000001E-2</v>
      </c>
      <c r="F267">
        <v>0.96314165100000004</v>
      </c>
    </row>
    <row r="268" spans="1:6" x14ac:dyDescent="0.2">
      <c r="A268" t="s">
        <v>719</v>
      </c>
      <c r="B268">
        <v>0.57755055600000005</v>
      </c>
      <c r="C268">
        <v>3.7534610019999999</v>
      </c>
      <c r="D268">
        <v>5.3243535660000001</v>
      </c>
      <c r="E268">
        <v>2.1029407999999999E-2</v>
      </c>
      <c r="F268">
        <v>0.96314165100000004</v>
      </c>
    </row>
    <row r="269" spans="1:6" x14ac:dyDescent="0.2">
      <c r="A269" t="s">
        <v>6303</v>
      </c>
      <c r="B269">
        <v>-1.5526283869999999</v>
      </c>
      <c r="C269">
        <v>-3.2060234580000002</v>
      </c>
      <c r="D269">
        <v>5.3155947100000001</v>
      </c>
      <c r="E269">
        <v>2.1135378999999999E-2</v>
      </c>
      <c r="F269">
        <v>0.96314165100000004</v>
      </c>
    </row>
    <row r="270" spans="1:6" x14ac:dyDescent="0.2">
      <c r="A270" t="s">
        <v>4270</v>
      </c>
      <c r="B270">
        <v>-1.2237902650000001</v>
      </c>
      <c r="C270">
        <v>-1.8939711720000001</v>
      </c>
      <c r="D270">
        <v>5.3043271430000001</v>
      </c>
      <c r="E270">
        <v>2.1272514999999999E-2</v>
      </c>
      <c r="F270">
        <v>0.96314165100000004</v>
      </c>
    </row>
    <row r="271" spans="1:6" x14ac:dyDescent="0.2">
      <c r="A271" t="s">
        <v>9503</v>
      </c>
      <c r="B271">
        <v>0.55460888600000002</v>
      </c>
      <c r="C271">
        <v>3.3415317459999998</v>
      </c>
      <c r="D271">
        <v>5.3038505809999998</v>
      </c>
      <c r="E271">
        <v>2.1278334999999999E-2</v>
      </c>
      <c r="F271">
        <v>0.96314165100000004</v>
      </c>
    </row>
    <row r="272" spans="1:6" x14ac:dyDescent="0.2">
      <c r="A272" t="s">
        <v>517</v>
      </c>
      <c r="B272">
        <v>0.44252854400000002</v>
      </c>
      <c r="C272">
        <v>6.6731961980000003</v>
      </c>
      <c r="D272">
        <v>5.3001956349999997</v>
      </c>
      <c r="E272">
        <v>2.1323029E-2</v>
      </c>
      <c r="F272">
        <v>0.96314165100000004</v>
      </c>
    </row>
    <row r="273" spans="1:6" x14ac:dyDescent="0.2">
      <c r="A273" t="s">
        <v>911</v>
      </c>
      <c r="B273">
        <v>0.38066001900000002</v>
      </c>
      <c r="C273">
        <v>5.0915137980000003</v>
      </c>
      <c r="D273">
        <v>5.2984467359999998</v>
      </c>
      <c r="E273">
        <v>2.1344450000000001E-2</v>
      </c>
      <c r="F273">
        <v>0.96314165100000004</v>
      </c>
    </row>
    <row r="274" spans="1:6" x14ac:dyDescent="0.2">
      <c r="A274" t="s">
        <v>11618</v>
      </c>
      <c r="B274">
        <v>-0.801366087</v>
      </c>
      <c r="C274">
        <v>-0.56787182400000003</v>
      </c>
      <c r="D274">
        <v>5.2820928760000001</v>
      </c>
      <c r="E274">
        <v>2.1545834E-2</v>
      </c>
      <c r="F274">
        <v>0.96314165100000004</v>
      </c>
    </row>
    <row r="275" spans="1:6" x14ac:dyDescent="0.2">
      <c r="A275" t="s">
        <v>5312</v>
      </c>
      <c r="B275">
        <v>0.60305198199999999</v>
      </c>
      <c r="C275">
        <v>4.8672023739999997</v>
      </c>
      <c r="D275">
        <v>5.2772931180000002</v>
      </c>
      <c r="E275">
        <v>2.1605312000000002E-2</v>
      </c>
      <c r="F275">
        <v>0.96314165100000004</v>
      </c>
    </row>
    <row r="276" spans="1:6" x14ac:dyDescent="0.2">
      <c r="A276" t="s">
        <v>6517</v>
      </c>
      <c r="B276">
        <v>1.6412029429999999</v>
      </c>
      <c r="C276">
        <v>-2.6209389750000001</v>
      </c>
      <c r="D276">
        <v>5.2583096510000003</v>
      </c>
      <c r="E276">
        <v>2.1842223000000001E-2</v>
      </c>
      <c r="F276">
        <v>0.96314165100000004</v>
      </c>
    </row>
    <row r="277" spans="1:6" x14ac:dyDescent="0.2">
      <c r="A277" t="s">
        <v>12674</v>
      </c>
      <c r="B277">
        <v>-0.97383720299999998</v>
      </c>
      <c r="C277">
        <v>-1.2935901869999999</v>
      </c>
      <c r="D277">
        <v>5.2516479800000004</v>
      </c>
      <c r="E277">
        <v>2.1925996E-2</v>
      </c>
      <c r="F277">
        <v>0.96314165100000004</v>
      </c>
    </row>
    <row r="278" spans="1:6" x14ac:dyDescent="0.2">
      <c r="A278" t="s">
        <v>2549</v>
      </c>
      <c r="B278">
        <v>-0.62065921499999999</v>
      </c>
      <c r="C278">
        <v>0.71510983100000003</v>
      </c>
      <c r="D278">
        <v>5.2510939160000003</v>
      </c>
      <c r="E278">
        <v>2.1932977999999999E-2</v>
      </c>
      <c r="F278">
        <v>0.96314165100000004</v>
      </c>
    </row>
    <row r="279" spans="1:6" x14ac:dyDescent="0.2">
      <c r="A279" t="s">
        <v>1942</v>
      </c>
      <c r="B279">
        <v>-0.64667551999999995</v>
      </c>
      <c r="C279">
        <v>0.91478061099999997</v>
      </c>
      <c r="D279">
        <v>5.2423900899999998</v>
      </c>
      <c r="E279">
        <v>2.2042969999999999E-2</v>
      </c>
      <c r="F279">
        <v>0.96314165100000004</v>
      </c>
    </row>
    <row r="280" spans="1:6" x14ac:dyDescent="0.2">
      <c r="A280" t="s">
        <v>3783</v>
      </c>
      <c r="B280">
        <v>0.75301780799999996</v>
      </c>
      <c r="C280">
        <v>0.220411619</v>
      </c>
      <c r="D280">
        <v>5.2336511479999999</v>
      </c>
      <c r="E280">
        <v>2.2153981E-2</v>
      </c>
      <c r="F280">
        <v>0.96314165100000004</v>
      </c>
    </row>
    <row r="281" spans="1:6" x14ac:dyDescent="0.2">
      <c r="A281" t="s">
        <v>5040</v>
      </c>
      <c r="B281">
        <v>-0.93461114300000003</v>
      </c>
      <c r="C281">
        <v>-1.0304460150000001</v>
      </c>
      <c r="D281">
        <v>5.2308961930000004</v>
      </c>
      <c r="E281">
        <v>2.2189097000000001E-2</v>
      </c>
      <c r="F281">
        <v>0.96314165100000004</v>
      </c>
    </row>
    <row r="282" spans="1:6" x14ac:dyDescent="0.2">
      <c r="A282" t="s">
        <v>1169</v>
      </c>
      <c r="B282">
        <v>-1.4022602239999999</v>
      </c>
      <c r="C282">
        <v>-1.80136783</v>
      </c>
      <c r="D282">
        <v>5.2304035039999999</v>
      </c>
      <c r="E282">
        <v>2.2195382999999999E-2</v>
      </c>
      <c r="F282">
        <v>0.96314165100000004</v>
      </c>
    </row>
    <row r="283" spans="1:6" x14ac:dyDescent="0.2">
      <c r="A283" t="s">
        <v>15073</v>
      </c>
      <c r="B283">
        <v>-1.572283962</v>
      </c>
      <c r="C283">
        <v>-3.437375608</v>
      </c>
      <c r="D283">
        <v>5.2224932380000002</v>
      </c>
      <c r="E283">
        <v>2.2296561999999999E-2</v>
      </c>
      <c r="F283">
        <v>0.96314165100000004</v>
      </c>
    </row>
    <row r="284" spans="1:6" x14ac:dyDescent="0.2">
      <c r="A284" t="s">
        <v>5205</v>
      </c>
      <c r="B284">
        <v>-0.75911351400000004</v>
      </c>
      <c r="C284">
        <v>2.0197499529999998</v>
      </c>
      <c r="D284">
        <v>5.2202709990000002</v>
      </c>
      <c r="E284">
        <v>2.2325072000000001E-2</v>
      </c>
      <c r="F284">
        <v>0.96314165100000004</v>
      </c>
    </row>
    <row r="285" spans="1:6" x14ac:dyDescent="0.2">
      <c r="A285" t="s">
        <v>10555</v>
      </c>
      <c r="B285">
        <v>1.1288238129999999</v>
      </c>
      <c r="C285">
        <v>-1.635204436</v>
      </c>
      <c r="D285">
        <v>5.2151920069999997</v>
      </c>
      <c r="E285">
        <v>2.2390374000000001E-2</v>
      </c>
      <c r="F285">
        <v>0.96314165100000004</v>
      </c>
    </row>
    <row r="286" spans="1:6" x14ac:dyDescent="0.2">
      <c r="A286" t="s">
        <v>14534</v>
      </c>
      <c r="B286">
        <v>-1.5409689099999999</v>
      </c>
      <c r="C286">
        <v>-2.5211800370000002</v>
      </c>
      <c r="D286">
        <v>5.2012472900000004</v>
      </c>
      <c r="E286">
        <v>2.2570686999999999E-2</v>
      </c>
      <c r="F286">
        <v>0.96314165100000004</v>
      </c>
    </row>
    <row r="287" spans="1:6" x14ac:dyDescent="0.2">
      <c r="A287" t="s">
        <v>976</v>
      </c>
      <c r="B287">
        <v>-1.7002089039999999</v>
      </c>
      <c r="C287">
        <v>-1.9106951109999999</v>
      </c>
      <c r="D287">
        <v>5.1896150499999996</v>
      </c>
      <c r="E287">
        <v>2.2722249E-2</v>
      </c>
      <c r="F287">
        <v>0.96314165100000004</v>
      </c>
    </row>
    <row r="288" spans="1:6" x14ac:dyDescent="0.2">
      <c r="A288" t="s">
        <v>7892</v>
      </c>
      <c r="B288">
        <v>-0.904651765</v>
      </c>
      <c r="C288">
        <v>-1.141550563</v>
      </c>
      <c r="D288">
        <v>5.1884922859999998</v>
      </c>
      <c r="E288">
        <v>2.2736934E-2</v>
      </c>
      <c r="F288">
        <v>0.96314165100000004</v>
      </c>
    </row>
    <row r="289" spans="1:6" x14ac:dyDescent="0.2">
      <c r="A289" t="s">
        <v>12278</v>
      </c>
      <c r="B289">
        <v>0.59722779500000001</v>
      </c>
      <c r="C289">
        <v>1.439160752</v>
      </c>
      <c r="D289">
        <v>5.1852430270000003</v>
      </c>
      <c r="E289">
        <v>2.2779486000000002E-2</v>
      </c>
      <c r="F289">
        <v>0.96314165100000004</v>
      </c>
    </row>
    <row r="290" spans="1:6" x14ac:dyDescent="0.2">
      <c r="A290" t="s">
        <v>777</v>
      </c>
      <c r="B290">
        <v>-0.92922821300000003</v>
      </c>
      <c r="C290">
        <v>0.172343368</v>
      </c>
      <c r="D290">
        <v>5.1675659410000003</v>
      </c>
      <c r="E290">
        <v>2.3012438E-2</v>
      </c>
      <c r="F290">
        <v>0.96314165100000004</v>
      </c>
    </row>
    <row r="291" spans="1:6" x14ac:dyDescent="0.2">
      <c r="A291" t="s">
        <v>14824</v>
      </c>
      <c r="B291">
        <v>-0.87196134199999997</v>
      </c>
      <c r="C291">
        <v>-1.538416497</v>
      </c>
      <c r="D291">
        <v>5.1570817770000001</v>
      </c>
      <c r="E291">
        <v>2.3151766000000001E-2</v>
      </c>
      <c r="F291">
        <v>0.96314165100000004</v>
      </c>
    </row>
    <row r="292" spans="1:6" x14ac:dyDescent="0.2">
      <c r="A292" t="s">
        <v>14805</v>
      </c>
      <c r="B292">
        <v>-1.3601496550000001</v>
      </c>
      <c r="C292">
        <v>-0.77766549699999998</v>
      </c>
      <c r="D292">
        <v>5.149499692</v>
      </c>
      <c r="E292">
        <v>2.3253072E-2</v>
      </c>
      <c r="F292">
        <v>0.96314165100000004</v>
      </c>
    </row>
    <row r="293" spans="1:6" x14ac:dyDescent="0.2">
      <c r="A293" t="s">
        <v>3716</v>
      </c>
      <c r="B293">
        <v>-0.76680440299999997</v>
      </c>
      <c r="C293">
        <v>1.2568748519999999</v>
      </c>
      <c r="D293">
        <v>5.1408875820000004</v>
      </c>
      <c r="E293">
        <v>2.3368698E-2</v>
      </c>
      <c r="F293">
        <v>0.96314165100000004</v>
      </c>
    </row>
    <row r="294" spans="1:6" x14ac:dyDescent="0.2">
      <c r="A294" t="s">
        <v>8482</v>
      </c>
      <c r="B294">
        <v>-1.2527076800000001</v>
      </c>
      <c r="C294">
        <v>-3.0068212889999999</v>
      </c>
      <c r="D294">
        <v>5.1311621279999997</v>
      </c>
      <c r="E294">
        <v>2.3499987999999999E-2</v>
      </c>
      <c r="F294">
        <v>0.96314165100000004</v>
      </c>
    </row>
    <row r="295" spans="1:6" x14ac:dyDescent="0.2">
      <c r="A295" t="s">
        <v>1459</v>
      </c>
      <c r="B295">
        <v>0.84280147100000002</v>
      </c>
      <c r="C295">
        <v>-1.3680756590000001</v>
      </c>
      <c r="D295">
        <v>5.1096887320000004</v>
      </c>
      <c r="E295">
        <v>2.3792588E-2</v>
      </c>
      <c r="F295">
        <v>0.96314165100000004</v>
      </c>
    </row>
    <row r="296" spans="1:6" x14ac:dyDescent="0.2">
      <c r="A296" t="s">
        <v>8707</v>
      </c>
      <c r="B296">
        <v>0.59603293099999999</v>
      </c>
      <c r="C296">
        <v>1.103810985</v>
      </c>
      <c r="D296">
        <v>5.1088012970000003</v>
      </c>
      <c r="E296">
        <v>2.3804762E-2</v>
      </c>
      <c r="F296">
        <v>0.96314165100000004</v>
      </c>
    </row>
    <row r="297" spans="1:6" x14ac:dyDescent="0.2">
      <c r="A297" t="s">
        <v>12902</v>
      </c>
      <c r="B297">
        <v>0.83810260199999997</v>
      </c>
      <c r="C297">
        <v>-1.543927179</v>
      </c>
      <c r="D297">
        <v>5.1034940750000004</v>
      </c>
      <c r="E297">
        <v>2.3877697999999999E-2</v>
      </c>
      <c r="F297">
        <v>0.96314165100000004</v>
      </c>
    </row>
    <row r="298" spans="1:6" x14ac:dyDescent="0.2">
      <c r="A298" t="s">
        <v>1439</v>
      </c>
      <c r="B298">
        <v>-0.97587658899999996</v>
      </c>
      <c r="C298">
        <v>1.427595172</v>
      </c>
      <c r="D298">
        <v>5.0928284919999998</v>
      </c>
      <c r="E298">
        <v>2.4024976E-2</v>
      </c>
      <c r="F298">
        <v>0.96314165100000004</v>
      </c>
    </row>
    <row r="299" spans="1:6" x14ac:dyDescent="0.2">
      <c r="A299" t="s">
        <v>4245</v>
      </c>
      <c r="B299">
        <v>0.448542634</v>
      </c>
      <c r="C299">
        <v>2.807481203</v>
      </c>
      <c r="D299">
        <v>5.0881633879999999</v>
      </c>
      <c r="E299">
        <v>2.4089691E-2</v>
      </c>
      <c r="F299">
        <v>0.96314165100000004</v>
      </c>
    </row>
    <row r="300" spans="1:6" x14ac:dyDescent="0.2">
      <c r="A300" t="s">
        <v>5428</v>
      </c>
      <c r="B300">
        <v>1.578599044</v>
      </c>
      <c r="C300">
        <v>-3.3801300940000001</v>
      </c>
      <c r="D300">
        <v>5.085949598</v>
      </c>
      <c r="E300">
        <v>2.4120464000000001E-2</v>
      </c>
      <c r="F300">
        <v>0.96314165100000004</v>
      </c>
    </row>
    <row r="301" spans="1:6" x14ac:dyDescent="0.2">
      <c r="A301" t="s">
        <v>4868</v>
      </c>
      <c r="B301">
        <v>0.922490908</v>
      </c>
      <c r="C301">
        <v>-1.629997307</v>
      </c>
      <c r="D301">
        <v>5.0758568090000002</v>
      </c>
      <c r="E301">
        <v>2.4261279E-2</v>
      </c>
      <c r="F301">
        <v>0.96314165100000004</v>
      </c>
    </row>
    <row r="302" spans="1:6" x14ac:dyDescent="0.2">
      <c r="A302" t="s">
        <v>4747</v>
      </c>
      <c r="B302">
        <v>-1.5506898330000001</v>
      </c>
      <c r="C302">
        <v>-2.4704336169999999</v>
      </c>
      <c r="D302">
        <v>5.0748011819999999</v>
      </c>
      <c r="E302">
        <v>2.4276056000000001E-2</v>
      </c>
      <c r="F302">
        <v>0.96314165100000004</v>
      </c>
    </row>
    <row r="303" spans="1:6" x14ac:dyDescent="0.2">
      <c r="A303" t="s">
        <v>766</v>
      </c>
      <c r="B303">
        <v>0.37649906</v>
      </c>
      <c r="C303">
        <v>7.6495276429999999</v>
      </c>
      <c r="D303">
        <v>5.0510337679999999</v>
      </c>
      <c r="E303">
        <v>2.4611250000000001E-2</v>
      </c>
      <c r="F303">
        <v>0.96314165100000004</v>
      </c>
    </row>
    <row r="304" spans="1:6" x14ac:dyDescent="0.2">
      <c r="A304" t="s">
        <v>4452</v>
      </c>
      <c r="B304">
        <v>1.458221744</v>
      </c>
      <c r="C304">
        <v>-3.0444305009999999</v>
      </c>
      <c r="D304">
        <v>5.0388025909999996</v>
      </c>
      <c r="E304">
        <v>2.4785616999999999E-2</v>
      </c>
      <c r="F304">
        <v>0.96314165100000004</v>
      </c>
    </row>
    <row r="305" spans="1:6" x14ac:dyDescent="0.2">
      <c r="A305" t="s">
        <v>2827</v>
      </c>
      <c r="B305">
        <v>-0.913996162</v>
      </c>
      <c r="C305">
        <v>-1.3157899310000001</v>
      </c>
      <c r="D305">
        <v>5.0359007199999999</v>
      </c>
      <c r="E305">
        <v>2.4827173000000001E-2</v>
      </c>
      <c r="F305">
        <v>0.96314165100000004</v>
      </c>
    </row>
    <row r="306" spans="1:6" x14ac:dyDescent="0.2">
      <c r="A306" t="s">
        <v>8910</v>
      </c>
      <c r="B306">
        <v>0.84222355400000004</v>
      </c>
      <c r="C306">
        <v>-1.4015042419999999</v>
      </c>
      <c r="D306">
        <v>5.0059820049999999</v>
      </c>
      <c r="E306">
        <v>2.5259869000000001E-2</v>
      </c>
      <c r="F306">
        <v>0.96314165100000004</v>
      </c>
    </row>
    <row r="307" spans="1:6" x14ac:dyDescent="0.2">
      <c r="A307" t="s">
        <v>3405</v>
      </c>
      <c r="B307">
        <v>0.62482265199999998</v>
      </c>
      <c r="C307">
        <v>1.7612157719999999</v>
      </c>
      <c r="D307">
        <v>4.9973142179999996</v>
      </c>
      <c r="E307">
        <v>2.5386684E-2</v>
      </c>
      <c r="F307">
        <v>0.96314165100000004</v>
      </c>
    </row>
    <row r="308" spans="1:6" x14ac:dyDescent="0.2">
      <c r="A308" t="s">
        <v>6236</v>
      </c>
      <c r="B308">
        <v>-0.76200962500000002</v>
      </c>
      <c r="C308">
        <v>1.699115409</v>
      </c>
      <c r="D308">
        <v>4.9967141399999999</v>
      </c>
      <c r="E308">
        <v>2.5395488000000001E-2</v>
      </c>
      <c r="F308">
        <v>0.96314165100000004</v>
      </c>
    </row>
    <row r="309" spans="1:6" x14ac:dyDescent="0.2">
      <c r="A309" t="s">
        <v>9074</v>
      </c>
      <c r="B309">
        <v>-1.0047194180000001</v>
      </c>
      <c r="C309">
        <v>-1.747394294</v>
      </c>
      <c r="D309">
        <v>4.9944940100000004</v>
      </c>
      <c r="E309">
        <v>2.5428086999999999E-2</v>
      </c>
      <c r="F309">
        <v>0.96314165100000004</v>
      </c>
    </row>
    <row r="310" spans="1:6" x14ac:dyDescent="0.2">
      <c r="A310" t="s">
        <v>5636</v>
      </c>
      <c r="B310">
        <v>-0.58155888899999997</v>
      </c>
      <c r="C310">
        <v>0.39325024600000003</v>
      </c>
      <c r="D310">
        <v>4.9928479680000004</v>
      </c>
      <c r="E310">
        <v>2.5452285000000002E-2</v>
      </c>
      <c r="F310">
        <v>0.96314165100000004</v>
      </c>
    </row>
    <row r="311" spans="1:6" x14ac:dyDescent="0.2">
      <c r="A311" t="s">
        <v>14546</v>
      </c>
      <c r="B311">
        <v>-0.86156798099999998</v>
      </c>
      <c r="C311">
        <v>2.215177138</v>
      </c>
      <c r="D311">
        <v>4.9786731800000004</v>
      </c>
      <c r="E311">
        <v>2.5661657000000001E-2</v>
      </c>
      <c r="F311">
        <v>0.96314165100000004</v>
      </c>
    </row>
    <row r="312" spans="1:6" x14ac:dyDescent="0.2">
      <c r="A312" t="s">
        <v>6950</v>
      </c>
      <c r="B312">
        <v>-1.104770182</v>
      </c>
      <c r="C312">
        <v>-1.64261868</v>
      </c>
      <c r="D312">
        <v>4.9758041420000003</v>
      </c>
      <c r="E312">
        <v>2.5704252E-2</v>
      </c>
      <c r="F312">
        <v>0.96314165100000004</v>
      </c>
    </row>
    <row r="313" spans="1:6" x14ac:dyDescent="0.2">
      <c r="A313" t="s">
        <v>14122</v>
      </c>
      <c r="B313">
        <v>-1.149807188</v>
      </c>
      <c r="C313">
        <v>1.483892547</v>
      </c>
      <c r="D313">
        <v>4.967429825</v>
      </c>
      <c r="E313">
        <v>2.5829001000000001E-2</v>
      </c>
      <c r="F313">
        <v>0.96314165100000004</v>
      </c>
    </row>
    <row r="314" spans="1:6" x14ac:dyDescent="0.2">
      <c r="A314" t="s">
        <v>3843</v>
      </c>
      <c r="B314">
        <v>0.76045031500000004</v>
      </c>
      <c r="C314">
        <v>-0.238438132</v>
      </c>
      <c r="D314">
        <v>4.9660666539999996</v>
      </c>
      <c r="E314">
        <v>2.5849367000000002E-2</v>
      </c>
      <c r="F314">
        <v>0.96314165100000004</v>
      </c>
    </row>
    <row r="315" spans="1:6" x14ac:dyDescent="0.2">
      <c r="A315" t="s">
        <v>1757</v>
      </c>
      <c r="B315">
        <v>-1.1218811630000001</v>
      </c>
      <c r="C315">
        <v>-1.4157524619999999</v>
      </c>
      <c r="D315">
        <v>4.9548255120000002</v>
      </c>
      <c r="E315">
        <v>2.6017950000000001E-2</v>
      </c>
      <c r="F315">
        <v>0.96314165100000004</v>
      </c>
    </row>
    <row r="316" spans="1:6" x14ac:dyDescent="0.2">
      <c r="A316" t="s">
        <v>1928</v>
      </c>
      <c r="B316">
        <v>-1.3406371829999999</v>
      </c>
      <c r="C316">
        <v>0.47896520399999998</v>
      </c>
      <c r="D316">
        <v>4.9540513529999997</v>
      </c>
      <c r="E316">
        <v>2.6029601999999999E-2</v>
      </c>
      <c r="F316">
        <v>0.96314165100000004</v>
      </c>
    </row>
    <row r="317" spans="1:6" x14ac:dyDescent="0.2">
      <c r="A317" t="s">
        <v>11577</v>
      </c>
      <c r="B317">
        <v>-1.0111094300000001</v>
      </c>
      <c r="C317">
        <v>-1.0821267299999999</v>
      </c>
      <c r="D317">
        <v>4.9475548079999996</v>
      </c>
      <c r="E317">
        <v>2.6127596999999999E-2</v>
      </c>
      <c r="F317">
        <v>0.96314165100000004</v>
      </c>
    </row>
    <row r="318" spans="1:6" x14ac:dyDescent="0.2">
      <c r="A318" t="s">
        <v>6794</v>
      </c>
      <c r="B318">
        <v>-0.94586850899999997</v>
      </c>
      <c r="C318">
        <v>-0.76083093700000004</v>
      </c>
      <c r="D318">
        <v>4.9315155480000001</v>
      </c>
      <c r="E318">
        <v>2.6371180000000001E-2</v>
      </c>
      <c r="F318">
        <v>0.96314165100000004</v>
      </c>
    </row>
    <row r="319" spans="1:6" x14ac:dyDescent="0.2">
      <c r="A319" t="s">
        <v>9539</v>
      </c>
      <c r="B319">
        <v>-1.3695641220000001</v>
      </c>
      <c r="C319">
        <v>-2.516696</v>
      </c>
      <c r="D319">
        <v>4.9251181690000001</v>
      </c>
      <c r="E319">
        <v>2.6468992E-2</v>
      </c>
      <c r="F319">
        <v>0.96314165100000004</v>
      </c>
    </row>
    <row r="320" spans="1:6" x14ac:dyDescent="0.2">
      <c r="A320" t="s">
        <v>11318</v>
      </c>
      <c r="B320">
        <v>-0.80848028100000002</v>
      </c>
      <c r="C320">
        <v>-0.21534619099999999</v>
      </c>
      <c r="D320">
        <v>4.9231617180000002</v>
      </c>
      <c r="E320">
        <v>2.6498979999999998E-2</v>
      </c>
      <c r="F320">
        <v>0.96314165100000004</v>
      </c>
    </row>
    <row r="321" spans="1:6" x14ac:dyDescent="0.2">
      <c r="A321" t="s">
        <v>449</v>
      </c>
      <c r="B321">
        <v>-1.1679452050000001</v>
      </c>
      <c r="C321">
        <v>-2.094021675</v>
      </c>
      <c r="D321">
        <v>4.9161589980000002</v>
      </c>
      <c r="E321">
        <v>2.6606607000000001E-2</v>
      </c>
      <c r="F321">
        <v>0.96314165100000004</v>
      </c>
    </row>
    <row r="322" spans="1:6" x14ac:dyDescent="0.2">
      <c r="A322" t="s">
        <v>15074</v>
      </c>
      <c r="B322">
        <v>-1.631839472</v>
      </c>
      <c r="C322">
        <v>-3.2887645430000001</v>
      </c>
      <c r="D322">
        <v>4.9154109320000003</v>
      </c>
      <c r="E322">
        <v>2.6618131E-2</v>
      </c>
      <c r="F322">
        <v>0.96314165100000004</v>
      </c>
    </row>
    <row r="323" spans="1:6" x14ac:dyDescent="0.2">
      <c r="A323" t="s">
        <v>6609</v>
      </c>
      <c r="B323">
        <v>0.71368819999999999</v>
      </c>
      <c r="C323">
        <v>-1.1191821340000001</v>
      </c>
      <c r="D323">
        <v>4.8967408800000003</v>
      </c>
      <c r="E323">
        <v>2.6907431999999998E-2</v>
      </c>
      <c r="F323">
        <v>0.96314165100000004</v>
      </c>
    </row>
    <row r="324" spans="1:6" x14ac:dyDescent="0.2">
      <c r="A324" t="s">
        <v>10742</v>
      </c>
      <c r="B324">
        <v>0.97971807799999999</v>
      </c>
      <c r="C324">
        <v>-2.488874284</v>
      </c>
      <c r="D324">
        <v>4.880726235</v>
      </c>
      <c r="E324">
        <v>2.7158189999999999E-2</v>
      </c>
      <c r="F324">
        <v>0.96314165100000004</v>
      </c>
    </row>
    <row r="325" spans="1:6" x14ac:dyDescent="0.2">
      <c r="A325" t="s">
        <v>12540</v>
      </c>
      <c r="B325">
        <v>0.42195099600000002</v>
      </c>
      <c r="C325">
        <v>4.1810075590000002</v>
      </c>
      <c r="D325">
        <v>4.878249126</v>
      </c>
      <c r="E325">
        <v>2.7197194000000001E-2</v>
      </c>
      <c r="F325">
        <v>0.96314165100000004</v>
      </c>
    </row>
    <row r="326" spans="1:6" x14ac:dyDescent="0.2">
      <c r="A326" t="s">
        <v>14996</v>
      </c>
      <c r="B326">
        <v>0.91829596800000002</v>
      </c>
      <c r="C326">
        <v>-1.946114044</v>
      </c>
      <c r="D326">
        <v>4.877688043</v>
      </c>
      <c r="E326">
        <v>2.7206035999999999E-2</v>
      </c>
      <c r="F326">
        <v>0.96314165100000004</v>
      </c>
    </row>
    <row r="327" spans="1:6" x14ac:dyDescent="0.2">
      <c r="A327" t="s">
        <v>5941</v>
      </c>
      <c r="B327">
        <v>1.4219113940000001</v>
      </c>
      <c r="C327">
        <v>-3.4639011310000001</v>
      </c>
      <c r="D327">
        <v>4.8726082279999998</v>
      </c>
      <c r="E327">
        <v>2.7286230000000002E-2</v>
      </c>
      <c r="F327">
        <v>0.96314165100000004</v>
      </c>
    </row>
    <row r="328" spans="1:6" x14ac:dyDescent="0.2">
      <c r="A328" t="s">
        <v>3278</v>
      </c>
      <c r="B328">
        <v>-0.88450759599999995</v>
      </c>
      <c r="C328">
        <v>1.3918048700000001</v>
      </c>
      <c r="D328">
        <v>4.8676273029999999</v>
      </c>
      <c r="E328">
        <v>2.7365100999999999E-2</v>
      </c>
      <c r="F328">
        <v>0.96314165100000004</v>
      </c>
    </row>
    <row r="329" spans="1:6" x14ac:dyDescent="0.2">
      <c r="A329" t="s">
        <v>13250</v>
      </c>
      <c r="B329">
        <v>-0.82448276600000003</v>
      </c>
      <c r="C329">
        <v>-1.390956844</v>
      </c>
      <c r="D329">
        <v>4.8576291500000002</v>
      </c>
      <c r="E329">
        <v>2.7524133999999999E-2</v>
      </c>
      <c r="F329">
        <v>0.96314165100000004</v>
      </c>
    </row>
    <row r="330" spans="1:6" x14ac:dyDescent="0.2">
      <c r="A330" t="s">
        <v>2484</v>
      </c>
      <c r="B330">
        <v>-0.80570938700000005</v>
      </c>
      <c r="C330">
        <v>2.2748779510000001</v>
      </c>
      <c r="D330">
        <v>4.8423855400000004</v>
      </c>
      <c r="E330">
        <v>2.7768456E-2</v>
      </c>
      <c r="F330">
        <v>0.96314165100000004</v>
      </c>
    </row>
    <row r="331" spans="1:6" x14ac:dyDescent="0.2">
      <c r="A331" t="s">
        <v>8845</v>
      </c>
      <c r="B331">
        <v>0.86917931100000001</v>
      </c>
      <c r="C331">
        <v>-1.3128242809999999</v>
      </c>
      <c r="D331">
        <v>4.8402943690000004</v>
      </c>
      <c r="E331">
        <v>2.7802149000000002E-2</v>
      </c>
      <c r="F331">
        <v>0.96314165100000004</v>
      </c>
    </row>
    <row r="332" spans="1:6" x14ac:dyDescent="0.2">
      <c r="A332" t="s">
        <v>7618</v>
      </c>
      <c r="B332">
        <v>-0.82713205300000003</v>
      </c>
      <c r="C332">
        <v>2.0981916709999999</v>
      </c>
      <c r="D332">
        <v>4.8269548809999998</v>
      </c>
      <c r="E332">
        <v>2.8018075E-2</v>
      </c>
      <c r="F332">
        <v>0.96314165100000004</v>
      </c>
    </row>
    <row r="333" spans="1:6" x14ac:dyDescent="0.2">
      <c r="A333" t="s">
        <v>11524</v>
      </c>
      <c r="B333">
        <v>-0.719424709</v>
      </c>
      <c r="C333">
        <v>-0.90197795700000005</v>
      </c>
      <c r="D333">
        <v>4.8198127140000002</v>
      </c>
      <c r="E333">
        <v>2.8134401999999999E-2</v>
      </c>
      <c r="F333">
        <v>0.96314165100000004</v>
      </c>
    </row>
    <row r="334" spans="1:6" x14ac:dyDescent="0.2">
      <c r="A334" t="s">
        <v>11194</v>
      </c>
      <c r="B334">
        <v>-0.89813003899999999</v>
      </c>
      <c r="C334">
        <v>1.6711328860000001</v>
      </c>
      <c r="D334">
        <v>4.8193835439999999</v>
      </c>
      <c r="E334">
        <v>2.8141408E-2</v>
      </c>
      <c r="F334">
        <v>0.96314165100000004</v>
      </c>
    </row>
    <row r="335" spans="1:6" x14ac:dyDescent="0.2">
      <c r="A335" t="s">
        <v>10679</v>
      </c>
      <c r="B335">
        <v>-0.69061929799999999</v>
      </c>
      <c r="C335">
        <v>1.60188742</v>
      </c>
      <c r="D335">
        <v>4.8085511070000004</v>
      </c>
      <c r="E335">
        <v>2.8318846000000002E-2</v>
      </c>
      <c r="F335">
        <v>0.96314165100000004</v>
      </c>
    </row>
    <row r="336" spans="1:6" x14ac:dyDescent="0.2">
      <c r="A336" t="s">
        <v>12093</v>
      </c>
      <c r="B336">
        <v>0.74796670499999995</v>
      </c>
      <c r="C336">
        <v>0.53685984200000003</v>
      </c>
      <c r="D336">
        <v>4.8078515560000001</v>
      </c>
      <c r="E336">
        <v>2.8330344E-2</v>
      </c>
      <c r="F336">
        <v>0.96314165100000004</v>
      </c>
    </row>
    <row r="337" spans="1:6" x14ac:dyDescent="0.2">
      <c r="A337" t="s">
        <v>2521</v>
      </c>
      <c r="B337">
        <v>-0.87181771600000002</v>
      </c>
      <c r="C337">
        <v>0.81172274700000002</v>
      </c>
      <c r="D337">
        <v>4.8052888210000004</v>
      </c>
      <c r="E337">
        <v>2.8372511E-2</v>
      </c>
      <c r="F337">
        <v>0.96314165100000004</v>
      </c>
    </row>
    <row r="338" spans="1:6" x14ac:dyDescent="0.2">
      <c r="A338" t="s">
        <v>12528</v>
      </c>
      <c r="B338">
        <v>-0.69590470100000001</v>
      </c>
      <c r="C338">
        <v>0.84841996600000003</v>
      </c>
      <c r="D338">
        <v>4.7946745980000003</v>
      </c>
      <c r="E338">
        <v>2.8547849E-2</v>
      </c>
      <c r="F338">
        <v>0.96314165100000004</v>
      </c>
    </row>
    <row r="339" spans="1:6" x14ac:dyDescent="0.2">
      <c r="A339" t="s">
        <v>1752</v>
      </c>
      <c r="B339">
        <v>0.96579742899999999</v>
      </c>
      <c r="C339">
        <v>-2.091010094</v>
      </c>
      <c r="D339">
        <v>4.7887130520000003</v>
      </c>
      <c r="E339">
        <v>2.8646822999999998E-2</v>
      </c>
      <c r="F339">
        <v>0.96314165100000004</v>
      </c>
    </row>
    <row r="340" spans="1:6" x14ac:dyDescent="0.2">
      <c r="A340" t="s">
        <v>14266</v>
      </c>
      <c r="B340">
        <v>0.761464417</v>
      </c>
      <c r="C340">
        <v>-1.148374864</v>
      </c>
      <c r="D340">
        <v>4.785058512</v>
      </c>
      <c r="E340">
        <v>2.8707672E-2</v>
      </c>
      <c r="F340">
        <v>0.96314165100000004</v>
      </c>
    </row>
    <row r="341" spans="1:6" x14ac:dyDescent="0.2">
      <c r="A341" t="s">
        <v>8466</v>
      </c>
      <c r="B341">
        <v>-1.2545488229999999</v>
      </c>
      <c r="C341">
        <v>-0.63724046300000003</v>
      </c>
      <c r="D341">
        <v>4.7845100509999998</v>
      </c>
      <c r="E341">
        <v>2.8716815999999999E-2</v>
      </c>
      <c r="F341">
        <v>0.96314165100000004</v>
      </c>
    </row>
    <row r="342" spans="1:6" x14ac:dyDescent="0.2">
      <c r="A342" t="s">
        <v>6255</v>
      </c>
      <c r="B342">
        <v>-0.74801129899999996</v>
      </c>
      <c r="C342">
        <v>0.233990912</v>
      </c>
      <c r="D342">
        <v>4.7767238159999996</v>
      </c>
      <c r="E342">
        <v>2.8846951999999999E-2</v>
      </c>
      <c r="F342">
        <v>0.96314165100000004</v>
      </c>
    </row>
    <row r="343" spans="1:6" x14ac:dyDescent="0.2">
      <c r="A343" t="s">
        <v>765</v>
      </c>
      <c r="B343">
        <v>-1.2130927819999999</v>
      </c>
      <c r="C343">
        <v>-3.1086165870000002</v>
      </c>
      <c r="D343">
        <v>4.7765510950000003</v>
      </c>
      <c r="E343">
        <v>2.8849845999999998E-2</v>
      </c>
      <c r="F343">
        <v>0.96314165100000004</v>
      </c>
    </row>
    <row r="344" spans="1:6" x14ac:dyDescent="0.2">
      <c r="A344" t="s">
        <v>7315</v>
      </c>
      <c r="B344">
        <v>1.1517345539999999</v>
      </c>
      <c r="C344">
        <v>-2.304789231</v>
      </c>
      <c r="D344">
        <v>4.7754826960000001</v>
      </c>
      <c r="E344">
        <v>2.8867752999999999E-2</v>
      </c>
      <c r="F344">
        <v>0.96314165100000004</v>
      </c>
    </row>
    <row r="345" spans="1:6" x14ac:dyDescent="0.2">
      <c r="A345" t="s">
        <v>14689</v>
      </c>
      <c r="B345">
        <v>0.99860683500000003</v>
      </c>
      <c r="C345">
        <v>-2.028019268</v>
      </c>
      <c r="D345">
        <v>4.7645058379999998</v>
      </c>
      <c r="E345">
        <v>2.9052398E-2</v>
      </c>
      <c r="F345">
        <v>0.96314165100000004</v>
      </c>
    </row>
    <row r="346" spans="1:6" x14ac:dyDescent="0.2">
      <c r="A346" t="s">
        <v>2323</v>
      </c>
      <c r="B346">
        <v>-1.010945727</v>
      </c>
      <c r="C346">
        <v>1.4835513360000001</v>
      </c>
      <c r="D346">
        <v>4.7587285399999999</v>
      </c>
      <c r="E346">
        <v>2.9150074000000002E-2</v>
      </c>
      <c r="F346">
        <v>0.96314165100000004</v>
      </c>
    </row>
    <row r="347" spans="1:6" x14ac:dyDescent="0.2">
      <c r="A347" t="s">
        <v>11472</v>
      </c>
      <c r="B347">
        <v>1.2101805750000001</v>
      </c>
      <c r="C347">
        <v>-3.1752475599999999</v>
      </c>
      <c r="D347">
        <v>4.7584858160000003</v>
      </c>
      <c r="E347">
        <v>2.9154184999999999E-2</v>
      </c>
      <c r="F347">
        <v>0.96314165100000004</v>
      </c>
    </row>
    <row r="348" spans="1:6" x14ac:dyDescent="0.2">
      <c r="A348" t="s">
        <v>11143</v>
      </c>
      <c r="B348">
        <v>-1.165515098</v>
      </c>
      <c r="C348">
        <v>-1.3105087099999999</v>
      </c>
      <c r="D348">
        <v>4.7520161380000001</v>
      </c>
      <c r="E348">
        <v>2.9263988000000001E-2</v>
      </c>
      <c r="F348">
        <v>0.96314165100000004</v>
      </c>
    </row>
    <row r="349" spans="1:6" x14ac:dyDescent="0.2">
      <c r="A349" t="s">
        <v>11093</v>
      </c>
      <c r="B349">
        <v>0.45076787299999999</v>
      </c>
      <c r="C349">
        <v>4.8201018439999999</v>
      </c>
      <c r="D349">
        <v>4.7466906910000004</v>
      </c>
      <c r="E349">
        <v>2.9354695E-2</v>
      </c>
      <c r="F349">
        <v>0.96314165100000004</v>
      </c>
    </row>
    <row r="350" spans="1:6" x14ac:dyDescent="0.2">
      <c r="A350" t="s">
        <v>860</v>
      </c>
      <c r="B350">
        <v>1.157205107</v>
      </c>
      <c r="C350">
        <v>-1.276215396</v>
      </c>
      <c r="D350">
        <v>4.7461681149999997</v>
      </c>
      <c r="E350">
        <v>2.9363612000000001E-2</v>
      </c>
      <c r="F350">
        <v>0.96314165100000004</v>
      </c>
    </row>
    <row r="351" spans="1:6" x14ac:dyDescent="0.2">
      <c r="A351" t="s">
        <v>4505</v>
      </c>
      <c r="B351">
        <v>0.59535409699999997</v>
      </c>
      <c r="C351">
        <v>2.6781526000000002</v>
      </c>
      <c r="D351">
        <v>4.7199514049999998</v>
      </c>
      <c r="E351">
        <v>2.9814586000000001E-2</v>
      </c>
      <c r="F351">
        <v>0.96314165100000004</v>
      </c>
    </row>
    <row r="352" spans="1:6" x14ac:dyDescent="0.2">
      <c r="A352" t="s">
        <v>14401</v>
      </c>
      <c r="B352">
        <v>-1.2811330599999999</v>
      </c>
      <c r="C352">
        <v>-3.0535811380000002</v>
      </c>
      <c r="D352">
        <v>4.7193560369999998</v>
      </c>
      <c r="E352">
        <v>2.982491E-2</v>
      </c>
      <c r="F352">
        <v>0.96314165100000004</v>
      </c>
    </row>
    <row r="353" spans="1:6" x14ac:dyDescent="0.2">
      <c r="A353" t="s">
        <v>4235</v>
      </c>
      <c r="B353">
        <v>0.81563002399999995</v>
      </c>
      <c r="C353">
        <v>-1.4676599829999999</v>
      </c>
      <c r="D353">
        <v>4.7192215209999997</v>
      </c>
      <c r="E353">
        <v>2.9827243999999999E-2</v>
      </c>
      <c r="F353">
        <v>0.96314165100000004</v>
      </c>
    </row>
    <row r="354" spans="1:6" x14ac:dyDescent="0.2">
      <c r="A354" t="s">
        <v>12391</v>
      </c>
      <c r="B354">
        <v>-0.83392644900000001</v>
      </c>
      <c r="C354">
        <v>-1.266196141</v>
      </c>
      <c r="D354">
        <v>4.7132592559999997</v>
      </c>
      <c r="E354">
        <v>2.9930854999999999E-2</v>
      </c>
      <c r="F354">
        <v>0.96314165100000004</v>
      </c>
    </row>
    <row r="355" spans="1:6" x14ac:dyDescent="0.2">
      <c r="A355" t="s">
        <v>443</v>
      </c>
      <c r="B355">
        <v>-1.094439897</v>
      </c>
      <c r="C355">
        <v>-2.1526603889999998</v>
      </c>
      <c r="D355">
        <v>4.7116157850000002</v>
      </c>
      <c r="E355">
        <v>2.995948E-2</v>
      </c>
      <c r="F355">
        <v>0.96314165100000004</v>
      </c>
    </row>
    <row r="356" spans="1:6" x14ac:dyDescent="0.2">
      <c r="A356" t="s">
        <v>3940</v>
      </c>
      <c r="B356">
        <v>-1.11097058</v>
      </c>
      <c r="C356">
        <v>1.6929636779999999</v>
      </c>
      <c r="D356">
        <v>4.7064308859999997</v>
      </c>
      <c r="E356">
        <v>3.0049976999999999E-2</v>
      </c>
      <c r="F356">
        <v>0.96314165100000004</v>
      </c>
    </row>
    <row r="357" spans="1:6" x14ac:dyDescent="0.2">
      <c r="A357" t="s">
        <v>2444</v>
      </c>
      <c r="B357">
        <v>0.65029238499999997</v>
      </c>
      <c r="C357">
        <v>1.3938051389999999</v>
      </c>
      <c r="D357">
        <v>4.6792703219999998</v>
      </c>
      <c r="E357">
        <v>3.0528712999999999E-2</v>
      </c>
      <c r="F357">
        <v>0.96314165100000004</v>
      </c>
    </row>
    <row r="358" spans="1:6" x14ac:dyDescent="0.2">
      <c r="A358" t="s">
        <v>4381</v>
      </c>
      <c r="B358">
        <v>0.49108762</v>
      </c>
      <c r="C358">
        <v>4.0569140389999996</v>
      </c>
      <c r="D358">
        <v>4.676646055</v>
      </c>
      <c r="E358">
        <v>3.0575387999999998E-2</v>
      </c>
      <c r="F358">
        <v>0.96314165100000004</v>
      </c>
    </row>
    <row r="359" spans="1:6" x14ac:dyDescent="0.2">
      <c r="A359" t="s">
        <v>6049</v>
      </c>
      <c r="B359">
        <v>-0.639345151</v>
      </c>
      <c r="C359">
        <v>0.44137346799999999</v>
      </c>
      <c r="D359">
        <v>4.6754310969999997</v>
      </c>
      <c r="E359">
        <v>3.0597023000000001E-2</v>
      </c>
      <c r="F359">
        <v>0.96314165100000004</v>
      </c>
    </row>
    <row r="360" spans="1:6" x14ac:dyDescent="0.2">
      <c r="A360" t="s">
        <v>14166</v>
      </c>
      <c r="B360">
        <v>-0.41800327399999998</v>
      </c>
      <c r="C360">
        <v>4.8775996890000002</v>
      </c>
      <c r="D360">
        <v>4.6750548639999998</v>
      </c>
      <c r="E360">
        <v>3.0603724999999998E-2</v>
      </c>
      <c r="F360">
        <v>0.96314165100000004</v>
      </c>
    </row>
    <row r="361" spans="1:6" x14ac:dyDescent="0.2">
      <c r="A361" t="s">
        <v>11020</v>
      </c>
      <c r="B361">
        <v>-1.2630076610000001</v>
      </c>
      <c r="C361">
        <v>-3.0807917420000002</v>
      </c>
      <c r="D361">
        <v>4.674010752</v>
      </c>
      <c r="E361">
        <v>3.0622334000000001E-2</v>
      </c>
      <c r="F361">
        <v>0.96314165100000004</v>
      </c>
    </row>
    <row r="362" spans="1:6" x14ac:dyDescent="0.2">
      <c r="A362" t="s">
        <v>866</v>
      </c>
      <c r="B362">
        <v>-1.040066583</v>
      </c>
      <c r="C362">
        <v>-1.636912632</v>
      </c>
      <c r="D362">
        <v>4.6697807100000004</v>
      </c>
      <c r="E362">
        <v>3.0697847E-2</v>
      </c>
      <c r="F362">
        <v>0.96314165100000004</v>
      </c>
    </row>
    <row r="363" spans="1:6" x14ac:dyDescent="0.2">
      <c r="A363" t="s">
        <v>14527</v>
      </c>
      <c r="B363">
        <v>-0.66782567900000001</v>
      </c>
      <c r="C363">
        <v>0.14251033900000001</v>
      </c>
      <c r="D363">
        <v>4.6642928010000002</v>
      </c>
      <c r="E363">
        <v>3.0796104000000001E-2</v>
      </c>
      <c r="F363">
        <v>0.96314165100000004</v>
      </c>
    </row>
    <row r="364" spans="1:6" x14ac:dyDescent="0.2">
      <c r="A364" t="s">
        <v>15075</v>
      </c>
      <c r="B364">
        <v>-1.313515217</v>
      </c>
      <c r="C364">
        <v>-3.2325666480000002</v>
      </c>
      <c r="D364">
        <v>4.6603298049999999</v>
      </c>
      <c r="E364">
        <v>3.0867261999999999E-2</v>
      </c>
      <c r="F364">
        <v>0.96314165100000004</v>
      </c>
    </row>
    <row r="365" spans="1:6" x14ac:dyDescent="0.2">
      <c r="A365" t="s">
        <v>14558</v>
      </c>
      <c r="B365">
        <v>-0.69283986799999997</v>
      </c>
      <c r="C365">
        <v>1.3064606649999999</v>
      </c>
      <c r="D365">
        <v>4.6496828839999997</v>
      </c>
      <c r="E365">
        <v>3.1059284999999999E-2</v>
      </c>
      <c r="F365">
        <v>0.96314165100000004</v>
      </c>
    </row>
    <row r="366" spans="1:6" x14ac:dyDescent="0.2">
      <c r="A366" t="s">
        <v>15076</v>
      </c>
      <c r="B366">
        <v>2.152282601</v>
      </c>
      <c r="C366">
        <v>-2.9661340539999999</v>
      </c>
      <c r="D366">
        <v>4.649193607</v>
      </c>
      <c r="E366">
        <v>3.1068139000000002E-2</v>
      </c>
      <c r="F366">
        <v>0.96314165100000004</v>
      </c>
    </row>
    <row r="367" spans="1:6" x14ac:dyDescent="0.2">
      <c r="A367" t="s">
        <v>3650</v>
      </c>
      <c r="B367">
        <v>-0.80561414399999998</v>
      </c>
      <c r="C367">
        <v>1.7878816829999999</v>
      </c>
      <c r="D367">
        <v>4.6462604909999996</v>
      </c>
      <c r="E367">
        <v>3.1121274000000001E-2</v>
      </c>
      <c r="F367">
        <v>0.96314165100000004</v>
      </c>
    </row>
    <row r="368" spans="1:6" x14ac:dyDescent="0.2">
      <c r="A368" t="s">
        <v>12712</v>
      </c>
      <c r="B368">
        <v>0.83990304199999999</v>
      </c>
      <c r="C368">
        <v>-1.3364895450000001</v>
      </c>
      <c r="D368">
        <v>4.6449328359999997</v>
      </c>
      <c r="E368">
        <v>3.1145355999999999E-2</v>
      </c>
      <c r="F368">
        <v>0.96314165100000004</v>
      </c>
    </row>
    <row r="369" spans="1:6" x14ac:dyDescent="0.2">
      <c r="A369" t="s">
        <v>2366</v>
      </c>
      <c r="B369">
        <v>-0.65739024700000004</v>
      </c>
      <c r="C369">
        <v>1.487813472</v>
      </c>
      <c r="D369">
        <v>4.6420406730000003</v>
      </c>
      <c r="E369">
        <v>3.1197883999999999E-2</v>
      </c>
      <c r="F369">
        <v>0.96314165100000004</v>
      </c>
    </row>
    <row r="370" spans="1:6" x14ac:dyDescent="0.2">
      <c r="A370" t="s">
        <v>105</v>
      </c>
      <c r="B370">
        <v>0.57864738500000001</v>
      </c>
      <c r="C370">
        <v>6.1341639890000002</v>
      </c>
      <c r="D370">
        <v>4.6403590269999997</v>
      </c>
      <c r="E370">
        <v>3.1228468999999998E-2</v>
      </c>
      <c r="F370">
        <v>0.96314165100000004</v>
      </c>
    </row>
    <row r="371" spans="1:6" x14ac:dyDescent="0.2">
      <c r="A371" t="s">
        <v>123</v>
      </c>
      <c r="B371">
        <v>-1.6946056309999999</v>
      </c>
      <c r="C371">
        <v>-1.86344088</v>
      </c>
      <c r="D371">
        <v>4.6217882750000001</v>
      </c>
      <c r="E371">
        <v>3.1568310000000002E-2</v>
      </c>
      <c r="F371">
        <v>0.96314165100000004</v>
      </c>
    </row>
    <row r="372" spans="1:6" x14ac:dyDescent="0.2">
      <c r="A372" t="s">
        <v>7595</v>
      </c>
      <c r="B372">
        <v>1.4796941210000001</v>
      </c>
      <c r="C372">
        <v>-2.5252588820000001</v>
      </c>
      <c r="D372">
        <v>4.606817983</v>
      </c>
      <c r="E372">
        <v>3.1845072000000002E-2</v>
      </c>
      <c r="F372">
        <v>0.96314165100000004</v>
      </c>
    </row>
    <row r="373" spans="1:6" x14ac:dyDescent="0.2">
      <c r="A373" t="s">
        <v>3398</v>
      </c>
      <c r="B373">
        <v>-0.58237890199999998</v>
      </c>
      <c r="C373">
        <v>0.90581523500000005</v>
      </c>
      <c r="D373">
        <v>4.6048363649999997</v>
      </c>
      <c r="E373">
        <v>3.1881896E-2</v>
      </c>
      <c r="F373">
        <v>0.96314165100000004</v>
      </c>
    </row>
    <row r="374" spans="1:6" x14ac:dyDescent="0.2">
      <c r="A374" t="s">
        <v>4014</v>
      </c>
      <c r="B374">
        <v>-0.99927128200000004</v>
      </c>
      <c r="C374">
        <v>2.7736191099999998</v>
      </c>
      <c r="D374">
        <v>4.6039266730000001</v>
      </c>
      <c r="E374">
        <v>3.1898814999999997E-2</v>
      </c>
      <c r="F374">
        <v>0.96314165100000004</v>
      </c>
    </row>
    <row r="375" spans="1:6" x14ac:dyDescent="0.2">
      <c r="A375" t="s">
        <v>859</v>
      </c>
      <c r="B375">
        <v>0.76927233299999997</v>
      </c>
      <c r="C375">
        <v>-0.20647960900000001</v>
      </c>
      <c r="D375">
        <v>4.601834245</v>
      </c>
      <c r="E375">
        <v>3.1937768999999998E-2</v>
      </c>
      <c r="F375">
        <v>0.96314165100000004</v>
      </c>
    </row>
    <row r="376" spans="1:6" x14ac:dyDescent="0.2">
      <c r="A376" t="s">
        <v>422</v>
      </c>
      <c r="B376">
        <v>1.1799505619999999</v>
      </c>
      <c r="C376">
        <v>-3.0287824809999999</v>
      </c>
      <c r="D376">
        <v>4.6017611470000004</v>
      </c>
      <c r="E376">
        <v>3.1939130000000003E-2</v>
      </c>
      <c r="F376">
        <v>0.96314165100000004</v>
      </c>
    </row>
    <row r="377" spans="1:6" x14ac:dyDescent="0.2">
      <c r="A377" t="s">
        <v>9267</v>
      </c>
      <c r="B377">
        <v>-0.71048363000000003</v>
      </c>
      <c r="C377">
        <v>-0.67802961500000003</v>
      </c>
      <c r="D377">
        <v>4.6005564799999998</v>
      </c>
      <c r="E377">
        <v>3.1961580000000003E-2</v>
      </c>
      <c r="F377">
        <v>0.96314165100000004</v>
      </c>
    </row>
    <row r="378" spans="1:6" x14ac:dyDescent="0.2">
      <c r="A378" t="s">
        <v>11922</v>
      </c>
      <c r="B378">
        <v>-0.72146880599999996</v>
      </c>
      <c r="C378">
        <v>0.70881185199999996</v>
      </c>
      <c r="D378">
        <v>4.5937865950000001</v>
      </c>
      <c r="E378">
        <v>3.2088049E-2</v>
      </c>
      <c r="F378">
        <v>0.96314165100000004</v>
      </c>
    </row>
    <row r="379" spans="1:6" x14ac:dyDescent="0.2">
      <c r="A379" t="s">
        <v>10755</v>
      </c>
      <c r="B379">
        <v>-0.85597862800000002</v>
      </c>
      <c r="C379">
        <v>1.7161660409999999</v>
      </c>
      <c r="D379">
        <v>4.5863532100000004</v>
      </c>
      <c r="E379">
        <v>3.2227513999999999E-2</v>
      </c>
      <c r="F379">
        <v>0.96314165100000004</v>
      </c>
    </row>
    <row r="380" spans="1:6" x14ac:dyDescent="0.2">
      <c r="A380" t="s">
        <v>12223</v>
      </c>
      <c r="B380">
        <v>-1.0374755849999999</v>
      </c>
      <c r="C380">
        <v>-1.9321450360000001</v>
      </c>
      <c r="D380">
        <v>4.5847920350000004</v>
      </c>
      <c r="E380">
        <v>3.2256884999999999E-2</v>
      </c>
      <c r="F380">
        <v>0.96314165100000004</v>
      </c>
    </row>
    <row r="381" spans="1:6" x14ac:dyDescent="0.2">
      <c r="A381" t="s">
        <v>11565</v>
      </c>
      <c r="B381">
        <v>-1.117185874</v>
      </c>
      <c r="C381">
        <v>-1.8554807129999999</v>
      </c>
      <c r="D381">
        <v>4.5837420839999998</v>
      </c>
      <c r="E381">
        <v>3.2276654000000002E-2</v>
      </c>
      <c r="F381">
        <v>0.96314165100000004</v>
      </c>
    </row>
    <row r="382" spans="1:6" x14ac:dyDescent="0.2">
      <c r="A382" t="s">
        <v>5413</v>
      </c>
      <c r="B382">
        <v>1.0650683940000001</v>
      </c>
      <c r="C382">
        <v>-2.6956300830000002</v>
      </c>
      <c r="D382">
        <v>4.5835143409999999</v>
      </c>
      <c r="E382">
        <v>3.2280943999999999E-2</v>
      </c>
      <c r="F382">
        <v>0.96314165100000004</v>
      </c>
    </row>
    <row r="383" spans="1:6" x14ac:dyDescent="0.2">
      <c r="A383" t="s">
        <v>707</v>
      </c>
      <c r="B383">
        <v>0.65589587599999999</v>
      </c>
      <c r="C383">
        <v>0.50678278399999999</v>
      </c>
      <c r="D383">
        <v>4.5774178089999999</v>
      </c>
      <c r="E383">
        <v>3.2395998000000002E-2</v>
      </c>
      <c r="F383">
        <v>0.96314165100000004</v>
      </c>
    </row>
    <row r="384" spans="1:6" x14ac:dyDescent="0.2">
      <c r="A384" t="s">
        <v>14949</v>
      </c>
      <c r="B384">
        <v>-0.89167666499999998</v>
      </c>
      <c r="C384">
        <v>-2.2962418699999998</v>
      </c>
      <c r="D384">
        <v>4.5747653860000002</v>
      </c>
      <c r="E384">
        <v>3.2446189E-2</v>
      </c>
      <c r="F384">
        <v>0.96314165100000004</v>
      </c>
    </row>
    <row r="385" spans="1:6" x14ac:dyDescent="0.2">
      <c r="A385" t="s">
        <v>3077</v>
      </c>
      <c r="B385">
        <v>-0.53614834099999997</v>
      </c>
      <c r="C385">
        <v>0.59140311400000001</v>
      </c>
      <c r="D385">
        <v>4.5692219569999999</v>
      </c>
      <c r="E385">
        <v>3.2551346000000002E-2</v>
      </c>
      <c r="F385">
        <v>0.96314165100000004</v>
      </c>
    </row>
    <row r="386" spans="1:6" x14ac:dyDescent="0.2">
      <c r="A386" t="s">
        <v>12240</v>
      </c>
      <c r="B386">
        <v>1.5957626789999999</v>
      </c>
      <c r="C386">
        <v>-3.2749767200000002</v>
      </c>
      <c r="D386">
        <v>4.5677885309999997</v>
      </c>
      <c r="E386">
        <v>3.2578596000000001E-2</v>
      </c>
      <c r="F386">
        <v>0.96314165100000004</v>
      </c>
    </row>
    <row r="387" spans="1:6" x14ac:dyDescent="0.2">
      <c r="A387" t="s">
        <v>197</v>
      </c>
      <c r="B387">
        <v>1.3403524760000001</v>
      </c>
      <c r="C387">
        <v>-2.716894565</v>
      </c>
      <c r="D387">
        <v>4.5673481100000002</v>
      </c>
      <c r="E387">
        <v>3.2586972999999998E-2</v>
      </c>
      <c r="F387">
        <v>0.96314165100000004</v>
      </c>
    </row>
    <row r="388" spans="1:6" x14ac:dyDescent="0.2">
      <c r="A388" t="s">
        <v>5583</v>
      </c>
      <c r="B388">
        <v>-1.6304813469999999</v>
      </c>
      <c r="C388">
        <v>-3.4020265759999999</v>
      </c>
      <c r="D388">
        <v>4.5554493379999998</v>
      </c>
      <c r="E388">
        <v>3.2814151999999999E-2</v>
      </c>
      <c r="F388">
        <v>0.96314165100000004</v>
      </c>
    </row>
    <row r="389" spans="1:6" x14ac:dyDescent="0.2">
      <c r="A389" t="s">
        <v>13868</v>
      </c>
      <c r="B389">
        <v>-0.44766917899999997</v>
      </c>
      <c r="C389">
        <v>3.5794563209999999</v>
      </c>
      <c r="D389">
        <v>4.5475005690000003</v>
      </c>
      <c r="E389">
        <v>3.2966836999999999E-2</v>
      </c>
      <c r="F389">
        <v>0.96314165100000004</v>
      </c>
    </row>
    <row r="390" spans="1:6" x14ac:dyDescent="0.2">
      <c r="A390" t="s">
        <v>1274</v>
      </c>
      <c r="B390">
        <v>-0.57674979599999998</v>
      </c>
      <c r="C390">
        <v>2.3021137540000001</v>
      </c>
      <c r="D390">
        <v>4.5470079800000001</v>
      </c>
      <c r="E390">
        <v>3.2976323000000002E-2</v>
      </c>
      <c r="F390">
        <v>0.96314165100000004</v>
      </c>
    </row>
    <row r="391" spans="1:6" x14ac:dyDescent="0.2">
      <c r="A391" t="s">
        <v>4822</v>
      </c>
      <c r="B391">
        <v>0.73125032999999995</v>
      </c>
      <c r="C391">
        <v>-0.211744455</v>
      </c>
      <c r="D391">
        <v>4.546584105</v>
      </c>
      <c r="E391">
        <v>3.2984487999999999E-2</v>
      </c>
      <c r="F391">
        <v>0.96314165100000004</v>
      </c>
    </row>
    <row r="392" spans="1:6" x14ac:dyDescent="0.2">
      <c r="A392" t="s">
        <v>4819</v>
      </c>
      <c r="B392">
        <v>-1.453300233</v>
      </c>
      <c r="C392">
        <v>-3.1854234369999999</v>
      </c>
      <c r="D392">
        <v>4.5458407359999997</v>
      </c>
      <c r="E392">
        <v>3.2998813000000002E-2</v>
      </c>
      <c r="F392">
        <v>0.96314165100000004</v>
      </c>
    </row>
    <row r="393" spans="1:6" x14ac:dyDescent="0.2">
      <c r="A393" t="s">
        <v>457</v>
      </c>
      <c r="B393">
        <v>-0.88082424599999998</v>
      </c>
      <c r="C393">
        <v>0.96960086199999995</v>
      </c>
      <c r="D393">
        <v>4.530762095</v>
      </c>
      <c r="E393">
        <v>3.3290789000000001E-2</v>
      </c>
      <c r="F393">
        <v>0.96314165100000004</v>
      </c>
    </row>
    <row r="394" spans="1:6" x14ac:dyDescent="0.2">
      <c r="A394" t="s">
        <v>2014</v>
      </c>
      <c r="B394">
        <v>0.318388689</v>
      </c>
      <c r="C394">
        <v>7.5779754390000003</v>
      </c>
      <c r="D394">
        <v>4.52366782</v>
      </c>
      <c r="E394">
        <v>3.3429092000000001E-2</v>
      </c>
      <c r="F394">
        <v>0.96314165100000004</v>
      </c>
    </row>
    <row r="395" spans="1:6" x14ac:dyDescent="0.2">
      <c r="A395" t="s">
        <v>12427</v>
      </c>
      <c r="B395">
        <v>-0.59493773100000003</v>
      </c>
      <c r="C395">
        <v>2.3872573969999999</v>
      </c>
      <c r="D395">
        <v>4.5230465720000002</v>
      </c>
      <c r="E395">
        <v>3.3441232000000001E-2</v>
      </c>
      <c r="F395">
        <v>0.96314165100000004</v>
      </c>
    </row>
    <row r="396" spans="1:6" x14ac:dyDescent="0.2">
      <c r="A396" t="s">
        <v>2948</v>
      </c>
      <c r="B396">
        <v>0.70420788099999998</v>
      </c>
      <c r="C396">
        <v>-1.384265096</v>
      </c>
      <c r="D396">
        <v>4.5219044999999998</v>
      </c>
      <c r="E396">
        <v>3.3463561000000003E-2</v>
      </c>
      <c r="F396">
        <v>0.96314165100000004</v>
      </c>
    </row>
    <row r="397" spans="1:6" x14ac:dyDescent="0.2">
      <c r="A397" t="s">
        <v>2455</v>
      </c>
      <c r="B397">
        <v>-0.82666594500000001</v>
      </c>
      <c r="C397">
        <v>0.702235477</v>
      </c>
      <c r="D397">
        <v>4.5197026830000002</v>
      </c>
      <c r="E397">
        <v>3.3506653999999997E-2</v>
      </c>
      <c r="F397">
        <v>0.96314165100000004</v>
      </c>
    </row>
    <row r="398" spans="1:6" x14ac:dyDescent="0.2">
      <c r="A398" t="s">
        <v>14385</v>
      </c>
      <c r="B398">
        <v>-0.89210661700000005</v>
      </c>
      <c r="C398">
        <v>0.58175221300000002</v>
      </c>
      <c r="D398">
        <v>4.5191149179999996</v>
      </c>
      <c r="E398">
        <v>3.3518167000000001E-2</v>
      </c>
      <c r="F398">
        <v>0.96314165100000004</v>
      </c>
    </row>
    <row r="399" spans="1:6" x14ac:dyDescent="0.2">
      <c r="A399" t="s">
        <v>3181</v>
      </c>
      <c r="B399">
        <v>-1.966706056</v>
      </c>
      <c r="C399">
        <v>-1.7081242839999999</v>
      </c>
      <c r="D399">
        <v>4.518202799</v>
      </c>
      <c r="E399">
        <v>3.3536042000000002E-2</v>
      </c>
      <c r="F399">
        <v>0.96314165100000004</v>
      </c>
    </row>
    <row r="400" spans="1:6" x14ac:dyDescent="0.2">
      <c r="A400" t="s">
        <v>8665</v>
      </c>
      <c r="B400">
        <v>-0.57547412899999995</v>
      </c>
      <c r="C400">
        <v>-0.64173410799999997</v>
      </c>
      <c r="D400">
        <v>4.5167951400000002</v>
      </c>
      <c r="E400">
        <v>3.3563647000000002E-2</v>
      </c>
      <c r="F400">
        <v>0.96314165100000004</v>
      </c>
    </row>
    <row r="401" spans="1:6" x14ac:dyDescent="0.2">
      <c r="A401" t="s">
        <v>14117</v>
      </c>
      <c r="B401">
        <v>0.59306056299999999</v>
      </c>
      <c r="C401">
        <v>-5.9997410000000003E-3</v>
      </c>
      <c r="D401">
        <v>4.5144689769999999</v>
      </c>
      <c r="E401">
        <v>3.3609317999999999E-2</v>
      </c>
      <c r="F401">
        <v>0.96314165100000004</v>
      </c>
    </row>
    <row r="402" spans="1:6" x14ac:dyDescent="0.2">
      <c r="A402" t="s">
        <v>8778</v>
      </c>
      <c r="B402">
        <v>-0.84831094900000004</v>
      </c>
      <c r="C402">
        <v>-1.454140319</v>
      </c>
      <c r="D402">
        <v>4.5136009269999997</v>
      </c>
      <c r="E402">
        <v>3.3626376999999999E-2</v>
      </c>
      <c r="F402">
        <v>0.96314165100000004</v>
      </c>
    </row>
    <row r="403" spans="1:6" x14ac:dyDescent="0.2">
      <c r="A403" t="s">
        <v>8895</v>
      </c>
      <c r="B403">
        <v>1.2650958210000001</v>
      </c>
      <c r="C403">
        <v>-2.1067124810000002</v>
      </c>
      <c r="D403">
        <v>4.5100406199999998</v>
      </c>
      <c r="E403">
        <v>3.3696440000000001E-2</v>
      </c>
      <c r="F403">
        <v>0.96314165100000004</v>
      </c>
    </row>
    <row r="404" spans="1:6" x14ac:dyDescent="0.2">
      <c r="A404" t="s">
        <v>1305</v>
      </c>
      <c r="B404">
        <v>-0.98258013899999996</v>
      </c>
      <c r="C404">
        <v>-1.512669542</v>
      </c>
      <c r="D404">
        <v>4.5088899529999997</v>
      </c>
      <c r="E404">
        <v>3.3719117E-2</v>
      </c>
      <c r="F404">
        <v>0.96314165100000004</v>
      </c>
    </row>
    <row r="405" spans="1:6" x14ac:dyDescent="0.2">
      <c r="A405" t="s">
        <v>13511</v>
      </c>
      <c r="B405">
        <v>-1.022904247</v>
      </c>
      <c r="C405">
        <v>1.520487235</v>
      </c>
      <c r="D405">
        <v>4.507088177</v>
      </c>
      <c r="E405">
        <v>3.3754658E-2</v>
      </c>
      <c r="F405">
        <v>0.96314165100000004</v>
      </c>
    </row>
    <row r="406" spans="1:6" x14ac:dyDescent="0.2">
      <c r="A406" t="s">
        <v>5156</v>
      </c>
      <c r="B406">
        <v>-0.98448843600000002</v>
      </c>
      <c r="C406">
        <v>3.0313508499999999</v>
      </c>
      <c r="D406">
        <v>4.502660584</v>
      </c>
      <c r="E406">
        <v>3.3842158999999997E-2</v>
      </c>
      <c r="F406">
        <v>0.96314165100000004</v>
      </c>
    </row>
    <row r="407" spans="1:6" x14ac:dyDescent="0.2">
      <c r="A407" t="s">
        <v>8479</v>
      </c>
      <c r="B407">
        <v>-0.86419546000000003</v>
      </c>
      <c r="C407">
        <v>-2.0892111720000002</v>
      </c>
      <c r="D407">
        <v>4.5007695720000003</v>
      </c>
      <c r="E407">
        <v>3.3879603000000001E-2</v>
      </c>
      <c r="F407">
        <v>0.96314165100000004</v>
      </c>
    </row>
    <row r="408" spans="1:6" x14ac:dyDescent="0.2">
      <c r="A408" t="s">
        <v>8441</v>
      </c>
      <c r="B408">
        <v>-2.117636895</v>
      </c>
      <c r="C408">
        <v>-3.4834452360000001</v>
      </c>
      <c r="D408">
        <v>4.4993144029999996</v>
      </c>
      <c r="E408">
        <v>3.3908446000000002E-2</v>
      </c>
      <c r="F408">
        <v>0.96314165100000004</v>
      </c>
    </row>
    <row r="409" spans="1:6" x14ac:dyDescent="0.2">
      <c r="A409" t="s">
        <v>4486</v>
      </c>
      <c r="B409">
        <v>-1.1040124039999999</v>
      </c>
      <c r="C409">
        <v>-2.5568854939999999</v>
      </c>
      <c r="D409">
        <v>4.496352828</v>
      </c>
      <c r="E409">
        <v>3.3967227000000003E-2</v>
      </c>
      <c r="F409">
        <v>0.96314165100000004</v>
      </c>
    </row>
    <row r="410" spans="1:6" x14ac:dyDescent="0.2">
      <c r="A410" t="s">
        <v>961</v>
      </c>
      <c r="B410">
        <v>-1.9490168960000001</v>
      </c>
      <c r="C410">
        <v>-3.5806815740000002</v>
      </c>
      <c r="D410">
        <v>4.4822290369999997</v>
      </c>
      <c r="E410">
        <v>3.4249025000000002E-2</v>
      </c>
      <c r="F410">
        <v>0.96314165100000004</v>
      </c>
    </row>
    <row r="411" spans="1:6" x14ac:dyDescent="0.2">
      <c r="A411" t="s">
        <v>7440</v>
      </c>
      <c r="B411">
        <v>-0.67636785099999996</v>
      </c>
      <c r="C411">
        <v>2.2604095719999999</v>
      </c>
      <c r="D411">
        <v>4.477695228</v>
      </c>
      <c r="E411">
        <v>3.4340000000000002E-2</v>
      </c>
      <c r="F411">
        <v>0.96314165100000004</v>
      </c>
    </row>
    <row r="412" spans="1:6" x14ac:dyDescent="0.2">
      <c r="A412" t="s">
        <v>12917</v>
      </c>
      <c r="B412">
        <v>-0.78019691400000002</v>
      </c>
      <c r="C412">
        <v>-0.26125609399999999</v>
      </c>
      <c r="D412">
        <v>4.4769576200000003</v>
      </c>
      <c r="E412">
        <v>3.4354824999999999E-2</v>
      </c>
      <c r="F412">
        <v>0.96314165100000004</v>
      </c>
    </row>
    <row r="413" spans="1:6" x14ac:dyDescent="0.2">
      <c r="A413" t="s">
        <v>10332</v>
      </c>
      <c r="B413">
        <v>-0.80599301400000001</v>
      </c>
      <c r="C413">
        <v>0.70630436500000005</v>
      </c>
      <c r="D413">
        <v>4.476370191</v>
      </c>
      <c r="E413">
        <v>3.4366635999999999E-2</v>
      </c>
      <c r="F413">
        <v>0.96314165100000004</v>
      </c>
    </row>
    <row r="414" spans="1:6" x14ac:dyDescent="0.2">
      <c r="A414" t="s">
        <v>3128</v>
      </c>
      <c r="B414">
        <v>-0.81558425999999995</v>
      </c>
      <c r="C414">
        <v>0.66968735999999995</v>
      </c>
      <c r="D414">
        <v>4.4749524650000003</v>
      </c>
      <c r="E414">
        <v>3.4395159000000002E-2</v>
      </c>
      <c r="F414">
        <v>0.96314165100000004</v>
      </c>
    </row>
    <row r="415" spans="1:6" x14ac:dyDescent="0.2">
      <c r="A415" t="s">
        <v>4549</v>
      </c>
      <c r="B415">
        <v>1.3271182100000001</v>
      </c>
      <c r="C415">
        <v>-3.1961459400000001</v>
      </c>
      <c r="D415">
        <v>4.4746907159999996</v>
      </c>
      <c r="E415">
        <v>3.4400427999999997E-2</v>
      </c>
      <c r="F415">
        <v>0.96314165100000004</v>
      </c>
    </row>
    <row r="416" spans="1:6" x14ac:dyDescent="0.2">
      <c r="A416" t="s">
        <v>770</v>
      </c>
      <c r="B416">
        <v>0.57586509600000002</v>
      </c>
      <c r="C416">
        <v>1.487636929</v>
      </c>
      <c r="D416">
        <v>4.4640956430000003</v>
      </c>
      <c r="E416">
        <v>3.4614407999999999E-2</v>
      </c>
      <c r="F416">
        <v>0.96314165100000004</v>
      </c>
    </row>
    <row r="417" spans="1:6" x14ac:dyDescent="0.2">
      <c r="A417" t="s">
        <v>15077</v>
      </c>
      <c r="B417">
        <v>-1.2470867160000001</v>
      </c>
      <c r="C417">
        <v>-2.25484923</v>
      </c>
      <c r="D417">
        <v>4.4572813099999999</v>
      </c>
      <c r="E417">
        <v>3.4752766999999997E-2</v>
      </c>
      <c r="F417">
        <v>0.96314165100000004</v>
      </c>
    </row>
    <row r="418" spans="1:6" x14ac:dyDescent="0.2">
      <c r="A418" t="s">
        <v>2912</v>
      </c>
      <c r="B418">
        <v>1.648234508</v>
      </c>
      <c r="C418">
        <v>-3.601623461</v>
      </c>
      <c r="D418">
        <v>4.455948995</v>
      </c>
      <c r="E418">
        <v>3.4779886000000003E-2</v>
      </c>
      <c r="F418">
        <v>0.96314165100000004</v>
      </c>
    </row>
    <row r="419" spans="1:6" x14ac:dyDescent="0.2">
      <c r="A419" t="s">
        <v>4495</v>
      </c>
      <c r="B419">
        <v>0.91644106400000003</v>
      </c>
      <c r="C419">
        <v>-1.7953175699999999</v>
      </c>
      <c r="D419">
        <v>4.4522914919999996</v>
      </c>
      <c r="E419">
        <v>3.4854448000000003E-2</v>
      </c>
      <c r="F419">
        <v>0.96314165100000004</v>
      </c>
    </row>
    <row r="420" spans="1:6" x14ac:dyDescent="0.2">
      <c r="A420" t="s">
        <v>5371</v>
      </c>
      <c r="B420">
        <v>-1.2619482019999999</v>
      </c>
      <c r="C420">
        <v>-2.6893562659999999</v>
      </c>
      <c r="D420">
        <v>4.4521373989999997</v>
      </c>
      <c r="E420">
        <v>3.4857592999999999E-2</v>
      </c>
      <c r="F420">
        <v>0.96314165100000004</v>
      </c>
    </row>
    <row r="421" spans="1:6" x14ac:dyDescent="0.2">
      <c r="A421" t="s">
        <v>489</v>
      </c>
      <c r="B421">
        <v>0.40812071799999999</v>
      </c>
      <c r="C421">
        <v>6.820662714</v>
      </c>
      <c r="D421">
        <v>4.4476484569999997</v>
      </c>
      <c r="E421">
        <v>3.4949341000000002E-2</v>
      </c>
      <c r="F421">
        <v>0.96314165100000004</v>
      </c>
    </row>
    <row r="422" spans="1:6" x14ac:dyDescent="0.2">
      <c r="A422" t="s">
        <v>13777</v>
      </c>
      <c r="B422">
        <v>1.3818278100000001</v>
      </c>
      <c r="C422">
        <v>-2.861881253</v>
      </c>
      <c r="D422">
        <v>4.4474118850000002</v>
      </c>
      <c r="E422">
        <v>3.4954183E-2</v>
      </c>
      <c r="F422">
        <v>0.96314165100000004</v>
      </c>
    </row>
    <row r="423" spans="1:6" x14ac:dyDescent="0.2">
      <c r="A423" t="s">
        <v>12730</v>
      </c>
      <c r="B423">
        <v>0.74538530400000003</v>
      </c>
      <c r="C423">
        <v>-0.163011137</v>
      </c>
      <c r="D423">
        <v>4.4424722289999998</v>
      </c>
      <c r="E423">
        <v>3.5055450000000002E-2</v>
      </c>
      <c r="F423">
        <v>0.96314165100000004</v>
      </c>
    </row>
    <row r="424" spans="1:6" x14ac:dyDescent="0.2">
      <c r="A424" t="s">
        <v>1751</v>
      </c>
      <c r="B424">
        <v>1.0918455279999999</v>
      </c>
      <c r="C424">
        <v>-2.7340409710000002</v>
      </c>
      <c r="D424">
        <v>4.4406720579999996</v>
      </c>
      <c r="E424">
        <v>3.5092431E-2</v>
      </c>
      <c r="F424">
        <v>0.96314165100000004</v>
      </c>
    </row>
    <row r="425" spans="1:6" x14ac:dyDescent="0.2">
      <c r="A425" t="s">
        <v>13457</v>
      </c>
      <c r="B425">
        <v>0.50459236299999999</v>
      </c>
      <c r="C425">
        <v>3.1626534190000002</v>
      </c>
      <c r="D425">
        <v>4.4395139480000001</v>
      </c>
      <c r="E425">
        <v>3.5116243999999998E-2</v>
      </c>
      <c r="F425">
        <v>0.96314165100000004</v>
      </c>
    </row>
    <row r="426" spans="1:6" x14ac:dyDescent="0.2">
      <c r="A426" t="s">
        <v>266</v>
      </c>
      <c r="B426">
        <v>-1.0209563239999999</v>
      </c>
      <c r="C426">
        <v>1.5167942489999999</v>
      </c>
      <c r="D426">
        <v>4.4374874320000002</v>
      </c>
      <c r="E426">
        <v>3.5157952999999999E-2</v>
      </c>
      <c r="F426">
        <v>0.96314165100000004</v>
      </c>
    </row>
    <row r="427" spans="1:6" x14ac:dyDescent="0.2">
      <c r="A427" t="s">
        <v>9022</v>
      </c>
      <c r="B427">
        <v>1.0466920529999999</v>
      </c>
      <c r="C427">
        <v>-2.7087024309999999</v>
      </c>
      <c r="D427">
        <v>4.433672166</v>
      </c>
      <c r="E427">
        <v>3.5236618999999997E-2</v>
      </c>
      <c r="F427">
        <v>0.96314165100000004</v>
      </c>
    </row>
    <row r="428" spans="1:6" x14ac:dyDescent="0.2">
      <c r="A428" t="s">
        <v>8663</v>
      </c>
      <c r="B428">
        <v>0.64461975900000001</v>
      </c>
      <c r="C428">
        <v>0.594082899</v>
      </c>
      <c r="D428">
        <v>4.4322208009999997</v>
      </c>
      <c r="E428">
        <v>3.5266591999999999E-2</v>
      </c>
      <c r="F428">
        <v>0.96314165100000004</v>
      </c>
    </row>
    <row r="429" spans="1:6" x14ac:dyDescent="0.2">
      <c r="A429" t="s">
        <v>8067</v>
      </c>
      <c r="B429">
        <v>0.60932417999999999</v>
      </c>
      <c r="C429">
        <v>1.3833073650000001</v>
      </c>
      <c r="D429">
        <v>4.431402265</v>
      </c>
      <c r="E429">
        <v>3.5283508999999998E-2</v>
      </c>
      <c r="F429">
        <v>0.96314165100000004</v>
      </c>
    </row>
    <row r="430" spans="1:6" x14ac:dyDescent="0.2">
      <c r="A430" t="s">
        <v>9143</v>
      </c>
      <c r="B430">
        <v>0.80769268100000002</v>
      </c>
      <c r="C430">
        <v>-1.759565093</v>
      </c>
      <c r="D430">
        <v>4.4287649980000001</v>
      </c>
      <c r="E430">
        <v>3.5338069E-2</v>
      </c>
      <c r="F430">
        <v>0.96314165100000004</v>
      </c>
    </row>
    <row r="431" spans="1:6" x14ac:dyDescent="0.2">
      <c r="A431" t="s">
        <v>10642</v>
      </c>
      <c r="B431">
        <v>-0.51712231900000005</v>
      </c>
      <c r="C431">
        <v>3.298391547</v>
      </c>
      <c r="D431">
        <v>4.4253504929999998</v>
      </c>
      <c r="E431">
        <v>3.5408839999999997E-2</v>
      </c>
      <c r="F431">
        <v>0.96314165100000004</v>
      </c>
    </row>
    <row r="432" spans="1:6" x14ac:dyDescent="0.2">
      <c r="A432" t="s">
        <v>12286</v>
      </c>
      <c r="B432">
        <v>-0.81107716600000002</v>
      </c>
      <c r="C432">
        <v>-1.2076885639999999</v>
      </c>
      <c r="D432">
        <v>4.4224383009999997</v>
      </c>
      <c r="E432">
        <v>3.5469317E-2</v>
      </c>
      <c r="F432">
        <v>0.96314165100000004</v>
      </c>
    </row>
    <row r="433" spans="1:6" x14ac:dyDescent="0.2">
      <c r="A433" t="s">
        <v>14578</v>
      </c>
      <c r="B433">
        <v>-1.058026527</v>
      </c>
      <c r="C433">
        <v>-2.325810336</v>
      </c>
      <c r="D433">
        <v>4.4204380900000002</v>
      </c>
      <c r="E433">
        <v>3.5510918000000002E-2</v>
      </c>
      <c r="F433">
        <v>0.96314165100000004</v>
      </c>
    </row>
    <row r="434" spans="1:6" x14ac:dyDescent="0.2">
      <c r="A434" t="s">
        <v>5707</v>
      </c>
      <c r="B434">
        <v>-0.76252632799999998</v>
      </c>
      <c r="C434">
        <v>2.2906211820000002</v>
      </c>
      <c r="D434">
        <v>4.4188307729999998</v>
      </c>
      <c r="E434">
        <v>3.5544383999999998E-2</v>
      </c>
      <c r="F434">
        <v>0.96314165100000004</v>
      </c>
    </row>
    <row r="435" spans="1:6" x14ac:dyDescent="0.2">
      <c r="A435" t="s">
        <v>2149</v>
      </c>
      <c r="B435">
        <v>0.47336501399999997</v>
      </c>
      <c r="C435">
        <v>0.92239186799999995</v>
      </c>
      <c r="D435">
        <v>4.418498907</v>
      </c>
      <c r="E435">
        <v>3.5551298000000002E-2</v>
      </c>
      <c r="F435">
        <v>0.96314165100000004</v>
      </c>
    </row>
    <row r="436" spans="1:6" x14ac:dyDescent="0.2">
      <c r="A436" t="s">
        <v>5931</v>
      </c>
      <c r="B436">
        <v>1.250525747</v>
      </c>
      <c r="C436">
        <v>-1.809487611</v>
      </c>
      <c r="D436">
        <v>4.413099002</v>
      </c>
      <c r="E436">
        <v>3.5663996000000003E-2</v>
      </c>
      <c r="F436">
        <v>0.96314165100000004</v>
      </c>
    </row>
    <row r="437" spans="1:6" x14ac:dyDescent="0.2">
      <c r="A437" t="s">
        <v>14515</v>
      </c>
      <c r="B437">
        <v>-1.1953444070000001</v>
      </c>
      <c r="C437">
        <v>-1.7213537800000001</v>
      </c>
      <c r="D437">
        <v>4.4129409429999997</v>
      </c>
      <c r="E437">
        <v>3.5667299999999999E-2</v>
      </c>
      <c r="F437">
        <v>0.96314165100000004</v>
      </c>
    </row>
    <row r="438" spans="1:6" x14ac:dyDescent="0.2">
      <c r="A438" t="s">
        <v>10610</v>
      </c>
      <c r="B438">
        <v>-0.51103766399999995</v>
      </c>
      <c r="C438">
        <v>3.589077343</v>
      </c>
      <c r="D438">
        <v>4.4126016889999997</v>
      </c>
      <c r="E438">
        <v>3.5674392999999999E-2</v>
      </c>
      <c r="F438">
        <v>0.96314165100000004</v>
      </c>
    </row>
    <row r="439" spans="1:6" x14ac:dyDescent="0.2">
      <c r="A439" t="s">
        <v>729</v>
      </c>
      <c r="B439">
        <v>0.94399504599999995</v>
      </c>
      <c r="C439">
        <v>-1.516693415</v>
      </c>
      <c r="D439">
        <v>4.4070095269999996</v>
      </c>
      <c r="E439">
        <v>3.5791533E-2</v>
      </c>
      <c r="F439">
        <v>0.96314165100000004</v>
      </c>
    </row>
    <row r="440" spans="1:6" x14ac:dyDescent="0.2">
      <c r="A440" t="s">
        <v>12554</v>
      </c>
      <c r="B440">
        <v>-0.52133276200000001</v>
      </c>
      <c r="C440">
        <v>0.27445520099999998</v>
      </c>
      <c r="D440">
        <v>4.4045249310000001</v>
      </c>
      <c r="E440">
        <v>3.5843707000000002E-2</v>
      </c>
      <c r="F440">
        <v>0.96314165100000004</v>
      </c>
    </row>
    <row r="441" spans="1:6" x14ac:dyDescent="0.2">
      <c r="A441" t="s">
        <v>11698</v>
      </c>
      <c r="B441">
        <v>-1.209035968</v>
      </c>
      <c r="C441">
        <v>1.4875657689999999</v>
      </c>
      <c r="D441">
        <v>4.3974087229999999</v>
      </c>
      <c r="E441">
        <v>3.5993580999999997E-2</v>
      </c>
      <c r="F441">
        <v>0.96314165100000004</v>
      </c>
    </row>
    <row r="442" spans="1:6" x14ac:dyDescent="0.2">
      <c r="A442" t="s">
        <v>4873</v>
      </c>
      <c r="B442">
        <v>-1.235235436</v>
      </c>
      <c r="C442">
        <v>-1.258009186</v>
      </c>
      <c r="D442">
        <v>4.395536935</v>
      </c>
      <c r="E442">
        <v>3.6033111999999999E-2</v>
      </c>
      <c r="F442">
        <v>0.96314165100000004</v>
      </c>
    </row>
    <row r="443" spans="1:6" x14ac:dyDescent="0.2">
      <c r="A443" t="s">
        <v>3713</v>
      </c>
      <c r="B443">
        <v>-0.67144232599999998</v>
      </c>
      <c r="C443">
        <v>2.5042571790000001</v>
      </c>
      <c r="D443">
        <v>4.3930716890000001</v>
      </c>
      <c r="E443">
        <v>3.6085245000000002E-2</v>
      </c>
      <c r="F443">
        <v>0.96314165100000004</v>
      </c>
    </row>
    <row r="444" spans="1:6" x14ac:dyDescent="0.2">
      <c r="A444" t="s">
        <v>2270</v>
      </c>
      <c r="B444">
        <v>-0.78228806500000003</v>
      </c>
      <c r="C444">
        <v>1.6134429859999999</v>
      </c>
      <c r="D444">
        <v>4.3908696029999996</v>
      </c>
      <c r="E444">
        <v>3.6131879999999998E-2</v>
      </c>
      <c r="F444">
        <v>0.96314165100000004</v>
      </c>
    </row>
    <row r="445" spans="1:6" x14ac:dyDescent="0.2">
      <c r="A445" t="s">
        <v>4779</v>
      </c>
      <c r="B445">
        <v>0.74050850700000004</v>
      </c>
      <c r="C445">
        <v>0.21587832100000001</v>
      </c>
      <c r="D445">
        <v>4.3852357870000001</v>
      </c>
      <c r="E445">
        <v>3.6251477999999997E-2</v>
      </c>
      <c r="F445">
        <v>0.96314165100000004</v>
      </c>
    </row>
    <row r="446" spans="1:6" x14ac:dyDescent="0.2">
      <c r="A446" t="s">
        <v>110</v>
      </c>
      <c r="B446">
        <v>-1.0341208150000001</v>
      </c>
      <c r="C446">
        <v>-0.88299964099999995</v>
      </c>
      <c r="D446">
        <v>4.3819872719999999</v>
      </c>
      <c r="E446">
        <v>3.6320627000000001E-2</v>
      </c>
      <c r="F446">
        <v>0.96314165100000004</v>
      </c>
    </row>
    <row r="447" spans="1:6" x14ac:dyDescent="0.2">
      <c r="A447" t="s">
        <v>12205</v>
      </c>
      <c r="B447">
        <v>0.59240707999999997</v>
      </c>
      <c r="C447">
        <v>-0.584008576</v>
      </c>
      <c r="D447">
        <v>4.3797452760000004</v>
      </c>
      <c r="E447">
        <v>3.6368431999999999E-2</v>
      </c>
      <c r="F447">
        <v>0.96314165100000004</v>
      </c>
    </row>
    <row r="448" spans="1:6" x14ac:dyDescent="0.2">
      <c r="A448" t="s">
        <v>3931</v>
      </c>
      <c r="B448">
        <v>-1.2999080110000001</v>
      </c>
      <c r="C448">
        <v>-2.9014051919999999</v>
      </c>
      <c r="D448">
        <v>4.3796493459999999</v>
      </c>
      <c r="E448">
        <v>3.6370478999999997E-2</v>
      </c>
      <c r="F448">
        <v>0.96314165100000004</v>
      </c>
    </row>
    <row r="449" spans="1:6" x14ac:dyDescent="0.2">
      <c r="A449" t="s">
        <v>12900</v>
      </c>
      <c r="B449">
        <v>-0.78230351799999998</v>
      </c>
      <c r="C449">
        <v>-0.38627897</v>
      </c>
      <c r="D449">
        <v>4.3743733149999997</v>
      </c>
      <c r="E449">
        <v>3.6483243999999998E-2</v>
      </c>
      <c r="F449">
        <v>0.96314165100000004</v>
      </c>
    </row>
    <row r="450" spans="1:6" x14ac:dyDescent="0.2">
      <c r="A450" t="s">
        <v>5165</v>
      </c>
      <c r="B450">
        <v>-1.2677337630000001</v>
      </c>
      <c r="C450">
        <v>-0.334076924</v>
      </c>
      <c r="D450">
        <v>4.3675240740000003</v>
      </c>
      <c r="E450">
        <v>3.6630178999999999E-2</v>
      </c>
      <c r="F450">
        <v>0.96314165100000004</v>
      </c>
    </row>
    <row r="451" spans="1:6" x14ac:dyDescent="0.2">
      <c r="A451" t="s">
        <v>12531</v>
      </c>
      <c r="B451">
        <v>-0.85956457200000003</v>
      </c>
      <c r="C451">
        <v>-1.4421013119999999</v>
      </c>
      <c r="D451">
        <v>4.3494616659999998</v>
      </c>
      <c r="E451">
        <v>3.7020646999999997E-2</v>
      </c>
      <c r="F451">
        <v>0.96314165100000004</v>
      </c>
    </row>
    <row r="452" spans="1:6" x14ac:dyDescent="0.2">
      <c r="A452" t="s">
        <v>8305</v>
      </c>
      <c r="B452">
        <v>-0.77683500800000005</v>
      </c>
      <c r="C452">
        <v>2.1469180319999999</v>
      </c>
      <c r="D452">
        <v>4.3453756989999999</v>
      </c>
      <c r="E452">
        <v>3.7109578999999997E-2</v>
      </c>
      <c r="F452">
        <v>0.96314165100000004</v>
      </c>
    </row>
    <row r="453" spans="1:6" x14ac:dyDescent="0.2">
      <c r="A453" t="s">
        <v>7579</v>
      </c>
      <c r="B453">
        <v>-0.58138935999999997</v>
      </c>
      <c r="C453">
        <v>2.6809760800000002</v>
      </c>
      <c r="D453">
        <v>4.3279756540000003</v>
      </c>
      <c r="E453">
        <v>3.7490809E-2</v>
      </c>
      <c r="F453">
        <v>0.96314165100000004</v>
      </c>
    </row>
    <row r="454" spans="1:6" x14ac:dyDescent="0.2">
      <c r="A454" t="s">
        <v>1470</v>
      </c>
      <c r="B454">
        <v>0.72155766499999996</v>
      </c>
      <c r="C454">
        <v>-0.44515247299999999</v>
      </c>
      <c r="D454">
        <v>4.3278142559999999</v>
      </c>
      <c r="E454">
        <v>3.7494364000000002E-2</v>
      </c>
      <c r="F454">
        <v>0.96314165100000004</v>
      </c>
    </row>
    <row r="455" spans="1:6" x14ac:dyDescent="0.2">
      <c r="A455" t="s">
        <v>7864</v>
      </c>
      <c r="B455">
        <v>-0.87089939800000005</v>
      </c>
      <c r="C455">
        <v>-1.258936362</v>
      </c>
      <c r="D455">
        <v>4.3143018809999996</v>
      </c>
      <c r="E455">
        <v>3.7793275000000001E-2</v>
      </c>
      <c r="F455">
        <v>0.96314165100000004</v>
      </c>
    </row>
    <row r="456" spans="1:6" x14ac:dyDescent="0.2">
      <c r="A456" t="s">
        <v>116</v>
      </c>
      <c r="B456">
        <v>-0.77224889799999996</v>
      </c>
      <c r="C456">
        <v>-1.9644678200000001</v>
      </c>
      <c r="D456">
        <v>4.3114019079999997</v>
      </c>
      <c r="E456">
        <v>3.7857751000000002E-2</v>
      </c>
      <c r="F456">
        <v>0.96314165100000004</v>
      </c>
    </row>
    <row r="457" spans="1:6" x14ac:dyDescent="0.2">
      <c r="A457" t="s">
        <v>9142</v>
      </c>
      <c r="B457">
        <v>0.85403815800000005</v>
      </c>
      <c r="C457">
        <v>-1.5025637890000001</v>
      </c>
      <c r="D457">
        <v>4.305059484</v>
      </c>
      <c r="E457">
        <v>3.7999166000000001E-2</v>
      </c>
      <c r="F457">
        <v>0.96314165100000004</v>
      </c>
    </row>
    <row r="458" spans="1:6" x14ac:dyDescent="0.2">
      <c r="A458" t="s">
        <v>782</v>
      </c>
      <c r="B458">
        <v>-1.137964108</v>
      </c>
      <c r="C458">
        <v>-2.832762207</v>
      </c>
      <c r="D458">
        <v>4.3015122029999997</v>
      </c>
      <c r="E458">
        <v>3.8078500000000001E-2</v>
      </c>
      <c r="F458">
        <v>0.96314165100000004</v>
      </c>
    </row>
    <row r="459" spans="1:6" x14ac:dyDescent="0.2">
      <c r="A459" t="s">
        <v>8475</v>
      </c>
      <c r="B459">
        <v>-0.84067906000000003</v>
      </c>
      <c r="C459">
        <v>-1.8923090979999999</v>
      </c>
      <c r="D459">
        <v>4.2902727839999999</v>
      </c>
      <c r="E459">
        <v>3.8331015000000003E-2</v>
      </c>
      <c r="F459">
        <v>0.96314165100000004</v>
      </c>
    </row>
    <row r="460" spans="1:6" x14ac:dyDescent="0.2">
      <c r="A460" t="s">
        <v>238</v>
      </c>
      <c r="B460">
        <v>-0.961941665</v>
      </c>
      <c r="C460">
        <v>-2.6448615480000002</v>
      </c>
      <c r="D460">
        <v>4.2893462939999996</v>
      </c>
      <c r="E460">
        <v>3.8351909000000003E-2</v>
      </c>
      <c r="F460">
        <v>0.96314165100000004</v>
      </c>
    </row>
    <row r="461" spans="1:6" x14ac:dyDescent="0.2">
      <c r="A461" t="s">
        <v>6070</v>
      </c>
      <c r="B461">
        <v>0.55580052999999996</v>
      </c>
      <c r="C461">
        <v>1.5869267730000001</v>
      </c>
      <c r="D461">
        <v>4.2763032880000003</v>
      </c>
      <c r="E461">
        <v>3.8647315000000002E-2</v>
      </c>
      <c r="F461">
        <v>0.96314165100000004</v>
      </c>
    </row>
    <row r="462" spans="1:6" x14ac:dyDescent="0.2">
      <c r="A462" t="s">
        <v>14846</v>
      </c>
      <c r="B462">
        <v>0.61228596300000004</v>
      </c>
      <c r="C462">
        <v>0.53320955999999997</v>
      </c>
      <c r="D462">
        <v>4.2709566289999996</v>
      </c>
      <c r="E462">
        <v>3.8769099000000001E-2</v>
      </c>
      <c r="F462">
        <v>0.96314165100000004</v>
      </c>
    </row>
    <row r="463" spans="1:6" x14ac:dyDescent="0.2">
      <c r="A463" t="s">
        <v>7633</v>
      </c>
      <c r="B463">
        <v>-0.94078163199999998</v>
      </c>
      <c r="C463">
        <v>-1.4804315750000001</v>
      </c>
      <c r="D463">
        <v>4.2693685669999999</v>
      </c>
      <c r="E463">
        <v>3.8805348000000003E-2</v>
      </c>
      <c r="F463">
        <v>0.96314165100000004</v>
      </c>
    </row>
    <row r="464" spans="1:6" x14ac:dyDescent="0.2">
      <c r="A464" t="s">
        <v>8679</v>
      </c>
      <c r="B464">
        <v>0.55328269299999999</v>
      </c>
      <c r="C464">
        <v>1.4273798710000001</v>
      </c>
      <c r="D464">
        <v>4.2667898400000004</v>
      </c>
      <c r="E464">
        <v>3.8864285999999998E-2</v>
      </c>
      <c r="F464">
        <v>0.96314165100000004</v>
      </c>
    </row>
    <row r="465" spans="1:6" x14ac:dyDescent="0.2">
      <c r="A465" t="s">
        <v>1117</v>
      </c>
      <c r="B465">
        <v>0.64146729800000002</v>
      </c>
      <c r="C465">
        <v>1.501304618</v>
      </c>
      <c r="D465">
        <v>4.2635732659999999</v>
      </c>
      <c r="E465">
        <v>3.8937935E-2</v>
      </c>
      <c r="F465">
        <v>0.96314165100000004</v>
      </c>
    </row>
    <row r="466" spans="1:6" x14ac:dyDescent="0.2">
      <c r="A466" t="s">
        <v>14722</v>
      </c>
      <c r="B466">
        <v>-1.4048284440000001</v>
      </c>
      <c r="C466">
        <v>-2.543051765</v>
      </c>
      <c r="D466">
        <v>4.259005352</v>
      </c>
      <c r="E466">
        <v>3.9042775000000002E-2</v>
      </c>
      <c r="F466">
        <v>0.96314165100000004</v>
      </c>
    </row>
    <row r="467" spans="1:6" x14ac:dyDescent="0.2">
      <c r="A467" t="s">
        <v>12425</v>
      </c>
      <c r="B467">
        <v>-0.45307083500000001</v>
      </c>
      <c r="C467">
        <v>1.9038367789999999</v>
      </c>
      <c r="D467">
        <v>4.2582286309999997</v>
      </c>
      <c r="E467">
        <v>3.9060631999999998E-2</v>
      </c>
      <c r="F467">
        <v>0.96314165100000004</v>
      </c>
    </row>
    <row r="468" spans="1:6" x14ac:dyDescent="0.2">
      <c r="A468" t="s">
        <v>9266</v>
      </c>
      <c r="B468">
        <v>-0.639997288</v>
      </c>
      <c r="C468">
        <v>1.2660462779999999</v>
      </c>
      <c r="D468">
        <v>4.25674172</v>
      </c>
      <c r="E468">
        <v>3.9094838999999999E-2</v>
      </c>
      <c r="F468">
        <v>0.96314165100000004</v>
      </c>
    </row>
    <row r="469" spans="1:6" x14ac:dyDescent="0.2">
      <c r="A469" t="s">
        <v>1016</v>
      </c>
      <c r="B469">
        <v>-0.75489805600000004</v>
      </c>
      <c r="C469">
        <v>-1.3318270240000001</v>
      </c>
      <c r="D469">
        <v>4.2547049589999997</v>
      </c>
      <c r="E469">
        <v>3.9141746999999998E-2</v>
      </c>
      <c r="F469">
        <v>0.96314165100000004</v>
      </c>
    </row>
    <row r="470" spans="1:6" x14ac:dyDescent="0.2">
      <c r="A470" t="s">
        <v>10537</v>
      </c>
      <c r="B470">
        <v>-0.99280336000000002</v>
      </c>
      <c r="C470">
        <v>2.5450756779999999</v>
      </c>
      <c r="D470">
        <v>4.2518647459999999</v>
      </c>
      <c r="E470">
        <v>3.9207257000000002E-2</v>
      </c>
      <c r="F470">
        <v>0.96314165100000004</v>
      </c>
    </row>
    <row r="471" spans="1:6" x14ac:dyDescent="0.2">
      <c r="A471" t="s">
        <v>7908</v>
      </c>
      <c r="B471">
        <v>-0.92964685700000005</v>
      </c>
      <c r="C471">
        <v>0.869816386</v>
      </c>
      <c r="D471">
        <v>4.2491980009999999</v>
      </c>
      <c r="E471">
        <v>3.9268870999999997E-2</v>
      </c>
      <c r="F471">
        <v>0.96314165100000004</v>
      </c>
    </row>
    <row r="472" spans="1:6" x14ac:dyDescent="0.2">
      <c r="A472" t="s">
        <v>1652</v>
      </c>
      <c r="B472">
        <v>0.31376831999999999</v>
      </c>
      <c r="C472">
        <v>9.335931574</v>
      </c>
      <c r="D472">
        <v>4.2463144340000003</v>
      </c>
      <c r="E472">
        <v>3.9335609000000001E-2</v>
      </c>
      <c r="F472">
        <v>0.96314165100000004</v>
      </c>
    </row>
    <row r="473" spans="1:6" x14ac:dyDescent="0.2">
      <c r="A473" t="s">
        <v>4307</v>
      </c>
      <c r="B473">
        <v>-1.498346755</v>
      </c>
      <c r="C473">
        <v>-1.3292880789999999</v>
      </c>
      <c r="D473">
        <v>4.2459809589999997</v>
      </c>
      <c r="E473">
        <v>3.9343334000000001E-2</v>
      </c>
      <c r="F473">
        <v>0.96314165100000004</v>
      </c>
    </row>
    <row r="474" spans="1:6" x14ac:dyDescent="0.2">
      <c r="A474" t="s">
        <v>13627</v>
      </c>
      <c r="B474">
        <v>0.504154714</v>
      </c>
      <c r="C474">
        <v>2.0510880440000001</v>
      </c>
      <c r="D474">
        <v>4.2449153690000001</v>
      </c>
      <c r="E474">
        <v>3.9368031999999997E-2</v>
      </c>
      <c r="F474">
        <v>0.96314165100000004</v>
      </c>
    </row>
    <row r="475" spans="1:6" x14ac:dyDescent="0.2">
      <c r="A475" t="s">
        <v>3086</v>
      </c>
      <c r="B475">
        <v>-0.52335993999999997</v>
      </c>
      <c r="C475">
        <v>1.13596355</v>
      </c>
      <c r="D475">
        <v>4.2422861770000004</v>
      </c>
      <c r="E475">
        <v>3.9429038999999999E-2</v>
      </c>
      <c r="F475">
        <v>0.96314165100000004</v>
      </c>
    </row>
    <row r="476" spans="1:6" x14ac:dyDescent="0.2">
      <c r="A476" t="s">
        <v>7370</v>
      </c>
      <c r="B476">
        <v>0.475607104</v>
      </c>
      <c r="C476">
        <v>1.0847660100000001</v>
      </c>
      <c r="D476">
        <v>4.2378758249999997</v>
      </c>
      <c r="E476">
        <v>3.9531598000000001E-2</v>
      </c>
      <c r="F476">
        <v>0.96314165100000004</v>
      </c>
    </row>
    <row r="477" spans="1:6" x14ac:dyDescent="0.2">
      <c r="A477" t="s">
        <v>1865</v>
      </c>
      <c r="B477">
        <v>-1.0337055669999999</v>
      </c>
      <c r="C477">
        <v>-2.83428375</v>
      </c>
      <c r="D477">
        <v>4.2344982990000002</v>
      </c>
      <c r="E477">
        <v>3.9610329E-2</v>
      </c>
      <c r="F477">
        <v>0.96314165100000004</v>
      </c>
    </row>
    <row r="478" spans="1:6" x14ac:dyDescent="0.2">
      <c r="A478" t="s">
        <v>1585</v>
      </c>
      <c r="B478">
        <v>-1.2633811610000001</v>
      </c>
      <c r="C478">
        <v>-1.160324183</v>
      </c>
      <c r="D478">
        <v>4.2312339129999996</v>
      </c>
      <c r="E478">
        <v>3.9686579E-2</v>
      </c>
      <c r="F478">
        <v>0.96314165100000004</v>
      </c>
    </row>
    <row r="479" spans="1:6" x14ac:dyDescent="0.2">
      <c r="A479" t="s">
        <v>3323</v>
      </c>
      <c r="B479">
        <v>1.292952785</v>
      </c>
      <c r="C479">
        <v>-2.7562232170000001</v>
      </c>
      <c r="D479">
        <v>4.2211913179999998</v>
      </c>
      <c r="E479">
        <v>3.9922121999999997E-2</v>
      </c>
      <c r="F479">
        <v>0.96314165100000004</v>
      </c>
    </row>
    <row r="480" spans="1:6" x14ac:dyDescent="0.2">
      <c r="A480" t="s">
        <v>10607</v>
      </c>
      <c r="B480">
        <v>-0.72580408100000005</v>
      </c>
      <c r="C480">
        <v>-1.207468996</v>
      </c>
      <c r="D480">
        <v>4.2105348380000001</v>
      </c>
      <c r="E480">
        <v>4.0173668000000003E-2</v>
      </c>
      <c r="F480">
        <v>0.96314165100000004</v>
      </c>
    </row>
    <row r="481" spans="1:6" x14ac:dyDescent="0.2">
      <c r="A481" t="s">
        <v>6811</v>
      </c>
      <c r="B481">
        <v>0.72670448700000001</v>
      </c>
      <c r="C481">
        <v>-0.99560203000000003</v>
      </c>
      <c r="D481">
        <v>4.1998848549999996</v>
      </c>
      <c r="E481">
        <v>4.0426723999999997E-2</v>
      </c>
      <c r="F481">
        <v>0.96314165100000004</v>
      </c>
    </row>
    <row r="482" spans="1:6" x14ac:dyDescent="0.2">
      <c r="A482" t="s">
        <v>15078</v>
      </c>
      <c r="B482">
        <v>1.664630842</v>
      </c>
      <c r="C482">
        <v>-3.3334474709999999</v>
      </c>
      <c r="D482">
        <v>4.1951435799999999</v>
      </c>
      <c r="E482">
        <v>4.053992E-2</v>
      </c>
      <c r="F482">
        <v>0.96314165100000004</v>
      </c>
    </row>
    <row r="483" spans="1:6" x14ac:dyDescent="0.2">
      <c r="A483" t="s">
        <v>4644</v>
      </c>
      <c r="B483">
        <v>0.66508964199999998</v>
      </c>
      <c r="C483">
        <v>-9.4277593000000007E-2</v>
      </c>
      <c r="D483">
        <v>4.1921400320000002</v>
      </c>
      <c r="E483">
        <v>4.0611801000000003E-2</v>
      </c>
      <c r="F483">
        <v>0.96314165100000004</v>
      </c>
    </row>
    <row r="484" spans="1:6" x14ac:dyDescent="0.2">
      <c r="A484" t="s">
        <v>11003</v>
      </c>
      <c r="B484">
        <v>0.68380829499999995</v>
      </c>
      <c r="C484">
        <v>-0.24424862999999999</v>
      </c>
      <c r="D484">
        <v>4.181546064</v>
      </c>
      <c r="E484">
        <v>4.0866404000000002E-2</v>
      </c>
      <c r="F484">
        <v>0.96314165100000004</v>
      </c>
    </row>
    <row r="485" spans="1:6" x14ac:dyDescent="0.2">
      <c r="A485" t="s">
        <v>10425</v>
      </c>
      <c r="B485">
        <v>-0.88419786300000003</v>
      </c>
      <c r="C485">
        <v>1.286681591</v>
      </c>
      <c r="D485">
        <v>4.1792764460000003</v>
      </c>
      <c r="E485">
        <v>4.0921168000000001E-2</v>
      </c>
      <c r="F485">
        <v>0.96314165100000004</v>
      </c>
    </row>
    <row r="486" spans="1:6" x14ac:dyDescent="0.2">
      <c r="A486" t="s">
        <v>4420</v>
      </c>
      <c r="B486">
        <v>-0.46334582099999999</v>
      </c>
      <c r="C486">
        <v>6.4550940890000001</v>
      </c>
      <c r="D486">
        <v>4.1695943169999996</v>
      </c>
      <c r="E486">
        <v>4.1155653E-2</v>
      </c>
      <c r="F486">
        <v>0.96314165100000004</v>
      </c>
    </row>
    <row r="487" spans="1:6" x14ac:dyDescent="0.2">
      <c r="A487" t="s">
        <v>1383</v>
      </c>
      <c r="B487">
        <v>-1.03536618</v>
      </c>
      <c r="C487">
        <v>1.069952029</v>
      </c>
      <c r="D487">
        <v>4.1691630870000003</v>
      </c>
      <c r="E487">
        <v>4.1166129000000003E-2</v>
      </c>
      <c r="F487">
        <v>0.96314165100000004</v>
      </c>
    </row>
    <row r="488" spans="1:6" x14ac:dyDescent="0.2">
      <c r="A488" t="s">
        <v>15079</v>
      </c>
      <c r="B488">
        <v>-1.815989372</v>
      </c>
      <c r="C488">
        <v>-3.6444839930000001</v>
      </c>
      <c r="D488">
        <v>4.1690006610000001</v>
      </c>
      <c r="E488">
        <v>4.1170076E-2</v>
      </c>
      <c r="F488">
        <v>0.96314165100000004</v>
      </c>
    </row>
    <row r="489" spans="1:6" x14ac:dyDescent="0.2">
      <c r="A489" t="s">
        <v>2024</v>
      </c>
      <c r="B489">
        <v>-1.0008469680000001</v>
      </c>
      <c r="C489">
        <v>-1.06642869</v>
      </c>
      <c r="D489">
        <v>4.160655588</v>
      </c>
      <c r="E489">
        <v>4.1373386999999998E-2</v>
      </c>
      <c r="F489">
        <v>0.96314165100000004</v>
      </c>
    </row>
    <row r="490" spans="1:6" x14ac:dyDescent="0.2">
      <c r="A490" t="s">
        <v>8443</v>
      </c>
      <c r="B490">
        <v>1.261306032</v>
      </c>
      <c r="C490">
        <v>-2.911229203</v>
      </c>
      <c r="D490">
        <v>4.1597995689999996</v>
      </c>
      <c r="E490">
        <v>4.1394302000000001E-2</v>
      </c>
      <c r="F490">
        <v>0.96314165100000004</v>
      </c>
    </row>
    <row r="491" spans="1:6" x14ac:dyDescent="0.2">
      <c r="A491" t="s">
        <v>1396</v>
      </c>
      <c r="B491">
        <v>0.46880240099999998</v>
      </c>
      <c r="C491">
        <v>3.174636134</v>
      </c>
      <c r="D491">
        <v>4.1556679860000001</v>
      </c>
      <c r="E491">
        <v>4.1495404E-2</v>
      </c>
      <c r="F491">
        <v>0.96314165100000004</v>
      </c>
    </row>
    <row r="492" spans="1:6" x14ac:dyDescent="0.2">
      <c r="A492" t="s">
        <v>1975</v>
      </c>
      <c r="B492">
        <v>-1.0301711229999999</v>
      </c>
      <c r="C492">
        <v>-1.8197341970000001</v>
      </c>
      <c r="D492">
        <v>4.1552057939999996</v>
      </c>
      <c r="E492">
        <v>4.1506729999999999E-2</v>
      </c>
      <c r="F492">
        <v>0.96314165100000004</v>
      </c>
    </row>
    <row r="493" spans="1:6" x14ac:dyDescent="0.2">
      <c r="A493" t="s">
        <v>9776</v>
      </c>
      <c r="B493">
        <v>0.81135542500000002</v>
      </c>
      <c r="C493">
        <v>-2.1092923699999999</v>
      </c>
      <c r="D493">
        <v>4.1486730520000004</v>
      </c>
      <c r="E493">
        <v>4.1667164E-2</v>
      </c>
      <c r="F493">
        <v>0.96314165100000004</v>
      </c>
    </row>
    <row r="494" spans="1:6" x14ac:dyDescent="0.2">
      <c r="A494" t="s">
        <v>12399</v>
      </c>
      <c r="B494">
        <v>1.1175218739999999</v>
      </c>
      <c r="C494">
        <v>-2.337434998</v>
      </c>
      <c r="D494">
        <v>4.1454324549999999</v>
      </c>
      <c r="E494">
        <v>4.1746989999999998E-2</v>
      </c>
      <c r="F494">
        <v>0.96314165100000004</v>
      </c>
    </row>
    <row r="495" spans="1:6" x14ac:dyDescent="0.2">
      <c r="A495" t="s">
        <v>341</v>
      </c>
      <c r="B495">
        <v>1.0821896959999999</v>
      </c>
      <c r="C495">
        <v>-2.6302693869999998</v>
      </c>
      <c r="D495">
        <v>4.1413843110000004</v>
      </c>
      <c r="E495">
        <v>4.1846935000000002E-2</v>
      </c>
      <c r="F495">
        <v>0.96314165100000004</v>
      </c>
    </row>
    <row r="496" spans="1:6" x14ac:dyDescent="0.2">
      <c r="A496" t="s">
        <v>118</v>
      </c>
      <c r="B496">
        <v>0.51995437899999997</v>
      </c>
      <c r="C496">
        <v>4.9296085769999998</v>
      </c>
      <c r="D496">
        <v>4.1399634409999999</v>
      </c>
      <c r="E496">
        <v>4.1882073999999998E-2</v>
      </c>
      <c r="F496">
        <v>0.96314165100000004</v>
      </c>
    </row>
    <row r="497" spans="1:6" x14ac:dyDescent="0.2">
      <c r="A497" t="s">
        <v>9777</v>
      </c>
      <c r="B497">
        <v>-0.54775601699999998</v>
      </c>
      <c r="C497">
        <v>0.41075019800000001</v>
      </c>
      <c r="D497">
        <v>4.1233383249999997</v>
      </c>
      <c r="E497">
        <v>4.2295539E-2</v>
      </c>
      <c r="F497">
        <v>0.96314165100000004</v>
      </c>
    </row>
    <row r="498" spans="1:6" x14ac:dyDescent="0.2">
      <c r="A498" t="s">
        <v>13939</v>
      </c>
      <c r="B498">
        <v>0.87426170800000003</v>
      </c>
      <c r="C498">
        <v>-1.6372441040000001</v>
      </c>
      <c r="D498">
        <v>4.1219685090000002</v>
      </c>
      <c r="E498">
        <v>4.2329797000000002E-2</v>
      </c>
      <c r="F498">
        <v>0.96314165100000004</v>
      </c>
    </row>
    <row r="499" spans="1:6" x14ac:dyDescent="0.2">
      <c r="A499" t="s">
        <v>5702</v>
      </c>
      <c r="B499">
        <v>-1.043538549</v>
      </c>
      <c r="C499">
        <v>-4.4278388000000002E-2</v>
      </c>
      <c r="D499">
        <v>4.1125868849999998</v>
      </c>
      <c r="E499">
        <v>4.2565208E-2</v>
      </c>
      <c r="F499">
        <v>0.96314165100000004</v>
      </c>
    </row>
    <row r="500" spans="1:6" x14ac:dyDescent="0.2">
      <c r="A500" t="s">
        <v>93</v>
      </c>
      <c r="B500">
        <v>0.52887600700000004</v>
      </c>
      <c r="C500">
        <v>2.446710114</v>
      </c>
      <c r="D500">
        <v>4.1101063709999996</v>
      </c>
      <c r="E500">
        <v>4.2627681000000001E-2</v>
      </c>
      <c r="F500">
        <v>0.96314165100000004</v>
      </c>
    </row>
    <row r="501" spans="1:6" x14ac:dyDescent="0.2">
      <c r="A501" t="s">
        <v>1792</v>
      </c>
      <c r="B501">
        <v>-1.2550031509999999</v>
      </c>
      <c r="C501">
        <v>-1.555399312</v>
      </c>
      <c r="D501">
        <v>4.1064254030000003</v>
      </c>
      <c r="E501">
        <v>4.2720566000000001E-2</v>
      </c>
      <c r="F501">
        <v>0.96314165100000004</v>
      </c>
    </row>
    <row r="502" spans="1:6" x14ac:dyDescent="0.2">
      <c r="A502" t="s">
        <v>5247</v>
      </c>
      <c r="B502">
        <v>-1.0000292879999999</v>
      </c>
      <c r="C502">
        <v>-0.42467471000000001</v>
      </c>
      <c r="D502">
        <v>4.096051718</v>
      </c>
      <c r="E502">
        <v>4.2983479999999998E-2</v>
      </c>
      <c r="F502">
        <v>0.96314165100000004</v>
      </c>
    </row>
    <row r="503" spans="1:6" x14ac:dyDescent="0.2">
      <c r="A503" t="s">
        <v>633</v>
      </c>
      <c r="B503">
        <v>-1.5168083670000001</v>
      </c>
      <c r="C503">
        <v>-0.84772331700000003</v>
      </c>
      <c r="D503">
        <v>4.09529839</v>
      </c>
      <c r="E503">
        <v>4.3002639000000002E-2</v>
      </c>
      <c r="F503">
        <v>0.96314165100000004</v>
      </c>
    </row>
    <row r="504" spans="1:6" x14ac:dyDescent="0.2">
      <c r="A504" t="s">
        <v>3328</v>
      </c>
      <c r="B504">
        <v>-0.85987414699999998</v>
      </c>
      <c r="C504">
        <v>2.5417956940000002</v>
      </c>
      <c r="D504">
        <v>4.0949718989999999</v>
      </c>
      <c r="E504">
        <v>4.3010945000000002E-2</v>
      </c>
      <c r="F504">
        <v>0.96314165100000004</v>
      </c>
    </row>
    <row r="505" spans="1:6" x14ac:dyDescent="0.2">
      <c r="A505" t="s">
        <v>8048</v>
      </c>
      <c r="B505">
        <v>0.67305696800000003</v>
      </c>
      <c r="C505">
        <v>0.53128192399999996</v>
      </c>
      <c r="D505">
        <v>4.0946507509999996</v>
      </c>
      <c r="E505">
        <v>4.3019117000000003E-2</v>
      </c>
      <c r="F505">
        <v>0.96314165100000004</v>
      </c>
    </row>
    <row r="506" spans="1:6" x14ac:dyDescent="0.2">
      <c r="A506" t="s">
        <v>14668</v>
      </c>
      <c r="B506">
        <v>1.3121310310000001</v>
      </c>
      <c r="C506">
        <v>-3.1219043219999998</v>
      </c>
      <c r="D506">
        <v>4.0927764470000003</v>
      </c>
      <c r="E506">
        <v>4.3066843E-2</v>
      </c>
      <c r="F506">
        <v>0.96314165100000004</v>
      </c>
    </row>
    <row r="507" spans="1:6" x14ac:dyDescent="0.2">
      <c r="A507" t="s">
        <v>13260</v>
      </c>
      <c r="B507">
        <v>-1.289229433</v>
      </c>
      <c r="C507">
        <v>-2.8417281239999999</v>
      </c>
      <c r="D507">
        <v>4.0927715520000003</v>
      </c>
      <c r="E507">
        <v>4.3066966999999998E-2</v>
      </c>
      <c r="F507">
        <v>0.96314165100000004</v>
      </c>
    </row>
    <row r="508" spans="1:6" x14ac:dyDescent="0.2">
      <c r="A508" t="s">
        <v>2127</v>
      </c>
      <c r="B508">
        <v>0.63747089899999998</v>
      </c>
      <c r="C508">
        <v>-1.0254331839999999</v>
      </c>
      <c r="D508">
        <v>4.0919870449999998</v>
      </c>
      <c r="E508">
        <v>4.3086960000000001E-2</v>
      </c>
      <c r="F508">
        <v>0.96314165100000004</v>
      </c>
    </row>
    <row r="509" spans="1:6" x14ac:dyDescent="0.2">
      <c r="A509" t="s">
        <v>13495</v>
      </c>
      <c r="B509">
        <v>-0.39615559500000003</v>
      </c>
      <c r="C509">
        <v>3.113280488</v>
      </c>
      <c r="D509">
        <v>4.0875268150000004</v>
      </c>
      <c r="E509">
        <v>4.3200811999999998E-2</v>
      </c>
      <c r="F509">
        <v>0.96314165100000004</v>
      </c>
    </row>
    <row r="510" spans="1:6" x14ac:dyDescent="0.2">
      <c r="A510" t="s">
        <v>8886</v>
      </c>
      <c r="B510">
        <v>-0.56766571300000002</v>
      </c>
      <c r="C510">
        <v>1.204167108</v>
      </c>
      <c r="D510">
        <v>4.0764162900000001</v>
      </c>
      <c r="E510">
        <v>4.3485796E-2</v>
      </c>
      <c r="F510">
        <v>0.96314165100000004</v>
      </c>
    </row>
    <row r="511" spans="1:6" x14ac:dyDescent="0.2">
      <c r="A511" t="s">
        <v>8771</v>
      </c>
      <c r="B511">
        <v>-0.77879127699999995</v>
      </c>
      <c r="C511">
        <v>0.50254583500000005</v>
      </c>
      <c r="D511">
        <v>4.0754872549999996</v>
      </c>
      <c r="E511">
        <v>4.3509715999999997E-2</v>
      </c>
      <c r="F511">
        <v>0.96314165100000004</v>
      </c>
    </row>
    <row r="512" spans="1:6" x14ac:dyDescent="0.2">
      <c r="A512" t="s">
        <v>5006</v>
      </c>
      <c r="B512">
        <v>0.48524893200000002</v>
      </c>
      <c r="C512">
        <v>2.1184286409999999</v>
      </c>
      <c r="D512">
        <v>4.0633382600000001</v>
      </c>
      <c r="E512">
        <v>4.3823783999999998E-2</v>
      </c>
      <c r="F512">
        <v>0.96314165100000004</v>
      </c>
    </row>
    <row r="513" spans="1:6" x14ac:dyDescent="0.2">
      <c r="A513" t="s">
        <v>13039</v>
      </c>
      <c r="B513">
        <v>1.540305992</v>
      </c>
      <c r="C513">
        <v>-3.3009004279999998</v>
      </c>
      <c r="D513">
        <v>4.0606651190000003</v>
      </c>
      <c r="E513">
        <v>4.3893208000000003E-2</v>
      </c>
      <c r="F513">
        <v>0.96314165100000004</v>
      </c>
    </row>
    <row r="514" spans="1:6" x14ac:dyDescent="0.2">
      <c r="A514" t="s">
        <v>2623</v>
      </c>
      <c r="B514">
        <v>-1.007597455</v>
      </c>
      <c r="C514">
        <v>-1.804146703</v>
      </c>
      <c r="D514">
        <v>4.059838579</v>
      </c>
      <c r="E514">
        <v>4.3914697000000003E-2</v>
      </c>
      <c r="F514">
        <v>0.96314165100000004</v>
      </c>
    </row>
    <row r="515" spans="1:6" x14ac:dyDescent="0.2">
      <c r="A515" t="s">
        <v>4669</v>
      </c>
      <c r="B515">
        <v>-0.65509958199999996</v>
      </c>
      <c r="C515">
        <v>2.618649311</v>
      </c>
      <c r="D515">
        <v>4.0548766279999997</v>
      </c>
      <c r="E515">
        <v>4.4043936999999998E-2</v>
      </c>
      <c r="F515">
        <v>0.96314165100000004</v>
      </c>
    </row>
    <row r="516" spans="1:6" x14ac:dyDescent="0.2">
      <c r="A516" t="s">
        <v>478</v>
      </c>
      <c r="B516">
        <v>-1.0208189679999999</v>
      </c>
      <c r="C516">
        <v>0.88527841100000004</v>
      </c>
      <c r="D516">
        <v>4.0538239239999996</v>
      </c>
      <c r="E516">
        <v>4.4071407999999999E-2</v>
      </c>
      <c r="F516">
        <v>0.96314165100000004</v>
      </c>
    </row>
    <row r="517" spans="1:6" x14ac:dyDescent="0.2">
      <c r="A517" t="s">
        <v>3524</v>
      </c>
      <c r="B517">
        <v>-0.61443598099999996</v>
      </c>
      <c r="C517">
        <v>3.3162720380000001</v>
      </c>
      <c r="D517">
        <v>4.0469260800000004</v>
      </c>
      <c r="E517">
        <v>4.4251854E-2</v>
      </c>
      <c r="F517">
        <v>0.96314165100000004</v>
      </c>
    </row>
    <row r="518" spans="1:6" x14ac:dyDescent="0.2">
      <c r="A518" t="s">
        <v>1497</v>
      </c>
      <c r="B518">
        <v>-0.52851130000000002</v>
      </c>
      <c r="C518">
        <v>0.43750103299999998</v>
      </c>
      <c r="D518">
        <v>4.0364282060000001</v>
      </c>
      <c r="E518">
        <v>4.4527971E-2</v>
      </c>
      <c r="F518">
        <v>0.96314165100000004</v>
      </c>
    </row>
    <row r="519" spans="1:6" x14ac:dyDescent="0.2">
      <c r="A519" t="s">
        <v>3232</v>
      </c>
      <c r="B519">
        <v>-0.67124916899999998</v>
      </c>
      <c r="C519">
        <v>-1.396012515</v>
      </c>
      <c r="D519">
        <v>4.0310614329999996</v>
      </c>
      <c r="E519">
        <v>4.4669828000000002E-2</v>
      </c>
      <c r="F519">
        <v>0.96314165100000004</v>
      </c>
    </row>
    <row r="520" spans="1:6" x14ac:dyDescent="0.2">
      <c r="A520" t="s">
        <v>779</v>
      </c>
      <c r="B520">
        <v>-0.47831416199999999</v>
      </c>
      <c r="C520">
        <v>2.4958403649999998</v>
      </c>
      <c r="D520">
        <v>4.0307172690000002</v>
      </c>
      <c r="E520">
        <v>4.4678941999999999E-2</v>
      </c>
      <c r="F520">
        <v>0.96314165100000004</v>
      </c>
    </row>
    <row r="521" spans="1:6" x14ac:dyDescent="0.2">
      <c r="A521" t="s">
        <v>909</v>
      </c>
      <c r="B521">
        <v>-0.69974895999999998</v>
      </c>
      <c r="C521">
        <v>1.549324696</v>
      </c>
      <c r="D521">
        <v>4.0191622990000004</v>
      </c>
      <c r="E521">
        <v>4.4986052999999998E-2</v>
      </c>
      <c r="F521">
        <v>0.96314165100000004</v>
      </c>
    </row>
    <row r="522" spans="1:6" x14ac:dyDescent="0.2">
      <c r="A522" t="s">
        <v>14708</v>
      </c>
      <c r="B522">
        <v>-1.0845054080000001</v>
      </c>
      <c r="C522">
        <v>-2.3320332160000001</v>
      </c>
      <c r="D522">
        <v>4.0185844169999996</v>
      </c>
      <c r="E522">
        <v>4.5001470000000002E-2</v>
      </c>
      <c r="F522">
        <v>0.96314165100000004</v>
      </c>
    </row>
    <row r="523" spans="1:6" x14ac:dyDescent="0.2">
      <c r="A523" t="s">
        <v>3297</v>
      </c>
      <c r="B523">
        <v>0.64054734400000002</v>
      </c>
      <c r="C523">
        <v>0.294425465</v>
      </c>
      <c r="D523">
        <v>4.0167360040000002</v>
      </c>
      <c r="E523">
        <v>4.5050820999999998E-2</v>
      </c>
      <c r="F523">
        <v>0.96314165100000004</v>
      </c>
    </row>
    <row r="524" spans="1:6" x14ac:dyDescent="0.2">
      <c r="A524" t="s">
        <v>9250</v>
      </c>
      <c r="B524">
        <v>1.1613991699999999</v>
      </c>
      <c r="C524">
        <v>-1.791012928</v>
      </c>
      <c r="D524">
        <v>4.0084646900000003</v>
      </c>
      <c r="E524">
        <v>4.5272358999999998E-2</v>
      </c>
      <c r="F524">
        <v>0.96314165100000004</v>
      </c>
    </row>
    <row r="525" spans="1:6" x14ac:dyDescent="0.2">
      <c r="A525" t="s">
        <v>10953</v>
      </c>
      <c r="B525">
        <v>0.46722071100000001</v>
      </c>
      <c r="C525">
        <v>2.0760694279999998</v>
      </c>
      <c r="D525">
        <v>4.0078247429999996</v>
      </c>
      <c r="E525">
        <v>4.5289546999999999E-2</v>
      </c>
      <c r="F525">
        <v>0.96314165100000004</v>
      </c>
    </row>
    <row r="526" spans="1:6" x14ac:dyDescent="0.2">
      <c r="A526" t="s">
        <v>8716</v>
      </c>
      <c r="B526">
        <v>0.83996012399999997</v>
      </c>
      <c r="C526">
        <v>-1.612194973</v>
      </c>
      <c r="D526">
        <v>4.000380131</v>
      </c>
      <c r="E526">
        <v>4.5490003000000001E-2</v>
      </c>
      <c r="F526">
        <v>0.96314165100000004</v>
      </c>
    </row>
    <row r="527" spans="1:6" x14ac:dyDescent="0.2">
      <c r="A527" t="s">
        <v>8987</v>
      </c>
      <c r="B527">
        <v>-1.5442204900000001</v>
      </c>
      <c r="C527">
        <v>-3.477903253</v>
      </c>
      <c r="D527">
        <v>3.979275323</v>
      </c>
      <c r="E527">
        <v>4.6063377000000003E-2</v>
      </c>
      <c r="F527">
        <v>0.96314165100000004</v>
      </c>
    </row>
    <row r="528" spans="1:6" x14ac:dyDescent="0.2">
      <c r="A528" t="s">
        <v>6073</v>
      </c>
      <c r="B528">
        <v>-0.90761837000000001</v>
      </c>
      <c r="C528">
        <v>0.93102607800000003</v>
      </c>
      <c r="D528">
        <v>3.9780451609999998</v>
      </c>
      <c r="E528">
        <v>4.6097032000000003E-2</v>
      </c>
      <c r="F528">
        <v>0.96314165100000004</v>
      </c>
    </row>
    <row r="529" spans="1:6" x14ac:dyDescent="0.2">
      <c r="A529" t="s">
        <v>586</v>
      </c>
      <c r="B529">
        <v>-1.34802172</v>
      </c>
      <c r="C529">
        <v>-2.2902945080000001</v>
      </c>
      <c r="D529">
        <v>3.9754753649999999</v>
      </c>
      <c r="E529">
        <v>4.6167420000000001E-2</v>
      </c>
      <c r="F529">
        <v>0.96314165100000004</v>
      </c>
    </row>
    <row r="530" spans="1:6" x14ac:dyDescent="0.2">
      <c r="A530" t="s">
        <v>1022</v>
      </c>
      <c r="B530">
        <v>0.32653778300000003</v>
      </c>
      <c r="C530">
        <v>9.4200780349999995</v>
      </c>
      <c r="D530">
        <v>3.9745445959999999</v>
      </c>
      <c r="E530">
        <v>4.6192943E-2</v>
      </c>
      <c r="F530">
        <v>0.96314165100000004</v>
      </c>
    </row>
    <row r="531" spans="1:6" x14ac:dyDescent="0.2">
      <c r="A531" t="s">
        <v>10201</v>
      </c>
      <c r="B531">
        <v>0.39397661699999997</v>
      </c>
      <c r="C531">
        <v>3.554134597</v>
      </c>
      <c r="D531">
        <v>3.9562191950000001</v>
      </c>
      <c r="E531">
        <v>4.6698478000000002E-2</v>
      </c>
      <c r="F531">
        <v>0.96314165100000004</v>
      </c>
    </row>
    <row r="532" spans="1:6" x14ac:dyDescent="0.2">
      <c r="A532" t="s">
        <v>13236</v>
      </c>
      <c r="B532">
        <v>-0.43925128200000002</v>
      </c>
      <c r="C532">
        <v>4.1126920629999999</v>
      </c>
      <c r="D532">
        <v>3.9462985599999998</v>
      </c>
      <c r="E532">
        <v>4.6974585999999999E-2</v>
      </c>
      <c r="F532">
        <v>0.96314165100000004</v>
      </c>
    </row>
    <row r="533" spans="1:6" x14ac:dyDescent="0.2">
      <c r="A533" t="s">
        <v>3537</v>
      </c>
      <c r="B533">
        <v>-0.66705721799999995</v>
      </c>
      <c r="C533">
        <v>0.20356326499999999</v>
      </c>
      <c r="D533">
        <v>3.9392983720000001</v>
      </c>
      <c r="E533">
        <v>4.7170446999999997E-2</v>
      </c>
      <c r="F533">
        <v>0.96314165100000004</v>
      </c>
    </row>
    <row r="534" spans="1:6" x14ac:dyDescent="0.2">
      <c r="A534" t="s">
        <v>187</v>
      </c>
      <c r="B534">
        <v>0.35123877599999997</v>
      </c>
      <c r="C534">
        <v>3.5277311459999998</v>
      </c>
      <c r="D534">
        <v>3.9350796560000001</v>
      </c>
      <c r="E534">
        <v>4.7288901000000001E-2</v>
      </c>
      <c r="F534">
        <v>0.96314165100000004</v>
      </c>
    </row>
    <row r="535" spans="1:6" x14ac:dyDescent="0.2">
      <c r="A535" t="s">
        <v>5148</v>
      </c>
      <c r="B535">
        <v>-1.0087522550000001</v>
      </c>
      <c r="C535">
        <v>1.700267873</v>
      </c>
      <c r="D535">
        <v>3.9302418889999999</v>
      </c>
      <c r="E535">
        <v>4.7425122E-2</v>
      </c>
      <c r="F535">
        <v>0.96314165100000004</v>
      </c>
    </row>
    <row r="536" spans="1:6" x14ac:dyDescent="0.2">
      <c r="A536" t="s">
        <v>5525</v>
      </c>
      <c r="B536">
        <v>0.66095301399999995</v>
      </c>
      <c r="C536">
        <v>-3.2151317999999998E-2</v>
      </c>
      <c r="D536">
        <v>3.9289510839999999</v>
      </c>
      <c r="E536">
        <v>4.7461538999999997E-2</v>
      </c>
      <c r="F536">
        <v>0.96314165100000004</v>
      </c>
    </row>
    <row r="537" spans="1:6" x14ac:dyDescent="0.2">
      <c r="A537" t="s">
        <v>12272</v>
      </c>
      <c r="B537">
        <v>0.57175183500000004</v>
      </c>
      <c r="C537">
        <v>0.16543439300000001</v>
      </c>
      <c r="D537">
        <v>3.9273869769999998</v>
      </c>
      <c r="E537">
        <v>4.7505705000000002E-2</v>
      </c>
      <c r="F537">
        <v>0.96314165100000004</v>
      </c>
    </row>
    <row r="538" spans="1:6" x14ac:dyDescent="0.2">
      <c r="A538" t="s">
        <v>487</v>
      </c>
      <c r="B538">
        <v>1.3348609440000001</v>
      </c>
      <c r="C538">
        <v>-3.4995575269999999</v>
      </c>
      <c r="D538">
        <v>3.9262717110000001</v>
      </c>
      <c r="E538">
        <v>4.7537224000000003E-2</v>
      </c>
      <c r="F538">
        <v>0.96314165100000004</v>
      </c>
    </row>
    <row r="539" spans="1:6" x14ac:dyDescent="0.2">
      <c r="A539" t="s">
        <v>345</v>
      </c>
      <c r="B539">
        <v>0.45345668099999997</v>
      </c>
      <c r="C539">
        <v>5.9857819299999999</v>
      </c>
      <c r="D539">
        <v>3.9173085919999999</v>
      </c>
      <c r="E539">
        <v>4.7791333999999998E-2</v>
      </c>
      <c r="F539">
        <v>0.96314165100000004</v>
      </c>
    </row>
    <row r="540" spans="1:6" x14ac:dyDescent="0.2">
      <c r="A540" t="s">
        <v>9944</v>
      </c>
      <c r="B540">
        <v>0.41349544999999999</v>
      </c>
      <c r="C540">
        <v>4.4233630870000002</v>
      </c>
      <c r="D540">
        <v>3.9138456920000002</v>
      </c>
      <c r="E540">
        <v>4.7889892000000003E-2</v>
      </c>
      <c r="F540">
        <v>0.96314165100000004</v>
      </c>
    </row>
    <row r="541" spans="1:6" x14ac:dyDescent="0.2">
      <c r="A541" t="s">
        <v>9325</v>
      </c>
      <c r="B541">
        <v>-0.768153427</v>
      </c>
      <c r="C541">
        <v>-0.56135807800000004</v>
      </c>
      <c r="D541">
        <v>3.9129103060000001</v>
      </c>
      <c r="E541">
        <v>4.7916551000000002E-2</v>
      </c>
      <c r="F541">
        <v>0.96314165100000004</v>
      </c>
    </row>
    <row r="542" spans="1:6" x14ac:dyDescent="0.2">
      <c r="A542" t="s">
        <v>15080</v>
      </c>
      <c r="B542">
        <v>-1.6025059310000001</v>
      </c>
      <c r="C542">
        <v>-3.5715843710000001</v>
      </c>
      <c r="D542">
        <v>3.908428443</v>
      </c>
      <c r="E542">
        <v>4.8044505000000001E-2</v>
      </c>
      <c r="F542">
        <v>0.96314165100000004</v>
      </c>
    </row>
    <row r="543" spans="1:6" x14ac:dyDescent="0.2">
      <c r="A543" t="s">
        <v>2958</v>
      </c>
      <c r="B543">
        <v>-0.36448565100000002</v>
      </c>
      <c r="C543">
        <v>5.4546798939999999</v>
      </c>
      <c r="D543">
        <v>3.9026399459999999</v>
      </c>
      <c r="E543">
        <v>4.8210296E-2</v>
      </c>
      <c r="F543">
        <v>0.96314165100000004</v>
      </c>
    </row>
    <row r="544" spans="1:6" x14ac:dyDescent="0.2">
      <c r="A544" t="s">
        <v>6005</v>
      </c>
      <c r="B544">
        <v>-0.50772300299999995</v>
      </c>
      <c r="C544">
        <v>1.836557864</v>
      </c>
      <c r="D544">
        <v>3.9004921220000002</v>
      </c>
      <c r="E544">
        <v>4.8271965999999999E-2</v>
      </c>
      <c r="F544">
        <v>0.96314165100000004</v>
      </c>
    </row>
    <row r="545" spans="1:6" x14ac:dyDescent="0.2">
      <c r="A545" t="s">
        <v>1126</v>
      </c>
      <c r="B545">
        <v>0.56196893599999997</v>
      </c>
      <c r="C545">
        <v>-1.1695784929999999</v>
      </c>
      <c r="D545">
        <v>3.8994699009999998</v>
      </c>
      <c r="E545">
        <v>4.8301346000000002E-2</v>
      </c>
      <c r="F545">
        <v>0.96314165100000004</v>
      </c>
    </row>
    <row r="546" spans="1:6" x14ac:dyDescent="0.2">
      <c r="A546" t="s">
        <v>12570</v>
      </c>
      <c r="B546">
        <v>-0.63351928899999999</v>
      </c>
      <c r="C546">
        <v>-0.459308206</v>
      </c>
      <c r="D546">
        <v>3.8963450260000001</v>
      </c>
      <c r="E546">
        <v>4.8391275999999997E-2</v>
      </c>
      <c r="F546">
        <v>0.96314165100000004</v>
      </c>
    </row>
    <row r="547" spans="1:6" x14ac:dyDescent="0.2">
      <c r="A547" t="s">
        <v>3411</v>
      </c>
      <c r="B547">
        <v>1.227464616</v>
      </c>
      <c r="C547">
        <v>-3.0823658699999998</v>
      </c>
      <c r="D547">
        <v>3.8897890500000001</v>
      </c>
      <c r="E547">
        <v>4.8580524999999999E-2</v>
      </c>
      <c r="F547">
        <v>0.96314165100000004</v>
      </c>
    </row>
    <row r="548" spans="1:6" x14ac:dyDescent="0.2">
      <c r="A548" t="s">
        <v>15081</v>
      </c>
      <c r="B548">
        <v>-1.248289255</v>
      </c>
      <c r="C548">
        <v>-3.3827497790000001</v>
      </c>
      <c r="D548">
        <v>3.8784561750000002</v>
      </c>
      <c r="E548">
        <v>4.8909512000000002E-2</v>
      </c>
      <c r="F548">
        <v>0.96314165100000004</v>
      </c>
    </row>
    <row r="549" spans="1:6" x14ac:dyDescent="0.2">
      <c r="A549" t="s">
        <v>11523</v>
      </c>
      <c r="B549">
        <v>-0.81564997900000002</v>
      </c>
      <c r="C549">
        <v>1.459569243</v>
      </c>
      <c r="D549">
        <v>3.8759428859999998</v>
      </c>
      <c r="E549">
        <v>4.8982788999999999E-2</v>
      </c>
      <c r="F549">
        <v>0.96314165100000004</v>
      </c>
    </row>
    <row r="550" spans="1:6" x14ac:dyDescent="0.2">
      <c r="A550" t="s">
        <v>9171</v>
      </c>
      <c r="B550">
        <v>-1.046027563</v>
      </c>
      <c r="C550">
        <v>0.53806644299999995</v>
      </c>
      <c r="D550">
        <v>3.8745390729999998</v>
      </c>
      <c r="E550">
        <v>4.9023769000000002E-2</v>
      </c>
      <c r="F550">
        <v>0.96314165100000004</v>
      </c>
    </row>
    <row r="551" spans="1:6" x14ac:dyDescent="0.2">
      <c r="A551" t="s">
        <v>4777</v>
      </c>
      <c r="B551">
        <v>-1.945008718</v>
      </c>
      <c r="C551">
        <v>-3.2716123549999998</v>
      </c>
      <c r="D551">
        <v>3.8681983770000001</v>
      </c>
      <c r="E551">
        <v>4.9209318000000002E-2</v>
      </c>
      <c r="F551">
        <v>0.96314165100000004</v>
      </c>
    </row>
    <row r="552" spans="1:6" x14ac:dyDescent="0.2">
      <c r="A552" t="s">
        <v>2071</v>
      </c>
      <c r="B552">
        <v>-1.412877927</v>
      </c>
      <c r="C552">
        <v>-3.4104001660000001</v>
      </c>
      <c r="D552">
        <v>3.8667961150000001</v>
      </c>
      <c r="E552">
        <v>4.9250453E-2</v>
      </c>
      <c r="F552">
        <v>0.96314165100000004</v>
      </c>
    </row>
    <row r="553" spans="1:6" x14ac:dyDescent="0.2">
      <c r="A553" t="s">
        <v>5191</v>
      </c>
      <c r="B553">
        <v>0.417436692</v>
      </c>
      <c r="C553">
        <v>4.675851368</v>
      </c>
      <c r="D553">
        <v>3.861735237</v>
      </c>
      <c r="E553">
        <v>4.9399212999999997E-2</v>
      </c>
      <c r="F553">
        <v>0.96314165100000004</v>
      </c>
    </row>
    <row r="554" spans="1:6" x14ac:dyDescent="0.2">
      <c r="A554" t="s">
        <v>372</v>
      </c>
      <c r="B554">
        <v>-1.24470887</v>
      </c>
      <c r="C554">
        <v>-1.8976250079999999</v>
      </c>
      <c r="D554">
        <v>3.861252576</v>
      </c>
      <c r="E554">
        <v>4.9413424999999997E-2</v>
      </c>
      <c r="F554">
        <v>0.96314165100000004</v>
      </c>
    </row>
    <row r="555" spans="1:6" x14ac:dyDescent="0.2">
      <c r="A555" t="s">
        <v>6577</v>
      </c>
      <c r="B555">
        <v>0.47541477399999998</v>
      </c>
      <c r="C555">
        <v>6.0902793979999998</v>
      </c>
      <c r="D555">
        <v>3.8601422830000001</v>
      </c>
      <c r="E555">
        <v>4.9446135000000002E-2</v>
      </c>
      <c r="F555">
        <v>0.96314165100000004</v>
      </c>
    </row>
    <row r="556" spans="1:6" x14ac:dyDescent="0.2">
      <c r="A556" t="s">
        <v>5071</v>
      </c>
      <c r="B556">
        <v>1.0460683159999999</v>
      </c>
      <c r="C556">
        <v>-2.324386509</v>
      </c>
      <c r="D556">
        <v>3.8498887229999998</v>
      </c>
      <c r="E556">
        <v>4.9749291000000001E-2</v>
      </c>
      <c r="F556">
        <v>0.96314165100000004</v>
      </c>
    </row>
    <row r="557" spans="1:6" x14ac:dyDescent="0.2">
      <c r="A557" t="s">
        <v>4604</v>
      </c>
      <c r="B557">
        <v>-1.5258701800000001</v>
      </c>
      <c r="C557">
        <v>-1.7959792299999999</v>
      </c>
      <c r="D557">
        <v>3.845753567</v>
      </c>
      <c r="E557">
        <v>4.9872105999999999E-2</v>
      </c>
      <c r="F557">
        <v>0.96314165100000004</v>
      </c>
    </row>
    <row r="558" spans="1:6" x14ac:dyDescent="0.2">
      <c r="A558" t="s">
        <v>1781</v>
      </c>
      <c r="B558">
        <v>-0.68228166000000001</v>
      </c>
      <c r="C558">
        <v>3.919245348</v>
      </c>
      <c r="D558">
        <v>3.8434052460000001</v>
      </c>
      <c r="E558">
        <v>4.9941994000000003E-2</v>
      </c>
      <c r="F558">
        <v>0.96314165100000004</v>
      </c>
    </row>
    <row r="559" spans="1:6" x14ac:dyDescent="0.2">
      <c r="A559" t="s">
        <v>14677</v>
      </c>
      <c r="B559">
        <v>0.35528199300000002</v>
      </c>
      <c r="C559">
        <v>5.667762411</v>
      </c>
      <c r="D559">
        <v>3.840134961</v>
      </c>
      <c r="E559">
        <v>5.0039492999999997E-2</v>
      </c>
      <c r="F559">
        <v>0.96314165100000004</v>
      </c>
    </row>
    <row r="560" spans="1:6" x14ac:dyDescent="0.2">
      <c r="A560" t="s">
        <v>6832</v>
      </c>
      <c r="B560">
        <v>-0.55867054299999996</v>
      </c>
      <c r="C560">
        <v>0.56470277599999996</v>
      </c>
      <c r="D560">
        <v>3.8393536909999999</v>
      </c>
      <c r="E560">
        <v>5.0062816000000003E-2</v>
      </c>
      <c r="F560">
        <v>0.96314165100000004</v>
      </c>
    </row>
    <row r="561" spans="1:6" x14ac:dyDescent="0.2">
      <c r="A561" t="s">
        <v>7218</v>
      </c>
      <c r="B561">
        <v>0.69915640099999998</v>
      </c>
      <c r="C561">
        <v>0.26084864899999999</v>
      </c>
      <c r="D561">
        <v>3.838505101</v>
      </c>
      <c r="E561">
        <v>5.008816E-2</v>
      </c>
      <c r="F561">
        <v>0.96314165100000004</v>
      </c>
    </row>
    <row r="562" spans="1:6" x14ac:dyDescent="0.2">
      <c r="A562" t="s">
        <v>4572</v>
      </c>
      <c r="B562">
        <v>0.46986719300000002</v>
      </c>
      <c r="C562">
        <v>2.1993352970000002</v>
      </c>
      <c r="D562">
        <v>3.8372937</v>
      </c>
      <c r="E562">
        <v>5.0124364999999997E-2</v>
      </c>
      <c r="F562">
        <v>0.96314165100000004</v>
      </c>
    </row>
    <row r="563" spans="1:6" x14ac:dyDescent="0.2">
      <c r="A563" t="s">
        <v>6425</v>
      </c>
      <c r="B563">
        <v>0.54987462799999998</v>
      </c>
      <c r="C563">
        <v>0.67295681399999996</v>
      </c>
      <c r="D563">
        <v>3.8364327189999998</v>
      </c>
      <c r="E563">
        <v>5.0150113000000003E-2</v>
      </c>
      <c r="F563">
        <v>0.96314165100000004</v>
      </c>
    </row>
    <row r="564" spans="1:6" x14ac:dyDescent="0.2">
      <c r="A564" t="s">
        <v>1599</v>
      </c>
      <c r="B564">
        <v>-0.68895192800000005</v>
      </c>
      <c r="C564">
        <v>3.290055051</v>
      </c>
      <c r="D564">
        <v>3.8329646660000001</v>
      </c>
      <c r="E564">
        <v>5.0253970000000002E-2</v>
      </c>
      <c r="F564">
        <v>0.96314165100000004</v>
      </c>
    </row>
    <row r="565" spans="1:6" x14ac:dyDescent="0.2">
      <c r="A565" t="s">
        <v>15082</v>
      </c>
      <c r="B565">
        <v>-0.82179500299999997</v>
      </c>
      <c r="C565">
        <v>-2.2914043730000002</v>
      </c>
      <c r="D565">
        <v>3.8324970880000002</v>
      </c>
      <c r="E565">
        <v>5.0267989999999999E-2</v>
      </c>
      <c r="F565">
        <v>0.96314165100000004</v>
      </c>
    </row>
    <row r="566" spans="1:6" x14ac:dyDescent="0.2">
      <c r="A566" t="s">
        <v>15083</v>
      </c>
      <c r="B566">
        <v>1.2810132949999999</v>
      </c>
      <c r="C566">
        <v>-2.8193380829999999</v>
      </c>
      <c r="D566">
        <v>3.8322226970000002</v>
      </c>
      <c r="E566">
        <v>5.0276218999999997E-2</v>
      </c>
      <c r="F566">
        <v>0.96314165100000004</v>
      </c>
    </row>
    <row r="567" spans="1:6" x14ac:dyDescent="0.2">
      <c r="A567" t="s">
        <v>7932</v>
      </c>
      <c r="B567">
        <v>-0.79086984900000001</v>
      </c>
      <c r="C567">
        <v>0.59403747600000001</v>
      </c>
      <c r="D567">
        <v>3.829510016</v>
      </c>
      <c r="E567">
        <v>5.0357652000000003E-2</v>
      </c>
      <c r="F567">
        <v>0.96314165100000004</v>
      </c>
    </row>
    <row r="568" spans="1:6" x14ac:dyDescent="0.2">
      <c r="A568" t="s">
        <v>4158</v>
      </c>
      <c r="B568">
        <v>-0.94693348499999996</v>
      </c>
      <c r="C568">
        <v>-1.351653752</v>
      </c>
      <c r="D568">
        <v>3.829396107</v>
      </c>
      <c r="E568">
        <v>5.0361074999999998E-2</v>
      </c>
      <c r="F568">
        <v>0.96314165100000004</v>
      </c>
    </row>
    <row r="569" spans="1:6" x14ac:dyDescent="0.2">
      <c r="A569" t="s">
        <v>6650</v>
      </c>
      <c r="B569">
        <v>-0.67981706500000005</v>
      </c>
      <c r="C569">
        <v>1.731420883</v>
      </c>
      <c r="D569">
        <v>3.8255198539999999</v>
      </c>
      <c r="E569">
        <v>5.0477687E-2</v>
      </c>
      <c r="F569">
        <v>0.96314165100000004</v>
      </c>
    </row>
    <row r="570" spans="1:6" x14ac:dyDescent="0.2">
      <c r="A570" t="s">
        <v>15084</v>
      </c>
      <c r="B570">
        <v>1.253238751</v>
      </c>
      <c r="C570">
        <v>-3.0710039880000002</v>
      </c>
      <c r="D570">
        <v>3.8226457109999998</v>
      </c>
      <c r="E570">
        <v>5.0564336000000001E-2</v>
      </c>
      <c r="F570">
        <v>0.96314165100000004</v>
      </c>
    </row>
    <row r="571" spans="1:6" x14ac:dyDescent="0.2">
      <c r="A571" t="s">
        <v>1273</v>
      </c>
      <c r="B571">
        <v>-0.68367026200000003</v>
      </c>
      <c r="C571">
        <v>-2.0648824999999999E-2</v>
      </c>
      <c r="D571">
        <v>3.815862138</v>
      </c>
      <c r="E571">
        <v>5.0769470999999997E-2</v>
      </c>
      <c r="F571">
        <v>0.96314165100000004</v>
      </c>
    </row>
    <row r="572" spans="1:6" x14ac:dyDescent="0.2">
      <c r="A572" t="s">
        <v>3220</v>
      </c>
      <c r="B572">
        <v>-1.0216181369999999</v>
      </c>
      <c r="C572">
        <v>1.6136939400000001</v>
      </c>
      <c r="D572">
        <v>3.81407074</v>
      </c>
      <c r="E572">
        <v>5.0823790000000001E-2</v>
      </c>
      <c r="F572">
        <v>0.96314165100000004</v>
      </c>
    </row>
    <row r="573" spans="1:6" x14ac:dyDescent="0.2">
      <c r="A573" t="s">
        <v>831</v>
      </c>
      <c r="B573">
        <v>-0.60279089399999997</v>
      </c>
      <c r="C573">
        <v>3.074724352</v>
      </c>
      <c r="D573">
        <v>3.8139638040000001</v>
      </c>
      <c r="E573">
        <v>5.0827034E-2</v>
      </c>
      <c r="F573">
        <v>0.96314165100000004</v>
      </c>
    </row>
    <row r="574" spans="1:6" x14ac:dyDescent="0.2">
      <c r="A574" t="s">
        <v>1495</v>
      </c>
      <c r="B574">
        <v>-0.78522080500000002</v>
      </c>
      <c r="C574">
        <v>-7.8921974000000006E-2</v>
      </c>
      <c r="D574">
        <v>3.8129003780000001</v>
      </c>
      <c r="E574">
        <v>5.0859309999999998E-2</v>
      </c>
      <c r="F574">
        <v>0.96314165100000004</v>
      </c>
    </row>
    <row r="575" spans="1:6" x14ac:dyDescent="0.2">
      <c r="A575" t="s">
        <v>4221</v>
      </c>
      <c r="B575">
        <v>-0.83351978299999996</v>
      </c>
      <c r="C575">
        <v>-0.74838016900000004</v>
      </c>
      <c r="D575">
        <v>3.8091883129999999</v>
      </c>
      <c r="E575">
        <v>5.0972146000000003E-2</v>
      </c>
      <c r="F575">
        <v>0.96314165100000004</v>
      </c>
    </row>
    <row r="576" spans="1:6" x14ac:dyDescent="0.2">
      <c r="A576" t="s">
        <v>937</v>
      </c>
      <c r="B576">
        <v>-0.897715967</v>
      </c>
      <c r="C576">
        <v>2.0301290820000002</v>
      </c>
      <c r="D576">
        <v>3.807590153</v>
      </c>
      <c r="E576">
        <v>5.1020807000000001E-2</v>
      </c>
      <c r="F576">
        <v>0.96314165100000004</v>
      </c>
    </row>
    <row r="577" spans="1:6" x14ac:dyDescent="0.2">
      <c r="A577" t="s">
        <v>1683</v>
      </c>
      <c r="B577">
        <v>-1.3484857260000001</v>
      </c>
      <c r="C577">
        <v>-2.9052975929999998</v>
      </c>
      <c r="D577">
        <v>3.8070116070000002</v>
      </c>
      <c r="E577">
        <v>5.1038434000000001E-2</v>
      </c>
      <c r="F577">
        <v>0.96314165100000004</v>
      </c>
    </row>
    <row r="578" spans="1:6" x14ac:dyDescent="0.2">
      <c r="A578" t="s">
        <v>5472</v>
      </c>
      <c r="B578">
        <v>-1.657625844</v>
      </c>
      <c r="C578">
        <v>-3.7172013150000001</v>
      </c>
      <c r="D578">
        <v>3.8036947830000001</v>
      </c>
      <c r="E578">
        <v>5.1139618999999997E-2</v>
      </c>
      <c r="F578">
        <v>0.96314165100000004</v>
      </c>
    </row>
    <row r="579" spans="1:6" x14ac:dyDescent="0.2">
      <c r="A579" t="s">
        <v>4060</v>
      </c>
      <c r="B579">
        <v>0.48389881800000001</v>
      </c>
      <c r="C579">
        <v>1.3021132989999999</v>
      </c>
      <c r="D579">
        <v>3.802994709</v>
      </c>
      <c r="E579">
        <v>5.1161001999999997E-2</v>
      </c>
      <c r="F579">
        <v>0.96314165100000004</v>
      </c>
    </row>
    <row r="580" spans="1:6" x14ac:dyDescent="0.2">
      <c r="A580" t="s">
        <v>7265</v>
      </c>
      <c r="B580">
        <v>0.465085737</v>
      </c>
      <c r="C580">
        <v>4.6874730050000002</v>
      </c>
      <c r="D580">
        <v>3.8004482390000001</v>
      </c>
      <c r="E580">
        <v>5.1238864000000002E-2</v>
      </c>
      <c r="F580">
        <v>0.96314165100000004</v>
      </c>
    </row>
    <row r="581" spans="1:6" x14ac:dyDescent="0.2">
      <c r="A581" t="s">
        <v>14938</v>
      </c>
      <c r="B581">
        <v>0.61872453299999997</v>
      </c>
      <c r="C581">
        <v>0.70354000400000005</v>
      </c>
      <c r="D581">
        <v>3.7989155879999998</v>
      </c>
      <c r="E581">
        <v>5.1285787999999999E-2</v>
      </c>
      <c r="F581">
        <v>0.96314165100000004</v>
      </c>
    </row>
    <row r="582" spans="1:6" x14ac:dyDescent="0.2">
      <c r="A582" t="s">
        <v>9767</v>
      </c>
      <c r="B582">
        <v>-0.604430896</v>
      </c>
      <c r="C582">
        <v>3.3811359539999999</v>
      </c>
      <c r="D582">
        <v>3.7985230639999998</v>
      </c>
      <c r="E582">
        <v>5.1297811999999998E-2</v>
      </c>
      <c r="F582">
        <v>0.96314165100000004</v>
      </c>
    </row>
    <row r="583" spans="1:6" x14ac:dyDescent="0.2">
      <c r="A583" t="s">
        <v>7050</v>
      </c>
      <c r="B583">
        <v>-1.27573202</v>
      </c>
      <c r="C583">
        <v>-2.702507851</v>
      </c>
      <c r="D583">
        <v>3.7976349969999998</v>
      </c>
      <c r="E583">
        <v>5.1325029000000001E-2</v>
      </c>
      <c r="F583">
        <v>0.96314165100000004</v>
      </c>
    </row>
    <row r="584" spans="1:6" x14ac:dyDescent="0.2">
      <c r="A584" t="s">
        <v>2204</v>
      </c>
      <c r="B584">
        <v>-0.57791722300000004</v>
      </c>
      <c r="C584">
        <v>-0.77917524400000004</v>
      </c>
      <c r="D584">
        <v>3.7933861000000002</v>
      </c>
      <c r="E584">
        <v>5.1455455999999997E-2</v>
      </c>
      <c r="F584">
        <v>0.96314165100000004</v>
      </c>
    </row>
    <row r="585" spans="1:6" x14ac:dyDescent="0.2">
      <c r="A585" t="s">
        <v>5214</v>
      </c>
      <c r="B585">
        <v>-1.0476768249999999</v>
      </c>
      <c r="C585">
        <v>-2.4268106290000002</v>
      </c>
      <c r="D585">
        <v>3.7895340219999998</v>
      </c>
      <c r="E585">
        <v>5.1574004E-2</v>
      </c>
      <c r="F585">
        <v>0.96314165100000004</v>
      </c>
    </row>
    <row r="586" spans="1:6" x14ac:dyDescent="0.2">
      <c r="A586" t="s">
        <v>6410</v>
      </c>
      <c r="B586">
        <v>-1.0344360669999999</v>
      </c>
      <c r="C586">
        <v>0.47604151300000003</v>
      </c>
      <c r="D586">
        <v>3.7892390900000001</v>
      </c>
      <c r="E586">
        <v>5.1583092999999997E-2</v>
      </c>
      <c r="F586">
        <v>0.96314165100000004</v>
      </c>
    </row>
    <row r="587" spans="1:6" x14ac:dyDescent="0.2">
      <c r="A587" t="s">
        <v>2959</v>
      </c>
      <c r="B587">
        <v>0.73042798099999995</v>
      </c>
      <c r="C587">
        <v>-0.76591114500000002</v>
      </c>
      <c r="D587">
        <v>3.787137778</v>
      </c>
      <c r="E587">
        <v>5.1647894999999999E-2</v>
      </c>
      <c r="F587">
        <v>0.96314165100000004</v>
      </c>
    </row>
    <row r="588" spans="1:6" x14ac:dyDescent="0.2">
      <c r="A588" t="s">
        <v>1639</v>
      </c>
      <c r="B588">
        <v>-0.92818625399999999</v>
      </c>
      <c r="C588">
        <v>1.871806281</v>
      </c>
      <c r="D588">
        <v>3.7811299960000002</v>
      </c>
      <c r="E588">
        <v>5.1833643999999998E-2</v>
      </c>
      <c r="F588">
        <v>0.96314165100000004</v>
      </c>
    </row>
    <row r="589" spans="1:6" x14ac:dyDescent="0.2">
      <c r="A589" t="s">
        <v>5980</v>
      </c>
      <c r="B589">
        <v>-0.85949212399999997</v>
      </c>
      <c r="C589">
        <v>1.1649182819999999</v>
      </c>
      <c r="D589">
        <v>3.780325371</v>
      </c>
      <c r="E589">
        <v>5.1858576000000003E-2</v>
      </c>
      <c r="F589">
        <v>0.96314165100000004</v>
      </c>
    </row>
    <row r="590" spans="1:6" x14ac:dyDescent="0.2">
      <c r="A590" t="s">
        <v>14328</v>
      </c>
      <c r="B590">
        <v>-1.0608977289999999</v>
      </c>
      <c r="C590">
        <v>-2.4484347369999999</v>
      </c>
      <c r="D590">
        <v>3.7696954329999999</v>
      </c>
      <c r="E590">
        <v>5.2189134999999998E-2</v>
      </c>
      <c r="F590">
        <v>0.96314165100000004</v>
      </c>
    </row>
    <row r="591" spans="1:6" x14ac:dyDescent="0.2">
      <c r="A591" t="s">
        <v>12269</v>
      </c>
      <c r="B591">
        <v>1.2090650650000001</v>
      </c>
      <c r="C591">
        <v>-2.9566458799999999</v>
      </c>
      <c r="D591">
        <v>3.7683329130000001</v>
      </c>
      <c r="E591">
        <v>5.2231666000000003E-2</v>
      </c>
      <c r="F591">
        <v>0.96314165100000004</v>
      </c>
    </row>
    <row r="592" spans="1:6" x14ac:dyDescent="0.2">
      <c r="A592" t="s">
        <v>14830</v>
      </c>
      <c r="B592">
        <v>0.67067525100000003</v>
      </c>
      <c r="C592">
        <v>-1.289551468</v>
      </c>
      <c r="D592">
        <v>3.7641849020000002</v>
      </c>
      <c r="E592">
        <v>5.2361373000000003E-2</v>
      </c>
      <c r="F592">
        <v>0.96314165100000004</v>
      </c>
    </row>
    <row r="593" spans="1:6" x14ac:dyDescent="0.2">
      <c r="A593" t="s">
        <v>8062</v>
      </c>
      <c r="B593">
        <v>-0.71622573199999995</v>
      </c>
      <c r="C593">
        <v>1.779719952</v>
      </c>
      <c r="D593">
        <v>3.7615292679999999</v>
      </c>
      <c r="E593">
        <v>5.2444591999999998E-2</v>
      </c>
      <c r="F593">
        <v>0.96314165100000004</v>
      </c>
    </row>
    <row r="594" spans="1:6" x14ac:dyDescent="0.2">
      <c r="A594" t="s">
        <v>4880</v>
      </c>
      <c r="B594">
        <v>-1.945291823</v>
      </c>
      <c r="C594">
        <v>-3.2732215419999999</v>
      </c>
      <c r="D594">
        <v>3.7614771980000001</v>
      </c>
      <c r="E594">
        <v>5.2446224999999999E-2</v>
      </c>
      <c r="F594">
        <v>0.96314165100000004</v>
      </c>
    </row>
    <row r="595" spans="1:6" x14ac:dyDescent="0.2">
      <c r="A595" t="s">
        <v>9309</v>
      </c>
      <c r="B595">
        <v>-1.218095274</v>
      </c>
      <c r="C595">
        <v>0.51178534200000003</v>
      </c>
      <c r="D595">
        <v>3.7598388119999999</v>
      </c>
      <c r="E595">
        <v>5.2497638999999999E-2</v>
      </c>
      <c r="F595">
        <v>0.96314165100000004</v>
      </c>
    </row>
    <row r="596" spans="1:6" x14ac:dyDescent="0.2">
      <c r="A596" t="s">
        <v>10398</v>
      </c>
      <c r="B596">
        <v>-0.99504225400000001</v>
      </c>
      <c r="C596">
        <v>-1.1837175040000001</v>
      </c>
      <c r="D596">
        <v>3.7595925010000002</v>
      </c>
      <c r="E596">
        <v>5.2505373000000001E-2</v>
      </c>
      <c r="F596">
        <v>0.96314165100000004</v>
      </c>
    </row>
    <row r="597" spans="1:6" x14ac:dyDescent="0.2">
      <c r="A597" t="s">
        <v>1809</v>
      </c>
      <c r="B597">
        <v>-0.66677047599999995</v>
      </c>
      <c r="C597">
        <v>0.99801480300000001</v>
      </c>
      <c r="D597">
        <v>3.7505268979999999</v>
      </c>
      <c r="E597">
        <v>5.2790867999999998E-2</v>
      </c>
      <c r="F597">
        <v>0.96314165100000004</v>
      </c>
    </row>
    <row r="598" spans="1:6" x14ac:dyDescent="0.2">
      <c r="A598" t="s">
        <v>518</v>
      </c>
      <c r="B598">
        <v>-0.80873498600000004</v>
      </c>
      <c r="C598">
        <v>-1.0425108839999999</v>
      </c>
      <c r="D598">
        <v>3.7495349789999999</v>
      </c>
      <c r="E598">
        <v>5.2822204999999997E-2</v>
      </c>
      <c r="F598">
        <v>0.96314165100000004</v>
      </c>
    </row>
    <row r="599" spans="1:6" x14ac:dyDescent="0.2">
      <c r="A599" t="s">
        <v>11962</v>
      </c>
      <c r="B599">
        <v>0.46186443599999999</v>
      </c>
      <c r="C599">
        <v>3.1639821349999999</v>
      </c>
      <c r="D599">
        <v>3.739018964</v>
      </c>
      <c r="E599">
        <v>5.3155646000000001E-2</v>
      </c>
      <c r="F599">
        <v>0.96314165100000004</v>
      </c>
    </row>
    <row r="600" spans="1:6" x14ac:dyDescent="0.2">
      <c r="A600" t="s">
        <v>9473</v>
      </c>
      <c r="B600">
        <v>0.68366084299999996</v>
      </c>
      <c r="C600">
        <v>-0.42781649999999999</v>
      </c>
      <c r="D600">
        <v>3.7375811689999998</v>
      </c>
      <c r="E600">
        <v>5.3201407999999999E-2</v>
      </c>
      <c r="F600">
        <v>0.96314165100000004</v>
      </c>
    </row>
    <row r="601" spans="1:6" x14ac:dyDescent="0.2">
      <c r="A601" t="s">
        <v>11268</v>
      </c>
      <c r="B601">
        <v>0.79082717400000002</v>
      </c>
      <c r="C601">
        <v>-1.901431348</v>
      </c>
      <c r="D601">
        <v>3.7257127950000002</v>
      </c>
      <c r="E601">
        <v>5.3580754000000001E-2</v>
      </c>
      <c r="F601">
        <v>0.96314165100000004</v>
      </c>
    </row>
    <row r="602" spans="1:6" x14ac:dyDescent="0.2">
      <c r="A602" t="s">
        <v>9662</v>
      </c>
      <c r="B602">
        <v>0.82665320499999995</v>
      </c>
      <c r="C602">
        <v>-0.15237247700000001</v>
      </c>
      <c r="D602">
        <v>3.7242667909999998</v>
      </c>
      <c r="E602">
        <v>5.3627168000000003E-2</v>
      </c>
      <c r="F602">
        <v>0.96314165100000004</v>
      </c>
    </row>
    <row r="603" spans="1:6" x14ac:dyDescent="0.2">
      <c r="A603" t="s">
        <v>15085</v>
      </c>
      <c r="B603">
        <v>-1.658058252</v>
      </c>
      <c r="C603">
        <v>-3.8804623600000001</v>
      </c>
      <c r="D603">
        <v>3.7236576289999999</v>
      </c>
      <c r="E603">
        <v>5.3646733000000002E-2</v>
      </c>
      <c r="F603">
        <v>0.96314165100000004</v>
      </c>
    </row>
    <row r="604" spans="1:6" x14ac:dyDescent="0.2">
      <c r="A604" t="s">
        <v>1681</v>
      </c>
      <c r="B604">
        <v>-0.89463728099999995</v>
      </c>
      <c r="C604">
        <v>-2.4750422319999998</v>
      </c>
      <c r="D604">
        <v>3.7221461109999998</v>
      </c>
      <c r="E604">
        <v>5.3695314000000001E-2</v>
      </c>
      <c r="F604">
        <v>0.96314165100000004</v>
      </c>
    </row>
    <row r="605" spans="1:6" x14ac:dyDescent="0.2">
      <c r="A605" t="s">
        <v>3367</v>
      </c>
      <c r="B605">
        <v>0.67694362699999999</v>
      </c>
      <c r="C605">
        <v>-0.76314633600000004</v>
      </c>
      <c r="D605">
        <v>3.7211517019999998</v>
      </c>
      <c r="E605">
        <v>5.3727299999999999E-2</v>
      </c>
      <c r="F605">
        <v>0.96314165100000004</v>
      </c>
    </row>
    <row r="606" spans="1:6" x14ac:dyDescent="0.2">
      <c r="A606" t="s">
        <v>14387</v>
      </c>
      <c r="B606">
        <v>0.73077606799999995</v>
      </c>
      <c r="C606">
        <v>-1.1306150180000001</v>
      </c>
      <c r="D606">
        <v>3.7183342069999998</v>
      </c>
      <c r="E606">
        <v>5.3818036999999999E-2</v>
      </c>
      <c r="F606">
        <v>0.96314165100000004</v>
      </c>
    </row>
    <row r="607" spans="1:6" x14ac:dyDescent="0.2">
      <c r="A607" t="s">
        <v>869</v>
      </c>
      <c r="B607">
        <v>0.95186143400000001</v>
      </c>
      <c r="C607">
        <v>-1.877124633</v>
      </c>
      <c r="D607">
        <v>3.713420696</v>
      </c>
      <c r="E607">
        <v>5.3976665E-2</v>
      </c>
      <c r="F607">
        <v>0.96314165100000004</v>
      </c>
    </row>
    <row r="608" spans="1:6" x14ac:dyDescent="0.2">
      <c r="A608" t="s">
        <v>15086</v>
      </c>
      <c r="B608">
        <v>1.427839077</v>
      </c>
      <c r="C608">
        <v>-3.7079263899999999</v>
      </c>
      <c r="D608">
        <v>3.7131067660000001</v>
      </c>
      <c r="E608">
        <v>5.3986816999999999E-2</v>
      </c>
      <c r="F608">
        <v>0.96314165100000004</v>
      </c>
    </row>
    <row r="609" spans="1:6" x14ac:dyDescent="0.2">
      <c r="A609" t="s">
        <v>12490</v>
      </c>
      <c r="B609">
        <v>-0.62338846599999997</v>
      </c>
      <c r="C609">
        <v>-0.65423214500000004</v>
      </c>
      <c r="D609">
        <v>3.7115726609999999</v>
      </c>
      <c r="E609">
        <v>5.4036454999999997E-2</v>
      </c>
      <c r="F609">
        <v>0.96314165100000004</v>
      </c>
    </row>
    <row r="610" spans="1:6" x14ac:dyDescent="0.2">
      <c r="A610" t="s">
        <v>1556</v>
      </c>
      <c r="B610">
        <v>-1.062049563</v>
      </c>
      <c r="C610">
        <v>1.897566702</v>
      </c>
      <c r="D610">
        <v>3.7094991570000002</v>
      </c>
      <c r="E610">
        <v>5.4103623000000003E-2</v>
      </c>
      <c r="F610">
        <v>0.96314165100000004</v>
      </c>
    </row>
    <row r="611" spans="1:6" x14ac:dyDescent="0.2">
      <c r="A611" t="s">
        <v>1499</v>
      </c>
      <c r="B611">
        <v>0.58412564499999997</v>
      </c>
      <c r="C611">
        <v>-0.87126369299999995</v>
      </c>
      <c r="D611">
        <v>3.70771864</v>
      </c>
      <c r="E611">
        <v>5.4161371E-2</v>
      </c>
      <c r="F611">
        <v>0.96314165100000004</v>
      </c>
    </row>
    <row r="612" spans="1:6" x14ac:dyDescent="0.2">
      <c r="A612" t="s">
        <v>15087</v>
      </c>
      <c r="B612">
        <v>-0.99600991100000003</v>
      </c>
      <c r="C612">
        <v>-2.4735248009999999</v>
      </c>
      <c r="D612">
        <v>3.7060192829999998</v>
      </c>
      <c r="E612">
        <v>5.4216548000000003E-2</v>
      </c>
      <c r="F612">
        <v>0.96314165100000004</v>
      </c>
    </row>
    <row r="613" spans="1:6" x14ac:dyDescent="0.2">
      <c r="A613" t="s">
        <v>13692</v>
      </c>
      <c r="B613">
        <v>0.49814635600000001</v>
      </c>
      <c r="C613">
        <v>3.4805443380000001</v>
      </c>
      <c r="D613">
        <v>3.7057344479999998</v>
      </c>
      <c r="E613">
        <v>5.4225801999999997E-2</v>
      </c>
      <c r="F613">
        <v>0.96314165100000004</v>
      </c>
    </row>
    <row r="614" spans="1:6" x14ac:dyDescent="0.2">
      <c r="A614" t="s">
        <v>4698</v>
      </c>
      <c r="B614">
        <v>-0.78286280699999999</v>
      </c>
      <c r="C614">
        <v>0.279164264</v>
      </c>
      <c r="D614">
        <v>3.7054155839999998</v>
      </c>
      <c r="E614">
        <v>5.4236164000000003E-2</v>
      </c>
      <c r="F614">
        <v>0.96314165100000004</v>
      </c>
    </row>
    <row r="615" spans="1:6" x14ac:dyDescent="0.2">
      <c r="A615" t="s">
        <v>3202</v>
      </c>
      <c r="B615">
        <v>-0.89714014500000006</v>
      </c>
      <c r="C615">
        <v>1.2521888969999999</v>
      </c>
      <c r="D615">
        <v>3.7051389509999999</v>
      </c>
      <c r="E615">
        <v>5.4245155000000003E-2</v>
      </c>
      <c r="F615">
        <v>0.96314165100000004</v>
      </c>
    </row>
    <row r="616" spans="1:6" x14ac:dyDescent="0.2">
      <c r="A616" t="s">
        <v>4920</v>
      </c>
      <c r="B616">
        <v>0.62717105200000001</v>
      </c>
      <c r="C616">
        <v>-5.3921679E-2</v>
      </c>
      <c r="D616">
        <v>3.701337621</v>
      </c>
      <c r="E616">
        <v>5.4368865000000002E-2</v>
      </c>
      <c r="F616">
        <v>0.96314165100000004</v>
      </c>
    </row>
    <row r="617" spans="1:6" x14ac:dyDescent="0.2">
      <c r="A617" t="s">
        <v>15088</v>
      </c>
      <c r="B617">
        <v>-1.4748507239999999</v>
      </c>
      <c r="C617">
        <v>-2.857275955</v>
      </c>
      <c r="D617">
        <v>3.7007527910000002</v>
      </c>
      <c r="E617">
        <v>5.4387924999999997E-2</v>
      </c>
      <c r="F617">
        <v>0.96314165100000004</v>
      </c>
    </row>
    <row r="618" spans="1:6" x14ac:dyDescent="0.2">
      <c r="A618" t="s">
        <v>2077</v>
      </c>
      <c r="B618">
        <v>-0.77515180699999997</v>
      </c>
      <c r="C618">
        <v>-1.984499429</v>
      </c>
      <c r="D618">
        <v>3.6973780170000001</v>
      </c>
      <c r="E618">
        <v>5.4498045000000002E-2</v>
      </c>
      <c r="F618">
        <v>0.96314165100000004</v>
      </c>
    </row>
    <row r="619" spans="1:6" x14ac:dyDescent="0.2">
      <c r="A619" t="s">
        <v>1475</v>
      </c>
      <c r="B619">
        <v>0.52015750500000002</v>
      </c>
      <c r="C619">
        <v>3.1951389589999999</v>
      </c>
      <c r="D619">
        <v>3.6958016009999999</v>
      </c>
      <c r="E619">
        <v>5.4549565000000001E-2</v>
      </c>
      <c r="F619">
        <v>0.96314165100000004</v>
      </c>
    </row>
    <row r="620" spans="1:6" x14ac:dyDescent="0.2">
      <c r="A620" t="s">
        <v>10689</v>
      </c>
      <c r="B620">
        <v>-0.64411406699999996</v>
      </c>
      <c r="C620">
        <v>3.9157823359999999</v>
      </c>
      <c r="D620">
        <v>3.6947698770000001</v>
      </c>
      <c r="E620">
        <v>5.4583311000000002E-2</v>
      </c>
      <c r="F620">
        <v>0.96314165100000004</v>
      </c>
    </row>
    <row r="621" spans="1:6" x14ac:dyDescent="0.2">
      <c r="A621" t="s">
        <v>3753</v>
      </c>
      <c r="B621">
        <v>0.92670710599999995</v>
      </c>
      <c r="C621">
        <v>-0.99327044799999997</v>
      </c>
      <c r="D621">
        <v>3.6908953410000001</v>
      </c>
      <c r="E621">
        <v>5.4710241E-2</v>
      </c>
      <c r="F621">
        <v>0.96314165100000004</v>
      </c>
    </row>
    <row r="622" spans="1:6" x14ac:dyDescent="0.2">
      <c r="A622" t="s">
        <v>3451</v>
      </c>
      <c r="B622">
        <v>0.297687488</v>
      </c>
      <c r="C622">
        <v>4.080438805</v>
      </c>
      <c r="D622">
        <v>3.6849719419999998</v>
      </c>
      <c r="E622">
        <v>5.4904895000000002E-2</v>
      </c>
      <c r="F622">
        <v>0.96314165100000004</v>
      </c>
    </row>
    <row r="623" spans="1:6" x14ac:dyDescent="0.2">
      <c r="A623" t="s">
        <v>7045</v>
      </c>
      <c r="B623">
        <v>0.86512304299999998</v>
      </c>
      <c r="C623">
        <v>-1.4825134499999999</v>
      </c>
      <c r="D623">
        <v>3.6835530849999998</v>
      </c>
      <c r="E623">
        <v>5.4951631000000001E-2</v>
      </c>
      <c r="F623">
        <v>0.96314165100000004</v>
      </c>
    </row>
    <row r="624" spans="1:6" x14ac:dyDescent="0.2">
      <c r="A624" t="s">
        <v>14973</v>
      </c>
      <c r="B624">
        <v>0.60302025400000003</v>
      </c>
      <c r="C624">
        <v>-0.75258233900000004</v>
      </c>
      <c r="D624">
        <v>3.6781848090000002</v>
      </c>
      <c r="E624">
        <v>5.5128837E-2</v>
      </c>
      <c r="F624">
        <v>0.96314165100000004</v>
      </c>
    </row>
    <row r="625" spans="1:6" x14ac:dyDescent="0.2">
      <c r="A625" t="s">
        <v>9115</v>
      </c>
      <c r="B625">
        <v>-1.261167725</v>
      </c>
      <c r="C625">
        <v>-0.46000829300000001</v>
      </c>
      <c r="D625">
        <v>3.675748172</v>
      </c>
      <c r="E625">
        <v>5.5209469999999997E-2</v>
      </c>
      <c r="F625">
        <v>0.96314165100000004</v>
      </c>
    </row>
    <row r="626" spans="1:6" x14ac:dyDescent="0.2">
      <c r="A626" t="s">
        <v>4394</v>
      </c>
      <c r="B626">
        <v>-0.416238255</v>
      </c>
      <c r="C626">
        <v>2.3590848769999999</v>
      </c>
      <c r="D626">
        <v>3.6741523659999999</v>
      </c>
      <c r="E626">
        <v>5.5262345999999997E-2</v>
      </c>
      <c r="F626">
        <v>0.96314165100000004</v>
      </c>
    </row>
    <row r="627" spans="1:6" x14ac:dyDescent="0.2">
      <c r="A627" t="s">
        <v>14552</v>
      </c>
      <c r="B627">
        <v>0.59147727800000005</v>
      </c>
      <c r="C627">
        <v>-0.99759370700000005</v>
      </c>
      <c r="D627">
        <v>3.6683287550000001</v>
      </c>
      <c r="E627">
        <v>5.5455763999999998E-2</v>
      </c>
      <c r="F627">
        <v>0.96314165100000004</v>
      </c>
    </row>
    <row r="628" spans="1:6" x14ac:dyDescent="0.2">
      <c r="A628" t="s">
        <v>12946</v>
      </c>
      <c r="B628">
        <v>0.38396947300000001</v>
      </c>
      <c r="C628">
        <v>5.3961588489999999</v>
      </c>
      <c r="D628">
        <v>3.662819168</v>
      </c>
      <c r="E628">
        <v>5.5639412999999999E-2</v>
      </c>
      <c r="F628">
        <v>0.96314165100000004</v>
      </c>
    </row>
    <row r="629" spans="1:6" x14ac:dyDescent="0.2">
      <c r="A629" t="s">
        <v>2943</v>
      </c>
      <c r="B629">
        <v>-0.48650737799999999</v>
      </c>
      <c r="C629">
        <v>1.5954785840000001</v>
      </c>
      <c r="D629">
        <v>3.6604752770000002</v>
      </c>
      <c r="E629">
        <v>5.5717737000000003E-2</v>
      </c>
      <c r="F629">
        <v>0.96314165100000004</v>
      </c>
    </row>
    <row r="630" spans="1:6" x14ac:dyDescent="0.2">
      <c r="A630" t="s">
        <v>13865</v>
      </c>
      <c r="B630">
        <v>-0.65330349499999996</v>
      </c>
      <c r="C630">
        <v>1.805403944</v>
      </c>
      <c r="D630">
        <v>3.6601850909999998</v>
      </c>
      <c r="E630">
        <v>5.5727442000000002E-2</v>
      </c>
      <c r="F630">
        <v>0.96314165100000004</v>
      </c>
    </row>
    <row r="631" spans="1:6" x14ac:dyDescent="0.2">
      <c r="A631" t="s">
        <v>11147</v>
      </c>
      <c r="B631">
        <v>-0.62243887600000003</v>
      </c>
      <c r="C631">
        <v>-2.4644566999999999E-2</v>
      </c>
      <c r="D631">
        <v>3.6585814929999998</v>
      </c>
      <c r="E631">
        <v>5.5781104999999997E-2</v>
      </c>
      <c r="F631">
        <v>0.96314165100000004</v>
      </c>
    </row>
    <row r="632" spans="1:6" x14ac:dyDescent="0.2">
      <c r="A632" t="s">
        <v>951</v>
      </c>
      <c r="B632">
        <v>0.68420087299999999</v>
      </c>
      <c r="C632">
        <v>-1.2161782910000001</v>
      </c>
      <c r="D632">
        <v>3.6570241659999998</v>
      </c>
      <c r="E632">
        <v>5.5833272000000003E-2</v>
      </c>
      <c r="F632">
        <v>0.96314165100000004</v>
      </c>
    </row>
    <row r="633" spans="1:6" x14ac:dyDescent="0.2">
      <c r="A633" t="s">
        <v>1855</v>
      </c>
      <c r="B633">
        <v>0.98918951499999996</v>
      </c>
      <c r="C633">
        <v>-2.0879921010000002</v>
      </c>
      <c r="D633">
        <v>3.6512794450000001</v>
      </c>
      <c r="E633">
        <v>5.6026157E-2</v>
      </c>
      <c r="F633">
        <v>0.96314165100000004</v>
      </c>
    </row>
    <row r="634" spans="1:6" x14ac:dyDescent="0.2">
      <c r="A634" t="s">
        <v>5533</v>
      </c>
      <c r="B634">
        <v>-0.62769205900000002</v>
      </c>
      <c r="C634">
        <v>6.7042892000000007E-2</v>
      </c>
      <c r="D634">
        <v>3.6490432469999998</v>
      </c>
      <c r="E634">
        <v>5.6101430000000001E-2</v>
      </c>
      <c r="F634">
        <v>0.96314165100000004</v>
      </c>
    </row>
    <row r="635" spans="1:6" x14ac:dyDescent="0.2">
      <c r="A635" t="s">
        <v>12907</v>
      </c>
      <c r="B635">
        <v>0.600862805</v>
      </c>
      <c r="C635">
        <v>-0.99454825099999999</v>
      </c>
      <c r="D635">
        <v>3.645706739</v>
      </c>
      <c r="E635">
        <v>5.6213941000000003E-2</v>
      </c>
      <c r="F635">
        <v>0.96314165100000004</v>
      </c>
    </row>
    <row r="636" spans="1:6" x14ac:dyDescent="0.2">
      <c r="A636" t="s">
        <v>8939</v>
      </c>
      <c r="B636">
        <v>-0.72998154000000004</v>
      </c>
      <c r="C636">
        <v>-1.1297814589999999</v>
      </c>
      <c r="D636">
        <v>3.6456627680000002</v>
      </c>
      <c r="E636">
        <v>5.6215424999999999E-2</v>
      </c>
      <c r="F636">
        <v>0.96314165100000004</v>
      </c>
    </row>
    <row r="637" spans="1:6" x14ac:dyDescent="0.2">
      <c r="A637" t="s">
        <v>6470</v>
      </c>
      <c r="B637">
        <v>-1.1407918260000001</v>
      </c>
      <c r="C637">
        <v>-1.7113256E-2</v>
      </c>
      <c r="D637">
        <v>3.6445433600000001</v>
      </c>
      <c r="E637">
        <v>5.6253228000000002E-2</v>
      </c>
      <c r="F637">
        <v>0.96314165100000004</v>
      </c>
    </row>
    <row r="638" spans="1:6" x14ac:dyDescent="0.2">
      <c r="A638" t="s">
        <v>1312</v>
      </c>
      <c r="B638">
        <v>-1.072219195</v>
      </c>
      <c r="C638">
        <v>1.158602074</v>
      </c>
      <c r="D638">
        <v>3.6405942229999999</v>
      </c>
      <c r="E638">
        <v>5.6386805999999998E-2</v>
      </c>
      <c r="F638">
        <v>0.96314165100000004</v>
      </c>
    </row>
    <row r="639" spans="1:6" x14ac:dyDescent="0.2">
      <c r="A639" t="s">
        <v>9304</v>
      </c>
      <c r="B639">
        <v>-0.54104200099999999</v>
      </c>
      <c r="C639">
        <v>-0.248357098</v>
      </c>
      <c r="D639">
        <v>3.633549184</v>
      </c>
      <c r="E639">
        <v>5.6625938000000001E-2</v>
      </c>
      <c r="F639">
        <v>0.96314165100000004</v>
      </c>
    </row>
    <row r="640" spans="1:6" x14ac:dyDescent="0.2">
      <c r="A640" t="s">
        <v>5232</v>
      </c>
      <c r="B640">
        <v>-0.40523566100000002</v>
      </c>
      <c r="C640">
        <v>2.537474639</v>
      </c>
      <c r="D640">
        <v>3.6334380099999999</v>
      </c>
      <c r="E640">
        <v>5.6629720000000001E-2</v>
      </c>
      <c r="F640">
        <v>0.96314165100000004</v>
      </c>
    </row>
    <row r="641" spans="1:6" x14ac:dyDescent="0.2">
      <c r="A641" t="s">
        <v>12580</v>
      </c>
      <c r="B641">
        <v>-0.75091027399999999</v>
      </c>
      <c r="C641">
        <v>0.71067997699999996</v>
      </c>
      <c r="D641">
        <v>3.6291542030000001</v>
      </c>
      <c r="E641">
        <v>5.6775662999999997E-2</v>
      </c>
      <c r="F641">
        <v>0.96314165100000004</v>
      </c>
    </row>
    <row r="642" spans="1:6" x14ac:dyDescent="0.2">
      <c r="A642" t="s">
        <v>6776</v>
      </c>
      <c r="B642">
        <v>-0.65967716799999998</v>
      </c>
      <c r="C642">
        <v>-0.83745306399999997</v>
      </c>
      <c r="D642">
        <v>3.625506465</v>
      </c>
      <c r="E642">
        <v>5.6900250999999999E-2</v>
      </c>
      <c r="F642">
        <v>0.96314165100000004</v>
      </c>
    </row>
    <row r="643" spans="1:6" x14ac:dyDescent="0.2">
      <c r="A643" t="s">
        <v>3265</v>
      </c>
      <c r="B643">
        <v>0.46332563700000001</v>
      </c>
      <c r="C643">
        <v>1.0764627389999999</v>
      </c>
      <c r="D643">
        <v>3.6244256410000002</v>
      </c>
      <c r="E643">
        <v>5.6937222000000003E-2</v>
      </c>
      <c r="F643">
        <v>0.96314165100000004</v>
      </c>
    </row>
    <row r="644" spans="1:6" x14ac:dyDescent="0.2">
      <c r="A644" t="s">
        <v>13616</v>
      </c>
      <c r="B644">
        <v>0.454664603</v>
      </c>
      <c r="C644">
        <v>1.7584515380000001</v>
      </c>
      <c r="D644">
        <v>3.623617447</v>
      </c>
      <c r="E644">
        <v>5.6964884E-2</v>
      </c>
      <c r="F644">
        <v>0.96314165100000004</v>
      </c>
    </row>
    <row r="645" spans="1:6" x14ac:dyDescent="0.2">
      <c r="A645" t="s">
        <v>6892</v>
      </c>
      <c r="B645">
        <v>-1.1504731969999999</v>
      </c>
      <c r="C645">
        <v>-3.058464522</v>
      </c>
      <c r="D645">
        <v>3.6235531320000001</v>
      </c>
      <c r="E645">
        <v>5.6967086E-2</v>
      </c>
      <c r="F645">
        <v>0.96314165100000004</v>
      </c>
    </row>
    <row r="646" spans="1:6" x14ac:dyDescent="0.2">
      <c r="A646" t="s">
        <v>397</v>
      </c>
      <c r="B646">
        <v>0.45645007900000001</v>
      </c>
      <c r="C646">
        <v>2.0655865649999998</v>
      </c>
      <c r="D646">
        <v>3.6165029899999999</v>
      </c>
      <c r="E646">
        <v>5.7209006999999999E-2</v>
      </c>
      <c r="F646">
        <v>0.96314165100000004</v>
      </c>
    </row>
    <row r="647" spans="1:6" x14ac:dyDescent="0.2">
      <c r="A647" t="s">
        <v>9215</v>
      </c>
      <c r="B647">
        <v>-0.63944798899999999</v>
      </c>
      <c r="C647">
        <v>-0.95732269299999995</v>
      </c>
      <c r="D647">
        <v>3.6144728420000001</v>
      </c>
      <c r="E647">
        <v>5.7278872000000002E-2</v>
      </c>
      <c r="F647">
        <v>0.96314165100000004</v>
      </c>
    </row>
    <row r="648" spans="1:6" x14ac:dyDescent="0.2">
      <c r="A648" t="s">
        <v>1186</v>
      </c>
      <c r="B648">
        <v>-1.0316799290000001</v>
      </c>
      <c r="C648">
        <v>2.3794147190000001</v>
      </c>
      <c r="D648">
        <v>3.613890917</v>
      </c>
      <c r="E648">
        <v>5.7298914999999999E-2</v>
      </c>
      <c r="F648">
        <v>0.96314165100000004</v>
      </c>
    </row>
    <row r="649" spans="1:6" x14ac:dyDescent="0.2">
      <c r="A649" t="s">
        <v>15089</v>
      </c>
      <c r="B649">
        <v>1.0608503419999999</v>
      </c>
      <c r="C649">
        <v>-3.0924380839999999</v>
      </c>
      <c r="D649">
        <v>3.6130723420000002</v>
      </c>
      <c r="E649">
        <v>5.7327121000000002E-2</v>
      </c>
      <c r="F649">
        <v>0.96314165100000004</v>
      </c>
    </row>
    <row r="650" spans="1:6" x14ac:dyDescent="0.2">
      <c r="A650" t="s">
        <v>15090</v>
      </c>
      <c r="B650">
        <v>1.4057938240000001</v>
      </c>
      <c r="C650">
        <v>-3.7083057820000001</v>
      </c>
      <c r="D650">
        <v>3.6130484589999998</v>
      </c>
      <c r="E650">
        <v>5.7327944999999998E-2</v>
      </c>
      <c r="F650">
        <v>0.96314165100000004</v>
      </c>
    </row>
    <row r="651" spans="1:6" x14ac:dyDescent="0.2">
      <c r="A651" t="s">
        <v>714</v>
      </c>
      <c r="B651">
        <v>0.33995830900000001</v>
      </c>
      <c r="C651">
        <v>6.2711774030000003</v>
      </c>
      <c r="D651">
        <v>3.6085053669999998</v>
      </c>
      <c r="E651">
        <v>5.7484761000000002E-2</v>
      </c>
      <c r="F651">
        <v>0.96314165100000004</v>
      </c>
    </row>
    <row r="652" spans="1:6" x14ac:dyDescent="0.2">
      <c r="A652" t="s">
        <v>14707</v>
      </c>
      <c r="B652">
        <v>-0.68952512399999999</v>
      </c>
      <c r="C652">
        <v>2.0177353459999998</v>
      </c>
      <c r="D652">
        <v>3.608350664</v>
      </c>
      <c r="E652">
        <v>5.7490108999999998E-2</v>
      </c>
      <c r="F652">
        <v>0.96314165100000004</v>
      </c>
    </row>
    <row r="653" spans="1:6" x14ac:dyDescent="0.2">
      <c r="A653" t="s">
        <v>4891</v>
      </c>
      <c r="B653">
        <v>1.425470443</v>
      </c>
      <c r="C653">
        <v>-3.3492102140000002</v>
      </c>
      <c r="D653">
        <v>3.6016870550000002</v>
      </c>
      <c r="E653">
        <v>5.7720967999999997E-2</v>
      </c>
      <c r="F653">
        <v>0.96314165100000004</v>
      </c>
    </row>
    <row r="654" spans="1:6" x14ac:dyDescent="0.2">
      <c r="A654" t="s">
        <v>1038</v>
      </c>
      <c r="B654">
        <v>0.30938043199999998</v>
      </c>
      <c r="C654">
        <v>4.7275724459999999</v>
      </c>
      <c r="D654">
        <v>3.5967586389999999</v>
      </c>
      <c r="E654">
        <v>5.7892343999999998E-2</v>
      </c>
      <c r="F654">
        <v>0.96314165100000004</v>
      </c>
    </row>
    <row r="655" spans="1:6" x14ac:dyDescent="0.2">
      <c r="A655" t="s">
        <v>127</v>
      </c>
      <c r="B655">
        <v>0.41502093299999998</v>
      </c>
      <c r="C655">
        <v>6.1869589759999997</v>
      </c>
      <c r="D655">
        <v>3.5967109220000002</v>
      </c>
      <c r="E655">
        <v>5.7894005999999998E-2</v>
      </c>
      <c r="F655">
        <v>0.96314165100000004</v>
      </c>
    </row>
    <row r="656" spans="1:6" x14ac:dyDescent="0.2">
      <c r="A656" t="s">
        <v>584</v>
      </c>
      <c r="B656">
        <v>-1.975956498</v>
      </c>
      <c r="C656">
        <v>-3.3505503170000002</v>
      </c>
      <c r="D656">
        <v>3.5963029610000001</v>
      </c>
      <c r="E656">
        <v>5.7908216999999998E-2</v>
      </c>
      <c r="F656">
        <v>0.96314165100000004</v>
      </c>
    </row>
    <row r="657" spans="1:6" x14ac:dyDescent="0.2">
      <c r="A657" t="s">
        <v>1373</v>
      </c>
      <c r="B657">
        <v>-0.68326200299999995</v>
      </c>
      <c r="C657">
        <v>-1.4002010890000001</v>
      </c>
      <c r="D657">
        <v>3.5957038479999999</v>
      </c>
      <c r="E657">
        <v>5.7929093000000001E-2</v>
      </c>
      <c r="F657">
        <v>0.96314165100000004</v>
      </c>
    </row>
    <row r="658" spans="1:6" x14ac:dyDescent="0.2">
      <c r="A658" t="s">
        <v>9030</v>
      </c>
      <c r="B658">
        <v>0.52574304400000005</v>
      </c>
      <c r="C658">
        <v>0.601479298</v>
      </c>
      <c r="D658">
        <v>3.5955182429999999</v>
      </c>
      <c r="E658">
        <v>5.7935562000000003E-2</v>
      </c>
      <c r="F658">
        <v>0.96314165100000004</v>
      </c>
    </row>
    <row r="659" spans="1:6" x14ac:dyDescent="0.2">
      <c r="A659" t="s">
        <v>111</v>
      </c>
      <c r="B659">
        <v>0.27165798899999999</v>
      </c>
      <c r="C659">
        <v>6.6235088810000002</v>
      </c>
      <c r="D659">
        <v>3.5939219840000001</v>
      </c>
      <c r="E659">
        <v>5.7991228999999998E-2</v>
      </c>
      <c r="F659">
        <v>0.96314165100000004</v>
      </c>
    </row>
    <row r="660" spans="1:6" x14ac:dyDescent="0.2">
      <c r="A660" t="s">
        <v>6237</v>
      </c>
      <c r="B660">
        <v>0.50629855999999995</v>
      </c>
      <c r="C660">
        <v>0.246860411</v>
      </c>
      <c r="D660">
        <v>3.5932336020000002</v>
      </c>
      <c r="E660">
        <v>5.8015253000000003E-2</v>
      </c>
      <c r="F660">
        <v>0.96314165100000004</v>
      </c>
    </row>
    <row r="661" spans="1:6" x14ac:dyDescent="0.2">
      <c r="A661" t="s">
        <v>7803</v>
      </c>
      <c r="B661">
        <v>-1.0636458179999999</v>
      </c>
      <c r="C661">
        <v>0.46797965699999999</v>
      </c>
      <c r="D661">
        <v>3.5917994009999998</v>
      </c>
      <c r="E661">
        <v>5.8065339000000001E-2</v>
      </c>
      <c r="F661">
        <v>0.96314165100000004</v>
      </c>
    </row>
    <row r="662" spans="1:6" x14ac:dyDescent="0.2">
      <c r="A662" t="s">
        <v>12626</v>
      </c>
      <c r="B662">
        <v>-0.55555730000000003</v>
      </c>
      <c r="C662">
        <v>-0.384632152</v>
      </c>
      <c r="D662">
        <v>3.5907629779999999</v>
      </c>
      <c r="E662">
        <v>5.8101562000000002E-2</v>
      </c>
      <c r="F662">
        <v>0.96314165100000004</v>
      </c>
    </row>
    <row r="663" spans="1:6" x14ac:dyDescent="0.2">
      <c r="A663" t="s">
        <v>3099</v>
      </c>
      <c r="B663">
        <v>-0.598484299</v>
      </c>
      <c r="C663">
        <v>1.3093277080000001</v>
      </c>
      <c r="D663">
        <v>3.5902175820000002</v>
      </c>
      <c r="E663">
        <v>5.8120632999999998E-2</v>
      </c>
      <c r="F663">
        <v>0.96314165100000004</v>
      </c>
    </row>
    <row r="664" spans="1:6" x14ac:dyDescent="0.2">
      <c r="A664" t="s">
        <v>8615</v>
      </c>
      <c r="B664">
        <v>0.32256933999999998</v>
      </c>
      <c r="C664">
        <v>4.5232856799999999</v>
      </c>
      <c r="D664">
        <v>3.5806957700000002</v>
      </c>
      <c r="E664">
        <v>5.8454662999999997E-2</v>
      </c>
      <c r="F664">
        <v>0.96314165100000004</v>
      </c>
    </row>
    <row r="665" spans="1:6" x14ac:dyDescent="0.2">
      <c r="A665" t="s">
        <v>1985</v>
      </c>
      <c r="B665">
        <v>0.47912777000000001</v>
      </c>
      <c r="C665">
        <v>0.70816168199999996</v>
      </c>
      <c r="D665">
        <v>3.5786064569999998</v>
      </c>
      <c r="E665">
        <v>5.8528230000000001E-2</v>
      </c>
      <c r="F665">
        <v>0.96314165100000004</v>
      </c>
    </row>
    <row r="666" spans="1:6" x14ac:dyDescent="0.2">
      <c r="A666" t="s">
        <v>15091</v>
      </c>
      <c r="B666">
        <v>-0.84077828099999996</v>
      </c>
      <c r="C666">
        <v>-1.9729139309999999</v>
      </c>
      <c r="D666">
        <v>3.5778406629999999</v>
      </c>
      <c r="E666">
        <v>5.8555218999999999E-2</v>
      </c>
      <c r="F666">
        <v>0.96314165100000004</v>
      </c>
    </row>
    <row r="667" spans="1:6" x14ac:dyDescent="0.2">
      <c r="A667" t="s">
        <v>15092</v>
      </c>
      <c r="B667">
        <v>-1.207994961</v>
      </c>
      <c r="C667">
        <v>-3.2898873320000002</v>
      </c>
      <c r="D667">
        <v>3.5773899770000002</v>
      </c>
      <c r="E667">
        <v>5.8571109000000003E-2</v>
      </c>
      <c r="F667">
        <v>0.96314165100000004</v>
      </c>
    </row>
    <row r="668" spans="1:6" x14ac:dyDescent="0.2">
      <c r="A668" t="s">
        <v>5051</v>
      </c>
      <c r="B668">
        <v>-0.96358804200000003</v>
      </c>
      <c r="C668">
        <v>1.1001039589999999</v>
      </c>
      <c r="D668">
        <v>3.5694024280000001</v>
      </c>
      <c r="E668">
        <v>5.8853487000000003E-2</v>
      </c>
      <c r="F668">
        <v>0.96314165100000004</v>
      </c>
    </row>
    <row r="669" spans="1:6" x14ac:dyDescent="0.2">
      <c r="A669" t="s">
        <v>7115</v>
      </c>
      <c r="B669">
        <v>-0.73038194499999998</v>
      </c>
      <c r="C669">
        <v>2.4251986159999999</v>
      </c>
      <c r="D669">
        <v>3.5658296520000001</v>
      </c>
      <c r="E669">
        <v>5.898026E-2</v>
      </c>
      <c r="F669">
        <v>0.96314165100000004</v>
      </c>
    </row>
    <row r="670" spans="1:6" x14ac:dyDescent="0.2">
      <c r="A670" t="s">
        <v>5866</v>
      </c>
      <c r="B670">
        <v>0.48528811999999999</v>
      </c>
      <c r="C670">
        <v>1.161006062</v>
      </c>
      <c r="D670">
        <v>3.5621131319999999</v>
      </c>
      <c r="E670">
        <v>5.9112443000000001E-2</v>
      </c>
      <c r="F670">
        <v>0.96314165100000004</v>
      </c>
    </row>
    <row r="671" spans="1:6" x14ac:dyDescent="0.2">
      <c r="A671" t="s">
        <v>13705</v>
      </c>
      <c r="B671">
        <v>-0.50284736299999999</v>
      </c>
      <c r="C671">
        <v>1.3832203270000001</v>
      </c>
      <c r="D671">
        <v>3.5606469889999999</v>
      </c>
      <c r="E671">
        <v>5.9164674E-2</v>
      </c>
      <c r="F671">
        <v>0.96314165100000004</v>
      </c>
    </row>
    <row r="672" spans="1:6" x14ac:dyDescent="0.2">
      <c r="A672" t="s">
        <v>3417</v>
      </c>
      <c r="B672">
        <v>-1.308647041</v>
      </c>
      <c r="C672">
        <v>-3.571832026</v>
      </c>
      <c r="D672">
        <v>3.5602236110000001</v>
      </c>
      <c r="E672">
        <v>5.9179766000000002E-2</v>
      </c>
      <c r="F672">
        <v>0.96314165100000004</v>
      </c>
    </row>
    <row r="673" spans="1:6" x14ac:dyDescent="0.2">
      <c r="A673" t="s">
        <v>906</v>
      </c>
      <c r="B673">
        <v>-0.58128310900000002</v>
      </c>
      <c r="C673">
        <v>4.0208375109999999</v>
      </c>
      <c r="D673">
        <v>3.5585832279999998</v>
      </c>
      <c r="E673">
        <v>5.9238278999999998E-2</v>
      </c>
      <c r="F673">
        <v>0.96314165100000004</v>
      </c>
    </row>
    <row r="674" spans="1:6" x14ac:dyDescent="0.2">
      <c r="A674" t="s">
        <v>1695</v>
      </c>
      <c r="B674">
        <v>-1.385245826</v>
      </c>
      <c r="C674">
        <v>-3.6799945460000001</v>
      </c>
      <c r="D674">
        <v>3.5549695749999999</v>
      </c>
      <c r="E674">
        <v>5.9367396000000003E-2</v>
      </c>
      <c r="F674">
        <v>0.96314165100000004</v>
      </c>
    </row>
    <row r="675" spans="1:6" x14ac:dyDescent="0.2">
      <c r="A675" t="s">
        <v>1173</v>
      </c>
      <c r="B675">
        <v>0.71209426499999995</v>
      </c>
      <c r="C675">
        <v>-1.6196133180000001</v>
      </c>
      <c r="D675">
        <v>3.554664287</v>
      </c>
      <c r="E675">
        <v>5.9378317999999999E-2</v>
      </c>
      <c r="F675">
        <v>0.96314165100000004</v>
      </c>
    </row>
    <row r="676" spans="1:6" x14ac:dyDescent="0.2">
      <c r="A676" t="s">
        <v>9800</v>
      </c>
      <c r="B676">
        <v>0.56471032700000001</v>
      </c>
      <c r="C676">
        <v>1.468310757</v>
      </c>
      <c r="D676">
        <v>3.5511368800000001</v>
      </c>
      <c r="E676">
        <v>5.9504666999999997E-2</v>
      </c>
      <c r="F676">
        <v>0.96314165100000004</v>
      </c>
    </row>
    <row r="677" spans="1:6" x14ac:dyDescent="0.2">
      <c r="A677" t="s">
        <v>1687</v>
      </c>
      <c r="B677">
        <v>-0.51397096499999995</v>
      </c>
      <c r="C677">
        <v>2.3229134400000002</v>
      </c>
      <c r="D677">
        <v>3.5492534309999999</v>
      </c>
      <c r="E677">
        <v>5.9572248000000001E-2</v>
      </c>
      <c r="F677">
        <v>0.96314165100000004</v>
      </c>
    </row>
    <row r="678" spans="1:6" x14ac:dyDescent="0.2">
      <c r="A678" t="s">
        <v>1867</v>
      </c>
      <c r="B678">
        <v>0.56574921199999995</v>
      </c>
      <c r="C678">
        <v>-0.73575454699999998</v>
      </c>
      <c r="D678">
        <v>3.5470218820000001</v>
      </c>
      <c r="E678">
        <v>5.9652424000000003E-2</v>
      </c>
      <c r="F678">
        <v>0.96314165100000004</v>
      </c>
    </row>
    <row r="679" spans="1:6" x14ac:dyDescent="0.2">
      <c r="A679" t="s">
        <v>3098</v>
      </c>
      <c r="B679">
        <v>1.2906879259999999</v>
      </c>
      <c r="C679">
        <v>-2.7694951699999999</v>
      </c>
      <c r="D679">
        <v>3.5461281730000001</v>
      </c>
      <c r="E679">
        <v>5.9684566000000001E-2</v>
      </c>
      <c r="F679">
        <v>0.96314165100000004</v>
      </c>
    </row>
    <row r="680" spans="1:6" x14ac:dyDescent="0.2">
      <c r="A680" t="s">
        <v>503</v>
      </c>
      <c r="B680">
        <v>-1.5066882539999999</v>
      </c>
      <c r="C680">
        <v>-1.4404841900000001</v>
      </c>
      <c r="D680">
        <v>3.5435479430000001</v>
      </c>
      <c r="E680">
        <v>5.9777467000000001E-2</v>
      </c>
      <c r="F680">
        <v>0.96314165100000004</v>
      </c>
    </row>
    <row r="681" spans="1:6" x14ac:dyDescent="0.2">
      <c r="A681" t="s">
        <v>5360</v>
      </c>
      <c r="B681">
        <v>0.26202608300000002</v>
      </c>
      <c r="C681">
        <v>4.7207925849999999</v>
      </c>
      <c r="D681">
        <v>3.5392732520000001</v>
      </c>
      <c r="E681">
        <v>5.9931715000000003E-2</v>
      </c>
      <c r="F681">
        <v>0.96314165100000004</v>
      </c>
    </row>
    <row r="682" spans="1:6" x14ac:dyDescent="0.2">
      <c r="A682" t="s">
        <v>14525</v>
      </c>
      <c r="B682">
        <v>-0.54730996399999998</v>
      </c>
      <c r="C682">
        <v>2.5843298410000002</v>
      </c>
      <c r="D682">
        <v>3.5370615409999999</v>
      </c>
      <c r="E682">
        <v>6.0011688000000001E-2</v>
      </c>
      <c r="F682">
        <v>0.96314165100000004</v>
      </c>
    </row>
    <row r="683" spans="1:6" x14ac:dyDescent="0.2">
      <c r="A683" t="s">
        <v>10948</v>
      </c>
      <c r="B683">
        <v>0.64344500999999998</v>
      </c>
      <c r="C683">
        <v>-1.3186803419999999</v>
      </c>
      <c r="D683">
        <v>3.5312153550000001</v>
      </c>
      <c r="E683">
        <v>6.0223628000000001E-2</v>
      </c>
      <c r="F683">
        <v>0.96314165100000004</v>
      </c>
    </row>
    <row r="684" spans="1:6" x14ac:dyDescent="0.2">
      <c r="A684" t="s">
        <v>12302</v>
      </c>
      <c r="B684">
        <v>-0.64061996499999996</v>
      </c>
      <c r="C684">
        <v>2.8725047359999998</v>
      </c>
      <c r="D684">
        <v>3.5311041030000001</v>
      </c>
      <c r="E684">
        <v>6.0227668999999998E-2</v>
      </c>
      <c r="F684">
        <v>0.96314165100000004</v>
      </c>
    </row>
    <row r="685" spans="1:6" x14ac:dyDescent="0.2">
      <c r="A685" t="s">
        <v>8499</v>
      </c>
      <c r="B685">
        <v>-1.7914747849999999</v>
      </c>
      <c r="C685">
        <v>-0.57743120800000003</v>
      </c>
      <c r="D685">
        <v>3.5288545309999999</v>
      </c>
      <c r="E685">
        <v>6.0309439999999999E-2</v>
      </c>
      <c r="F685">
        <v>0.96314165100000004</v>
      </c>
    </row>
    <row r="686" spans="1:6" x14ac:dyDescent="0.2">
      <c r="A686" t="s">
        <v>1257</v>
      </c>
      <c r="B686">
        <v>0.89396699999999996</v>
      </c>
      <c r="C686">
        <v>-2.48942613</v>
      </c>
      <c r="D686">
        <v>3.5256915659999999</v>
      </c>
      <c r="E686">
        <v>6.0424612000000003E-2</v>
      </c>
      <c r="F686">
        <v>0.96314165100000004</v>
      </c>
    </row>
    <row r="687" spans="1:6" x14ac:dyDescent="0.2">
      <c r="A687" t="s">
        <v>2817</v>
      </c>
      <c r="B687">
        <v>0.62656288800000004</v>
      </c>
      <c r="C687">
        <v>0.15057449000000001</v>
      </c>
      <c r="D687">
        <v>3.5236060180000002</v>
      </c>
      <c r="E687">
        <v>6.0500681000000001E-2</v>
      </c>
      <c r="F687">
        <v>0.96314165100000004</v>
      </c>
    </row>
    <row r="688" spans="1:6" x14ac:dyDescent="0.2">
      <c r="A688" t="s">
        <v>6917</v>
      </c>
      <c r="B688">
        <v>-0.74037091300000002</v>
      </c>
      <c r="C688">
        <v>2.4707016689999999</v>
      </c>
      <c r="D688">
        <v>3.5234782139999998</v>
      </c>
      <c r="E688">
        <v>6.0505346000000002E-2</v>
      </c>
      <c r="F688">
        <v>0.96314165100000004</v>
      </c>
    </row>
    <row r="689" spans="1:6" x14ac:dyDescent="0.2">
      <c r="A689" t="s">
        <v>4037</v>
      </c>
      <c r="B689">
        <v>1.1240470300000001</v>
      </c>
      <c r="C689">
        <v>-2.925614119</v>
      </c>
      <c r="D689">
        <v>3.5134103560000001</v>
      </c>
      <c r="E689">
        <v>6.0874027999999997E-2</v>
      </c>
      <c r="F689">
        <v>0.96314165100000004</v>
      </c>
    </row>
    <row r="690" spans="1:6" x14ac:dyDescent="0.2">
      <c r="A690" t="s">
        <v>6657</v>
      </c>
      <c r="B690">
        <v>1.344625907</v>
      </c>
      <c r="C690">
        <v>-2.8732562019999999</v>
      </c>
      <c r="D690">
        <v>3.50954451</v>
      </c>
      <c r="E690">
        <v>6.1016228999999998E-2</v>
      </c>
      <c r="F690">
        <v>0.96314165100000004</v>
      </c>
    </row>
    <row r="691" spans="1:6" x14ac:dyDescent="0.2">
      <c r="A691" t="s">
        <v>13054</v>
      </c>
      <c r="B691">
        <v>-0.65938096000000002</v>
      </c>
      <c r="C691">
        <v>0.50591535499999996</v>
      </c>
      <c r="D691">
        <v>3.5043335739999999</v>
      </c>
      <c r="E691">
        <v>6.1208467000000003E-2</v>
      </c>
      <c r="F691">
        <v>0.96314165100000004</v>
      </c>
    </row>
    <row r="692" spans="1:6" x14ac:dyDescent="0.2">
      <c r="A692" t="s">
        <v>14305</v>
      </c>
      <c r="B692">
        <v>-0.64320939799999999</v>
      </c>
      <c r="C692">
        <v>0.83464005600000002</v>
      </c>
      <c r="D692">
        <v>3.503658604</v>
      </c>
      <c r="E692">
        <v>6.1233414999999999E-2</v>
      </c>
      <c r="F692">
        <v>0.96314165100000004</v>
      </c>
    </row>
    <row r="693" spans="1:6" x14ac:dyDescent="0.2">
      <c r="A693" t="s">
        <v>4373</v>
      </c>
      <c r="B693">
        <v>-0.609396045</v>
      </c>
      <c r="C693">
        <v>3.1815208070000001</v>
      </c>
      <c r="D693">
        <v>3.502960361</v>
      </c>
      <c r="E693">
        <v>6.1259234000000003E-2</v>
      </c>
      <c r="F693">
        <v>0.96314165100000004</v>
      </c>
    </row>
    <row r="694" spans="1:6" x14ac:dyDescent="0.2">
      <c r="A694" t="s">
        <v>5897</v>
      </c>
      <c r="B694">
        <v>-1.400109359</v>
      </c>
      <c r="C694">
        <v>-3.1112131509999998</v>
      </c>
      <c r="D694">
        <v>3.5012355720000001</v>
      </c>
      <c r="E694">
        <v>6.1323061999999998E-2</v>
      </c>
      <c r="F694">
        <v>0.96314165100000004</v>
      </c>
    </row>
    <row r="695" spans="1:6" x14ac:dyDescent="0.2">
      <c r="A695" t="s">
        <v>7540</v>
      </c>
      <c r="B695">
        <v>-0.68480941100000003</v>
      </c>
      <c r="C695">
        <v>3.0769659150000002</v>
      </c>
      <c r="D695">
        <v>3.5010421759999999</v>
      </c>
      <c r="E695">
        <v>6.1330223000000003E-2</v>
      </c>
      <c r="F695">
        <v>0.96314165100000004</v>
      </c>
    </row>
    <row r="696" spans="1:6" x14ac:dyDescent="0.2">
      <c r="A696" t="s">
        <v>10270</v>
      </c>
      <c r="B696">
        <v>1.230076355</v>
      </c>
      <c r="C696">
        <v>-3.1598346780000002</v>
      </c>
      <c r="D696">
        <v>3.49926147</v>
      </c>
      <c r="E696">
        <v>6.1396203000000003E-2</v>
      </c>
      <c r="F696">
        <v>0.96314165100000004</v>
      </c>
    </row>
    <row r="697" spans="1:6" x14ac:dyDescent="0.2">
      <c r="A697" t="s">
        <v>13380</v>
      </c>
      <c r="B697">
        <v>-1.3320842639999999</v>
      </c>
      <c r="C697">
        <v>-3.4392543940000002</v>
      </c>
      <c r="D697">
        <v>3.4939955060000001</v>
      </c>
      <c r="E697">
        <v>6.1591763000000001E-2</v>
      </c>
      <c r="F697">
        <v>0.96314165100000004</v>
      </c>
    </row>
    <row r="698" spans="1:6" x14ac:dyDescent="0.2">
      <c r="A698" t="s">
        <v>1892</v>
      </c>
      <c r="B698">
        <v>-0.38695934300000001</v>
      </c>
      <c r="C698">
        <v>4.0753440589999999</v>
      </c>
      <c r="D698">
        <v>3.4877793260000001</v>
      </c>
      <c r="E698">
        <v>6.1823465000000001E-2</v>
      </c>
      <c r="F698">
        <v>0.96314165100000004</v>
      </c>
    </row>
    <row r="699" spans="1:6" x14ac:dyDescent="0.2">
      <c r="A699" t="s">
        <v>6569</v>
      </c>
      <c r="B699">
        <v>-0.85791092499999999</v>
      </c>
      <c r="C699">
        <v>0.85216664799999997</v>
      </c>
      <c r="D699">
        <v>3.48282494</v>
      </c>
      <c r="E699">
        <v>6.2008799000000003E-2</v>
      </c>
      <c r="F699">
        <v>0.96314165100000004</v>
      </c>
    </row>
    <row r="700" spans="1:6" x14ac:dyDescent="0.2">
      <c r="A700" t="s">
        <v>15093</v>
      </c>
      <c r="B700">
        <v>1.3256992009999999</v>
      </c>
      <c r="C700">
        <v>-3.3996150780000001</v>
      </c>
      <c r="D700">
        <v>3.4816688650000001</v>
      </c>
      <c r="E700">
        <v>6.2052131000000003E-2</v>
      </c>
      <c r="F700">
        <v>0.96314165100000004</v>
      </c>
    </row>
    <row r="701" spans="1:6" x14ac:dyDescent="0.2">
      <c r="A701" t="s">
        <v>15039</v>
      </c>
      <c r="B701">
        <v>-0.76713566700000002</v>
      </c>
      <c r="C701">
        <v>3.0323724780000001</v>
      </c>
      <c r="D701">
        <v>3.4796511140000002</v>
      </c>
      <c r="E701">
        <v>6.2127836999999998E-2</v>
      </c>
      <c r="F701">
        <v>0.96314165100000004</v>
      </c>
    </row>
    <row r="702" spans="1:6" x14ac:dyDescent="0.2">
      <c r="A702" t="s">
        <v>2320</v>
      </c>
      <c r="B702">
        <v>0.59996342499999999</v>
      </c>
      <c r="C702">
        <v>1.7852609310000001</v>
      </c>
      <c r="D702">
        <v>3.4773491550000002</v>
      </c>
      <c r="E702">
        <v>6.2214327E-2</v>
      </c>
      <c r="F702">
        <v>0.96314165100000004</v>
      </c>
    </row>
    <row r="703" spans="1:6" x14ac:dyDescent="0.2">
      <c r="A703" t="s">
        <v>9923</v>
      </c>
      <c r="B703">
        <v>-0.67669158200000001</v>
      </c>
      <c r="C703">
        <v>3.0577118400000001</v>
      </c>
      <c r="D703">
        <v>3.4771256749999999</v>
      </c>
      <c r="E703">
        <v>6.2222729999999997E-2</v>
      </c>
      <c r="F703">
        <v>0.96314165100000004</v>
      </c>
    </row>
    <row r="704" spans="1:6" x14ac:dyDescent="0.2">
      <c r="A704" t="s">
        <v>15094</v>
      </c>
      <c r="B704">
        <v>1.2149199070000001</v>
      </c>
      <c r="C704">
        <v>-2.6104930990000002</v>
      </c>
      <c r="D704">
        <v>3.470255769</v>
      </c>
      <c r="E704">
        <v>6.2481649E-2</v>
      </c>
      <c r="F704">
        <v>0.96314165100000004</v>
      </c>
    </row>
    <row r="705" spans="1:6" x14ac:dyDescent="0.2">
      <c r="A705" t="s">
        <v>189</v>
      </c>
      <c r="B705">
        <v>-1.3605264960000001</v>
      </c>
      <c r="C705">
        <v>-3.3146864429999998</v>
      </c>
      <c r="D705">
        <v>3.4677215010000002</v>
      </c>
      <c r="E705">
        <v>6.2577452000000006E-2</v>
      </c>
      <c r="F705">
        <v>0.96314165100000004</v>
      </c>
    </row>
    <row r="706" spans="1:6" x14ac:dyDescent="0.2">
      <c r="A706" t="s">
        <v>8945</v>
      </c>
      <c r="B706">
        <v>-1.28501047</v>
      </c>
      <c r="C706">
        <v>-2.4251629210000001</v>
      </c>
      <c r="D706">
        <v>3.464205776</v>
      </c>
      <c r="E706">
        <v>6.2710616999999996E-2</v>
      </c>
      <c r="F706">
        <v>0.96314165100000004</v>
      </c>
    </row>
    <row r="707" spans="1:6" x14ac:dyDescent="0.2">
      <c r="A707" t="s">
        <v>3631</v>
      </c>
      <c r="B707">
        <v>0.37964917199999998</v>
      </c>
      <c r="C707">
        <v>4.8518812650000003</v>
      </c>
      <c r="D707">
        <v>3.4597563199999999</v>
      </c>
      <c r="E707">
        <v>6.2879581000000004E-2</v>
      </c>
      <c r="F707">
        <v>0.96314165100000004</v>
      </c>
    </row>
    <row r="708" spans="1:6" x14ac:dyDescent="0.2">
      <c r="A708" t="s">
        <v>14929</v>
      </c>
      <c r="B708">
        <v>-1.019972817</v>
      </c>
      <c r="C708">
        <v>-1.88837609</v>
      </c>
      <c r="D708">
        <v>3.4588263000000001</v>
      </c>
      <c r="E708">
        <v>6.2914959000000006E-2</v>
      </c>
      <c r="F708">
        <v>0.96314165100000004</v>
      </c>
    </row>
    <row r="709" spans="1:6" x14ac:dyDescent="0.2">
      <c r="A709" t="s">
        <v>3932</v>
      </c>
      <c r="B709">
        <v>-1.2217056559999999</v>
      </c>
      <c r="C709">
        <v>-3.207783541</v>
      </c>
      <c r="D709">
        <v>3.458406192</v>
      </c>
      <c r="E709">
        <v>6.2930947000000001E-2</v>
      </c>
      <c r="F709">
        <v>0.96314165100000004</v>
      </c>
    </row>
    <row r="710" spans="1:6" x14ac:dyDescent="0.2">
      <c r="A710" t="s">
        <v>5775</v>
      </c>
      <c r="B710">
        <v>-0.57139137299999998</v>
      </c>
      <c r="C710">
        <v>-0.91518012000000004</v>
      </c>
      <c r="D710">
        <v>3.458004539</v>
      </c>
      <c r="E710">
        <v>6.2946236000000003E-2</v>
      </c>
      <c r="F710">
        <v>0.96314165100000004</v>
      </c>
    </row>
    <row r="711" spans="1:6" x14ac:dyDescent="0.2">
      <c r="A711" t="s">
        <v>9289</v>
      </c>
      <c r="B711">
        <v>0.57380941600000002</v>
      </c>
      <c r="C711">
        <v>2.0024132990000001</v>
      </c>
      <c r="D711">
        <v>3.454689643</v>
      </c>
      <c r="E711">
        <v>6.3072575000000006E-2</v>
      </c>
      <c r="F711">
        <v>0.96314165100000004</v>
      </c>
    </row>
    <row r="712" spans="1:6" x14ac:dyDescent="0.2">
      <c r="A712" t="s">
        <v>2950</v>
      </c>
      <c r="B712">
        <v>0.575891547</v>
      </c>
      <c r="C712">
        <v>0.70742207400000001</v>
      </c>
      <c r="D712">
        <v>3.4497743199999999</v>
      </c>
      <c r="E712">
        <v>6.3260407000000005E-2</v>
      </c>
      <c r="F712">
        <v>0.96314165100000004</v>
      </c>
    </row>
    <row r="713" spans="1:6" x14ac:dyDescent="0.2">
      <c r="A713" t="s">
        <v>15095</v>
      </c>
      <c r="B713">
        <v>1.3318988030000001</v>
      </c>
      <c r="C713">
        <v>-3.105053812</v>
      </c>
      <c r="D713">
        <v>3.4466406639999998</v>
      </c>
      <c r="E713">
        <v>6.3380465999999996E-2</v>
      </c>
      <c r="F713">
        <v>0.96314165100000004</v>
      </c>
    </row>
    <row r="714" spans="1:6" x14ac:dyDescent="0.2">
      <c r="A714" t="s">
        <v>4318</v>
      </c>
      <c r="B714">
        <v>-0.96185825599999997</v>
      </c>
      <c r="C714">
        <v>0.94576370899999995</v>
      </c>
      <c r="D714">
        <v>3.4455680540000002</v>
      </c>
      <c r="E714">
        <v>6.3421617E-2</v>
      </c>
      <c r="F714">
        <v>0.96314165100000004</v>
      </c>
    </row>
    <row r="715" spans="1:6" x14ac:dyDescent="0.2">
      <c r="A715" t="s">
        <v>11136</v>
      </c>
      <c r="B715">
        <v>-0.57185771900000004</v>
      </c>
      <c r="C715">
        <v>0.16847372099999999</v>
      </c>
      <c r="D715">
        <v>3.4422013950000001</v>
      </c>
      <c r="E715">
        <v>6.3550963000000002E-2</v>
      </c>
      <c r="F715">
        <v>0.96314165100000004</v>
      </c>
    </row>
    <row r="716" spans="1:6" x14ac:dyDescent="0.2">
      <c r="A716" t="s">
        <v>3062</v>
      </c>
      <c r="B716">
        <v>-0.54042953199999999</v>
      </c>
      <c r="C716">
        <v>0.20059856500000001</v>
      </c>
      <c r="D716">
        <v>3.4403302330000001</v>
      </c>
      <c r="E716">
        <v>6.3622974999999998E-2</v>
      </c>
      <c r="F716">
        <v>0.96314165100000004</v>
      </c>
    </row>
    <row r="717" spans="1:6" x14ac:dyDescent="0.2">
      <c r="A717" t="s">
        <v>232</v>
      </c>
      <c r="B717">
        <v>-1.1144228819999999</v>
      </c>
      <c r="C717">
        <v>-0.580650526</v>
      </c>
      <c r="D717">
        <v>3.4402987270000001</v>
      </c>
      <c r="E717">
        <v>6.3624187999999998E-2</v>
      </c>
      <c r="F717">
        <v>0.96314165100000004</v>
      </c>
    </row>
    <row r="718" spans="1:6" x14ac:dyDescent="0.2">
      <c r="A718" t="s">
        <v>6759</v>
      </c>
      <c r="B718">
        <v>0.48939184400000002</v>
      </c>
      <c r="C718">
        <v>1.6190556270000001</v>
      </c>
      <c r="D718">
        <v>3.4393954510000002</v>
      </c>
      <c r="E718">
        <v>6.3658982000000003E-2</v>
      </c>
      <c r="F718">
        <v>0.96314165100000004</v>
      </c>
    </row>
    <row r="719" spans="1:6" x14ac:dyDescent="0.2">
      <c r="A719" t="s">
        <v>8923</v>
      </c>
      <c r="B719">
        <v>-0.55377070500000003</v>
      </c>
      <c r="C719">
        <v>1.342246617</v>
      </c>
      <c r="D719">
        <v>3.430522281</v>
      </c>
      <c r="E719">
        <v>6.4001857999999995E-2</v>
      </c>
      <c r="F719">
        <v>0.96314165100000004</v>
      </c>
    </row>
    <row r="720" spans="1:6" x14ac:dyDescent="0.2">
      <c r="A720" t="s">
        <v>2693</v>
      </c>
      <c r="B720">
        <v>-1.0737038430000001</v>
      </c>
      <c r="C720">
        <v>1.1249012350000001</v>
      </c>
      <c r="D720">
        <v>3.4223342450000001</v>
      </c>
      <c r="E720">
        <v>6.4320006999999998E-2</v>
      </c>
      <c r="F720">
        <v>0.96314165100000004</v>
      </c>
    </row>
    <row r="721" spans="1:6" x14ac:dyDescent="0.2">
      <c r="A721" t="s">
        <v>590</v>
      </c>
      <c r="B721">
        <v>-1.1635731869999999</v>
      </c>
      <c r="C721">
        <v>-3.1305497400000002</v>
      </c>
      <c r="D721">
        <v>3.4192401690000001</v>
      </c>
      <c r="E721">
        <v>6.4440666999999993E-2</v>
      </c>
      <c r="F721">
        <v>0.96314165100000004</v>
      </c>
    </row>
    <row r="722" spans="1:6" x14ac:dyDescent="0.2">
      <c r="A722" t="s">
        <v>6229</v>
      </c>
      <c r="B722">
        <v>-0.74878706500000003</v>
      </c>
      <c r="C722">
        <v>-1.7354644299999999</v>
      </c>
      <c r="D722">
        <v>3.4167919320000002</v>
      </c>
      <c r="E722">
        <v>6.4536311999999998E-2</v>
      </c>
      <c r="F722">
        <v>0.96314165100000004</v>
      </c>
    </row>
    <row r="723" spans="1:6" x14ac:dyDescent="0.2">
      <c r="A723" t="s">
        <v>3572</v>
      </c>
      <c r="B723">
        <v>-0.37560191199999998</v>
      </c>
      <c r="C723">
        <v>5.1310106089999996</v>
      </c>
      <c r="D723">
        <v>3.416234057</v>
      </c>
      <c r="E723">
        <v>6.4558128000000006E-2</v>
      </c>
      <c r="F723">
        <v>0.96314165100000004</v>
      </c>
    </row>
    <row r="724" spans="1:6" x14ac:dyDescent="0.2">
      <c r="A724" t="s">
        <v>12646</v>
      </c>
      <c r="B724">
        <v>0.54619907899999998</v>
      </c>
      <c r="C724">
        <v>-0.86572349299999996</v>
      </c>
      <c r="D724">
        <v>3.4161061689999999</v>
      </c>
      <c r="E724">
        <v>6.4563129999999996E-2</v>
      </c>
      <c r="F724">
        <v>0.96314165100000004</v>
      </c>
    </row>
    <row r="725" spans="1:6" x14ac:dyDescent="0.2">
      <c r="A725" t="s">
        <v>12824</v>
      </c>
      <c r="B725">
        <v>-1.277796229</v>
      </c>
      <c r="C725">
        <v>-3.271508093</v>
      </c>
      <c r="D725">
        <v>3.4154023019999999</v>
      </c>
      <c r="E725">
        <v>6.4590668000000004E-2</v>
      </c>
      <c r="F725">
        <v>0.96314165100000004</v>
      </c>
    </row>
    <row r="726" spans="1:6" x14ac:dyDescent="0.2">
      <c r="A726" t="s">
        <v>1680</v>
      </c>
      <c r="B726">
        <v>-1.0639569289999999</v>
      </c>
      <c r="C726">
        <v>1.9490152460000001</v>
      </c>
      <c r="D726">
        <v>3.4151538299999999</v>
      </c>
      <c r="E726">
        <v>6.4600392000000006E-2</v>
      </c>
      <c r="F726">
        <v>0.96314165100000004</v>
      </c>
    </row>
    <row r="727" spans="1:6" x14ac:dyDescent="0.2">
      <c r="A727" t="s">
        <v>6063</v>
      </c>
      <c r="B727">
        <v>0.63433599900000004</v>
      </c>
      <c r="C727">
        <v>0.301675896</v>
      </c>
      <c r="D727">
        <v>3.4121265680000001</v>
      </c>
      <c r="E727">
        <v>6.4718994000000002E-2</v>
      </c>
      <c r="F727">
        <v>0.96314165100000004</v>
      </c>
    </row>
    <row r="728" spans="1:6" x14ac:dyDescent="0.2">
      <c r="A728" t="s">
        <v>12004</v>
      </c>
      <c r="B728">
        <v>0.65519113200000001</v>
      </c>
      <c r="C728">
        <v>-0.64182726700000003</v>
      </c>
      <c r="D728">
        <v>3.4113222599999999</v>
      </c>
      <c r="E728">
        <v>6.4750543999999993E-2</v>
      </c>
      <c r="F728">
        <v>0.96314165100000004</v>
      </c>
    </row>
    <row r="729" spans="1:6" x14ac:dyDescent="0.2">
      <c r="A729" t="s">
        <v>9703</v>
      </c>
      <c r="B729">
        <v>-0.88959274300000002</v>
      </c>
      <c r="C729">
        <v>-0.39393511399999998</v>
      </c>
      <c r="D729">
        <v>3.4108018269999998</v>
      </c>
      <c r="E729">
        <v>6.4770966999999999E-2</v>
      </c>
      <c r="F729">
        <v>0.96314165100000004</v>
      </c>
    </row>
    <row r="730" spans="1:6" x14ac:dyDescent="0.2">
      <c r="A730" t="s">
        <v>11166</v>
      </c>
      <c r="B730">
        <v>-0.71071171399999999</v>
      </c>
      <c r="C730">
        <v>-1.8490157869999999</v>
      </c>
      <c r="D730">
        <v>3.4099065830000002</v>
      </c>
      <c r="E730">
        <v>6.4806114999999997E-2</v>
      </c>
      <c r="F730">
        <v>0.96314165100000004</v>
      </c>
    </row>
    <row r="731" spans="1:6" x14ac:dyDescent="0.2">
      <c r="A731" t="s">
        <v>4385</v>
      </c>
      <c r="B731">
        <v>-1.8761834239999999</v>
      </c>
      <c r="C731">
        <v>-3.3734293549999999</v>
      </c>
      <c r="D731">
        <v>3.4098585410000002</v>
      </c>
      <c r="E731">
        <v>6.4808002000000003E-2</v>
      </c>
      <c r="F731">
        <v>0.96314165100000004</v>
      </c>
    </row>
    <row r="732" spans="1:6" x14ac:dyDescent="0.2">
      <c r="A732" t="s">
        <v>5587</v>
      </c>
      <c r="B732">
        <v>0.61156387199999995</v>
      </c>
      <c r="C732">
        <v>0.43562695899999998</v>
      </c>
      <c r="D732">
        <v>3.4096942530000001</v>
      </c>
      <c r="E732">
        <v>6.4814453999999994E-2</v>
      </c>
      <c r="F732">
        <v>0.96314165100000004</v>
      </c>
    </row>
    <row r="733" spans="1:6" x14ac:dyDescent="0.2">
      <c r="A733" t="s">
        <v>861</v>
      </c>
      <c r="B733">
        <v>1.1425170490000001</v>
      </c>
      <c r="C733">
        <v>-3.2858806039999999</v>
      </c>
      <c r="D733">
        <v>3.4095097299999999</v>
      </c>
      <c r="E733">
        <v>6.4821701999999995E-2</v>
      </c>
      <c r="F733">
        <v>0.96314165100000004</v>
      </c>
    </row>
    <row r="734" spans="1:6" x14ac:dyDescent="0.2">
      <c r="A734" t="s">
        <v>11374</v>
      </c>
      <c r="B734">
        <v>1.0204702910000001</v>
      </c>
      <c r="C734">
        <v>-2.364510911</v>
      </c>
      <c r="D734">
        <v>3.4071686130000001</v>
      </c>
      <c r="E734">
        <v>6.4913736999999999E-2</v>
      </c>
      <c r="F734">
        <v>0.96314165100000004</v>
      </c>
    </row>
    <row r="735" spans="1:6" x14ac:dyDescent="0.2">
      <c r="A735" t="s">
        <v>1375</v>
      </c>
      <c r="B735">
        <v>-1.0284711609999999</v>
      </c>
      <c r="C735">
        <v>1.9027107240000001</v>
      </c>
      <c r="D735">
        <v>3.4033228289999999</v>
      </c>
      <c r="E735">
        <v>6.5065226000000004E-2</v>
      </c>
      <c r="F735">
        <v>0.96314165100000004</v>
      </c>
    </row>
    <row r="736" spans="1:6" x14ac:dyDescent="0.2">
      <c r="A736" t="s">
        <v>8647</v>
      </c>
      <c r="B736">
        <v>-0.55514829099999996</v>
      </c>
      <c r="C736">
        <v>0.633632101</v>
      </c>
      <c r="D736">
        <v>3.4032724230000002</v>
      </c>
      <c r="E736">
        <v>6.5067213999999998E-2</v>
      </c>
      <c r="F736">
        <v>0.96314165100000004</v>
      </c>
    </row>
    <row r="737" spans="1:6" x14ac:dyDescent="0.2">
      <c r="A737" t="s">
        <v>1293</v>
      </c>
      <c r="B737">
        <v>-0.89052639600000005</v>
      </c>
      <c r="C737">
        <v>0.851048727</v>
      </c>
      <c r="D737">
        <v>3.4031652320000001</v>
      </c>
      <c r="E737">
        <v>6.5071441999999993E-2</v>
      </c>
      <c r="F737">
        <v>0.96314165100000004</v>
      </c>
    </row>
    <row r="738" spans="1:6" x14ac:dyDescent="0.2">
      <c r="A738" t="s">
        <v>2544</v>
      </c>
      <c r="B738">
        <v>0.78599119699999997</v>
      </c>
      <c r="C738">
        <v>-2.3373895240000002</v>
      </c>
      <c r="D738">
        <v>3.4018603590000001</v>
      </c>
      <c r="E738">
        <v>6.5122932999999994E-2</v>
      </c>
      <c r="F738">
        <v>0.96314165100000004</v>
      </c>
    </row>
    <row r="739" spans="1:6" x14ac:dyDescent="0.2">
      <c r="A739" t="s">
        <v>13789</v>
      </c>
      <c r="B739">
        <v>-0.636029124</v>
      </c>
      <c r="C739">
        <v>0.59164286899999996</v>
      </c>
      <c r="D739">
        <v>3.4014910899999999</v>
      </c>
      <c r="E739">
        <v>6.5137511999999995E-2</v>
      </c>
      <c r="F739">
        <v>0.96314165100000004</v>
      </c>
    </row>
    <row r="740" spans="1:6" x14ac:dyDescent="0.2">
      <c r="A740" t="s">
        <v>15096</v>
      </c>
      <c r="B740">
        <v>-1.301906477</v>
      </c>
      <c r="C740">
        <v>-3.4734515159999999</v>
      </c>
      <c r="D740">
        <v>3.4000209290000001</v>
      </c>
      <c r="E740">
        <v>6.5195591999999997E-2</v>
      </c>
      <c r="F740">
        <v>0.96314165100000004</v>
      </c>
    </row>
    <row r="741" spans="1:6" x14ac:dyDescent="0.2">
      <c r="A741" t="s">
        <v>10621</v>
      </c>
      <c r="B741">
        <v>-0.96377526000000002</v>
      </c>
      <c r="C741">
        <v>-2.421332177</v>
      </c>
      <c r="D741">
        <v>3.3972063700000001</v>
      </c>
      <c r="E741">
        <v>6.5306936999999995E-2</v>
      </c>
      <c r="F741">
        <v>0.96314165100000004</v>
      </c>
    </row>
    <row r="742" spans="1:6" x14ac:dyDescent="0.2">
      <c r="A742" t="s">
        <v>3751</v>
      </c>
      <c r="B742">
        <v>0.51536138200000003</v>
      </c>
      <c r="C742">
        <v>-0.71513637799999996</v>
      </c>
      <c r="D742">
        <v>3.3971555769999999</v>
      </c>
      <c r="E742">
        <v>6.5308948000000006E-2</v>
      </c>
      <c r="F742">
        <v>0.96314165100000004</v>
      </c>
    </row>
    <row r="743" spans="1:6" x14ac:dyDescent="0.2">
      <c r="A743" t="s">
        <v>15097</v>
      </c>
      <c r="B743">
        <v>1.457151496</v>
      </c>
      <c r="C743">
        <v>-3.4543818179999999</v>
      </c>
      <c r="D743">
        <v>3.3962372900000002</v>
      </c>
      <c r="E743">
        <v>6.5345320999999998E-2</v>
      </c>
      <c r="F743">
        <v>0.96314165100000004</v>
      </c>
    </row>
    <row r="744" spans="1:6" x14ac:dyDescent="0.2">
      <c r="A744" t="s">
        <v>5674</v>
      </c>
      <c r="B744">
        <v>0.47564917699999998</v>
      </c>
      <c r="C744">
        <v>-0.19544824099999999</v>
      </c>
      <c r="D744">
        <v>3.3958090830000001</v>
      </c>
      <c r="E744">
        <v>6.5362289000000004E-2</v>
      </c>
      <c r="F744">
        <v>0.96314165100000004</v>
      </c>
    </row>
    <row r="745" spans="1:6" x14ac:dyDescent="0.2">
      <c r="A745" t="s">
        <v>15098</v>
      </c>
      <c r="B745">
        <v>-1.17620331</v>
      </c>
      <c r="C745">
        <v>-2.9657001049999998</v>
      </c>
      <c r="D745">
        <v>3.3939863950000002</v>
      </c>
      <c r="E745">
        <v>6.5434568999999998E-2</v>
      </c>
      <c r="F745">
        <v>0.96314165100000004</v>
      </c>
    </row>
    <row r="746" spans="1:6" x14ac:dyDescent="0.2">
      <c r="A746" t="s">
        <v>877</v>
      </c>
      <c r="B746">
        <v>-1.024076118</v>
      </c>
      <c r="C746">
        <v>-0.47917448699999998</v>
      </c>
      <c r="D746">
        <v>3.3910144560000002</v>
      </c>
      <c r="E746">
        <v>6.5552605999999999E-2</v>
      </c>
      <c r="F746">
        <v>0.96314165100000004</v>
      </c>
    </row>
    <row r="747" spans="1:6" x14ac:dyDescent="0.2">
      <c r="A747" t="s">
        <v>6446</v>
      </c>
      <c r="B747">
        <v>-0.50865472300000003</v>
      </c>
      <c r="C747">
        <v>5.4851003250000003</v>
      </c>
      <c r="D747">
        <v>3.3908157289999998</v>
      </c>
      <c r="E747">
        <v>6.5560507000000004E-2</v>
      </c>
      <c r="F747">
        <v>0.96314165100000004</v>
      </c>
    </row>
    <row r="748" spans="1:6" x14ac:dyDescent="0.2">
      <c r="A748" t="s">
        <v>15099</v>
      </c>
      <c r="B748">
        <v>-1.021972114</v>
      </c>
      <c r="C748">
        <v>-2.7704471530000001</v>
      </c>
      <c r="D748">
        <v>3.3903335929999998</v>
      </c>
      <c r="E748">
        <v>6.5579680000000001E-2</v>
      </c>
      <c r="F748">
        <v>0.96314165100000004</v>
      </c>
    </row>
    <row r="749" spans="1:6" x14ac:dyDescent="0.2">
      <c r="A749" t="s">
        <v>13911</v>
      </c>
      <c r="B749">
        <v>-0.94600633899999997</v>
      </c>
      <c r="C749">
        <v>-2.2567061380000002</v>
      </c>
      <c r="D749">
        <v>3.3895648129999998</v>
      </c>
      <c r="E749">
        <v>6.5610264000000001E-2</v>
      </c>
      <c r="F749">
        <v>0.96314165100000004</v>
      </c>
    </row>
    <row r="750" spans="1:6" x14ac:dyDescent="0.2">
      <c r="A750" t="s">
        <v>15100</v>
      </c>
      <c r="B750">
        <v>-1.234052215</v>
      </c>
      <c r="C750">
        <v>-2.8619837690000001</v>
      </c>
      <c r="D750">
        <v>3.38838953</v>
      </c>
      <c r="E750">
        <v>6.5657048999999995E-2</v>
      </c>
      <c r="F750">
        <v>0.96314165100000004</v>
      </c>
    </row>
    <row r="751" spans="1:6" x14ac:dyDescent="0.2">
      <c r="A751" t="s">
        <v>6035</v>
      </c>
      <c r="B751">
        <v>0.57029863999999997</v>
      </c>
      <c r="C751">
        <v>-0.11325352599999999</v>
      </c>
      <c r="D751">
        <v>3.386627501</v>
      </c>
      <c r="E751">
        <v>6.5727258999999996E-2</v>
      </c>
      <c r="F751">
        <v>0.96314165100000004</v>
      </c>
    </row>
    <row r="752" spans="1:6" x14ac:dyDescent="0.2">
      <c r="A752" t="s">
        <v>11897</v>
      </c>
      <c r="B752">
        <v>-0.76468417799999999</v>
      </c>
      <c r="C752">
        <v>-2.361058747</v>
      </c>
      <c r="D752">
        <v>3.3840848060000002</v>
      </c>
      <c r="E752">
        <v>6.5828715999999995E-2</v>
      </c>
      <c r="F752">
        <v>0.96314165100000004</v>
      </c>
    </row>
    <row r="753" spans="1:6" x14ac:dyDescent="0.2">
      <c r="A753" t="s">
        <v>11221</v>
      </c>
      <c r="B753">
        <v>0.33570019699999998</v>
      </c>
      <c r="C753">
        <v>3.4163133189999999</v>
      </c>
      <c r="D753">
        <v>3.3834508799999998</v>
      </c>
      <c r="E753">
        <v>6.5854036000000005E-2</v>
      </c>
      <c r="F753">
        <v>0.96314165100000004</v>
      </c>
    </row>
    <row r="754" spans="1:6" x14ac:dyDescent="0.2">
      <c r="A754" t="s">
        <v>9252</v>
      </c>
      <c r="B754">
        <v>1.079981321</v>
      </c>
      <c r="C754">
        <v>-2.811494395</v>
      </c>
      <c r="D754">
        <v>3.3830798350000002</v>
      </c>
      <c r="E754">
        <v>6.5868861000000001E-2</v>
      </c>
      <c r="F754">
        <v>0.96314165100000004</v>
      </c>
    </row>
    <row r="755" spans="1:6" x14ac:dyDescent="0.2">
      <c r="A755" t="s">
        <v>4217</v>
      </c>
      <c r="B755">
        <v>-0.73914812100000005</v>
      </c>
      <c r="C755">
        <v>-0.98473947900000003</v>
      </c>
      <c r="D755">
        <v>3.3828250199999998</v>
      </c>
      <c r="E755">
        <v>6.5879044999999997E-2</v>
      </c>
      <c r="F755">
        <v>0.96314165100000004</v>
      </c>
    </row>
    <row r="756" spans="1:6" x14ac:dyDescent="0.2">
      <c r="A756" t="s">
        <v>1026</v>
      </c>
      <c r="B756">
        <v>1.0507966580000001</v>
      </c>
      <c r="C756">
        <v>-2.8944849619999999</v>
      </c>
      <c r="D756">
        <v>3.3822276059999998</v>
      </c>
      <c r="E756">
        <v>6.5902926000000001E-2</v>
      </c>
      <c r="F756">
        <v>0.96314165100000004</v>
      </c>
    </row>
    <row r="757" spans="1:6" x14ac:dyDescent="0.2">
      <c r="A757" t="s">
        <v>1546</v>
      </c>
      <c r="B757">
        <v>-0.60767487799999997</v>
      </c>
      <c r="C757">
        <v>3.1346398720000002</v>
      </c>
      <c r="D757">
        <v>3.3752653869999998</v>
      </c>
      <c r="E757">
        <v>6.6181920000000005E-2</v>
      </c>
      <c r="F757">
        <v>0.96314165100000004</v>
      </c>
    </row>
    <row r="758" spans="1:6" x14ac:dyDescent="0.2">
      <c r="A758" t="s">
        <v>12835</v>
      </c>
      <c r="B758">
        <v>0.84179895699999996</v>
      </c>
      <c r="C758">
        <v>-1.9644357379999999</v>
      </c>
      <c r="D758">
        <v>3.3729853080000001</v>
      </c>
      <c r="E758">
        <v>6.6273562999999994E-2</v>
      </c>
      <c r="F758">
        <v>0.96314165100000004</v>
      </c>
    </row>
    <row r="759" spans="1:6" x14ac:dyDescent="0.2">
      <c r="A759" t="s">
        <v>3991</v>
      </c>
      <c r="B759">
        <v>-1.1558452960000001</v>
      </c>
      <c r="C759">
        <v>-2.8965492130000001</v>
      </c>
      <c r="D759">
        <v>3.3662574580000002</v>
      </c>
      <c r="E759">
        <v>6.6544764000000006E-2</v>
      </c>
      <c r="F759">
        <v>0.96314165100000004</v>
      </c>
    </row>
    <row r="760" spans="1:6" x14ac:dyDescent="0.2">
      <c r="A760" t="s">
        <v>3680</v>
      </c>
      <c r="B760">
        <v>1.2209738210000001</v>
      </c>
      <c r="C760">
        <v>-3.438625407</v>
      </c>
      <c r="D760">
        <v>3.3650379240000001</v>
      </c>
      <c r="E760">
        <v>6.6594051000000001E-2</v>
      </c>
      <c r="F760">
        <v>0.96314165100000004</v>
      </c>
    </row>
    <row r="761" spans="1:6" x14ac:dyDescent="0.2">
      <c r="A761" t="s">
        <v>5605</v>
      </c>
      <c r="B761">
        <v>-0.75902471500000002</v>
      </c>
      <c r="C761">
        <v>0.142789425</v>
      </c>
      <c r="D761">
        <v>3.3647658169999999</v>
      </c>
      <c r="E761">
        <v>6.6605052999999997E-2</v>
      </c>
      <c r="F761">
        <v>0.96314165100000004</v>
      </c>
    </row>
    <row r="762" spans="1:6" x14ac:dyDescent="0.2">
      <c r="A762" t="s">
        <v>9601</v>
      </c>
      <c r="B762">
        <v>1.0201778749999999</v>
      </c>
      <c r="C762">
        <v>-2.8484848199999999</v>
      </c>
      <c r="D762">
        <v>3.364093998</v>
      </c>
      <c r="E762">
        <v>6.6632226000000003E-2</v>
      </c>
      <c r="F762">
        <v>0.96314165100000004</v>
      </c>
    </row>
    <row r="763" spans="1:6" x14ac:dyDescent="0.2">
      <c r="A763" t="s">
        <v>4191</v>
      </c>
      <c r="B763">
        <v>0.33971583799999999</v>
      </c>
      <c r="C763">
        <v>3.9970885360000001</v>
      </c>
      <c r="D763">
        <v>3.358811647</v>
      </c>
      <c r="E763">
        <v>6.6846290000000003E-2</v>
      </c>
      <c r="F763">
        <v>0.96314165100000004</v>
      </c>
    </row>
    <row r="764" spans="1:6" x14ac:dyDescent="0.2">
      <c r="A764" t="s">
        <v>12296</v>
      </c>
      <c r="B764">
        <v>-0.63264471</v>
      </c>
      <c r="C764">
        <v>-0.75134433</v>
      </c>
      <c r="D764">
        <v>3.3567987119999998</v>
      </c>
      <c r="E764">
        <v>6.6928056E-2</v>
      </c>
      <c r="F764">
        <v>0.96314165100000004</v>
      </c>
    </row>
    <row r="765" spans="1:6" x14ac:dyDescent="0.2">
      <c r="A765" t="s">
        <v>6676</v>
      </c>
      <c r="B765">
        <v>-1.0142539509999999</v>
      </c>
      <c r="C765">
        <v>-2.3001869250000002</v>
      </c>
      <c r="D765">
        <v>3.3558089</v>
      </c>
      <c r="E765">
        <v>6.6968301999999993E-2</v>
      </c>
      <c r="F765">
        <v>0.96314165100000004</v>
      </c>
    </row>
    <row r="766" spans="1:6" x14ac:dyDescent="0.2">
      <c r="A766" t="s">
        <v>4465</v>
      </c>
      <c r="B766">
        <v>-0.97205053900000005</v>
      </c>
      <c r="C766">
        <v>1.435527515</v>
      </c>
      <c r="D766">
        <v>3.3555422629999998</v>
      </c>
      <c r="E766">
        <v>6.6979148000000002E-2</v>
      </c>
      <c r="F766">
        <v>0.96314165100000004</v>
      </c>
    </row>
    <row r="767" spans="1:6" x14ac:dyDescent="0.2">
      <c r="A767" t="s">
        <v>9210</v>
      </c>
      <c r="B767">
        <v>0.62087978200000005</v>
      </c>
      <c r="C767">
        <v>-1.136927115</v>
      </c>
      <c r="D767">
        <v>3.3531419589999998</v>
      </c>
      <c r="E767">
        <v>6.7076867999999998E-2</v>
      </c>
      <c r="F767">
        <v>0.96314165100000004</v>
      </c>
    </row>
    <row r="768" spans="1:6" x14ac:dyDescent="0.2">
      <c r="A768" t="s">
        <v>4056</v>
      </c>
      <c r="B768">
        <v>-0.712559732</v>
      </c>
      <c r="C768">
        <v>4.640123161</v>
      </c>
      <c r="D768">
        <v>3.351063371</v>
      </c>
      <c r="E768">
        <v>6.7161613999999994E-2</v>
      </c>
      <c r="F768">
        <v>0.96314165100000004</v>
      </c>
    </row>
    <row r="769" spans="1:6" x14ac:dyDescent="0.2">
      <c r="A769" t="s">
        <v>10420</v>
      </c>
      <c r="B769">
        <v>-0.56937995399999997</v>
      </c>
      <c r="C769">
        <v>-0.59294657500000003</v>
      </c>
      <c r="D769">
        <v>3.3440931809999999</v>
      </c>
      <c r="E769">
        <v>6.7446633000000006E-2</v>
      </c>
      <c r="F769">
        <v>0.96314165100000004</v>
      </c>
    </row>
    <row r="770" spans="1:6" x14ac:dyDescent="0.2">
      <c r="A770" t="s">
        <v>3231</v>
      </c>
      <c r="B770">
        <v>-0.71401097099999999</v>
      </c>
      <c r="C770">
        <v>2.8233520940000001</v>
      </c>
      <c r="D770">
        <v>3.3440498129999998</v>
      </c>
      <c r="E770">
        <v>6.744841E-2</v>
      </c>
      <c r="F770">
        <v>0.96314165100000004</v>
      </c>
    </row>
    <row r="771" spans="1:6" x14ac:dyDescent="0.2">
      <c r="A771" t="s">
        <v>955</v>
      </c>
      <c r="B771">
        <v>-1.000495785</v>
      </c>
      <c r="C771">
        <v>-2.4348730669999998</v>
      </c>
      <c r="D771">
        <v>3.3408611709999998</v>
      </c>
      <c r="E771">
        <v>6.7579231000000003E-2</v>
      </c>
      <c r="F771">
        <v>0.96314165100000004</v>
      </c>
    </row>
    <row r="772" spans="1:6" x14ac:dyDescent="0.2">
      <c r="A772" t="s">
        <v>15101</v>
      </c>
      <c r="B772">
        <v>1.2525842309999999</v>
      </c>
      <c r="C772">
        <v>-3.0665743779999999</v>
      </c>
      <c r="D772">
        <v>3.3393426019999999</v>
      </c>
      <c r="E772">
        <v>6.7641628999999995E-2</v>
      </c>
      <c r="F772">
        <v>0.96314165100000004</v>
      </c>
    </row>
    <row r="773" spans="1:6" x14ac:dyDescent="0.2">
      <c r="A773" t="s">
        <v>1352</v>
      </c>
      <c r="B773">
        <v>0.51775260499999998</v>
      </c>
      <c r="C773">
        <v>2.9237629310000002</v>
      </c>
      <c r="D773">
        <v>3.3374888230000002</v>
      </c>
      <c r="E773">
        <v>6.7717884000000006E-2</v>
      </c>
      <c r="F773">
        <v>0.96314165100000004</v>
      </c>
    </row>
    <row r="774" spans="1:6" x14ac:dyDescent="0.2">
      <c r="A774" t="s">
        <v>144</v>
      </c>
      <c r="B774">
        <v>0.39262985500000003</v>
      </c>
      <c r="C774">
        <v>4.2113977489999996</v>
      </c>
      <c r="D774">
        <v>3.3347774270000001</v>
      </c>
      <c r="E774">
        <v>6.7829582999999999E-2</v>
      </c>
      <c r="F774">
        <v>0.96314165100000004</v>
      </c>
    </row>
    <row r="775" spans="1:6" x14ac:dyDescent="0.2">
      <c r="A775" t="s">
        <v>10205</v>
      </c>
      <c r="B775">
        <v>-0.46480685100000002</v>
      </c>
      <c r="C775">
        <v>4.2371144110000003</v>
      </c>
      <c r="D775">
        <v>3.3296475769999998</v>
      </c>
      <c r="E775">
        <v>6.8041453000000002E-2</v>
      </c>
      <c r="F775">
        <v>0.96314165100000004</v>
      </c>
    </row>
    <row r="776" spans="1:6" x14ac:dyDescent="0.2">
      <c r="A776" t="s">
        <v>365</v>
      </c>
      <c r="B776">
        <v>-1.0929582799999999</v>
      </c>
      <c r="C776">
        <v>1.1554219699999999</v>
      </c>
      <c r="D776">
        <v>3.329213969</v>
      </c>
      <c r="E776">
        <v>6.8059393999999995E-2</v>
      </c>
      <c r="F776">
        <v>0.96314165100000004</v>
      </c>
    </row>
    <row r="777" spans="1:6" x14ac:dyDescent="0.2">
      <c r="A777" t="s">
        <v>11396</v>
      </c>
      <c r="B777">
        <v>0.32359788499999997</v>
      </c>
      <c r="C777">
        <v>3.8741913430000001</v>
      </c>
      <c r="D777">
        <v>3.3286210710000002</v>
      </c>
      <c r="E777">
        <v>6.8083933999999999E-2</v>
      </c>
      <c r="F777">
        <v>0.96314165100000004</v>
      </c>
    </row>
    <row r="778" spans="1:6" x14ac:dyDescent="0.2">
      <c r="A778" t="s">
        <v>5094</v>
      </c>
      <c r="B778">
        <v>1.486995104</v>
      </c>
      <c r="C778">
        <v>-2.740862387</v>
      </c>
      <c r="D778">
        <v>3.3269535509999999</v>
      </c>
      <c r="E778">
        <v>6.8153003000000004E-2</v>
      </c>
      <c r="F778">
        <v>0.96314165100000004</v>
      </c>
    </row>
    <row r="779" spans="1:6" x14ac:dyDescent="0.2">
      <c r="A779" t="s">
        <v>5493</v>
      </c>
      <c r="B779">
        <v>-0.48161171899999999</v>
      </c>
      <c r="C779">
        <v>0.75572763099999996</v>
      </c>
      <c r="D779">
        <v>3.3265933630000002</v>
      </c>
      <c r="E779">
        <v>6.8167931000000001E-2</v>
      </c>
      <c r="F779">
        <v>0.96314165100000004</v>
      </c>
    </row>
    <row r="780" spans="1:6" x14ac:dyDescent="0.2">
      <c r="A780" t="s">
        <v>1128</v>
      </c>
      <c r="B780">
        <v>-1.1877302169999999</v>
      </c>
      <c r="C780">
        <v>-3.1391528609999999</v>
      </c>
      <c r="D780">
        <v>3.324679063</v>
      </c>
      <c r="E780">
        <v>6.8247332999999993E-2</v>
      </c>
      <c r="F780">
        <v>0.96314165100000004</v>
      </c>
    </row>
    <row r="781" spans="1:6" x14ac:dyDescent="0.2">
      <c r="A781" t="s">
        <v>223</v>
      </c>
      <c r="B781">
        <v>1.132481496</v>
      </c>
      <c r="C781">
        <v>-1.5911731469999999</v>
      </c>
      <c r="D781">
        <v>3.323267129</v>
      </c>
      <c r="E781">
        <v>6.8305960999999998E-2</v>
      </c>
      <c r="F781">
        <v>0.96314165100000004</v>
      </c>
    </row>
    <row r="782" spans="1:6" x14ac:dyDescent="0.2">
      <c r="A782" t="s">
        <v>14331</v>
      </c>
      <c r="B782">
        <v>-0.700042787</v>
      </c>
      <c r="C782">
        <v>1.8012873540000001</v>
      </c>
      <c r="D782">
        <v>3.3227627470000001</v>
      </c>
      <c r="E782">
        <v>6.8326918E-2</v>
      </c>
      <c r="F782">
        <v>0.96314165100000004</v>
      </c>
    </row>
    <row r="783" spans="1:6" x14ac:dyDescent="0.2">
      <c r="A783" t="s">
        <v>13578</v>
      </c>
      <c r="B783">
        <v>-0.87229662600000002</v>
      </c>
      <c r="C783">
        <v>-0.31976773400000003</v>
      </c>
      <c r="D783">
        <v>3.3182852700000001</v>
      </c>
      <c r="E783">
        <v>6.8513253999999996E-2</v>
      </c>
      <c r="F783">
        <v>0.96314165100000004</v>
      </c>
    </row>
    <row r="784" spans="1:6" x14ac:dyDescent="0.2">
      <c r="A784" t="s">
        <v>15102</v>
      </c>
      <c r="B784">
        <v>-1.3036042960000001</v>
      </c>
      <c r="C784">
        <v>-3.2683927480000001</v>
      </c>
      <c r="D784">
        <v>3.3180429579999999</v>
      </c>
      <c r="E784">
        <v>6.8523353999999995E-2</v>
      </c>
      <c r="F784">
        <v>0.96314165100000004</v>
      </c>
    </row>
    <row r="785" spans="1:6" x14ac:dyDescent="0.2">
      <c r="A785" t="s">
        <v>3049</v>
      </c>
      <c r="B785">
        <v>0.31548233999999997</v>
      </c>
      <c r="C785">
        <v>8.4805298479999998</v>
      </c>
      <c r="D785">
        <v>3.3179137569999999</v>
      </c>
      <c r="E785">
        <v>6.8528739000000005E-2</v>
      </c>
      <c r="F785">
        <v>0.96314165100000004</v>
      </c>
    </row>
    <row r="786" spans="1:6" x14ac:dyDescent="0.2">
      <c r="A786" t="s">
        <v>14463</v>
      </c>
      <c r="B786">
        <v>-0.99585563200000005</v>
      </c>
      <c r="C786">
        <v>-2.6796489430000001</v>
      </c>
      <c r="D786">
        <v>3.3174596310000002</v>
      </c>
      <c r="E786">
        <v>6.8547673000000003E-2</v>
      </c>
      <c r="F786">
        <v>0.96314165100000004</v>
      </c>
    </row>
    <row r="787" spans="1:6" x14ac:dyDescent="0.2">
      <c r="A787" t="s">
        <v>1878</v>
      </c>
      <c r="B787">
        <v>-0.79501337599999999</v>
      </c>
      <c r="C787">
        <v>1.177312331</v>
      </c>
      <c r="D787">
        <v>3.3166895850000002</v>
      </c>
      <c r="E787">
        <v>6.8579792000000001E-2</v>
      </c>
      <c r="F787">
        <v>0.96314165100000004</v>
      </c>
    </row>
    <row r="788" spans="1:6" x14ac:dyDescent="0.2">
      <c r="A788" t="s">
        <v>14410</v>
      </c>
      <c r="B788">
        <v>-0.63728096199999995</v>
      </c>
      <c r="C788">
        <v>0.496414998</v>
      </c>
      <c r="D788">
        <v>3.3163507499999998</v>
      </c>
      <c r="E788">
        <v>6.8593929999999997E-2</v>
      </c>
      <c r="F788">
        <v>0.96314165100000004</v>
      </c>
    </row>
    <row r="789" spans="1:6" x14ac:dyDescent="0.2">
      <c r="A789" t="s">
        <v>8403</v>
      </c>
      <c r="B789">
        <v>-0.69911879700000001</v>
      </c>
      <c r="C789">
        <v>0.898940077</v>
      </c>
      <c r="D789">
        <v>3.3163407409999999</v>
      </c>
      <c r="E789">
        <v>6.8594347999999999E-2</v>
      </c>
      <c r="F789">
        <v>0.96314165100000004</v>
      </c>
    </row>
    <row r="790" spans="1:6" x14ac:dyDescent="0.2">
      <c r="A790" t="s">
        <v>3089</v>
      </c>
      <c r="B790">
        <v>0.663183356</v>
      </c>
      <c r="C790">
        <v>-0.29903529699999998</v>
      </c>
      <c r="D790">
        <v>3.308923359</v>
      </c>
      <c r="E790">
        <v>6.8904621999999999E-2</v>
      </c>
      <c r="F790">
        <v>0.96314165100000004</v>
      </c>
    </row>
    <row r="791" spans="1:6" x14ac:dyDescent="0.2">
      <c r="A791" t="s">
        <v>12377</v>
      </c>
      <c r="B791">
        <v>-0.52367444100000005</v>
      </c>
      <c r="C791">
        <v>0.194962206</v>
      </c>
      <c r="D791">
        <v>3.3085996340000001</v>
      </c>
      <c r="E791">
        <v>6.8918198E-2</v>
      </c>
      <c r="F791">
        <v>0.96314165100000004</v>
      </c>
    </row>
    <row r="792" spans="1:6" x14ac:dyDescent="0.2">
      <c r="A792" t="s">
        <v>10361</v>
      </c>
      <c r="B792">
        <v>-0.35328758599999999</v>
      </c>
      <c r="C792">
        <v>3.0301813979999999</v>
      </c>
      <c r="D792">
        <v>3.3050805809999999</v>
      </c>
      <c r="E792">
        <v>6.9065957999999997E-2</v>
      </c>
      <c r="F792">
        <v>0.96314165100000004</v>
      </c>
    </row>
    <row r="793" spans="1:6" x14ac:dyDescent="0.2">
      <c r="A793" t="s">
        <v>4521</v>
      </c>
      <c r="B793">
        <v>0.37746896400000002</v>
      </c>
      <c r="C793">
        <v>4.4289419629999998</v>
      </c>
      <c r="D793">
        <v>3.3042165579999998</v>
      </c>
      <c r="E793">
        <v>6.9102288999999997E-2</v>
      </c>
      <c r="F793">
        <v>0.96314165100000004</v>
      </c>
    </row>
    <row r="794" spans="1:6" x14ac:dyDescent="0.2">
      <c r="A794" t="s">
        <v>8111</v>
      </c>
      <c r="B794">
        <v>0.41742145600000002</v>
      </c>
      <c r="C794">
        <v>1.9519325489999999</v>
      </c>
      <c r="D794">
        <v>3.301659125</v>
      </c>
      <c r="E794">
        <v>6.9209944999999995E-2</v>
      </c>
      <c r="F794">
        <v>0.96314165100000004</v>
      </c>
    </row>
    <row r="795" spans="1:6" x14ac:dyDescent="0.2">
      <c r="A795" t="s">
        <v>1410</v>
      </c>
      <c r="B795">
        <v>-0.81552056100000003</v>
      </c>
      <c r="C795">
        <v>0.18934847299999999</v>
      </c>
      <c r="D795">
        <v>3.2988081669999998</v>
      </c>
      <c r="E795">
        <v>6.9330169999999997E-2</v>
      </c>
      <c r="F795">
        <v>0.96314165100000004</v>
      </c>
    </row>
    <row r="796" spans="1:6" x14ac:dyDescent="0.2">
      <c r="A796" t="s">
        <v>15103</v>
      </c>
      <c r="B796">
        <v>-1.4353444989999999</v>
      </c>
      <c r="C796">
        <v>-3.4137613689999999</v>
      </c>
      <c r="D796">
        <v>3.2985213290000002</v>
      </c>
      <c r="E796">
        <v>6.9342277999999993E-2</v>
      </c>
      <c r="F796">
        <v>0.96314165100000004</v>
      </c>
    </row>
    <row r="797" spans="1:6" x14ac:dyDescent="0.2">
      <c r="A797" t="s">
        <v>9682</v>
      </c>
      <c r="B797">
        <v>-1.2473369110000001</v>
      </c>
      <c r="C797">
        <v>-3.1866973220000001</v>
      </c>
      <c r="D797">
        <v>3.2957308319999998</v>
      </c>
      <c r="E797">
        <v>6.9460191000000004E-2</v>
      </c>
      <c r="F797">
        <v>0.96314165100000004</v>
      </c>
    </row>
    <row r="798" spans="1:6" x14ac:dyDescent="0.2">
      <c r="A798" t="s">
        <v>8353</v>
      </c>
      <c r="B798">
        <v>-1.229415178</v>
      </c>
      <c r="C798">
        <v>-2.9228037960000002</v>
      </c>
      <c r="D798">
        <v>3.2923896319999999</v>
      </c>
      <c r="E798">
        <v>6.9601656999999997E-2</v>
      </c>
      <c r="F798">
        <v>0.96314165100000004</v>
      </c>
    </row>
    <row r="799" spans="1:6" x14ac:dyDescent="0.2">
      <c r="A799" t="s">
        <v>4548</v>
      </c>
      <c r="B799">
        <v>-0.639127679</v>
      </c>
      <c r="C799">
        <v>-0.43445157099999998</v>
      </c>
      <c r="D799">
        <v>3.290894405</v>
      </c>
      <c r="E799">
        <v>6.9665063999999999E-2</v>
      </c>
      <c r="F799">
        <v>0.96314165100000004</v>
      </c>
    </row>
    <row r="800" spans="1:6" x14ac:dyDescent="0.2">
      <c r="A800" t="s">
        <v>7569</v>
      </c>
      <c r="B800">
        <v>-1.416438206</v>
      </c>
      <c r="C800">
        <v>-3.173719255</v>
      </c>
      <c r="D800">
        <v>3.2868934570000001</v>
      </c>
      <c r="E800">
        <v>6.9835035000000004E-2</v>
      </c>
      <c r="F800">
        <v>0.96314165100000004</v>
      </c>
    </row>
    <row r="801" spans="1:6" x14ac:dyDescent="0.2">
      <c r="A801" t="s">
        <v>921</v>
      </c>
      <c r="B801">
        <v>0.33464297799999998</v>
      </c>
      <c r="C801">
        <v>3.1051707820000001</v>
      </c>
      <c r="D801">
        <v>3.2855543780000001</v>
      </c>
      <c r="E801">
        <v>6.9892020999999999E-2</v>
      </c>
      <c r="F801">
        <v>0.96314165100000004</v>
      </c>
    </row>
    <row r="802" spans="1:6" x14ac:dyDescent="0.2">
      <c r="A802" t="s">
        <v>9652</v>
      </c>
      <c r="B802">
        <v>1.293810321</v>
      </c>
      <c r="C802">
        <v>-3.3165103550000001</v>
      </c>
      <c r="D802">
        <v>3.284301315</v>
      </c>
      <c r="E802">
        <v>6.9945392999999995E-2</v>
      </c>
      <c r="F802">
        <v>0.96314165100000004</v>
      </c>
    </row>
    <row r="803" spans="1:6" x14ac:dyDescent="0.2">
      <c r="A803" t="s">
        <v>6471</v>
      </c>
      <c r="B803">
        <v>-0.78005863099999995</v>
      </c>
      <c r="C803">
        <v>9.5479313999999996E-2</v>
      </c>
      <c r="D803">
        <v>3.2810737849999998</v>
      </c>
      <c r="E803">
        <v>7.0083063000000001E-2</v>
      </c>
      <c r="F803">
        <v>0.96314165100000004</v>
      </c>
    </row>
    <row r="804" spans="1:6" x14ac:dyDescent="0.2">
      <c r="A804" t="s">
        <v>881</v>
      </c>
      <c r="B804">
        <v>-1.2379024729999999</v>
      </c>
      <c r="C804">
        <v>-2.547799441</v>
      </c>
      <c r="D804">
        <v>3.2772412860000002</v>
      </c>
      <c r="E804">
        <v>7.0246913999999994E-2</v>
      </c>
      <c r="F804">
        <v>0.96314165100000004</v>
      </c>
    </row>
    <row r="805" spans="1:6" x14ac:dyDescent="0.2">
      <c r="A805" t="s">
        <v>4061</v>
      </c>
      <c r="B805">
        <v>-1.364471094</v>
      </c>
      <c r="C805">
        <v>-1.8841118729999999</v>
      </c>
      <c r="D805">
        <v>3.2765700010000001</v>
      </c>
      <c r="E805">
        <v>7.0275656000000006E-2</v>
      </c>
      <c r="F805">
        <v>0.96314165100000004</v>
      </c>
    </row>
    <row r="806" spans="1:6" x14ac:dyDescent="0.2">
      <c r="A806" t="s">
        <v>752</v>
      </c>
      <c r="B806">
        <v>-1.2554528680000001</v>
      </c>
      <c r="C806">
        <v>-0.54513433899999997</v>
      </c>
      <c r="D806">
        <v>3.2751977960000001</v>
      </c>
      <c r="E806">
        <v>7.0334447999999994E-2</v>
      </c>
      <c r="F806">
        <v>0.96314165100000004</v>
      </c>
    </row>
    <row r="807" spans="1:6" x14ac:dyDescent="0.2">
      <c r="A807" t="s">
        <v>13249</v>
      </c>
      <c r="B807">
        <v>-1.1509441469999999</v>
      </c>
      <c r="C807">
        <v>-2.3500538280000001</v>
      </c>
      <c r="D807">
        <v>3.269730311</v>
      </c>
      <c r="E807">
        <v>7.0569224E-2</v>
      </c>
      <c r="F807">
        <v>0.96314165100000004</v>
      </c>
    </row>
    <row r="808" spans="1:6" x14ac:dyDescent="0.2">
      <c r="A808" t="s">
        <v>1269</v>
      </c>
      <c r="B808">
        <v>-0.61367795599999997</v>
      </c>
      <c r="C808">
        <v>1.616578198</v>
      </c>
      <c r="D808">
        <v>3.2683297329999998</v>
      </c>
      <c r="E808">
        <v>7.0629499999999998E-2</v>
      </c>
      <c r="F808">
        <v>0.96314165100000004</v>
      </c>
    </row>
    <row r="809" spans="1:6" x14ac:dyDescent="0.2">
      <c r="A809" t="s">
        <v>4050</v>
      </c>
      <c r="B809">
        <v>-0.78208767199999996</v>
      </c>
      <c r="C809">
        <v>2.6596199399999998</v>
      </c>
      <c r="D809">
        <v>3.267015502</v>
      </c>
      <c r="E809">
        <v>7.0686110999999996E-2</v>
      </c>
      <c r="F809">
        <v>0.96314165100000004</v>
      </c>
    </row>
    <row r="810" spans="1:6" x14ac:dyDescent="0.2">
      <c r="A810" t="s">
        <v>12676</v>
      </c>
      <c r="B810">
        <v>0.43194853900000002</v>
      </c>
      <c r="C810">
        <v>5.1259762220000002</v>
      </c>
      <c r="D810">
        <v>3.264821424</v>
      </c>
      <c r="E810">
        <v>7.0780729000000001E-2</v>
      </c>
      <c r="F810">
        <v>0.96314165100000004</v>
      </c>
    </row>
    <row r="811" spans="1:6" x14ac:dyDescent="0.2">
      <c r="A811" t="s">
        <v>2861</v>
      </c>
      <c r="B811">
        <v>-0.50596809899999995</v>
      </c>
      <c r="C811">
        <v>5.6025192150000001</v>
      </c>
      <c r="D811">
        <v>3.2640580639999999</v>
      </c>
      <c r="E811">
        <v>7.0813680000000004E-2</v>
      </c>
      <c r="F811">
        <v>0.96314165100000004</v>
      </c>
    </row>
    <row r="812" spans="1:6" x14ac:dyDescent="0.2">
      <c r="A812" t="s">
        <v>11632</v>
      </c>
      <c r="B812">
        <v>0.37473492600000002</v>
      </c>
      <c r="C812">
        <v>3.9831219240000002</v>
      </c>
      <c r="D812">
        <v>3.2622016619999998</v>
      </c>
      <c r="E812">
        <v>7.0893882000000005E-2</v>
      </c>
      <c r="F812">
        <v>0.96314165100000004</v>
      </c>
    </row>
    <row r="813" spans="1:6" x14ac:dyDescent="0.2">
      <c r="A813" t="s">
        <v>1200</v>
      </c>
      <c r="B813">
        <v>-0.90068070200000006</v>
      </c>
      <c r="C813">
        <v>5.3917146999999999E-2</v>
      </c>
      <c r="D813">
        <v>3.2618130110000001</v>
      </c>
      <c r="E813">
        <v>7.0910685000000001E-2</v>
      </c>
      <c r="F813">
        <v>0.96314165100000004</v>
      </c>
    </row>
    <row r="814" spans="1:6" x14ac:dyDescent="0.2">
      <c r="A814" t="s">
        <v>8687</v>
      </c>
      <c r="B814">
        <v>-1.2465128009999999</v>
      </c>
      <c r="C814">
        <v>-3.382365128</v>
      </c>
      <c r="D814">
        <v>3.2603488770000002</v>
      </c>
      <c r="E814">
        <v>7.0974024999999996E-2</v>
      </c>
      <c r="F814">
        <v>0.96314165100000004</v>
      </c>
    </row>
    <row r="815" spans="1:6" x14ac:dyDescent="0.2">
      <c r="A815" t="s">
        <v>11676</v>
      </c>
      <c r="B815">
        <v>0.42972323400000001</v>
      </c>
      <c r="C815">
        <v>3.9449970570000001</v>
      </c>
      <c r="D815">
        <v>3.258564748</v>
      </c>
      <c r="E815">
        <v>7.1051290000000003E-2</v>
      </c>
      <c r="F815">
        <v>0.96314165100000004</v>
      </c>
    </row>
    <row r="816" spans="1:6" x14ac:dyDescent="0.2">
      <c r="A816" t="s">
        <v>6384</v>
      </c>
      <c r="B816">
        <v>-0.59771710700000003</v>
      </c>
      <c r="C816">
        <v>-1.260280963</v>
      </c>
      <c r="D816">
        <v>3.2583708840000001</v>
      </c>
      <c r="E816">
        <v>7.1059690999999994E-2</v>
      </c>
      <c r="F816">
        <v>0.96314165100000004</v>
      </c>
    </row>
    <row r="817" spans="1:6" x14ac:dyDescent="0.2">
      <c r="A817" t="s">
        <v>3500</v>
      </c>
      <c r="B817">
        <v>-0.58856034199999996</v>
      </c>
      <c r="C817">
        <v>0.91891404499999996</v>
      </c>
      <c r="D817">
        <v>3.2547977060000002</v>
      </c>
      <c r="E817">
        <v>7.1214723999999993E-2</v>
      </c>
      <c r="F817">
        <v>0.96314165100000004</v>
      </c>
    </row>
    <row r="818" spans="1:6" x14ac:dyDescent="0.2">
      <c r="A818" t="s">
        <v>4614</v>
      </c>
      <c r="B818">
        <v>-0.73780831599999996</v>
      </c>
      <c r="C818">
        <v>-0.45886807699999999</v>
      </c>
      <c r="D818">
        <v>3.2522695490000002</v>
      </c>
      <c r="E818">
        <v>7.1324634999999997E-2</v>
      </c>
      <c r="F818">
        <v>0.96314165100000004</v>
      </c>
    </row>
    <row r="819" spans="1:6" x14ac:dyDescent="0.2">
      <c r="A819" t="s">
        <v>2833</v>
      </c>
      <c r="B819">
        <v>-0.85826618899999996</v>
      </c>
      <c r="C819">
        <v>1.5326949160000001</v>
      </c>
      <c r="D819">
        <v>3.2483419360000001</v>
      </c>
      <c r="E819">
        <v>7.1495746999999998E-2</v>
      </c>
      <c r="F819">
        <v>0.96314165100000004</v>
      </c>
    </row>
    <row r="820" spans="1:6" x14ac:dyDescent="0.2">
      <c r="A820" t="s">
        <v>447</v>
      </c>
      <c r="B820">
        <v>-1.445757846</v>
      </c>
      <c r="C820">
        <v>-2.2036334210000001</v>
      </c>
      <c r="D820">
        <v>3.2471507220000002</v>
      </c>
      <c r="E820">
        <v>7.1547731000000003E-2</v>
      </c>
      <c r="F820">
        <v>0.96314165100000004</v>
      </c>
    </row>
    <row r="821" spans="1:6" x14ac:dyDescent="0.2">
      <c r="A821" t="s">
        <v>13532</v>
      </c>
      <c r="B821">
        <v>-0.57715876399999999</v>
      </c>
      <c r="C821">
        <v>2.182414165</v>
      </c>
      <c r="D821">
        <v>3.2458985949999999</v>
      </c>
      <c r="E821">
        <v>7.1602417000000002E-2</v>
      </c>
      <c r="F821">
        <v>0.96314165100000004</v>
      </c>
    </row>
    <row r="822" spans="1:6" x14ac:dyDescent="0.2">
      <c r="A822" t="s">
        <v>3374</v>
      </c>
      <c r="B822">
        <v>0.42018175899999999</v>
      </c>
      <c r="C822">
        <v>5.3636432770000004</v>
      </c>
      <c r="D822">
        <v>3.2457958169999999</v>
      </c>
      <c r="E822">
        <v>7.1606907999999997E-2</v>
      </c>
      <c r="F822">
        <v>0.96314165100000004</v>
      </c>
    </row>
    <row r="823" spans="1:6" x14ac:dyDescent="0.2">
      <c r="A823" t="s">
        <v>1872</v>
      </c>
      <c r="B823">
        <v>-0.58513594700000005</v>
      </c>
      <c r="C823">
        <v>1.604022716</v>
      </c>
      <c r="D823">
        <v>3.2457666939999998</v>
      </c>
      <c r="E823">
        <v>7.1608181000000007E-2</v>
      </c>
      <c r="F823">
        <v>0.96314165100000004</v>
      </c>
    </row>
    <row r="824" spans="1:6" x14ac:dyDescent="0.2">
      <c r="A824" t="s">
        <v>8296</v>
      </c>
      <c r="B824">
        <v>-0.92217085200000004</v>
      </c>
      <c r="C824">
        <v>-2.0783495369999998</v>
      </c>
      <c r="D824">
        <v>3.2452352470000001</v>
      </c>
      <c r="E824">
        <v>7.1631406999999994E-2</v>
      </c>
      <c r="F824">
        <v>0.96314165100000004</v>
      </c>
    </row>
    <row r="825" spans="1:6" x14ac:dyDescent="0.2">
      <c r="A825" t="s">
        <v>6582</v>
      </c>
      <c r="B825">
        <v>-0.44455793900000001</v>
      </c>
      <c r="C825">
        <v>1.942234217</v>
      </c>
      <c r="D825">
        <v>3.2449981939999999</v>
      </c>
      <c r="E825">
        <v>7.1641769999999994E-2</v>
      </c>
      <c r="F825">
        <v>0.96314165100000004</v>
      </c>
    </row>
    <row r="826" spans="1:6" x14ac:dyDescent="0.2">
      <c r="A826" t="s">
        <v>1028</v>
      </c>
      <c r="B826">
        <v>0.66015838000000004</v>
      </c>
      <c r="C826">
        <v>0.35425604999999999</v>
      </c>
      <c r="D826">
        <v>3.244990783</v>
      </c>
      <c r="E826">
        <v>7.1642093000000004E-2</v>
      </c>
      <c r="F826">
        <v>0.96314165100000004</v>
      </c>
    </row>
    <row r="827" spans="1:6" x14ac:dyDescent="0.2">
      <c r="A827" t="s">
        <v>4498</v>
      </c>
      <c r="B827">
        <v>0.55448372999999995</v>
      </c>
      <c r="C827">
        <v>0.46195895199999998</v>
      </c>
      <c r="D827">
        <v>3.2385039330000001</v>
      </c>
      <c r="E827">
        <v>7.1926290000000004E-2</v>
      </c>
      <c r="F827">
        <v>0.96314165100000004</v>
      </c>
    </row>
    <row r="828" spans="1:6" x14ac:dyDescent="0.2">
      <c r="A828" t="s">
        <v>12724</v>
      </c>
      <c r="B828">
        <v>0.93644632699999997</v>
      </c>
      <c r="C828">
        <v>-2.8214429719999998</v>
      </c>
      <c r="D828">
        <v>3.2367400929999999</v>
      </c>
      <c r="E828">
        <v>7.2003774000000006E-2</v>
      </c>
      <c r="F828">
        <v>0.96314165100000004</v>
      </c>
    </row>
    <row r="829" spans="1:6" x14ac:dyDescent="0.2">
      <c r="A829" t="s">
        <v>12378</v>
      </c>
      <c r="B829">
        <v>0.38125856299999999</v>
      </c>
      <c r="C829">
        <v>3.9512660190000002</v>
      </c>
      <c r="D829">
        <v>3.2354416619999999</v>
      </c>
      <c r="E829">
        <v>7.2060870999999999E-2</v>
      </c>
      <c r="F829">
        <v>0.96314165100000004</v>
      </c>
    </row>
    <row r="830" spans="1:6" x14ac:dyDescent="0.2">
      <c r="A830" t="s">
        <v>7436</v>
      </c>
      <c r="B830">
        <v>0.52284190600000002</v>
      </c>
      <c r="C830">
        <v>0.83098140399999998</v>
      </c>
      <c r="D830">
        <v>3.2342399849999999</v>
      </c>
      <c r="E830">
        <v>7.2113756000000001E-2</v>
      </c>
      <c r="F830">
        <v>0.96314165100000004</v>
      </c>
    </row>
    <row r="831" spans="1:6" x14ac:dyDescent="0.2">
      <c r="A831" t="s">
        <v>4907</v>
      </c>
      <c r="B831">
        <v>-0.82935621100000001</v>
      </c>
      <c r="C831">
        <v>1.4804781629999999</v>
      </c>
      <c r="D831">
        <v>3.2333081959999999</v>
      </c>
      <c r="E831">
        <v>7.2154791999999995E-2</v>
      </c>
      <c r="F831">
        <v>0.96314165100000004</v>
      </c>
    </row>
    <row r="832" spans="1:6" x14ac:dyDescent="0.2">
      <c r="A832" t="s">
        <v>760</v>
      </c>
      <c r="B832">
        <v>1.4174600900000001</v>
      </c>
      <c r="C832">
        <v>-2.9698414309999999</v>
      </c>
      <c r="D832">
        <v>3.2274306620000002</v>
      </c>
      <c r="E832">
        <v>7.2414218000000002E-2</v>
      </c>
      <c r="F832">
        <v>0.96314165100000004</v>
      </c>
    </row>
    <row r="833" spans="1:6" x14ac:dyDescent="0.2">
      <c r="A833" t="s">
        <v>9507</v>
      </c>
      <c r="B833">
        <v>0.360182012</v>
      </c>
      <c r="C833">
        <v>4.567844644</v>
      </c>
      <c r="D833">
        <v>3.2256659000000001</v>
      </c>
      <c r="E833">
        <v>7.2492308000000005E-2</v>
      </c>
      <c r="F833">
        <v>0.96314165100000004</v>
      </c>
    </row>
    <row r="834" spans="1:6" x14ac:dyDescent="0.2">
      <c r="A834" t="s">
        <v>5657</v>
      </c>
      <c r="B834">
        <v>-0.61039091400000001</v>
      </c>
      <c r="C834">
        <v>-1.501869052</v>
      </c>
      <c r="D834">
        <v>3.2242541340000002</v>
      </c>
      <c r="E834">
        <v>7.2554841999999994E-2</v>
      </c>
      <c r="F834">
        <v>0.96314165100000004</v>
      </c>
    </row>
    <row r="835" spans="1:6" x14ac:dyDescent="0.2">
      <c r="A835" t="s">
        <v>15104</v>
      </c>
      <c r="B835">
        <v>1.4405223069999999</v>
      </c>
      <c r="C835">
        <v>-3.3356287199999999</v>
      </c>
      <c r="D835">
        <v>3.2240752640000001</v>
      </c>
      <c r="E835">
        <v>7.2562768999999999E-2</v>
      </c>
      <c r="F835">
        <v>0.96314165100000004</v>
      </c>
    </row>
    <row r="836" spans="1:6" x14ac:dyDescent="0.2">
      <c r="A836" t="s">
        <v>7825</v>
      </c>
      <c r="B836">
        <v>-1.1793944709999999</v>
      </c>
      <c r="C836">
        <v>-2.7369072239999999</v>
      </c>
      <c r="D836">
        <v>3.215880839</v>
      </c>
      <c r="E836">
        <v>7.2926930000000001E-2</v>
      </c>
      <c r="F836">
        <v>0.96314165100000004</v>
      </c>
    </row>
    <row r="837" spans="1:6" x14ac:dyDescent="0.2">
      <c r="A837" t="s">
        <v>11707</v>
      </c>
      <c r="B837">
        <v>0.59424245899999995</v>
      </c>
      <c r="C837">
        <v>1.4868239759999999</v>
      </c>
      <c r="D837">
        <v>3.2121134439999999</v>
      </c>
      <c r="E837">
        <v>7.3095011000000001E-2</v>
      </c>
      <c r="F837">
        <v>0.96314165100000004</v>
      </c>
    </row>
    <row r="838" spans="1:6" x14ac:dyDescent="0.2">
      <c r="A838" t="s">
        <v>9644</v>
      </c>
      <c r="B838">
        <v>0.55300298599999997</v>
      </c>
      <c r="C838">
        <v>2.3465777189999999</v>
      </c>
      <c r="D838">
        <v>3.2095525949999999</v>
      </c>
      <c r="E838">
        <v>7.3209498999999997E-2</v>
      </c>
      <c r="F838">
        <v>0.96314165100000004</v>
      </c>
    </row>
    <row r="839" spans="1:6" x14ac:dyDescent="0.2">
      <c r="A839" t="s">
        <v>2519</v>
      </c>
      <c r="B839">
        <v>0.48510563499999998</v>
      </c>
      <c r="C839">
        <v>2.0963311139999998</v>
      </c>
      <c r="D839">
        <v>3.2093047559999999</v>
      </c>
      <c r="E839">
        <v>7.3220590000000002E-2</v>
      </c>
      <c r="F839">
        <v>0.96314165100000004</v>
      </c>
    </row>
    <row r="840" spans="1:6" x14ac:dyDescent="0.2">
      <c r="A840" t="s">
        <v>2995</v>
      </c>
      <c r="B840">
        <v>1.0836521079999999</v>
      </c>
      <c r="C840">
        <v>-3.3171031150000001</v>
      </c>
      <c r="D840">
        <v>3.208656188</v>
      </c>
      <c r="E840">
        <v>7.3249621000000001E-2</v>
      </c>
      <c r="F840">
        <v>0.96314165100000004</v>
      </c>
    </row>
    <row r="841" spans="1:6" x14ac:dyDescent="0.2">
      <c r="A841" t="s">
        <v>148</v>
      </c>
      <c r="B841">
        <v>-0.96519191699999995</v>
      </c>
      <c r="C841">
        <v>-2.947622274</v>
      </c>
      <c r="D841">
        <v>3.2077406769999999</v>
      </c>
      <c r="E841">
        <v>7.3290622E-2</v>
      </c>
      <c r="F841">
        <v>0.96314165100000004</v>
      </c>
    </row>
    <row r="842" spans="1:6" x14ac:dyDescent="0.2">
      <c r="A842" t="s">
        <v>15105</v>
      </c>
      <c r="B842">
        <v>1.2002338539999999</v>
      </c>
      <c r="C842">
        <v>-3.3515352429999998</v>
      </c>
      <c r="D842">
        <v>3.2072877119999998</v>
      </c>
      <c r="E842">
        <v>7.3310916000000004E-2</v>
      </c>
      <c r="F842">
        <v>0.96314165100000004</v>
      </c>
    </row>
    <row r="843" spans="1:6" x14ac:dyDescent="0.2">
      <c r="A843" t="s">
        <v>7163</v>
      </c>
      <c r="B843">
        <v>-1.1643129160000001</v>
      </c>
      <c r="C843">
        <v>-1.4876767630000001</v>
      </c>
      <c r="D843">
        <v>3.2067169020000001</v>
      </c>
      <c r="E843">
        <v>7.3336499999999999E-2</v>
      </c>
      <c r="F843">
        <v>0.96314165100000004</v>
      </c>
    </row>
    <row r="844" spans="1:6" x14ac:dyDescent="0.2">
      <c r="A844" t="s">
        <v>3710</v>
      </c>
      <c r="B844">
        <v>0.64339741699999997</v>
      </c>
      <c r="C844">
        <v>-0.51392175299999998</v>
      </c>
      <c r="D844">
        <v>3.2044802620000001</v>
      </c>
      <c r="E844">
        <v>7.3436838000000004E-2</v>
      </c>
      <c r="F844">
        <v>0.96314165100000004</v>
      </c>
    </row>
    <row r="845" spans="1:6" x14ac:dyDescent="0.2">
      <c r="A845" t="s">
        <v>364</v>
      </c>
      <c r="B845">
        <v>0.48192859300000002</v>
      </c>
      <c r="C845">
        <v>5.2523036220000003</v>
      </c>
      <c r="D845">
        <v>3.2031437129999998</v>
      </c>
      <c r="E845">
        <v>7.3496866999999994E-2</v>
      </c>
      <c r="F845">
        <v>0.96314165100000004</v>
      </c>
    </row>
    <row r="846" spans="1:6" x14ac:dyDescent="0.2">
      <c r="A846" t="s">
        <v>11776</v>
      </c>
      <c r="B846">
        <v>-0.80908664299999999</v>
      </c>
      <c r="C846">
        <v>1.749081417</v>
      </c>
      <c r="D846">
        <v>3.2026689930000001</v>
      </c>
      <c r="E846">
        <v>7.3518201000000005E-2</v>
      </c>
      <c r="F846">
        <v>0.96314165100000004</v>
      </c>
    </row>
    <row r="847" spans="1:6" x14ac:dyDescent="0.2">
      <c r="A847" t="s">
        <v>15106</v>
      </c>
      <c r="B847">
        <v>-1.3333595650000001</v>
      </c>
      <c r="C847">
        <v>-2.4113365120000001</v>
      </c>
      <c r="D847">
        <v>3.201324107</v>
      </c>
      <c r="E847">
        <v>7.3578676999999995E-2</v>
      </c>
      <c r="F847">
        <v>0.96314165100000004</v>
      </c>
    </row>
    <row r="848" spans="1:6" x14ac:dyDescent="0.2">
      <c r="A848" t="s">
        <v>8847</v>
      </c>
      <c r="B848">
        <v>0.31352653800000002</v>
      </c>
      <c r="C848">
        <v>5.2539804500000002</v>
      </c>
      <c r="D848">
        <v>3.2010697970000002</v>
      </c>
      <c r="E848">
        <v>7.3590117999999996E-2</v>
      </c>
      <c r="F848">
        <v>0.96314165100000004</v>
      </c>
    </row>
    <row r="849" spans="1:6" x14ac:dyDescent="0.2">
      <c r="A849" t="s">
        <v>1105</v>
      </c>
      <c r="B849">
        <v>-0.67509137299999999</v>
      </c>
      <c r="C849">
        <v>2.5415280020000002</v>
      </c>
      <c r="D849">
        <v>3.2008185</v>
      </c>
      <c r="E849">
        <v>7.3601425999999998E-2</v>
      </c>
      <c r="F849">
        <v>0.96314165100000004</v>
      </c>
    </row>
    <row r="850" spans="1:6" x14ac:dyDescent="0.2">
      <c r="A850" t="s">
        <v>816</v>
      </c>
      <c r="B850">
        <v>-0.83532398799999996</v>
      </c>
      <c r="C850">
        <v>-0.60053227600000003</v>
      </c>
      <c r="D850">
        <v>3.19672936</v>
      </c>
      <c r="E850">
        <v>7.3785692E-2</v>
      </c>
      <c r="F850">
        <v>0.96314165100000004</v>
      </c>
    </row>
    <row r="851" spans="1:6" x14ac:dyDescent="0.2">
      <c r="A851" t="s">
        <v>215</v>
      </c>
      <c r="B851">
        <v>0.80577015799999996</v>
      </c>
      <c r="C851">
        <v>-0.903995675</v>
      </c>
      <c r="D851">
        <v>3.1942451250000001</v>
      </c>
      <c r="E851">
        <v>7.3897879E-2</v>
      </c>
      <c r="F851">
        <v>0.96314165100000004</v>
      </c>
    </row>
    <row r="852" spans="1:6" x14ac:dyDescent="0.2">
      <c r="A852" t="s">
        <v>12968</v>
      </c>
      <c r="B852">
        <v>-0.31380404499999998</v>
      </c>
      <c r="C852">
        <v>5.4371298509999999</v>
      </c>
      <c r="D852">
        <v>3.1924409749999998</v>
      </c>
      <c r="E852">
        <v>7.3979469000000006E-2</v>
      </c>
      <c r="F852">
        <v>0.96314165100000004</v>
      </c>
    </row>
    <row r="853" spans="1:6" x14ac:dyDescent="0.2">
      <c r="A853" t="s">
        <v>1659</v>
      </c>
      <c r="B853">
        <v>-0.63113311400000005</v>
      </c>
      <c r="C853">
        <v>1.825513326</v>
      </c>
      <c r="D853">
        <v>3.1897086529999998</v>
      </c>
      <c r="E853">
        <v>7.4103217999999998E-2</v>
      </c>
      <c r="F853">
        <v>0.96314165100000004</v>
      </c>
    </row>
    <row r="854" spans="1:6" x14ac:dyDescent="0.2">
      <c r="A854" t="s">
        <v>9283</v>
      </c>
      <c r="B854">
        <v>1.5992612239999999</v>
      </c>
      <c r="C854">
        <v>-3.4994216859999998</v>
      </c>
      <c r="D854">
        <v>3.1872101769999999</v>
      </c>
      <c r="E854">
        <v>7.4216569999999996E-2</v>
      </c>
      <c r="F854">
        <v>0.96314165100000004</v>
      </c>
    </row>
    <row r="855" spans="1:6" x14ac:dyDescent="0.2">
      <c r="A855" t="s">
        <v>10068</v>
      </c>
      <c r="B855">
        <v>0.61461218500000003</v>
      </c>
      <c r="C855">
        <v>-0.77537191699999997</v>
      </c>
      <c r="D855">
        <v>3.1870285370000002</v>
      </c>
      <c r="E855">
        <v>7.4224817999999998E-2</v>
      </c>
      <c r="F855">
        <v>0.96314165100000004</v>
      </c>
    </row>
    <row r="856" spans="1:6" x14ac:dyDescent="0.2">
      <c r="A856" t="s">
        <v>12644</v>
      </c>
      <c r="B856">
        <v>-0.37779237399999999</v>
      </c>
      <c r="C856">
        <v>4.188325453</v>
      </c>
      <c r="D856">
        <v>3.1865282279999998</v>
      </c>
      <c r="E856">
        <v>7.4247541E-2</v>
      </c>
      <c r="F856">
        <v>0.96314165100000004</v>
      </c>
    </row>
    <row r="857" spans="1:6" x14ac:dyDescent="0.2">
      <c r="A857" t="s">
        <v>11644</v>
      </c>
      <c r="B857">
        <v>1.003954534</v>
      </c>
      <c r="C857">
        <v>-2.103278483</v>
      </c>
      <c r="D857">
        <v>3.1856539449999999</v>
      </c>
      <c r="E857">
        <v>7.4287268000000004E-2</v>
      </c>
      <c r="F857">
        <v>0.96314165100000004</v>
      </c>
    </row>
    <row r="858" spans="1:6" x14ac:dyDescent="0.2">
      <c r="A858" t="s">
        <v>15107</v>
      </c>
      <c r="B858">
        <v>1.1072071670000001</v>
      </c>
      <c r="C858">
        <v>-3.31063938</v>
      </c>
      <c r="D858">
        <v>3.1855322140000002</v>
      </c>
      <c r="E858">
        <v>7.4292801000000006E-2</v>
      </c>
      <c r="F858">
        <v>0.96314165100000004</v>
      </c>
    </row>
    <row r="859" spans="1:6" x14ac:dyDescent="0.2">
      <c r="A859" t="s">
        <v>9886</v>
      </c>
      <c r="B859">
        <v>-0.776083089</v>
      </c>
      <c r="C859">
        <v>-0.85962566100000004</v>
      </c>
      <c r="D859">
        <v>3.1854495379999999</v>
      </c>
      <c r="E859">
        <v>7.4296558999999998E-2</v>
      </c>
      <c r="F859">
        <v>0.96314165100000004</v>
      </c>
    </row>
    <row r="860" spans="1:6" x14ac:dyDescent="0.2">
      <c r="A860" t="s">
        <v>2443</v>
      </c>
      <c r="B860">
        <v>-0.81539751100000002</v>
      </c>
      <c r="C860">
        <v>0.499246409</v>
      </c>
      <c r="D860">
        <v>3.1844719160000001</v>
      </c>
      <c r="E860">
        <v>7.4341013999999997E-2</v>
      </c>
      <c r="F860">
        <v>0.96314165100000004</v>
      </c>
    </row>
    <row r="861" spans="1:6" x14ac:dyDescent="0.2">
      <c r="A861" t="s">
        <v>3042</v>
      </c>
      <c r="B861">
        <v>-0.31846470599999999</v>
      </c>
      <c r="C861">
        <v>4.6924517369999998</v>
      </c>
      <c r="D861">
        <v>3.1815618680000002</v>
      </c>
      <c r="E861">
        <v>7.4473512000000006E-2</v>
      </c>
      <c r="F861">
        <v>0.96314165100000004</v>
      </c>
    </row>
    <row r="862" spans="1:6" x14ac:dyDescent="0.2">
      <c r="A862" t="s">
        <v>15108</v>
      </c>
      <c r="B862">
        <v>1.366809194</v>
      </c>
      <c r="C862">
        <v>-3.0202603369999999</v>
      </c>
      <c r="D862">
        <v>3.178394124</v>
      </c>
      <c r="E862">
        <v>7.4618031000000001E-2</v>
      </c>
      <c r="F862">
        <v>0.96314165100000004</v>
      </c>
    </row>
    <row r="863" spans="1:6" x14ac:dyDescent="0.2">
      <c r="A863" t="s">
        <v>6709</v>
      </c>
      <c r="B863">
        <v>-0.43685684800000002</v>
      </c>
      <c r="C863">
        <v>1.62123858</v>
      </c>
      <c r="D863">
        <v>3.1781271019999999</v>
      </c>
      <c r="E863">
        <v>7.4630226999999993E-2</v>
      </c>
      <c r="F863">
        <v>0.96314165100000004</v>
      </c>
    </row>
    <row r="864" spans="1:6" x14ac:dyDescent="0.2">
      <c r="A864" t="s">
        <v>10160</v>
      </c>
      <c r="B864">
        <v>1.085128613</v>
      </c>
      <c r="C864">
        <v>-2.6945681769999998</v>
      </c>
      <c r="D864">
        <v>3.174952824</v>
      </c>
      <c r="E864">
        <v>7.4775370999999993E-2</v>
      </c>
      <c r="F864">
        <v>0.96314165100000004</v>
      </c>
    </row>
    <row r="865" spans="1:6" x14ac:dyDescent="0.2">
      <c r="A865" t="s">
        <v>1488</v>
      </c>
      <c r="B865">
        <v>-0.88542819299999997</v>
      </c>
      <c r="C865">
        <v>0.81314390000000003</v>
      </c>
      <c r="D865">
        <v>3.1749445679999999</v>
      </c>
      <c r="E865">
        <v>7.4775749000000002E-2</v>
      </c>
      <c r="F865">
        <v>0.96314165100000004</v>
      </c>
    </row>
    <row r="866" spans="1:6" x14ac:dyDescent="0.2">
      <c r="A866" t="s">
        <v>924</v>
      </c>
      <c r="B866">
        <v>0.83649467799999999</v>
      </c>
      <c r="C866">
        <v>-1.5350497059999999</v>
      </c>
      <c r="D866">
        <v>3.1743600500000002</v>
      </c>
      <c r="E866">
        <v>7.4802510000000003E-2</v>
      </c>
      <c r="F866">
        <v>0.96314165100000004</v>
      </c>
    </row>
    <row r="867" spans="1:6" x14ac:dyDescent="0.2">
      <c r="A867" t="s">
        <v>5695</v>
      </c>
      <c r="B867">
        <v>-0.82293405100000006</v>
      </c>
      <c r="C867">
        <v>-1.733409974</v>
      </c>
      <c r="D867">
        <v>3.1725244379999999</v>
      </c>
      <c r="E867">
        <v>7.4886615000000004E-2</v>
      </c>
      <c r="F867">
        <v>0.96314165100000004</v>
      </c>
    </row>
    <row r="868" spans="1:6" x14ac:dyDescent="0.2">
      <c r="A868" t="s">
        <v>11928</v>
      </c>
      <c r="B868">
        <v>0.98003029200000003</v>
      </c>
      <c r="C868">
        <v>-2.4811292090000001</v>
      </c>
      <c r="D868">
        <v>3.1723502460000002</v>
      </c>
      <c r="E868">
        <v>7.4894601000000005E-2</v>
      </c>
      <c r="F868">
        <v>0.96314165100000004</v>
      </c>
    </row>
    <row r="869" spans="1:6" x14ac:dyDescent="0.2">
      <c r="A869" t="s">
        <v>11863</v>
      </c>
      <c r="B869">
        <v>-1.276563677</v>
      </c>
      <c r="C869">
        <v>-3.1530226030000001</v>
      </c>
      <c r="D869">
        <v>3.1722402770000002</v>
      </c>
      <c r="E869">
        <v>7.4899643000000002E-2</v>
      </c>
      <c r="F869">
        <v>0.96314165100000004</v>
      </c>
    </row>
    <row r="870" spans="1:6" x14ac:dyDescent="0.2">
      <c r="A870" t="s">
        <v>5186</v>
      </c>
      <c r="B870">
        <v>0.40769294499999997</v>
      </c>
      <c r="C870">
        <v>1.7486391059999999</v>
      </c>
      <c r="D870">
        <v>3.1721947190000002</v>
      </c>
      <c r="E870">
        <v>7.4901731999999999E-2</v>
      </c>
      <c r="F870">
        <v>0.96314165100000004</v>
      </c>
    </row>
    <row r="871" spans="1:6" x14ac:dyDescent="0.2">
      <c r="A871" t="s">
        <v>2180</v>
      </c>
      <c r="B871">
        <v>-0.77336695300000002</v>
      </c>
      <c r="C871">
        <v>1.4427719109999999</v>
      </c>
      <c r="D871">
        <v>3.1711614849999998</v>
      </c>
      <c r="E871">
        <v>7.4949129000000003E-2</v>
      </c>
      <c r="F871">
        <v>0.96314165100000004</v>
      </c>
    </row>
    <row r="872" spans="1:6" x14ac:dyDescent="0.2">
      <c r="A872" t="s">
        <v>5142</v>
      </c>
      <c r="B872">
        <v>-0.78426015500000001</v>
      </c>
      <c r="C872">
        <v>1.458190568</v>
      </c>
      <c r="D872">
        <v>3.1690282220000001</v>
      </c>
      <c r="E872">
        <v>7.5047086999999998E-2</v>
      </c>
      <c r="F872">
        <v>0.96314165100000004</v>
      </c>
    </row>
    <row r="873" spans="1:6" x14ac:dyDescent="0.2">
      <c r="A873" t="s">
        <v>13667</v>
      </c>
      <c r="B873">
        <v>-0.74133164299999998</v>
      </c>
      <c r="C873">
        <v>1.048446014</v>
      </c>
      <c r="D873">
        <v>3.168224881</v>
      </c>
      <c r="E873">
        <v>7.5084011000000006E-2</v>
      </c>
      <c r="F873">
        <v>0.96314165100000004</v>
      </c>
    </row>
    <row r="874" spans="1:6" x14ac:dyDescent="0.2">
      <c r="A874" t="s">
        <v>1280</v>
      </c>
      <c r="B874">
        <v>-0.70488421800000001</v>
      </c>
      <c r="C874">
        <v>0.39918501000000001</v>
      </c>
      <c r="D874">
        <v>3.168083727</v>
      </c>
      <c r="E874">
        <v>7.5090501000000004E-2</v>
      </c>
      <c r="F874">
        <v>0.96314165100000004</v>
      </c>
    </row>
    <row r="875" spans="1:6" x14ac:dyDescent="0.2">
      <c r="A875" t="s">
        <v>6295</v>
      </c>
      <c r="B875">
        <v>-0.56760057500000005</v>
      </c>
      <c r="C875">
        <v>-0.85449502099999997</v>
      </c>
      <c r="D875">
        <v>3.167754623</v>
      </c>
      <c r="E875">
        <v>7.5105635000000004E-2</v>
      </c>
      <c r="F875">
        <v>0.96314165100000004</v>
      </c>
    </row>
    <row r="876" spans="1:6" x14ac:dyDescent="0.2">
      <c r="A876" t="s">
        <v>14434</v>
      </c>
      <c r="B876">
        <v>-1.443425204</v>
      </c>
      <c r="C876">
        <v>-3.2119068980000001</v>
      </c>
      <c r="D876">
        <v>3.1632043840000001</v>
      </c>
      <c r="E876">
        <v>7.5315215000000005E-2</v>
      </c>
      <c r="F876">
        <v>0.96314165100000004</v>
      </c>
    </row>
    <row r="877" spans="1:6" x14ac:dyDescent="0.2">
      <c r="A877" t="s">
        <v>9876</v>
      </c>
      <c r="B877">
        <v>-0.43916899300000001</v>
      </c>
      <c r="C877">
        <v>0.465796345</v>
      </c>
      <c r="D877">
        <v>3.15871178</v>
      </c>
      <c r="E877">
        <v>7.5522756999999996E-2</v>
      </c>
      <c r="F877">
        <v>0.96314165100000004</v>
      </c>
    </row>
    <row r="878" spans="1:6" x14ac:dyDescent="0.2">
      <c r="A878" t="s">
        <v>1317</v>
      </c>
      <c r="B878">
        <v>-0.65018332700000003</v>
      </c>
      <c r="C878">
        <v>0.36437673999999998</v>
      </c>
      <c r="D878">
        <v>3.1571851130000002</v>
      </c>
      <c r="E878">
        <v>7.5593423000000007E-2</v>
      </c>
      <c r="F878">
        <v>0.96314165100000004</v>
      </c>
    </row>
    <row r="879" spans="1:6" x14ac:dyDescent="0.2">
      <c r="A879" t="s">
        <v>7718</v>
      </c>
      <c r="B879">
        <v>0.55732330500000005</v>
      </c>
      <c r="C879">
        <v>-0.10906975200000001</v>
      </c>
      <c r="D879">
        <v>3.1498659789999999</v>
      </c>
      <c r="E879">
        <v>7.5933199000000007E-2</v>
      </c>
      <c r="F879">
        <v>0.96314165100000004</v>
      </c>
    </row>
    <row r="880" spans="1:6" x14ac:dyDescent="0.2">
      <c r="A880" t="s">
        <v>6908</v>
      </c>
      <c r="B880">
        <v>-0.95976219299999999</v>
      </c>
      <c r="C880">
        <v>0.37797499800000001</v>
      </c>
      <c r="D880">
        <v>3.149782541</v>
      </c>
      <c r="E880">
        <v>7.5937082000000003E-2</v>
      </c>
      <c r="F880">
        <v>0.96314165100000004</v>
      </c>
    </row>
    <row r="881" spans="1:6" x14ac:dyDescent="0.2">
      <c r="A881" t="s">
        <v>8717</v>
      </c>
      <c r="B881">
        <v>-0.80856756600000002</v>
      </c>
      <c r="C881">
        <v>0.53867015799999995</v>
      </c>
      <c r="D881">
        <v>3.143366806</v>
      </c>
      <c r="E881">
        <v>7.6236287E-2</v>
      </c>
      <c r="F881">
        <v>0.96314165100000004</v>
      </c>
    </row>
    <row r="882" spans="1:6" x14ac:dyDescent="0.2">
      <c r="A882" t="s">
        <v>820</v>
      </c>
      <c r="B882">
        <v>-0.96226480199999997</v>
      </c>
      <c r="C882">
        <v>-1.476274826</v>
      </c>
      <c r="D882">
        <v>3.1406629289999999</v>
      </c>
      <c r="E882">
        <v>7.6362764E-2</v>
      </c>
      <c r="F882">
        <v>0.96314165100000004</v>
      </c>
    </row>
    <row r="883" spans="1:6" x14ac:dyDescent="0.2">
      <c r="A883" t="s">
        <v>3424</v>
      </c>
      <c r="B883">
        <v>-0.49796768400000002</v>
      </c>
      <c r="C883">
        <v>3.4993213000000001</v>
      </c>
      <c r="D883">
        <v>3.1392892290000001</v>
      </c>
      <c r="E883">
        <v>7.6427106999999994E-2</v>
      </c>
      <c r="F883">
        <v>0.96314165100000004</v>
      </c>
    </row>
    <row r="884" spans="1:6" x14ac:dyDescent="0.2">
      <c r="A884" t="s">
        <v>7794</v>
      </c>
      <c r="B884">
        <v>-1.3568155040000001</v>
      </c>
      <c r="C884">
        <v>-1.588435432</v>
      </c>
      <c r="D884">
        <v>3.1391929159999998</v>
      </c>
      <c r="E884">
        <v>7.6431620000000006E-2</v>
      </c>
      <c r="F884">
        <v>0.96314165100000004</v>
      </c>
    </row>
    <row r="885" spans="1:6" x14ac:dyDescent="0.2">
      <c r="A885" t="s">
        <v>1587</v>
      </c>
      <c r="B885">
        <v>-1.5546528930000001</v>
      </c>
      <c r="C885">
        <v>-3.0364185130000001</v>
      </c>
      <c r="D885">
        <v>3.137159703</v>
      </c>
      <c r="E885">
        <v>7.6526968000000001E-2</v>
      </c>
      <c r="F885">
        <v>0.96314165100000004</v>
      </c>
    </row>
    <row r="886" spans="1:6" x14ac:dyDescent="0.2">
      <c r="A886" t="s">
        <v>10080</v>
      </c>
      <c r="B886">
        <v>-0.498006012</v>
      </c>
      <c r="C886">
        <v>2.3297957340000002</v>
      </c>
      <c r="D886">
        <v>3.1363645619999998</v>
      </c>
      <c r="E886">
        <v>7.6564289999999993E-2</v>
      </c>
      <c r="F886">
        <v>0.96314165100000004</v>
      </c>
    </row>
    <row r="887" spans="1:6" x14ac:dyDescent="0.2">
      <c r="A887" t="s">
        <v>1709</v>
      </c>
      <c r="B887">
        <v>0.37352532199999999</v>
      </c>
      <c r="C887">
        <v>5.163990708</v>
      </c>
      <c r="D887">
        <v>3.1313504980000002</v>
      </c>
      <c r="E887">
        <v>7.6800094999999999E-2</v>
      </c>
      <c r="F887">
        <v>0.96314165100000004</v>
      </c>
    </row>
    <row r="888" spans="1:6" x14ac:dyDescent="0.2">
      <c r="A888" t="s">
        <v>7356</v>
      </c>
      <c r="B888">
        <v>1.257228845</v>
      </c>
      <c r="C888">
        <v>-1.725835631</v>
      </c>
      <c r="D888">
        <v>3.1304544330000001</v>
      </c>
      <c r="E888">
        <v>7.6842318000000007E-2</v>
      </c>
      <c r="F888">
        <v>0.96314165100000004</v>
      </c>
    </row>
    <row r="889" spans="1:6" x14ac:dyDescent="0.2">
      <c r="A889" t="s">
        <v>2265</v>
      </c>
      <c r="B889">
        <v>-0.32397008599999999</v>
      </c>
      <c r="C889">
        <v>4.5659079670000002</v>
      </c>
      <c r="D889">
        <v>3.1296336830000002</v>
      </c>
      <c r="E889">
        <v>7.6881013999999998E-2</v>
      </c>
      <c r="F889">
        <v>0.96314165100000004</v>
      </c>
    </row>
    <row r="890" spans="1:6" x14ac:dyDescent="0.2">
      <c r="A890" t="s">
        <v>172</v>
      </c>
      <c r="B890">
        <v>1.116510605</v>
      </c>
      <c r="C890">
        <v>-0.88680497000000003</v>
      </c>
      <c r="D890">
        <v>3.1276827580000002</v>
      </c>
      <c r="E890">
        <v>7.6973078E-2</v>
      </c>
      <c r="F890">
        <v>0.96314165100000004</v>
      </c>
    </row>
    <row r="891" spans="1:6" x14ac:dyDescent="0.2">
      <c r="A891" t="s">
        <v>1994</v>
      </c>
      <c r="B891">
        <v>-0.79477786299999997</v>
      </c>
      <c r="C891">
        <v>1.165899534</v>
      </c>
      <c r="D891">
        <v>3.1268619270000002</v>
      </c>
      <c r="E891">
        <v>7.7011848999999993E-2</v>
      </c>
      <c r="F891">
        <v>0.96314165100000004</v>
      </c>
    </row>
    <row r="892" spans="1:6" x14ac:dyDescent="0.2">
      <c r="A892" t="s">
        <v>10157</v>
      </c>
      <c r="B892">
        <v>-0.36902770800000001</v>
      </c>
      <c r="C892">
        <v>3.1801282620000002</v>
      </c>
      <c r="D892">
        <v>3.126558599</v>
      </c>
      <c r="E892">
        <v>7.7026180999999999E-2</v>
      </c>
      <c r="F892">
        <v>0.96314165100000004</v>
      </c>
    </row>
    <row r="893" spans="1:6" x14ac:dyDescent="0.2">
      <c r="A893" t="s">
        <v>11036</v>
      </c>
      <c r="B893">
        <v>-0.804055136</v>
      </c>
      <c r="C893">
        <v>1.079205813</v>
      </c>
      <c r="D893">
        <v>3.1239387760000001</v>
      </c>
      <c r="E893">
        <v>7.7150090000000004E-2</v>
      </c>
      <c r="F893">
        <v>0.96314165100000004</v>
      </c>
    </row>
    <row r="894" spans="1:6" x14ac:dyDescent="0.2">
      <c r="A894" t="s">
        <v>10917</v>
      </c>
      <c r="B894">
        <v>-0.63456857</v>
      </c>
      <c r="C894">
        <v>1.266190895</v>
      </c>
      <c r="D894">
        <v>3.123529435</v>
      </c>
      <c r="E894">
        <v>7.7169469000000004E-2</v>
      </c>
      <c r="F894">
        <v>0.96314165100000004</v>
      </c>
    </row>
    <row r="895" spans="1:6" x14ac:dyDescent="0.2">
      <c r="A895" t="s">
        <v>2721</v>
      </c>
      <c r="B895">
        <v>-0.55602521900000001</v>
      </c>
      <c r="C895">
        <v>0.628753067</v>
      </c>
      <c r="D895">
        <v>3.1229071350000002</v>
      </c>
      <c r="E895">
        <v>7.7198942000000007E-2</v>
      </c>
      <c r="F895">
        <v>0.96314165100000004</v>
      </c>
    </row>
    <row r="896" spans="1:6" x14ac:dyDescent="0.2">
      <c r="A896" t="s">
        <v>11667</v>
      </c>
      <c r="B896">
        <v>0.63176390299999996</v>
      </c>
      <c r="C896">
        <v>-1.7460944220000001</v>
      </c>
      <c r="D896">
        <v>3.1219352389999999</v>
      </c>
      <c r="E896">
        <v>7.7244994999999997E-2</v>
      </c>
      <c r="F896">
        <v>0.96314165100000004</v>
      </c>
    </row>
    <row r="897" spans="1:6" x14ac:dyDescent="0.2">
      <c r="A897" t="s">
        <v>13192</v>
      </c>
      <c r="B897">
        <v>-1.060168792</v>
      </c>
      <c r="C897">
        <v>-3.1790708090000002</v>
      </c>
      <c r="D897">
        <v>3.1218263799999999</v>
      </c>
      <c r="E897">
        <v>7.7250155000000001E-2</v>
      </c>
      <c r="F897">
        <v>0.96314165100000004</v>
      </c>
    </row>
    <row r="898" spans="1:6" x14ac:dyDescent="0.2">
      <c r="A898" t="s">
        <v>3490</v>
      </c>
      <c r="B898">
        <v>-0.60774344199999997</v>
      </c>
      <c r="C898">
        <v>2.703352722</v>
      </c>
      <c r="D898">
        <v>3.120462222</v>
      </c>
      <c r="E898">
        <v>7.7314850000000004E-2</v>
      </c>
      <c r="F898">
        <v>0.96314165100000004</v>
      </c>
    </row>
    <row r="899" spans="1:6" x14ac:dyDescent="0.2">
      <c r="A899" t="s">
        <v>501</v>
      </c>
      <c r="B899">
        <v>0.45489513500000001</v>
      </c>
      <c r="C899">
        <v>0.44171163200000002</v>
      </c>
      <c r="D899">
        <v>3.1196822279999998</v>
      </c>
      <c r="E899">
        <v>7.7351867000000005E-2</v>
      </c>
      <c r="F899">
        <v>0.96314165100000004</v>
      </c>
    </row>
    <row r="900" spans="1:6" x14ac:dyDescent="0.2">
      <c r="A900" t="s">
        <v>5174</v>
      </c>
      <c r="B900">
        <v>0.48730182399999999</v>
      </c>
      <c r="C900">
        <v>4.2291874790000001</v>
      </c>
      <c r="D900">
        <v>3.1173668370000001</v>
      </c>
      <c r="E900">
        <v>7.7461864000000005E-2</v>
      </c>
      <c r="F900">
        <v>0.96314165100000004</v>
      </c>
    </row>
    <row r="901" spans="1:6" x14ac:dyDescent="0.2">
      <c r="A901" t="s">
        <v>12048</v>
      </c>
      <c r="B901">
        <v>0.51967430000000003</v>
      </c>
      <c r="C901">
        <v>-1.192650628</v>
      </c>
      <c r="D901">
        <v>3.1164843750000002</v>
      </c>
      <c r="E901">
        <v>7.7503830999999995E-2</v>
      </c>
      <c r="F901">
        <v>0.96314165100000004</v>
      </c>
    </row>
    <row r="902" spans="1:6" x14ac:dyDescent="0.2">
      <c r="A902" t="s">
        <v>9934</v>
      </c>
      <c r="B902">
        <v>-0.93813496100000004</v>
      </c>
      <c r="C902">
        <v>2.1596811040000001</v>
      </c>
      <c r="D902">
        <v>3.1158825540000001</v>
      </c>
      <c r="E902">
        <v>7.7532465999999994E-2</v>
      </c>
      <c r="F902">
        <v>0.96314165100000004</v>
      </c>
    </row>
    <row r="903" spans="1:6" x14ac:dyDescent="0.2">
      <c r="A903" t="s">
        <v>3630</v>
      </c>
      <c r="B903">
        <v>-0.62978583600000004</v>
      </c>
      <c r="C903">
        <v>2.4782756799999999</v>
      </c>
      <c r="D903">
        <v>3.1131764940000002</v>
      </c>
      <c r="E903">
        <v>7.7661361999999998E-2</v>
      </c>
      <c r="F903">
        <v>0.96314165100000004</v>
      </c>
    </row>
    <row r="904" spans="1:6" x14ac:dyDescent="0.2">
      <c r="A904" t="s">
        <v>9139</v>
      </c>
      <c r="B904">
        <v>-1.040416893</v>
      </c>
      <c r="C904">
        <v>-3.0297886840000001</v>
      </c>
      <c r="D904">
        <v>3.113117753</v>
      </c>
      <c r="E904">
        <v>7.7664162999999994E-2</v>
      </c>
      <c r="F904">
        <v>0.96314165100000004</v>
      </c>
    </row>
    <row r="905" spans="1:6" x14ac:dyDescent="0.2">
      <c r="A905" t="s">
        <v>11973</v>
      </c>
      <c r="B905">
        <v>-0.63450310200000004</v>
      </c>
      <c r="C905">
        <v>0.46684265400000002</v>
      </c>
      <c r="D905">
        <v>3.1065445760000001</v>
      </c>
      <c r="E905">
        <v>7.7978231999999995E-2</v>
      </c>
      <c r="F905">
        <v>0.96314165100000004</v>
      </c>
    </row>
    <row r="906" spans="1:6" x14ac:dyDescent="0.2">
      <c r="A906" t="s">
        <v>9466</v>
      </c>
      <c r="B906">
        <v>-0.69240379100000005</v>
      </c>
      <c r="C906">
        <v>2.8717931060000002</v>
      </c>
      <c r="D906">
        <v>3.1035568520000001</v>
      </c>
      <c r="E906">
        <v>7.8121439000000001E-2</v>
      </c>
      <c r="F906">
        <v>0.96314165100000004</v>
      </c>
    </row>
    <row r="907" spans="1:6" x14ac:dyDescent="0.2">
      <c r="A907" t="s">
        <v>875</v>
      </c>
      <c r="B907">
        <v>-0.85785602999999999</v>
      </c>
      <c r="C907">
        <v>0.78791634700000002</v>
      </c>
      <c r="D907">
        <v>3.1021436960000002</v>
      </c>
      <c r="E907">
        <v>7.8189273000000004E-2</v>
      </c>
      <c r="F907">
        <v>0.96314165100000004</v>
      </c>
    </row>
    <row r="908" spans="1:6" x14ac:dyDescent="0.2">
      <c r="A908" t="s">
        <v>3072</v>
      </c>
      <c r="B908">
        <v>-0.47400097499999999</v>
      </c>
      <c r="C908">
        <v>-0.265045066</v>
      </c>
      <c r="D908">
        <v>3.1019776480000001</v>
      </c>
      <c r="E908">
        <v>7.8197246999999998E-2</v>
      </c>
      <c r="F908">
        <v>0.96314165100000004</v>
      </c>
    </row>
    <row r="909" spans="1:6" x14ac:dyDescent="0.2">
      <c r="A909" t="s">
        <v>9541</v>
      </c>
      <c r="B909">
        <v>-2.066061301</v>
      </c>
      <c r="C909">
        <v>-3.0706278440000001</v>
      </c>
      <c r="D909">
        <v>3.101426375</v>
      </c>
      <c r="E909">
        <v>7.8223729000000006E-2</v>
      </c>
      <c r="F909">
        <v>0.96314165100000004</v>
      </c>
    </row>
    <row r="910" spans="1:6" x14ac:dyDescent="0.2">
      <c r="A910" t="s">
        <v>3613</v>
      </c>
      <c r="B910">
        <v>-0.79047093899999998</v>
      </c>
      <c r="C910">
        <v>2.27747681</v>
      </c>
      <c r="D910">
        <v>3.0975959149999999</v>
      </c>
      <c r="E910">
        <v>7.8408003000000004E-2</v>
      </c>
      <c r="F910">
        <v>0.96314165100000004</v>
      </c>
    </row>
    <row r="911" spans="1:6" x14ac:dyDescent="0.2">
      <c r="A911" t="s">
        <v>5553</v>
      </c>
      <c r="B911">
        <v>-0.44865276700000001</v>
      </c>
      <c r="C911">
        <v>4.0130897230000002</v>
      </c>
      <c r="D911">
        <v>3.0962804230000001</v>
      </c>
      <c r="E911">
        <v>7.8471395999999999E-2</v>
      </c>
      <c r="F911">
        <v>0.96314165100000004</v>
      </c>
    </row>
    <row r="912" spans="1:6" x14ac:dyDescent="0.2">
      <c r="A912" t="s">
        <v>8246</v>
      </c>
      <c r="B912">
        <v>-1.050177336</v>
      </c>
      <c r="C912">
        <v>-2.6493006339999998</v>
      </c>
      <c r="D912">
        <v>3.0954818409999998</v>
      </c>
      <c r="E912">
        <v>7.8509906000000004E-2</v>
      </c>
      <c r="F912">
        <v>0.96314165100000004</v>
      </c>
    </row>
    <row r="913" spans="1:6" x14ac:dyDescent="0.2">
      <c r="A913" t="s">
        <v>3731</v>
      </c>
      <c r="B913">
        <v>0.68941545599999998</v>
      </c>
      <c r="C913">
        <v>-0.953867252</v>
      </c>
      <c r="D913">
        <v>3.0937779449999998</v>
      </c>
      <c r="E913">
        <v>7.8592142000000004E-2</v>
      </c>
      <c r="F913">
        <v>0.96314165100000004</v>
      </c>
    </row>
    <row r="914" spans="1:6" x14ac:dyDescent="0.2">
      <c r="A914" t="s">
        <v>4922</v>
      </c>
      <c r="B914">
        <v>-0.70455401500000003</v>
      </c>
      <c r="C914">
        <v>-0.295188742</v>
      </c>
      <c r="D914">
        <v>3.0896208509999998</v>
      </c>
      <c r="E914">
        <v>7.8793164999999998E-2</v>
      </c>
      <c r="F914">
        <v>0.96314165100000004</v>
      </c>
    </row>
    <row r="915" spans="1:6" x14ac:dyDescent="0.2">
      <c r="A915" t="s">
        <v>11154</v>
      </c>
      <c r="B915">
        <v>-0.67063164500000005</v>
      </c>
      <c r="C915">
        <v>0.368708286</v>
      </c>
      <c r="D915">
        <v>3.0892582819999999</v>
      </c>
      <c r="E915">
        <v>7.8810723999999999E-2</v>
      </c>
      <c r="F915">
        <v>0.96314165100000004</v>
      </c>
    </row>
    <row r="916" spans="1:6" x14ac:dyDescent="0.2">
      <c r="A916" t="s">
        <v>4321</v>
      </c>
      <c r="B916">
        <v>0.69171482699999998</v>
      </c>
      <c r="C916">
        <v>-0.153194842</v>
      </c>
      <c r="D916">
        <v>3.0878796099999999</v>
      </c>
      <c r="E916">
        <v>7.8877531000000001E-2</v>
      </c>
      <c r="F916">
        <v>0.96314165100000004</v>
      </c>
    </row>
    <row r="917" spans="1:6" x14ac:dyDescent="0.2">
      <c r="A917" t="s">
        <v>2900</v>
      </c>
      <c r="B917">
        <v>0.30555725</v>
      </c>
      <c r="C917">
        <v>6.6373538930000002</v>
      </c>
      <c r="D917">
        <v>3.0863917719999998</v>
      </c>
      <c r="E917">
        <v>7.8949696E-2</v>
      </c>
      <c r="F917">
        <v>0.96314165100000004</v>
      </c>
    </row>
    <row r="918" spans="1:6" x14ac:dyDescent="0.2">
      <c r="A918" t="s">
        <v>6097</v>
      </c>
      <c r="B918">
        <v>-0.98304377200000004</v>
      </c>
      <c r="C918">
        <v>1.4736202190000001</v>
      </c>
      <c r="D918">
        <v>3.085585724</v>
      </c>
      <c r="E918">
        <v>7.8988821000000001E-2</v>
      </c>
      <c r="F918">
        <v>0.96314165100000004</v>
      </c>
    </row>
    <row r="919" spans="1:6" x14ac:dyDescent="0.2">
      <c r="A919" t="s">
        <v>1344</v>
      </c>
      <c r="B919">
        <v>0.90153202200000004</v>
      </c>
      <c r="C919">
        <v>-0.64591352400000002</v>
      </c>
      <c r="D919">
        <v>3.084191202</v>
      </c>
      <c r="E919">
        <v>7.9056559999999998E-2</v>
      </c>
      <c r="F919">
        <v>0.96314165100000004</v>
      </c>
    </row>
    <row r="920" spans="1:6" x14ac:dyDescent="0.2">
      <c r="A920" t="s">
        <v>9048</v>
      </c>
      <c r="B920">
        <v>0.81060197000000001</v>
      </c>
      <c r="C920">
        <v>-1.224901231</v>
      </c>
      <c r="D920">
        <v>3.0834325069999999</v>
      </c>
      <c r="E920">
        <v>7.9093440000000001E-2</v>
      </c>
      <c r="F920">
        <v>0.96314165100000004</v>
      </c>
    </row>
    <row r="921" spans="1:6" x14ac:dyDescent="0.2">
      <c r="A921" t="s">
        <v>2808</v>
      </c>
      <c r="B921">
        <v>-0.56321041199999999</v>
      </c>
      <c r="C921">
        <v>2.5599152850000002</v>
      </c>
      <c r="D921">
        <v>3.0817953770000002</v>
      </c>
      <c r="E921">
        <v>7.9173084000000005E-2</v>
      </c>
      <c r="F921">
        <v>0.96314165100000004</v>
      </c>
    </row>
    <row r="922" spans="1:6" x14ac:dyDescent="0.2">
      <c r="A922" t="s">
        <v>4206</v>
      </c>
      <c r="B922">
        <v>-0.87091818499999996</v>
      </c>
      <c r="C922">
        <v>0.72037752700000002</v>
      </c>
      <c r="D922">
        <v>3.0807049150000001</v>
      </c>
      <c r="E922">
        <v>7.9226182000000006E-2</v>
      </c>
      <c r="F922">
        <v>0.96314165100000004</v>
      </c>
    </row>
    <row r="923" spans="1:6" x14ac:dyDescent="0.2">
      <c r="A923" t="s">
        <v>3883</v>
      </c>
      <c r="B923">
        <v>0.51884410599999997</v>
      </c>
      <c r="C923">
        <v>0.70324742500000004</v>
      </c>
      <c r="D923">
        <v>3.0792484870000001</v>
      </c>
      <c r="E923">
        <v>7.9297158000000006E-2</v>
      </c>
      <c r="F923">
        <v>0.96314165100000004</v>
      </c>
    </row>
    <row r="924" spans="1:6" x14ac:dyDescent="0.2">
      <c r="A924" t="s">
        <v>10348</v>
      </c>
      <c r="B924">
        <v>-0.28129913299999998</v>
      </c>
      <c r="C924">
        <v>3.9082276029999998</v>
      </c>
      <c r="D924">
        <v>3.0777010530000002</v>
      </c>
      <c r="E924">
        <v>7.9372645000000006E-2</v>
      </c>
      <c r="F924">
        <v>0.96314165100000004</v>
      </c>
    </row>
    <row r="925" spans="1:6" x14ac:dyDescent="0.2">
      <c r="A925" t="s">
        <v>315</v>
      </c>
      <c r="B925">
        <v>0.65818768599999999</v>
      </c>
      <c r="C925">
        <v>-0.177244824</v>
      </c>
      <c r="D925">
        <v>3.0749431889999999</v>
      </c>
      <c r="E925">
        <v>7.9507372000000007E-2</v>
      </c>
      <c r="F925">
        <v>0.96314165100000004</v>
      </c>
    </row>
    <row r="926" spans="1:6" x14ac:dyDescent="0.2">
      <c r="A926" t="s">
        <v>9620</v>
      </c>
      <c r="B926">
        <v>-0.628025799</v>
      </c>
      <c r="C926">
        <v>2.9762903070000002</v>
      </c>
      <c r="D926">
        <v>3.0740573040000001</v>
      </c>
      <c r="E926">
        <v>7.9550701000000001E-2</v>
      </c>
      <c r="F926">
        <v>0.96314165100000004</v>
      </c>
    </row>
    <row r="927" spans="1:6" x14ac:dyDescent="0.2">
      <c r="A927" t="s">
        <v>11109</v>
      </c>
      <c r="B927">
        <v>-0.42743256099999999</v>
      </c>
      <c r="C927">
        <v>3.6796963809999998</v>
      </c>
      <c r="D927">
        <v>3.0718963709999998</v>
      </c>
      <c r="E927">
        <v>7.9656500000000005E-2</v>
      </c>
      <c r="F927">
        <v>0.96314165100000004</v>
      </c>
    </row>
    <row r="928" spans="1:6" x14ac:dyDescent="0.2">
      <c r="A928" t="s">
        <v>1341</v>
      </c>
      <c r="B928">
        <v>0.42724984500000002</v>
      </c>
      <c r="C928">
        <v>1.017874959</v>
      </c>
      <c r="D928">
        <v>3.0718426820000002</v>
      </c>
      <c r="E928">
        <v>7.9659130999999994E-2</v>
      </c>
      <c r="F928">
        <v>0.96314165100000004</v>
      </c>
    </row>
    <row r="929" spans="1:6" x14ac:dyDescent="0.2">
      <c r="A929" t="s">
        <v>11680</v>
      </c>
      <c r="B929">
        <v>0.46877839700000001</v>
      </c>
      <c r="C929">
        <v>0.95632382000000005</v>
      </c>
      <c r="D929">
        <v>3.0707284509999999</v>
      </c>
      <c r="E929">
        <v>7.9713745000000003E-2</v>
      </c>
      <c r="F929">
        <v>0.96314165100000004</v>
      </c>
    </row>
    <row r="930" spans="1:6" x14ac:dyDescent="0.2">
      <c r="A930" t="s">
        <v>771</v>
      </c>
      <c r="B930">
        <v>-1.178239813</v>
      </c>
      <c r="C930">
        <v>-3.4086108670000002</v>
      </c>
      <c r="D930">
        <v>3.0673834439999998</v>
      </c>
      <c r="E930">
        <v>7.9877943000000007E-2</v>
      </c>
      <c r="F930">
        <v>0.96314165100000004</v>
      </c>
    </row>
    <row r="931" spans="1:6" x14ac:dyDescent="0.2">
      <c r="A931" t="s">
        <v>13035</v>
      </c>
      <c r="B931">
        <v>-0.45604749100000003</v>
      </c>
      <c r="C931">
        <v>2.9448691020000002</v>
      </c>
      <c r="D931">
        <v>3.0637178999999999</v>
      </c>
      <c r="E931">
        <v>8.0058294000000002E-2</v>
      </c>
      <c r="F931">
        <v>0.96314165100000004</v>
      </c>
    </row>
    <row r="932" spans="1:6" x14ac:dyDescent="0.2">
      <c r="A932" t="s">
        <v>10450</v>
      </c>
      <c r="B932">
        <v>-0.75242218699999996</v>
      </c>
      <c r="C932">
        <v>-2.455173705</v>
      </c>
      <c r="D932">
        <v>3.062212229</v>
      </c>
      <c r="E932">
        <v>8.0132502999999994E-2</v>
      </c>
      <c r="F932">
        <v>0.96314165100000004</v>
      </c>
    </row>
    <row r="933" spans="1:6" x14ac:dyDescent="0.2">
      <c r="A933" t="s">
        <v>15109</v>
      </c>
      <c r="B933">
        <v>-0.992440082</v>
      </c>
      <c r="C933">
        <v>-3.0536824770000002</v>
      </c>
      <c r="D933">
        <v>3.0591746089999998</v>
      </c>
      <c r="E933">
        <v>8.0282440999999996E-2</v>
      </c>
      <c r="F933">
        <v>0.96314165100000004</v>
      </c>
    </row>
    <row r="934" spans="1:6" x14ac:dyDescent="0.2">
      <c r="A934" t="s">
        <v>11328</v>
      </c>
      <c r="B934">
        <v>-0.44075009300000001</v>
      </c>
      <c r="C934">
        <v>0.97855306500000006</v>
      </c>
      <c r="D934">
        <v>3.0545103290000002</v>
      </c>
      <c r="E934">
        <v>8.0513261000000003E-2</v>
      </c>
      <c r="F934">
        <v>0.96314165100000004</v>
      </c>
    </row>
    <row r="935" spans="1:6" x14ac:dyDescent="0.2">
      <c r="A935" t="s">
        <v>4596</v>
      </c>
      <c r="B935">
        <v>-0.56727801499999997</v>
      </c>
      <c r="C935">
        <v>0.46307341699999999</v>
      </c>
      <c r="D935">
        <v>3.0537557500000001</v>
      </c>
      <c r="E935">
        <v>8.0550670000000005E-2</v>
      </c>
      <c r="F935">
        <v>0.96314165100000004</v>
      </c>
    </row>
    <row r="936" spans="1:6" x14ac:dyDescent="0.2">
      <c r="A936" t="s">
        <v>672</v>
      </c>
      <c r="B936">
        <v>-0.62353035999999995</v>
      </c>
      <c r="C936">
        <v>-0.50587034500000005</v>
      </c>
      <c r="D936">
        <v>3.0532644499999999</v>
      </c>
      <c r="E936">
        <v>8.0575036000000003E-2</v>
      </c>
      <c r="F936">
        <v>0.96314165100000004</v>
      </c>
    </row>
    <row r="937" spans="1:6" x14ac:dyDescent="0.2">
      <c r="A937" t="s">
        <v>6648</v>
      </c>
      <c r="B937">
        <v>-0.66805719699999999</v>
      </c>
      <c r="C937">
        <v>1.5481674919999999</v>
      </c>
      <c r="D937">
        <v>3.0523388480000002</v>
      </c>
      <c r="E937">
        <v>8.0620964000000003E-2</v>
      </c>
      <c r="F937">
        <v>0.96314165100000004</v>
      </c>
    </row>
    <row r="938" spans="1:6" x14ac:dyDescent="0.2">
      <c r="A938" t="s">
        <v>5429</v>
      </c>
      <c r="B938">
        <v>-1.1320868150000001</v>
      </c>
      <c r="C938">
        <v>-3.2318752540000002</v>
      </c>
      <c r="D938">
        <v>3.0460706059999998</v>
      </c>
      <c r="E938">
        <v>8.0932736000000005E-2</v>
      </c>
      <c r="F938">
        <v>0.96314165100000004</v>
      </c>
    </row>
    <row r="939" spans="1:6" x14ac:dyDescent="0.2">
      <c r="A939" t="s">
        <v>9911</v>
      </c>
      <c r="B939">
        <v>1.3866541400000001</v>
      </c>
      <c r="C939">
        <v>-2.5119647469999999</v>
      </c>
      <c r="D939">
        <v>3.0432971150000001</v>
      </c>
      <c r="E939">
        <v>8.1071098999999994E-2</v>
      </c>
      <c r="F939">
        <v>0.96314165100000004</v>
      </c>
    </row>
    <row r="940" spans="1:6" x14ac:dyDescent="0.2">
      <c r="A940" t="s">
        <v>15110</v>
      </c>
      <c r="B940">
        <v>-1.0616649929999999</v>
      </c>
      <c r="C940">
        <v>-3.1861503770000001</v>
      </c>
      <c r="D940">
        <v>3.0426180349999998</v>
      </c>
      <c r="E940">
        <v>8.1105016000000002E-2</v>
      </c>
      <c r="F940">
        <v>0.96314165100000004</v>
      </c>
    </row>
    <row r="941" spans="1:6" x14ac:dyDescent="0.2">
      <c r="A941" t="s">
        <v>15111</v>
      </c>
      <c r="B941">
        <v>-1.2904989360000001</v>
      </c>
      <c r="C941">
        <v>-3.5648968609999998</v>
      </c>
      <c r="D941">
        <v>3.0419599810000002</v>
      </c>
      <c r="E941">
        <v>8.1137897E-2</v>
      </c>
      <c r="F941">
        <v>0.96314165100000004</v>
      </c>
    </row>
    <row r="942" spans="1:6" x14ac:dyDescent="0.2">
      <c r="A942" t="s">
        <v>3880</v>
      </c>
      <c r="B942">
        <v>0.35911010100000001</v>
      </c>
      <c r="C942">
        <v>3.4170272700000002</v>
      </c>
      <c r="D942">
        <v>3.0415284630000001</v>
      </c>
      <c r="E942">
        <v>8.1159466999999999E-2</v>
      </c>
      <c r="F942">
        <v>0.96314165100000004</v>
      </c>
    </row>
    <row r="943" spans="1:6" x14ac:dyDescent="0.2">
      <c r="A943" t="s">
        <v>1226</v>
      </c>
      <c r="B943">
        <v>-0.53114110299999995</v>
      </c>
      <c r="C943">
        <v>1.5316441E-2</v>
      </c>
      <c r="D943">
        <v>3.0397447259999999</v>
      </c>
      <c r="E943">
        <v>8.1248692999999997E-2</v>
      </c>
      <c r="F943">
        <v>0.96314165100000004</v>
      </c>
    </row>
    <row r="944" spans="1:6" x14ac:dyDescent="0.2">
      <c r="A944" t="s">
        <v>7481</v>
      </c>
      <c r="B944">
        <v>-0.84283338900000004</v>
      </c>
      <c r="C944">
        <v>-0.32560604999999998</v>
      </c>
      <c r="D944">
        <v>3.0392239989999998</v>
      </c>
      <c r="E944">
        <v>8.1274761000000001E-2</v>
      </c>
      <c r="F944">
        <v>0.96314165100000004</v>
      </c>
    </row>
    <row r="945" spans="1:6" x14ac:dyDescent="0.2">
      <c r="A945" t="s">
        <v>9559</v>
      </c>
      <c r="B945">
        <v>-0.68867648199999998</v>
      </c>
      <c r="C945">
        <v>6.8823877000000006E-2</v>
      </c>
      <c r="D945">
        <v>3.0313569770000002</v>
      </c>
      <c r="E945">
        <v>8.1669687000000005E-2</v>
      </c>
      <c r="F945">
        <v>0.96314165100000004</v>
      </c>
    </row>
    <row r="946" spans="1:6" x14ac:dyDescent="0.2">
      <c r="A946" t="s">
        <v>1700</v>
      </c>
      <c r="B946">
        <v>-0.80299042899999995</v>
      </c>
      <c r="C946">
        <v>-1.4403227970000001</v>
      </c>
      <c r="D946">
        <v>3.0282794669999999</v>
      </c>
      <c r="E946">
        <v>8.1824741000000006E-2</v>
      </c>
      <c r="F946">
        <v>0.96314165100000004</v>
      </c>
    </row>
    <row r="947" spans="1:6" x14ac:dyDescent="0.2">
      <c r="A947" t="s">
        <v>5968</v>
      </c>
      <c r="B947">
        <v>-0.72219807700000005</v>
      </c>
      <c r="C947">
        <v>2.5772721559999998</v>
      </c>
      <c r="D947">
        <v>3.0280953849999999</v>
      </c>
      <c r="E947">
        <v>8.1834026000000004E-2</v>
      </c>
      <c r="F947">
        <v>0.96314165100000004</v>
      </c>
    </row>
    <row r="948" spans="1:6" x14ac:dyDescent="0.2">
      <c r="A948" t="s">
        <v>1403</v>
      </c>
      <c r="B948">
        <v>-1.1429075950000001</v>
      </c>
      <c r="C948">
        <v>0.35062733899999998</v>
      </c>
      <c r="D948">
        <v>3.0250711140000002</v>
      </c>
      <c r="E948">
        <v>8.1986726999999995E-2</v>
      </c>
      <c r="F948">
        <v>0.96314165100000004</v>
      </c>
    </row>
    <row r="949" spans="1:6" x14ac:dyDescent="0.2">
      <c r="A949" t="s">
        <v>13243</v>
      </c>
      <c r="B949">
        <v>-0.99238964799999996</v>
      </c>
      <c r="C949">
        <v>4.4601942909999996</v>
      </c>
      <c r="D949">
        <v>3.0250276629999999</v>
      </c>
      <c r="E949">
        <v>8.1988923000000005E-2</v>
      </c>
      <c r="F949">
        <v>0.96314165100000004</v>
      </c>
    </row>
    <row r="950" spans="1:6" x14ac:dyDescent="0.2">
      <c r="A950" t="s">
        <v>15112</v>
      </c>
      <c r="B950">
        <v>-1.452534335</v>
      </c>
      <c r="C950">
        <v>-2.8529019120000001</v>
      </c>
      <c r="D950">
        <v>3.0228802589999999</v>
      </c>
      <c r="E950">
        <v>8.2097538999999997E-2</v>
      </c>
      <c r="F950">
        <v>0.96314165100000004</v>
      </c>
    </row>
    <row r="951" spans="1:6" x14ac:dyDescent="0.2">
      <c r="A951" t="s">
        <v>3989</v>
      </c>
      <c r="B951">
        <v>-0.68979997800000004</v>
      </c>
      <c r="C951">
        <v>0.56736543500000003</v>
      </c>
      <c r="D951">
        <v>3.0217012109999999</v>
      </c>
      <c r="E951">
        <v>8.2157241000000006E-2</v>
      </c>
      <c r="F951">
        <v>0.96314165100000004</v>
      </c>
    </row>
    <row r="952" spans="1:6" x14ac:dyDescent="0.2">
      <c r="A952" t="s">
        <v>6178</v>
      </c>
      <c r="B952">
        <v>-0.60467816699999999</v>
      </c>
      <c r="C952">
        <v>2.3889039630000002</v>
      </c>
      <c r="D952">
        <v>3.02083974</v>
      </c>
      <c r="E952">
        <v>8.2200891999999998E-2</v>
      </c>
      <c r="F952">
        <v>0.96314165100000004</v>
      </c>
    </row>
    <row r="953" spans="1:6" x14ac:dyDescent="0.2">
      <c r="A953" t="s">
        <v>13062</v>
      </c>
      <c r="B953">
        <v>-1.39035932</v>
      </c>
      <c r="C953">
        <v>-3.2874580870000001</v>
      </c>
      <c r="D953">
        <v>3.020781849</v>
      </c>
      <c r="E953">
        <v>8.2203825999999994E-2</v>
      </c>
      <c r="F953">
        <v>0.96314165100000004</v>
      </c>
    </row>
    <row r="954" spans="1:6" x14ac:dyDescent="0.2">
      <c r="A954" t="s">
        <v>4461</v>
      </c>
      <c r="B954">
        <v>-0.26400397599999997</v>
      </c>
      <c r="C954">
        <v>4.2517687339999997</v>
      </c>
      <c r="D954">
        <v>3.0168968309999999</v>
      </c>
      <c r="E954">
        <v>8.2401001000000001E-2</v>
      </c>
      <c r="F954">
        <v>0.96314165100000004</v>
      </c>
    </row>
    <row r="955" spans="1:6" x14ac:dyDescent="0.2">
      <c r="A955" t="s">
        <v>15113</v>
      </c>
      <c r="B955">
        <v>0.81657764700000002</v>
      </c>
      <c r="C955">
        <v>-2.0032194090000002</v>
      </c>
      <c r="D955">
        <v>3.0167018190000001</v>
      </c>
      <c r="E955">
        <v>8.2410912000000003E-2</v>
      </c>
      <c r="F955">
        <v>0.96314165100000004</v>
      </c>
    </row>
    <row r="956" spans="1:6" x14ac:dyDescent="0.2">
      <c r="A956" t="s">
        <v>11076</v>
      </c>
      <c r="B956">
        <v>0.89034717399999996</v>
      </c>
      <c r="C956">
        <v>-2.7883046550000001</v>
      </c>
      <c r="D956">
        <v>3.0162187839999999</v>
      </c>
      <c r="E956">
        <v>8.2435465999999999E-2</v>
      </c>
      <c r="F956">
        <v>0.96314165100000004</v>
      </c>
    </row>
    <row r="957" spans="1:6" x14ac:dyDescent="0.2">
      <c r="A957" t="s">
        <v>5404</v>
      </c>
      <c r="B957">
        <v>-0.371022823</v>
      </c>
      <c r="C957">
        <v>3.4678642399999999</v>
      </c>
      <c r="D957">
        <v>3.0152261949999999</v>
      </c>
      <c r="E957">
        <v>8.2485947000000004E-2</v>
      </c>
      <c r="F957">
        <v>0.96314165100000004</v>
      </c>
    </row>
    <row r="958" spans="1:6" x14ac:dyDescent="0.2">
      <c r="A958" t="s">
        <v>9549</v>
      </c>
      <c r="B958">
        <v>-0.966608099</v>
      </c>
      <c r="C958">
        <v>2.7834052850000002</v>
      </c>
      <c r="D958">
        <v>3.0148390580000002</v>
      </c>
      <c r="E958">
        <v>8.2505645000000002E-2</v>
      </c>
      <c r="F958">
        <v>0.96314165100000004</v>
      </c>
    </row>
    <row r="959" spans="1:6" x14ac:dyDescent="0.2">
      <c r="A959" t="s">
        <v>5936</v>
      </c>
      <c r="B959">
        <v>-0.55858478600000006</v>
      </c>
      <c r="C959">
        <v>2.9234000779999998</v>
      </c>
      <c r="D959">
        <v>3.0092716020000001</v>
      </c>
      <c r="E959">
        <v>8.2789485999999995E-2</v>
      </c>
      <c r="F959">
        <v>0.96314165100000004</v>
      </c>
    </row>
    <row r="960" spans="1:6" x14ac:dyDescent="0.2">
      <c r="A960" t="s">
        <v>9453</v>
      </c>
      <c r="B960">
        <v>-0.79409573300000003</v>
      </c>
      <c r="C960">
        <v>-1.873174393</v>
      </c>
      <c r="D960">
        <v>3.0085464740000001</v>
      </c>
      <c r="E960">
        <v>8.2826532999999994E-2</v>
      </c>
      <c r="F960">
        <v>0.96314165100000004</v>
      </c>
    </row>
    <row r="961" spans="1:6" x14ac:dyDescent="0.2">
      <c r="A961" t="s">
        <v>10910</v>
      </c>
      <c r="B961">
        <v>-0.34027701300000002</v>
      </c>
      <c r="C961">
        <v>8.4443859119999995</v>
      </c>
      <c r="D961">
        <v>3.0084038130000001</v>
      </c>
      <c r="E961">
        <v>8.2833823000000001E-2</v>
      </c>
      <c r="F961">
        <v>0.96314165100000004</v>
      </c>
    </row>
    <row r="962" spans="1:6" x14ac:dyDescent="0.2">
      <c r="A962" t="s">
        <v>11369</v>
      </c>
      <c r="B962">
        <v>0.86747559399999996</v>
      </c>
      <c r="C962">
        <v>-2.705333172</v>
      </c>
      <c r="D962">
        <v>3.0072884790000001</v>
      </c>
      <c r="E962">
        <v>8.2890845000000005E-2</v>
      </c>
      <c r="F962">
        <v>0.96314165100000004</v>
      </c>
    </row>
    <row r="963" spans="1:6" x14ac:dyDescent="0.2">
      <c r="A963" t="s">
        <v>5457</v>
      </c>
      <c r="B963">
        <v>-0.64968542799999995</v>
      </c>
      <c r="C963">
        <v>2.7143610589999998</v>
      </c>
      <c r="D963">
        <v>3.0067314789999999</v>
      </c>
      <c r="E963">
        <v>8.2919337999999995E-2</v>
      </c>
      <c r="F963">
        <v>0.96314165100000004</v>
      </c>
    </row>
    <row r="964" spans="1:6" x14ac:dyDescent="0.2">
      <c r="A964" t="s">
        <v>7254</v>
      </c>
      <c r="B964">
        <v>-0.35437397999999998</v>
      </c>
      <c r="C964">
        <v>3.1599545459999998</v>
      </c>
      <c r="D964">
        <v>3.0056716489999999</v>
      </c>
      <c r="E964">
        <v>8.2973581000000005E-2</v>
      </c>
      <c r="F964">
        <v>0.96314165100000004</v>
      </c>
    </row>
    <row r="965" spans="1:6" x14ac:dyDescent="0.2">
      <c r="A965" t="s">
        <v>3794</v>
      </c>
      <c r="B965">
        <v>0.35510234699999998</v>
      </c>
      <c r="C965">
        <v>7.4849379919999999</v>
      </c>
      <c r="D965">
        <v>3.0051504910000002</v>
      </c>
      <c r="E965">
        <v>8.3000269000000002E-2</v>
      </c>
      <c r="F965">
        <v>0.96314165100000004</v>
      </c>
    </row>
    <row r="966" spans="1:6" x14ac:dyDescent="0.2">
      <c r="A966" t="s">
        <v>5122</v>
      </c>
      <c r="B966">
        <v>-0.413235462</v>
      </c>
      <c r="C966">
        <v>3.1906675610000002</v>
      </c>
      <c r="D966">
        <v>3.0039953270000002</v>
      </c>
      <c r="E966">
        <v>8.3059456000000004E-2</v>
      </c>
      <c r="F966">
        <v>0.96314165100000004</v>
      </c>
    </row>
    <row r="967" spans="1:6" x14ac:dyDescent="0.2">
      <c r="A967" t="s">
        <v>2428</v>
      </c>
      <c r="B967">
        <v>-0.78003912600000003</v>
      </c>
      <c r="C967">
        <v>-0.38951806700000002</v>
      </c>
      <c r="D967">
        <v>3.002643323</v>
      </c>
      <c r="E967">
        <v>8.3128786999999996E-2</v>
      </c>
      <c r="F967">
        <v>0.96314165100000004</v>
      </c>
    </row>
    <row r="968" spans="1:6" x14ac:dyDescent="0.2">
      <c r="A968" t="s">
        <v>8620</v>
      </c>
      <c r="B968">
        <v>-0.65985376200000001</v>
      </c>
      <c r="C968">
        <v>-0.68049164200000001</v>
      </c>
      <c r="D968">
        <v>2.9957159820000001</v>
      </c>
      <c r="E968">
        <v>8.3485002000000003E-2</v>
      </c>
      <c r="F968">
        <v>0.96314165100000004</v>
      </c>
    </row>
    <row r="969" spans="1:6" x14ac:dyDescent="0.2">
      <c r="A969" t="s">
        <v>11196</v>
      </c>
      <c r="B969">
        <v>1.330619591</v>
      </c>
      <c r="C969">
        <v>-3.0224521960000001</v>
      </c>
      <c r="D969">
        <v>2.994026635</v>
      </c>
      <c r="E969">
        <v>8.3572120999999999E-2</v>
      </c>
      <c r="F969">
        <v>0.96314165100000004</v>
      </c>
    </row>
    <row r="970" spans="1:6" x14ac:dyDescent="0.2">
      <c r="A970" t="s">
        <v>14867</v>
      </c>
      <c r="B970">
        <v>0.489349531</v>
      </c>
      <c r="C970">
        <v>-5.7413909999999999E-2</v>
      </c>
      <c r="D970">
        <v>2.9932703209999998</v>
      </c>
      <c r="E970">
        <v>8.3611155000000006E-2</v>
      </c>
      <c r="F970">
        <v>0.96314165100000004</v>
      </c>
    </row>
    <row r="971" spans="1:6" x14ac:dyDescent="0.2">
      <c r="A971" t="s">
        <v>5354</v>
      </c>
      <c r="B971">
        <v>0.41138022800000001</v>
      </c>
      <c r="C971">
        <v>3.2083186970000002</v>
      </c>
      <c r="D971">
        <v>2.993065407</v>
      </c>
      <c r="E971">
        <v>8.3621734000000003E-2</v>
      </c>
      <c r="F971">
        <v>0.96314165100000004</v>
      </c>
    </row>
    <row r="972" spans="1:6" x14ac:dyDescent="0.2">
      <c r="A972" t="s">
        <v>4071</v>
      </c>
      <c r="B972">
        <v>-1.324376708</v>
      </c>
      <c r="C972">
        <v>-1.3205036720000001</v>
      </c>
      <c r="D972">
        <v>2.992497261</v>
      </c>
      <c r="E972">
        <v>8.3651074000000006E-2</v>
      </c>
      <c r="F972">
        <v>0.96314165100000004</v>
      </c>
    </row>
    <row r="973" spans="1:6" x14ac:dyDescent="0.2">
      <c r="A973" t="s">
        <v>13345</v>
      </c>
      <c r="B973">
        <v>-0.423952671</v>
      </c>
      <c r="C973">
        <v>2.6671125729999998</v>
      </c>
      <c r="D973">
        <v>2.9899709510000001</v>
      </c>
      <c r="E973">
        <v>8.3781671000000002E-2</v>
      </c>
      <c r="F973">
        <v>0.96314165100000004</v>
      </c>
    </row>
    <row r="974" spans="1:6" x14ac:dyDescent="0.2">
      <c r="A974" t="s">
        <v>9298</v>
      </c>
      <c r="B974">
        <v>-1.063962455</v>
      </c>
      <c r="C974">
        <v>7.6505613E-2</v>
      </c>
      <c r="D974">
        <v>2.9868400460000002</v>
      </c>
      <c r="E974">
        <v>8.3943828999999998E-2</v>
      </c>
      <c r="F974">
        <v>0.96314165100000004</v>
      </c>
    </row>
    <row r="975" spans="1:6" x14ac:dyDescent="0.2">
      <c r="A975" t="s">
        <v>7673</v>
      </c>
      <c r="B975">
        <v>-0.445002646</v>
      </c>
      <c r="C975">
        <v>3.7514554599999999</v>
      </c>
      <c r="D975">
        <v>2.9863564999999999</v>
      </c>
      <c r="E975">
        <v>8.3968902999999998E-2</v>
      </c>
      <c r="F975">
        <v>0.96314165100000004</v>
      </c>
    </row>
    <row r="976" spans="1:6" x14ac:dyDescent="0.2">
      <c r="A976" t="s">
        <v>14709</v>
      </c>
      <c r="B976">
        <v>0.61231767100000001</v>
      </c>
      <c r="C976">
        <v>-0.79623449700000004</v>
      </c>
      <c r="D976">
        <v>2.9862144810000002</v>
      </c>
      <c r="E976">
        <v>8.3976269000000006E-2</v>
      </c>
      <c r="F976">
        <v>0.96314165100000004</v>
      </c>
    </row>
    <row r="977" spans="1:6" x14ac:dyDescent="0.2">
      <c r="A977" t="s">
        <v>4453</v>
      </c>
      <c r="B977">
        <v>-0.44205574600000003</v>
      </c>
      <c r="C977">
        <v>3.551560737</v>
      </c>
      <c r="D977">
        <v>2.9857349649999998</v>
      </c>
      <c r="E977">
        <v>8.4001144E-2</v>
      </c>
      <c r="F977">
        <v>0.96314165100000004</v>
      </c>
    </row>
    <row r="978" spans="1:6" x14ac:dyDescent="0.2">
      <c r="A978" t="s">
        <v>7032</v>
      </c>
      <c r="B978">
        <v>0.668180887</v>
      </c>
      <c r="C978">
        <v>-1.287284318</v>
      </c>
      <c r="D978">
        <v>2.9855576240000001</v>
      </c>
      <c r="E978">
        <v>8.4010346E-2</v>
      </c>
      <c r="F978">
        <v>0.96314165100000004</v>
      </c>
    </row>
    <row r="979" spans="1:6" x14ac:dyDescent="0.2">
      <c r="A979" t="s">
        <v>14364</v>
      </c>
      <c r="B979">
        <v>-0.437983338</v>
      </c>
      <c r="C979">
        <v>3.128919759</v>
      </c>
      <c r="D979">
        <v>2.9853833970000001</v>
      </c>
      <c r="E979">
        <v>8.4019388E-2</v>
      </c>
      <c r="F979">
        <v>0.96314165100000004</v>
      </c>
    </row>
    <row r="980" spans="1:6" x14ac:dyDescent="0.2">
      <c r="A980" t="s">
        <v>8414</v>
      </c>
      <c r="B980">
        <v>-0.64172222700000003</v>
      </c>
      <c r="C980">
        <v>2.0995444449999998</v>
      </c>
      <c r="D980">
        <v>2.9818673960000002</v>
      </c>
      <c r="E980">
        <v>8.4202072000000003E-2</v>
      </c>
      <c r="F980">
        <v>0.96314165100000004</v>
      </c>
    </row>
    <row r="981" spans="1:6" x14ac:dyDescent="0.2">
      <c r="A981" t="s">
        <v>117</v>
      </c>
      <c r="B981">
        <v>-0.76793113000000002</v>
      </c>
      <c r="C981">
        <v>0.475024161</v>
      </c>
      <c r="D981">
        <v>2.9813095980000002</v>
      </c>
      <c r="E981">
        <v>8.4231093000000007E-2</v>
      </c>
      <c r="F981">
        <v>0.96314165100000004</v>
      </c>
    </row>
    <row r="982" spans="1:6" x14ac:dyDescent="0.2">
      <c r="A982" t="s">
        <v>8038</v>
      </c>
      <c r="B982">
        <v>-0.62619292400000004</v>
      </c>
      <c r="C982">
        <v>1.9791893949999999</v>
      </c>
      <c r="D982">
        <v>2.978246425</v>
      </c>
      <c r="E982">
        <v>8.4390659000000007E-2</v>
      </c>
      <c r="F982">
        <v>0.96314165100000004</v>
      </c>
    </row>
    <row r="983" spans="1:6" x14ac:dyDescent="0.2">
      <c r="A983" t="s">
        <v>406</v>
      </c>
      <c r="B983">
        <v>-0.80523805199999998</v>
      </c>
      <c r="C983">
        <v>-0.95025125799999999</v>
      </c>
      <c r="D983">
        <v>2.9773473290000001</v>
      </c>
      <c r="E983">
        <v>8.4437555999999997E-2</v>
      </c>
      <c r="F983">
        <v>0.96314165100000004</v>
      </c>
    </row>
    <row r="984" spans="1:6" x14ac:dyDescent="0.2">
      <c r="A984" t="s">
        <v>1121</v>
      </c>
      <c r="B984">
        <v>0.70107501400000005</v>
      </c>
      <c r="C984">
        <v>-1.9823552529999999</v>
      </c>
      <c r="D984">
        <v>2.975488972</v>
      </c>
      <c r="E984">
        <v>8.4534577999999999E-2</v>
      </c>
      <c r="F984">
        <v>0.96314165100000004</v>
      </c>
    </row>
    <row r="985" spans="1:6" x14ac:dyDescent="0.2">
      <c r="A985" t="s">
        <v>5625</v>
      </c>
      <c r="B985">
        <v>0.38025799300000002</v>
      </c>
      <c r="C985">
        <v>2.9759375239999999</v>
      </c>
      <c r="D985">
        <v>2.9749675390000001</v>
      </c>
      <c r="E985">
        <v>8.4561822999999994E-2</v>
      </c>
      <c r="F985">
        <v>0.96314165100000004</v>
      </c>
    </row>
    <row r="986" spans="1:6" x14ac:dyDescent="0.2">
      <c r="A986" t="s">
        <v>2600</v>
      </c>
      <c r="B986">
        <v>-0.72076509</v>
      </c>
      <c r="C986">
        <v>3.408577534</v>
      </c>
      <c r="D986">
        <v>2.9733854609999999</v>
      </c>
      <c r="E986">
        <v>8.4644545000000002E-2</v>
      </c>
      <c r="F986">
        <v>0.96314165100000004</v>
      </c>
    </row>
    <row r="987" spans="1:6" x14ac:dyDescent="0.2">
      <c r="A987" t="s">
        <v>2830</v>
      </c>
      <c r="B987">
        <v>-0.92389737599999999</v>
      </c>
      <c r="C987">
        <v>-0.33282798200000002</v>
      </c>
      <c r="D987">
        <v>2.9719538230000002</v>
      </c>
      <c r="E987">
        <v>8.4719477000000001E-2</v>
      </c>
      <c r="F987">
        <v>0.96314165100000004</v>
      </c>
    </row>
    <row r="988" spans="1:6" x14ac:dyDescent="0.2">
      <c r="A988" t="s">
        <v>4879</v>
      </c>
      <c r="B988">
        <v>-0.56857775899999996</v>
      </c>
      <c r="C988">
        <v>-0.96051570100000006</v>
      </c>
      <c r="D988">
        <v>2.97074528</v>
      </c>
      <c r="E988">
        <v>8.4782786999999998E-2</v>
      </c>
      <c r="F988">
        <v>0.96314165100000004</v>
      </c>
    </row>
    <row r="989" spans="1:6" x14ac:dyDescent="0.2">
      <c r="A989" t="s">
        <v>805</v>
      </c>
      <c r="B989">
        <v>-0.67872653800000005</v>
      </c>
      <c r="C989">
        <v>-1.7104607979999999</v>
      </c>
      <c r="D989">
        <v>2.9683774729999999</v>
      </c>
      <c r="E989">
        <v>8.4906973999999996E-2</v>
      </c>
      <c r="F989">
        <v>0.96314165100000004</v>
      </c>
    </row>
    <row r="990" spans="1:6" x14ac:dyDescent="0.2">
      <c r="A990" t="s">
        <v>2172</v>
      </c>
      <c r="B990">
        <v>-0.837610297</v>
      </c>
      <c r="C990">
        <v>1.3530910279999999</v>
      </c>
      <c r="D990">
        <v>2.9683128750000001</v>
      </c>
      <c r="E990">
        <v>8.4910365000000002E-2</v>
      </c>
      <c r="F990">
        <v>0.96314165100000004</v>
      </c>
    </row>
    <row r="991" spans="1:6" x14ac:dyDescent="0.2">
      <c r="A991" t="s">
        <v>15114</v>
      </c>
      <c r="B991">
        <v>-1.323863893</v>
      </c>
      <c r="C991">
        <v>-3.5733749270000001</v>
      </c>
      <c r="D991">
        <v>2.967548243</v>
      </c>
      <c r="E991">
        <v>8.4950513000000005E-2</v>
      </c>
      <c r="F991">
        <v>0.96314165100000004</v>
      </c>
    </row>
    <row r="992" spans="1:6" x14ac:dyDescent="0.2">
      <c r="A992" t="s">
        <v>13048</v>
      </c>
      <c r="B992">
        <v>-0.67791659400000004</v>
      </c>
      <c r="C992">
        <v>2.0993858670000001</v>
      </c>
      <c r="D992">
        <v>2.9671947219999999</v>
      </c>
      <c r="E992">
        <v>8.4969081000000002E-2</v>
      </c>
      <c r="F992">
        <v>0.96314165100000004</v>
      </c>
    </row>
    <row r="993" spans="1:6" x14ac:dyDescent="0.2">
      <c r="A993" t="s">
        <v>1343</v>
      </c>
      <c r="B993">
        <v>0.31005690899999999</v>
      </c>
      <c r="C993">
        <v>4.3387764039999999</v>
      </c>
      <c r="D993">
        <v>2.9647238680000001</v>
      </c>
      <c r="E993">
        <v>8.5098986000000001E-2</v>
      </c>
      <c r="F993">
        <v>0.96314165100000004</v>
      </c>
    </row>
    <row r="994" spans="1:6" x14ac:dyDescent="0.2">
      <c r="A994" t="s">
        <v>13070</v>
      </c>
      <c r="B994">
        <v>-0.76455252600000001</v>
      </c>
      <c r="C994">
        <v>-1.2690621609999999</v>
      </c>
      <c r="D994">
        <v>2.9622434370000001</v>
      </c>
      <c r="E994">
        <v>8.5229609999999997E-2</v>
      </c>
      <c r="F994">
        <v>0.96314165100000004</v>
      </c>
    </row>
    <row r="995" spans="1:6" x14ac:dyDescent="0.2">
      <c r="A995" t="s">
        <v>5828</v>
      </c>
      <c r="B995">
        <v>-0.46393889500000002</v>
      </c>
      <c r="C995">
        <v>1.9667971550000001</v>
      </c>
      <c r="D995">
        <v>2.9601401479999998</v>
      </c>
      <c r="E995">
        <v>8.5340543000000005E-2</v>
      </c>
      <c r="F995">
        <v>0.96314165100000004</v>
      </c>
    </row>
    <row r="996" spans="1:6" x14ac:dyDescent="0.2">
      <c r="A996" t="s">
        <v>7384</v>
      </c>
      <c r="B996">
        <v>-0.84925881700000005</v>
      </c>
      <c r="C996">
        <v>0.39044668799999999</v>
      </c>
      <c r="D996">
        <v>2.9592044529999999</v>
      </c>
      <c r="E996">
        <v>8.5389944999999995E-2</v>
      </c>
      <c r="F996">
        <v>0.96314165100000004</v>
      </c>
    </row>
    <row r="997" spans="1:6" x14ac:dyDescent="0.2">
      <c r="A997" t="s">
        <v>4484</v>
      </c>
      <c r="B997">
        <v>-0.702459583</v>
      </c>
      <c r="C997">
        <v>1.8143922E-2</v>
      </c>
      <c r="D997">
        <v>2.957957849</v>
      </c>
      <c r="E997">
        <v>8.5455808999999994E-2</v>
      </c>
      <c r="F997">
        <v>0.96314165100000004</v>
      </c>
    </row>
    <row r="998" spans="1:6" x14ac:dyDescent="0.2">
      <c r="A998" t="s">
        <v>8162</v>
      </c>
      <c r="B998">
        <v>0.920329383</v>
      </c>
      <c r="C998">
        <v>-3.02142043</v>
      </c>
      <c r="D998">
        <v>2.9576914589999999</v>
      </c>
      <c r="E998">
        <v>8.5469891000000006E-2</v>
      </c>
      <c r="F998">
        <v>0.96314165100000004</v>
      </c>
    </row>
    <row r="999" spans="1:6" x14ac:dyDescent="0.2">
      <c r="A999" t="s">
        <v>161</v>
      </c>
      <c r="B999">
        <v>-0.745349284</v>
      </c>
      <c r="C999">
        <v>-1.993244265</v>
      </c>
      <c r="D999">
        <v>2.9558296500000001</v>
      </c>
      <c r="E999">
        <v>8.5568379E-2</v>
      </c>
      <c r="F999">
        <v>0.96314165100000004</v>
      </c>
    </row>
    <row r="1000" spans="1:6" x14ac:dyDescent="0.2">
      <c r="A1000" t="s">
        <v>5295</v>
      </c>
      <c r="B1000">
        <v>-0.70567721900000002</v>
      </c>
      <c r="C1000">
        <v>3.7051955990000001</v>
      </c>
      <c r="D1000">
        <v>2.9549344749999999</v>
      </c>
      <c r="E1000">
        <v>8.5615777000000004E-2</v>
      </c>
      <c r="F1000">
        <v>0.96314165100000004</v>
      </c>
    </row>
    <row r="1001" spans="1:6" x14ac:dyDescent="0.2">
      <c r="A1001" t="s">
        <v>3162</v>
      </c>
      <c r="B1001">
        <v>0.62895999800000002</v>
      </c>
      <c r="C1001">
        <v>-0.33896226099999999</v>
      </c>
      <c r="D1001">
        <v>2.9529638039999999</v>
      </c>
      <c r="E1001">
        <v>8.572022E-2</v>
      </c>
      <c r="F1001">
        <v>0.96314165100000004</v>
      </c>
    </row>
    <row r="1002" spans="1:6" x14ac:dyDescent="0.2">
      <c r="A1002" t="s">
        <v>14740</v>
      </c>
      <c r="B1002">
        <v>0.36536694600000003</v>
      </c>
      <c r="C1002">
        <v>2.2469173969999998</v>
      </c>
      <c r="D1002">
        <v>2.951263</v>
      </c>
      <c r="E1002">
        <v>8.5810471999999999E-2</v>
      </c>
      <c r="F1002">
        <v>0.96314165100000004</v>
      </c>
    </row>
    <row r="1003" spans="1:6" x14ac:dyDescent="0.2">
      <c r="A1003" t="s">
        <v>3116</v>
      </c>
      <c r="B1003">
        <v>-0.44637982900000001</v>
      </c>
      <c r="C1003">
        <v>5.4763461219999998</v>
      </c>
      <c r="D1003">
        <v>2.9490997139999999</v>
      </c>
      <c r="E1003">
        <v>8.5925413000000006E-2</v>
      </c>
      <c r="F1003">
        <v>0.96314165100000004</v>
      </c>
    </row>
    <row r="1004" spans="1:6" x14ac:dyDescent="0.2">
      <c r="A1004" t="s">
        <v>2816</v>
      </c>
      <c r="B1004">
        <v>-1.3086500969999999</v>
      </c>
      <c r="C1004">
        <v>-2.0136201260000002</v>
      </c>
      <c r="D1004">
        <v>2.9460663189999998</v>
      </c>
      <c r="E1004">
        <v>8.6086865999999998E-2</v>
      </c>
      <c r="F1004">
        <v>0.96314165100000004</v>
      </c>
    </row>
    <row r="1005" spans="1:6" x14ac:dyDescent="0.2">
      <c r="A1005" t="s">
        <v>3058</v>
      </c>
      <c r="B1005">
        <v>-0.54653835399999995</v>
      </c>
      <c r="C1005">
        <v>2.1222081039999998</v>
      </c>
      <c r="D1005">
        <v>2.9432053499999999</v>
      </c>
      <c r="E1005">
        <v>8.6239442999999999E-2</v>
      </c>
      <c r="F1005">
        <v>0.96314165100000004</v>
      </c>
    </row>
    <row r="1006" spans="1:6" x14ac:dyDescent="0.2">
      <c r="A1006" t="s">
        <v>9666</v>
      </c>
      <c r="B1006">
        <v>-0.72488972799999996</v>
      </c>
      <c r="C1006">
        <v>0.66886578799999996</v>
      </c>
      <c r="D1006">
        <v>2.9414225410000001</v>
      </c>
      <c r="E1006">
        <v>8.6334669000000003E-2</v>
      </c>
      <c r="F1006">
        <v>0.96314165100000004</v>
      </c>
    </row>
    <row r="1007" spans="1:6" x14ac:dyDescent="0.2">
      <c r="A1007" t="s">
        <v>3363</v>
      </c>
      <c r="B1007">
        <v>-0.32966262400000002</v>
      </c>
      <c r="C1007">
        <v>3.7090617510000001</v>
      </c>
      <c r="D1007">
        <v>2.9409306750000002</v>
      </c>
      <c r="E1007">
        <v>8.6360961E-2</v>
      </c>
      <c r="F1007">
        <v>0.96314165100000004</v>
      </c>
    </row>
    <row r="1008" spans="1:6" x14ac:dyDescent="0.2">
      <c r="A1008" t="s">
        <v>8623</v>
      </c>
      <c r="B1008">
        <v>-0.43164737600000003</v>
      </c>
      <c r="C1008">
        <v>1.035785271</v>
      </c>
      <c r="D1008">
        <v>2.9396273119999998</v>
      </c>
      <c r="E1008">
        <v>8.6430673E-2</v>
      </c>
      <c r="F1008">
        <v>0.96314165100000004</v>
      </c>
    </row>
    <row r="1009" spans="1:6" x14ac:dyDescent="0.2">
      <c r="A1009" t="s">
        <v>3714</v>
      </c>
      <c r="B1009">
        <v>1.1017623949999999</v>
      </c>
      <c r="C1009">
        <v>-2.868127426</v>
      </c>
      <c r="D1009">
        <v>2.937564761</v>
      </c>
      <c r="E1009">
        <v>8.6541116000000001E-2</v>
      </c>
      <c r="F1009">
        <v>0.96314165100000004</v>
      </c>
    </row>
    <row r="1010" spans="1:6" x14ac:dyDescent="0.2">
      <c r="A1010" t="s">
        <v>3199</v>
      </c>
      <c r="B1010">
        <v>-0.735038898</v>
      </c>
      <c r="C1010">
        <v>-0.55460171199999997</v>
      </c>
      <c r="D1010">
        <v>2.9368516320000002</v>
      </c>
      <c r="E1010">
        <v>8.6579337000000006E-2</v>
      </c>
      <c r="F1010">
        <v>0.96314165100000004</v>
      </c>
    </row>
    <row r="1011" spans="1:6" x14ac:dyDescent="0.2">
      <c r="A1011" t="s">
        <v>8667</v>
      </c>
      <c r="B1011">
        <v>-0.49805802599999999</v>
      </c>
      <c r="C1011">
        <v>4.049676238</v>
      </c>
      <c r="D1011">
        <v>2.9331114390000002</v>
      </c>
      <c r="E1011">
        <v>8.6780097E-2</v>
      </c>
      <c r="F1011">
        <v>0.96314165100000004</v>
      </c>
    </row>
    <row r="1012" spans="1:6" x14ac:dyDescent="0.2">
      <c r="A1012" t="s">
        <v>11097</v>
      </c>
      <c r="B1012">
        <v>-0.57304641599999995</v>
      </c>
      <c r="C1012">
        <v>-0.82869647499999999</v>
      </c>
      <c r="D1012">
        <v>2.9324075590000001</v>
      </c>
      <c r="E1012">
        <v>8.6817934999999999E-2</v>
      </c>
      <c r="F1012">
        <v>0.96314165100000004</v>
      </c>
    </row>
    <row r="1013" spans="1:6" x14ac:dyDescent="0.2">
      <c r="A1013" t="s">
        <v>4550</v>
      </c>
      <c r="B1013">
        <v>-0.81198936099999997</v>
      </c>
      <c r="C1013">
        <v>-1.46721539</v>
      </c>
      <c r="D1013">
        <v>2.9323983010000001</v>
      </c>
      <c r="E1013">
        <v>8.6818433E-2</v>
      </c>
      <c r="F1013">
        <v>0.96314165100000004</v>
      </c>
    </row>
    <row r="1014" spans="1:6" x14ac:dyDescent="0.2">
      <c r="A1014" t="s">
        <v>2288</v>
      </c>
      <c r="B1014">
        <v>-1.055757279</v>
      </c>
      <c r="C1014">
        <v>0.42518610699999998</v>
      </c>
      <c r="D1014">
        <v>2.9313533610000002</v>
      </c>
      <c r="E1014">
        <v>8.6874639000000003E-2</v>
      </c>
      <c r="F1014">
        <v>0.96314165100000004</v>
      </c>
    </row>
    <row r="1015" spans="1:6" x14ac:dyDescent="0.2">
      <c r="A1015" t="s">
        <v>617</v>
      </c>
      <c r="B1015">
        <v>-1.1872387049999999</v>
      </c>
      <c r="C1015">
        <v>-3.4038681999999998</v>
      </c>
      <c r="D1015">
        <v>2.929029222</v>
      </c>
      <c r="E1015">
        <v>8.6999792000000006E-2</v>
      </c>
      <c r="F1015">
        <v>0.96314165100000004</v>
      </c>
    </row>
    <row r="1016" spans="1:6" x14ac:dyDescent="0.2">
      <c r="A1016" t="s">
        <v>14171</v>
      </c>
      <c r="B1016">
        <v>0.348658158</v>
      </c>
      <c r="C1016">
        <v>4.5731234440000001</v>
      </c>
      <c r="D1016">
        <v>2.9254440719999999</v>
      </c>
      <c r="E1016">
        <v>8.7193231999999996E-2</v>
      </c>
      <c r="F1016">
        <v>0.96314165100000004</v>
      </c>
    </row>
    <row r="1017" spans="1:6" x14ac:dyDescent="0.2">
      <c r="A1017" t="s">
        <v>5675</v>
      </c>
      <c r="B1017">
        <v>0.667396671</v>
      </c>
      <c r="C1017">
        <v>-1.109882201</v>
      </c>
      <c r="D1017">
        <v>2.9231762589999999</v>
      </c>
      <c r="E1017">
        <v>8.7315834999999994E-2</v>
      </c>
      <c r="F1017">
        <v>0.96314165100000004</v>
      </c>
    </row>
    <row r="1018" spans="1:6" x14ac:dyDescent="0.2">
      <c r="A1018" t="s">
        <v>8582</v>
      </c>
      <c r="B1018">
        <v>-0.58034491799999999</v>
      </c>
      <c r="C1018">
        <v>3.721357958</v>
      </c>
      <c r="D1018">
        <v>2.9211001539999999</v>
      </c>
      <c r="E1018">
        <v>8.7428237000000006E-2</v>
      </c>
      <c r="F1018">
        <v>0.96314165100000004</v>
      </c>
    </row>
    <row r="1019" spans="1:6" x14ac:dyDescent="0.2">
      <c r="A1019" t="s">
        <v>4033</v>
      </c>
      <c r="B1019">
        <v>1.3069755139999999</v>
      </c>
      <c r="C1019">
        <v>-2.62132897</v>
      </c>
      <c r="D1019">
        <v>2.917677367</v>
      </c>
      <c r="E1019">
        <v>8.7613891999999999E-2</v>
      </c>
      <c r="F1019">
        <v>0.96314165100000004</v>
      </c>
    </row>
    <row r="1020" spans="1:6" x14ac:dyDescent="0.2">
      <c r="A1020" t="s">
        <v>2274</v>
      </c>
      <c r="B1020">
        <v>0.80296728399999995</v>
      </c>
      <c r="C1020">
        <v>-2.2502860089999999</v>
      </c>
      <c r="D1020">
        <v>2.9168117850000002</v>
      </c>
      <c r="E1020">
        <v>8.7660909999999995E-2</v>
      </c>
      <c r="F1020">
        <v>0.96314165100000004</v>
      </c>
    </row>
    <row r="1021" spans="1:6" x14ac:dyDescent="0.2">
      <c r="A1021" t="s">
        <v>6574</v>
      </c>
      <c r="B1021">
        <v>-1.1201147330000001</v>
      </c>
      <c r="C1021">
        <v>-2.0570582320000002</v>
      </c>
      <c r="D1021">
        <v>2.9163639639999999</v>
      </c>
      <c r="E1021">
        <v>8.7685245999999994E-2</v>
      </c>
      <c r="F1021">
        <v>0.96314165100000004</v>
      </c>
    </row>
    <row r="1022" spans="1:6" x14ac:dyDescent="0.2">
      <c r="A1022" t="s">
        <v>12359</v>
      </c>
      <c r="B1022">
        <v>-1.2711568040000001</v>
      </c>
      <c r="C1022">
        <v>-2.6609481150000001</v>
      </c>
      <c r="D1022">
        <v>2.9157671230000002</v>
      </c>
      <c r="E1022">
        <v>8.7717691E-2</v>
      </c>
      <c r="F1022">
        <v>0.96314165100000004</v>
      </c>
    </row>
    <row r="1023" spans="1:6" x14ac:dyDescent="0.2">
      <c r="A1023" t="s">
        <v>5628</v>
      </c>
      <c r="B1023">
        <v>-0.60029564700000004</v>
      </c>
      <c r="C1023">
        <v>1.0431852939999999</v>
      </c>
      <c r="D1023">
        <v>2.9139646959999999</v>
      </c>
      <c r="E1023">
        <v>8.7815753999999996E-2</v>
      </c>
      <c r="F1023">
        <v>0.96314165100000004</v>
      </c>
    </row>
    <row r="1024" spans="1:6" x14ac:dyDescent="0.2">
      <c r="A1024" t="s">
        <v>14745</v>
      </c>
      <c r="B1024">
        <v>-0.97778052299999996</v>
      </c>
      <c r="C1024">
        <v>-0.180383769</v>
      </c>
      <c r="D1024">
        <v>2.9137932559999999</v>
      </c>
      <c r="E1024">
        <v>8.7825086999999996E-2</v>
      </c>
      <c r="F1024">
        <v>0.96314165100000004</v>
      </c>
    </row>
    <row r="1025" spans="1:6" x14ac:dyDescent="0.2">
      <c r="A1025" t="s">
        <v>11081</v>
      </c>
      <c r="B1025">
        <v>0.51405436500000001</v>
      </c>
      <c r="C1025">
        <v>0.22474765699999999</v>
      </c>
      <c r="D1025">
        <v>2.9116028979999999</v>
      </c>
      <c r="E1025">
        <v>8.7944429000000005E-2</v>
      </c>
      <c r="F1025">
        <v>0.96314165100000004</v>
      </c>
    </row>
    <row r="1026" spans="1:6" x14ac:dyDescent="0.2">
      <c r="A1026" t="s">
        <v>11212</v>
      </c>
      <c r="B1026">
        <v>0.52465457599999998</v>
      </c>
      <c r="C1026">
        <v>1.6071338580000001</v>
      </c>
      <c r="D1026">
        <v>2.9113551659999999</v>
      </c>
      <c r="E1026">
        <v>8.7957937999999999E-2</v>
      </c>
      <c r="F1026">
        <v>0.96314165100000004</v>
      </c>
    </row>
    <row r="1027" spans="1:6" x14ac:dyDescent="0.2">
      <c r="A1027" t="s">
        <v>8770</v>
      </c>
      <c r="B1027">
        <v>0.52848182499999996</v>
      </c>
      <c r="C1027">
        <v>2.5986808950000002</v>
      </c>
      <c r="D1027">
        <v>2.910920113</v>
      </c>
      <c r="E1027">
        <v>8.7981667E-2</v>
      </c>
      <c r="F1027">
        <v>0.96314165100000004</v>
      </c>
    </row>
    <row r="1028" spans="1:6" x14ac:dyDescent="0.2">
      <c r="A1028" t="s">
        <v>1941</v>
      </c>
      <c r="B1028">
        <v>-0.40547587600000001</v>
      </c>
      <c r="C1028">
        <v>2.9087612869999999</v>
      </c>
      <c r="D1028">
        <v>2.9107957170000001</v>
      </c>
      <c r="E1028">
        <v>8.7988452999999994E-2</v>
      </c>
      <c r="F1028">
        <v>0.96314165100000004</v>
      </c>
    </row>
    <row r="1029" spans="1:6" x14ac:dyDescent="0.2">
      <c r="A1029" t="s">
        <v>7354</v>
      </c>
      <c r="B1029">
        <v>0.49331157199999998</v>
      </c>
      <c r="C1029">
        <v>-9.1522094999999998E-2</v>
      </c>
      <c r="D1029">
        <v>2.910481592</v>
      </c>
      <c r="E1029">
        <v>8.8005591999999994E-2</v>
      </c>
      <c r="F1029">
        <v>0.96314165100000004</v>
      </c>
    </row>
    <row r="1030" spans="1:6" x14ac:dyDescent="0.2">
      <c r="A1030" t="s">
        <v>790</v>
      </c>
      <c r="B1030">
        <v>1.256987431</v>
      </c>
      <c r="C1030">
        <v>-2.087137008</v>
      </c>
      <c r="D1030">
        <v>2.9066404380000002</v>
      </c>
      <c r="E1030">
        <v>8.8215459999999996E-2</v>
      </c>
      <c r="F1030">
        <v>0.96314165100000004</v>
      </c>
    </row>
    <row r="1031" spans="1:6" x14ac:dyDescent="0.2">
      <c r="A1031" t="s">
        <v>2175</v>
      </c>
      <c r="B1031">
        <v>0.51815140800000004</v>
      </c>
      <c r="C1031">
        <v>0.72563028600000001</v>
      </c>
      <c r="D1031">
        <v>2.9033562989999999</v>
      </c>
      <c r="E1031">
        <v>8.8395324999999997E-2</v>
      </c>
      <c r="F1031">
        <v>0.96314165100000004</v>
      </c>
    </row>
    <row r="1032" spans="1:6" x14ac:dyDescent="0.2">
      <c r="A1032" t="s">
        <v>14891</v>
      </c>
      <c r="B1032">
        <v>1.300755332</v>
      </c>
      <c r="C1032">
        <v>-2.9009233110000001</v>
      </c>
      <c r="D1032">
        <v>2.9009558809999998</v>
      </c>
      <c r="E1032">
        <v>8.8527042E-2</v>
      </c>
      <c r="F1032">
        <v>0.96314165100000004</v>
      </c>
    </row>
    <row r="1033" spans="1:6" x14ac:dyDescent="0.2">
      <c r="A1033" t="s">
        <v>10973</v>
      </c>
      <c r="B1033">
        <v>1.170265076</v>
      </c>
      <c r="C1033">
        <v>-3.3682296109999998</v>
      </c>
      <c r="D1033">
        <v>2.895163202</v>
      </c>
      <c r="E1033">
        <v>8.8845777000000001E-2</v>
      </c>
      <c r="F1033">
        <v>0.96314165100000004</v>
      </c>
    </row>
    <row r="1034" spans="1:6" x14ac:dyDescent="0.2">
      <c r="A1034" t="s">
        <v>9962</v>
      </c>
      <c r="B1034">
        <v>-0.70431806500000005</v>
      </c>
      <c r="C1034">
        <v>0.84961913</v>
      </c>
      <c r="D1034">
        <v>2.888842828</v>
      </c>
      <c r="E1034">
        <v>8.9194968999999999E-2</v>
      </c>
      <c r="F1034">
        <v>0.96314165100000004</v>
      </c>
    </row>
    <row r="1035" spans="1:6" x14ac:dyDescent="0.2">
      <c r="A1035" t="s">
        <v>416</v>
      </c>
      <c r="B1035">
        <v>0.31291296299999999</v>
      </c>
      <c r="C1035">
        <v>4.1736645819999998</v>
      </c>
      <c r="D1035">
        <v>2.8880967800000001</v>
      </c>
      <c r="E1035">
        <v>8.9236284999999999E-2</v>
      </c>
      <c r="F1035">
        <v>0.96314165100000004</v>
      </c>
    </row>
    <row r="1036" spans="1:6" x14ac:dyDescent="0.2">
      <c r="A1036" t="s">
        <v>1106</v>
      </c>
      <c r="B1036">
        <v>-0.517864824</v>
      </c>
      <c r="C1036">
        <v>0.97518070000000001</v>
      </c>
      <c r="D1036">
        <v>2.8875432050000001</v>
      </c>
      <c r="E1036">
        <v>8.9266954999999995E-2</v>
      </c>
      <c r="F1036">
        <v>0.96314165100000004</v>
      </c>
    </row>
    <row r="1037" spans="1:6" x14ac:dyDescent="0.2">
      <c r="A1037" t="s">
        <v>6431</v>
      </c>
      <c r="B1037">
        <v>-0.37358686899999999</v>
      </c>
      <c r="C1037">
        <v>3.6067318560000001</v>
      </c>
      <c r="D1037">
        <v>2.8874061950000001</v>
      </c>
      <c r="E1037">
        <v>8.9274547999999995E-2</v>
      </c>
      <c r="F1037">
        <v>0.96314165100000004</v>
      </c>
    </row>
    <row r="1038" spans="1:6" x14ac:dyDescent="0.2">
      <c r="A1038" t="s">
        <v>3823</v>
      </c>
      <c r="B1038">
        <v>0.331955263</v>
      </c>
      <c r="C1038">
        <v>3.530857836</v>
      </c>
      <c r="D1038">
        <v>2.8847747140000002</v>
      </c>
      <c r="E1038">
        <v>8.9420512999999993E-2</v>
      </c>
      <c r="F1038">
        <v>0.96314165100000004</v>
      </c>
    </row>
    <row r="1039" spans="1:6" x14ac:dyDescent="0.2">
      <c r="A1039" t="s">
        <v>1378</v>
      </c>
      <c r="B1039">
        <v>0.26605593300000002</v>
      </c>
      <c r="C1039">
        <v>10.00294173</v>
      </c>
      <c r="D1039">
        <v>2.8757265059999999</v>
      </c>
      <c r="E1039">
        <v>8.9924383999999996E-2</v>
      </c>
      <c r="F1039">
        <v>0.96314165100000004</v>
      </c>
    </row>
    <row r="1040" spans="1:6" x14ac:dyDescent="0.2">
      <c r="A1040" t="s">
        <v>7755</v>
      </c>
      <c r="B1040">
        <v>-0.49795904699999999</v>
      </c>
      <c r="C1040">
        <v>2.5572283790000001</v>
      </c>
      <c r="D1040">
        <v>2.8749267280000002</v>
      </c>
      <c r="E1040">
        <v>8.9969069999999998E-2</v>
      </c>
      <c r="F1040">
        <v>0.96314165100000004</v>
      </c>
    </row>
    <row r="1041" spans="1:6" x14ac:dyDescent="0.2">
      <c r="A1041" t="s">
        <v>11799</v>
      </c>
      <c r="B1041">
        <v>-0.57245850899999995</v>
      </c>
      <c r="C1041">
        <v>0.17278400899999999</v>
      </c>
      <c r="D1041">
        <v>2.873664448</v>
      </c>
      <c r="E1041">
        <v>9.0039646000000001E-2</v>
      </c>
      <c r="F1041">
        <v>0.96314165100000004</v>
      </c>
    </row>
    <row r="1042" spans="1:6" x14ac:dyDescent="0.2">
      <c r="A1042" t="s">
        <v>13964</v>
      </c>
      <c r="B1042">
        <v>0.67773166900000004</v>
      </c>
      <c r="C1042">
        <v>-0.52338964200000004</v>
      </c>
      <c r="D1042">
        <v>2.8723004140000001</v>
      </c>
      <c r="E1042">
        <v>9.0115977999999999E-2</v>
      </c>
      <c r="F1042">
        <v>0.96314165100000004</v>
      </c>
    </row>
    <row r="1043" spans="1:6" x14ac:dyDescent="0.2">
      <c r="A1043" t="s">
        <v>1554</v>
      </c>
      <c r="B1043">
        <v>0.29517854900000001</v>
      </c>
      <c r="C1043">
        <v>8.8770094270000008</v>
      </c>
      <c r="D1043">
        <v>2.8709402069999999</v>
      </c>
      <c r="E1043">
        <v>9.0192166000000004E-2</v>
      </c>
      <c r="F1043">
        <v>0.96314165100000004</v>
      </c>
    </row>
    <row r="1044" spans="1:6" x14ac:dyDescent="0.2">
      <c r="A1044" t="s">
        <v>12810</v>
      </c>
      <c r="B1044">
        <v>-0.59695535399999999</v>
      </c>
      <c r="C1044">
        <v>0.48370805</v>
      </c>
      <c r="D1044">
        <v>2.8704131500000001</v>
      </c>
      <c r="E1044">
        <v>9.0221705999999999E-2</v>
      </c>
      <c r="F1044">
        <v>0.96314165100000004</v>
      </c>
    </row>
    <row r="1045" spans="1:6" x14ac:dyDescent="0.2">
      <c r="A1045" t="s">
        <v>8072</v>
      </c>
      <c r="B1045">
        <v>0.67374602500000003</v>
      </c>
      <c r="C1045">
        <v>-1.5832783850000001</v>
      </c>
      <c r="D1045">
        <v>2.8685023030000001</v>
      </c>
      <c r="E1045">
        <v>9.0328892999999993E-2</v>
      </c>
      <c r="F1045">
        <v>0.96314165100000004</v>
      </c>
    </row>
    <row r="1046" spans="1:6" x14ac:dyDescent="0.2">
      <c r="A1046" t="s">
        <v>8415</v>
      </c>
      <c r="B1046">
        <v>-0.65227732199999999</v>
      </c>
      <c r="C1046">
        <v>2.0865294799999998</v>
      </c>
      <c r="D1046">
        <v>2.8662857609999999</v>
      </c>
      <c r="E1046">
        <v>9.0453401000000003E-2</v>
      </c>
      <c r="F1046">
        <v>0.96314165100000004</v>
      </c>
    </row>
    <row r="1047" spans="1:6" x14ac:dyDescent="0.2">
      <c r="A1047" t="s">
        <v>5670</v>
      </c>
      <c r="B1047">
        <v>-0.60439451600000005</v>
      </c>
      <c r="C1047">
        <v>-1.196052401</v>
      </c>
      <c r="D1047">
        <v>2.865971289</v>
      </c>
      <c r="E1047">
        <v>9.0471079999999995E-2</v>
      </c>
      <c r="F1047">
        <v>0.96314165100000004</v>
      </c>
    </row>
    <row r="1048" spans="1:6" x14ac:dyDescent="0.2">
      <c r="A1048" t="s">
        <v>5079</v>
      </c>
      <c r="B1048">
        <v>0.22361215700000001</v>
      </c>
      <c r="C1048">
        <v>6.8164479269999996</v>
      </c>
      <c r="D1048">
        <v>2.8652345669999999</v>
      </c>
      <c r="E1048">
        <v>9.0512513000000003E-2</v>
      </c>
      <c r="F1048">
        <v>0.96314165100000004</v>
      </c>
    </row>
    <row r="1049" spans="1:6" x14ac:dyDescent="0.2">
      <c r="A1049" t="s">
        <v>13388</v>
      </c>
      <c r="B1049">
        <v>-0.46276665700000003</v>
      </c>
      <c r="C1049">
        <v>2.4197366470000001</v>
      </c>
      <c r="D1049">
        <v>2.8626912839999998</v>
      </c>
      <c r="E1049">
        <v>9.0655706000000003E-2</v>
      </c>
      <c r="F1049">
        <v>0.96314165100000004</v>
      </c>
    </row>
    <row r="1050" spans="1:6" x14ac:dyDescent="0.2">
      <c r="A1050" t="s">
        <v>2188</v>
      </c>
      <c r="B1050">
        <v>1.062003104</v>
      </c>
      <c r="C1050">
        <v>-3.2511962699999999</v>
      </c>
      <c r="D1050">
        <v>2.8613658270000002</v>
      </c>
      <c r="E1050">
        <v>9.0730429000000001E-2</v>
      </c>
      <c r="F1050">
        <v>0.96314165100000004</v>
      </c>
    </row>
    <row r="1051" spans="1:6" x14ac:dyDescent="0.2">
      <c r="A1051" t="s">
        <v>1813</v>
      </c>
      <c r="B1051">
        <v>-0.72603704700000005</v>
      </c>
      <c r="C1051">
        <v>0.78657798800000001</v>
      </c>
      <c r="D1051">
        <v>2.858375047</v>
      </c>
      <c r="E1051">
        <v>9.0899281999999998E-2</v>
      </c>
      <c r="F1051">
        <v>0.96314165100000004</v>
      </c>
    </row>
    <row r="1052" spans="1:6" x14ac:dyDescent="0.2">
      <c r="A1052" t="s">
        <v>1400</v>
      </c>
      <c r="B1052">
        <v>-1.076065238</v>
      </c>
      <c r="C1052">
        <v>-2.1068907860000001</v>
      </c>
      <c r="D1052">
        <v>2.8575732770000002</v>
      </c>
      <c r="E1052">
        <v>9.0944605999999997E-2</v>
      </c>
      <c r="F1052">
        <v>0.96314165100000004</v>
      </c>
    </row>
    <row r="1053" spans="1:6" x14ac:dyDescent="0.2">
      <c r="A1053" t="s">
        <v>14388</v>
      </c>
      <c r="B1053">
        <v>-0.61294595500000004</v>
      </c>
      <c r="C1053">
        <v>1.0069661510000001</v>
      </c>
      <c r="D1053">
        <v>2.85743744</v>
      </c>
      <c r="E1053">
        <v>9.0952288000000006E-2</v>
      </c>
      <c r="F1053">
        <v>0.96314165100000004</v>
      </c>
    </row>
    <row r="1054" spans="1:6" x14ac:dyDescent="0.2">
      <c r="A1054" t="s">
        <v>8328</v>
      </c>
      <c r="B1054">
        <v>-0.65299104299999999</v>
      </c>
      <c r="C1054">
        <v>3.3561077300000002</v>
      </c>
      <c r="D1054">
        <v>2.8569352889999999</v>
      </c>
      <c r="E1054">
        <v>9.0980689000000003E-2</v>
      </c>
      <c r="F1054">
        <v>0.96314165100000004</v>
      </c>
    </row>
    <row r="1055" spans="1:6" x14ac:dyDescent="0.2">
      <c r="A1055" t="s">
        <v>12786</v>
      </c>
      <c r="B1055">
        <v>0.55763683399999997</v>
      </c>
      <c r="C1055">
        <v>-0.16836767399999999</v>
      </c>
      <c r="D1055">
        <v>2.8565091950000001</v>
      </c>
      <c r="E1055">
        <v>9.1004796999999998E-2</v>
      </c>
      <c r="F1055">
        <v>0.96314165100000004</v>
      </c>
    </row>
    <row r="1056" spans="1:6" x14ac:dyDescent="0.2">
      <c r="A1056" t="s">
        <v>6940</v>
      </c>
      <c r="B1056">
        <v>0.27199969600000001</v>
      </c>
      <c r="C1056">
        <v>7.0242568639999998</v>
      </c>
      <c r="D1056">
        <v>2.8562039320000001</v>
      </c>
      <c r="E1056">
        <v>9.1022071999999996E-2</v>
      </c>
      <c r="F1056">
        <v>0.96314165100000004</v>
      </c>
    </row>
    <row r="1057" spans="1:6" x14ac:dyDescent="0.2">
      <c r="A1057" t="s">
        <v>8919</v>
      </c>
      <c r="B1057">
        <v>-0.53501681300000004</v>
      </c>
      <c r="C1057">
        <v>0.81946202899999998</v>
      </c>
      <c r="D1057">
        <v>2.8559250949999999</v>
      </c>
      <c r="E1057">
        <v>9.1037855000000001E-2</v>
      </c>
      <c r="F1057">
        <v>0.96314165100000004</v>
      </c>
    </row>
    <row r="1058" spans="1:6" x14ac:dyDescent="0.2">
      <c r="A1058" t="s">
        <v>9493</v>
      </c>
      <c r="B1058">
        <v>-1.038489285</v>
      </c>
      <c r="C1058">
        <v>-2.866582637</v>
      </c>
      <c r="D1058">
        <v>2.8548167819999999</v>
      </c>
      <c r="E1058">
        <v>9.1100617999999994E-2</v>
      </c>
      <c r="F1058">
        <v>0.96314165100000004</v>
      </c>
    </row>
    <row r="1059" spans="1:6" x14ac:dyDescent="0.2">
      <c r="A1059" t="s">
        <v>13940</v>
      </c>
      <c r="B1059">
        <v>0.476611489</v>
      </c>
      <c r="C1059">
        <v>1.2085051499999999</v>
      </c>
      <c r="D1059">
        <v>2.854489659</v>
      </c>
      <c r="E1059">
        <v>9.1119151999999995E-2</v>
      </c>
      <c r="F1059">
        <v>0.96314165100000004</v>
      </c>
    </row>
    <row r="1060" spans="1:6" x14ac:dyDescent="0.2">
      <c r="A1060" t="s">
        <v>14391</v>
      </c>
      <c r="B1060">
        <v>-0.80517396100000005</v>
      </c>
      <c r="C1060">
        <v>0.43118472000000002</v>
      </c>
      <c r="D1060">
        <v>2.8530078589999999</v>
      </c>
      <c r="E1060">
        <v>9.1203158000000006E-2</v>
      </c>
      <c r="F1060">
        <v>0.96314165100000004</v>
      </c>
    </row>
    <row r="1061" spans="1:6" x14ac:dyDescent="0.2">
      <c r="A1061" t="s">
        <v>13097</v>
      </c>
      <c r="B1061">
        <v>0.34211562899999998</v>
      </c>
      <c r="C1061">
        <v>6.5304780740000004</v>
      </c>
      <c r="D1061">
        <v>2.8526602950000002</v>
      </c>
      <c r="E1061">
        <v>9.1222873999999995E-2</v>
      </c>
      <c r="F1061">
        <v>0.96314165100000004</v>
      </c>
    </row>
    <row r="1062" spans="1:6" x14ac:dyDescent="0.2">
      <c r="A1062" t="s">
        <v>2008</v>
      </c>
      <c r="B1062">
        <v>0.74968007599999997</v>
      </c>
      <c r="C1062">
        <v>-1.950875718</v>
      </c>
      <c r="D1062">
        <v>2.8491220620000002</v>
      </c>
      <c r="E1062">
        <v>9.1423849000000001E-2</v>
      </c>
      <c r="F1062">
        <v>0.96314165100000004</v>
      </c>
    </row>
    <row r="1063" spans="1:6" x14ac:dyDescent="0.2">
      <c r="A1063" t="s">
        <v>10923</v>
      </c>
      <c r="B1063">
        <v>0.26076321099999999</v>
      </c>
      <c r="C1063">
        <v>4.9431081240000001</v>
      </c>
      <c r="D1063">
        <v>2.848857196</v>
      </c>
      <c r="E1063">
        <v>9.1438912999999997E-2</v>
      </c>
      <c r="F1063">
        <v>0.96314165100000004</v>
      </c>
    </row>
    <row r="1064" spans="1:6" x14ac:dyDescent="0.2">
      <c r="A1064" t="s">
        <v>3384</v>
      </c>
      <c r="B1064">
        <v>0.33253394400000003</v>
      </c>
      <c r="C1064">
        <v>3.1708798150000002</v>
      </c>
      <c r="D1064">
        <v>2.8459293140000002</v>
      </c>
      <c r="E1064">
        <v>9.1605614000000002E-2</v>
      </c>
      <c r="F1064">
        <v>0.96314165100000004</v>
      </c>
    </row>
    <row r="1065" spans="1:6" x14ac:dyDescent="0.2">
      <c r="A1065" t="s">
        <v>10455</v>
      </c>
      <c r="B1065">
        <v>0.244556837</v>
      </c>
      <c r="C1065">
        <v>4.728840172</v>
      </c>
      <c r="D1065">
        <v>2.8445756150000001</v>
      </c>
      <c r="E1065">
        <v>9.1682798999999995E-2</v>
      </c>
      <c r="F1065">
        <v>0.96314165100000004</v>
      </c>
    </row>
    <row r="1066" spans="1:6" x14ac:dyDescent="0.2">
      <c r="A1066" t="s">
        <v>751</v>
      </c>
      <c r="B1066">
        <v>0.28620151500000002</v>
      </c>
      <c r="C1066">
        <v>8.9535406940000009</v>
      </c>
      <c r="D1066">
        <v>2.8410755299999999</v>
      </c>
      <c r="E1066">
        <v>9.1882694000000001E-2</v>
      </c>
      <c r="F1066">
        <v>0.96314165100000004</v>
      </c>
    </row>
    <row r="1067" spans="1:6" x14ac:dyDescent="0.2">
      <c r="A1067" t="s">
        <v>11305</v>
      </c>
      <c r="B1067">
        <v>0.43294927</v>
      </c>
      <c r="C1067">
        <v>7.6170976689999996</v>
      </c>
      <c r="D1067">
        <v>2.839189245</v>
      </c>
      <c r="E1067">
        <v>9.1990618999999996E-2</v>
      </c>
      <c r="F1067">
        <v>0.96314165100000004</v>
      </c>
    </row>
    <row r="1068" spans="1:6" x14ac:dyDescent="0.2">
      <c r="A1068" t="s">
        <v>15115</v>
      </c>
      <c r="B1068">
        <v>-1.2807304420000001</v>
      </c>
      <c r="C1068">
        <v>-3.5671189609999998</v>
      </c>
      <c r="D1068">
        <v>2.8379640859999999</v>
      </c>
      <c r="E1068">
        <v>9.2060790000000003E-2</v>
      </c>
      <c r="F1068">
        <v>0.96314165100000004</v>
      </c>
    </row>
    <row r="1069" spans="1:6" x14ac:dyDescent="0.2">
      <c r="A1069" t="s">
        <v>3284</v>
      </c>
      <c r="B1069">
        <v>0.56792266400000002</v>
      </c>
      <c r="C1069">
        <v>-1.4550384620000001</v>
      </c>
      <c r="D1069">
        <v>2.8374607670000001</v>
      </c>
      <c r="E1069">
        <v>9.2089635000000003E-2</v>
      </c>
      <c r="F1069">
        <v>0.96314165100000004</v>
      </c>
    </row>
    <row r="1070" spans="1:6" x14ac:dyDescent="0.2">
      <c r="A1070" t="s">
        <v>6350</v>
      </c>
      <c r="B1070">
        <v>-0.62558422999999996</v>
      </c>
      <c r="C1070">
        <v>0.60980495499999998</v>
      </c>
      <c r="D1070">
        <v>2.835536818</v>
      </c>
      <c r="E1070">
        <v>9.2199985999999998E-2</v>
      </c>
      <c r="F1070">
        <v>0.96314165100000004</v>
      </c>
    </row>
    <row r="1071" spans="1:6" x14ac:dyDescent="0.2">
      <c r="A1071" t="s">
        <v>2832</v>
      </c>
      <c r="B1071">
        <v>-0.74839236399999998</v>
      </c>
      <c r="C1071">
        <v>2.2908965979999998</v>
      </c>
      <c r="D1071">
        <v>2.8351827169999999</v>
      </c>
      <c r="E1071">
        <v>9.2220310999999999E-2</v>
      </c>
      <c r="F1071">
        <v>0.96314165100000004</v>
      </c>
    </row>
    <row r="1072" spans="1:6" x14ac:dyDescent="0.2">
      <c r="A1072" t="s">
        <v>10676</v>
      </c>
      <c r="B1072">
        <v>-0.62275311099999997</v>
      </c>
      <c r="C1072">
        <v>0.21719324300000001</v>
      </c>
      <c r="D1072">
        <v>2.8327655049999998</v>
      </c>
      <c r="E1072">
        <v>9.2359190999999993E-2</v>
      </c>
      <c r="F1072">
        <v>0.96314165100000004</v>
      </c>
    </row>
    <row r="1073" spans="1:6" x14ac:dyDescent="0.2">
      <c r="A1073" t="s">
        <v>649</v>
      </c>
      <c r="B1073">
        <v>0.51612573299999998</v>
      </c>
      <c r="C1073">
        <v>0.73586053500000004</v>
      </c>
      <c r="D1073">
        <v>2.8268608209999999</v>
      </c>
      <c r="E1073">
        <v>9.2699397000000003E-2</v>
      </c>
      <c r="F1073">
        <v>0.96314165100000004</v>
      </c>
    </row>
    <row r="1074" spans="1:6" x14ac:dyDescent="0.2">
      <c r="A1074" t="s">
        <v>6601</v>
      </c>
      <c r="B1074">
        <v>0.362739706</v>
      </c>
      <c r="C1074">
        <v>4.9062484460000002</v>
      </c>
      <c r="D1074">
        <v>2.8252738470000001</v>
      </c>
      <c r="E1074">
        <v>9.2791064000000006E-2</v>
      </c>
      <c r="F1074">
        <v>0.96314165100000004</v>
      </c>
    </row>
    <row r="1075" spans="1:6" x14ac:dyDescent="0.2">
      <c r="A1075" t="s">
        <v>9801</v>
      </c>
      <c r="B1075">
        <v>0.348047946</v>
      </c>
      <c r="C1075">
        <v>3.4663871350000002</v>
      </c>
      <c r="D1075">
        <v>2.8251805220000001</v>
      </c>
      <c r="E1075">
        <v>9.2796457999999998E-2</v>
      </c>
      <c r="F1075">
        <v>0.96314165100000004</v>
      </c>
    </row>
    <row r="1076" spans="1:6" x14ac:dyDescent="0.2">
      <c r="A1076" t="s">
        <v>15116</v>
      </c>
      <c r="B1076">
        <v>-1.2358665660000001</v>
      </c>
      <c r="C1076">
        <v>-3.5099394199999998</v>
      </c>
      <c r="D1076">
        <v>2.823752855</v>
      </c>
      <c r="E1076">
        <v>9.2879012999999996E-2</v>
      </c>
      <c r="F1076">
        <v>0.96314165100000004</v>
      </c>
    </row>
    <row r="1077" spans="1:6" x14ac:dyDescent="0.2">
      <c r="A1077" t="s">
        <v>14646</v>
      </c>
      <c r="B1077">
        <v>-0.81147888400000001</v>
      </c>
      <c r="C1077">
        <v>-1.2223528020000001</v>
      </c>
      <c r="D1077">
        <v>2.8208354390000001</v>
      </c>
      <c r="E1077">
        <v>9.3047960999999998E-2</v>
      </c>
      <c r="F1077">
        <v>0.96314165100000004</v>
      </c>
    </row>
    <row r="1078" spans="1:6" x14ac:dyDescent="0.2">
      <c r="A1078" t="s">
        <v>9400</v>
      </c>
      <c r="B1078">
        <v>0.36030557200000002</v>
      </c>
      <c r="C1078">
        <v>2.4954070399999999</v>
      </c>
      <c r="D1078">
        <v>2.820420135</v>
      </c>
      <c r="E1078">
        <v>9.3072038999999995E-2</v>
      </c>
      <c r="F1078">
        <v>0.96314165100000004</v>
      </c>
    </row>
    <row r="1079" spans="1:6" x14ac:dyDescent="0.2">
      <c r="A1079" t="s">
        <v>13605</v>
      </c>
      <c r="B1079">
        <v>0.40059044700000002</v>
      </c>
      <c r="C1079">
        <v>3.439941573</v>
      </c>
      <c r="D1079">
        <v>2.8194257469999999</v>
      </c>
      <c r="E1079">
        <v>9.3129717000000001E-2</v>
      </c>
      <c r="F1079">
        <v>0.96314165100000004</v>
      </c>
    </row>
    <row r="1080" spans="1:6" x14ac:dyDescent="0.2">
      <c r="A1080" t="s">
        <v>13435</v>
      </c>
      <c r="B1080">
        <v>-0.606663972</v>
      </c>
      <c r="C1080">
        <v>2.6489927619999998</v>
      </c>
      <c r="D1080">
        <v>2.817053509</v>
      </c>
      <c r="E1080">
        <v>9.3267471000000005E-2</v>
      </c>
      <c r="F1080">
        <v>0.96314165100000004</v>
      </c>
    </row>
    <row r="1081" spans="1:6" x14ac:dyDescent="0.2">
      <c r="A1081" t="s">
        <v>6796</v>
      </c>
      <c r="B1081">
        <v>0.39098792900000001</v>
      </c>
      <c r="C1081">
        <v>4.4063265359999999</v>
      </c>
      <c r="D1081">
        <v>2.8159456230000002</v>
      </c>
      <c r="E1081">
        <v>9.3331882000000005E-2</v>
      </c>
      <c r="F1081">
        <v>0.96314165100000004</v>
      </c>
    </row>
    <row r="1082" spans="1:6" x14ac:dyDescent="0.2">
      <c r="A1082" t="s">
        <v>12482</v>
      </c>
      <c r="B1082">
        <v>-0.62665382199999997</v>
      </c>
      <c r="C1082">
        <v>1.772541994</v>
      </c>
      <c r="D1082">
        <v>2.8153813460000001</v>
      </c>
      <c r="E1082">
        <v>9.3364706000000006E-2</v>
      </c>
      <c r="F1082">
        <v>0.96314165100000004</v>
      </c>
    </row>
    <row r="1083" spans="1:6" x14ac:dyDescent="0.2">
      <c r="A1083" t="s">
        <v>11578</v>
      </c>
      <c r="B1083">
        <v>-0.61563245899999997</v>
      </c>
      <c r="C1083">
        <v>2.0306506039999999</v>
      </c>
      <c r="D1083">
        <v>2.8150841139999998</v>
      </c>
      <c r="E1083">
        <v>9.3382002000000006E-2</v>
      </c>
      <c r="F1083">
        <v>0.96314165100000004</v>
      </c>
    </row>
    <row r="1084" spans="1:6" x14ac:dyDescent="0.2">
      <c r="A1084" t="s">
        <v>5201</v>
      </c>
      <c r="B1084">
        <v>-0.535879094</v>
      </c>
      <c r="C1084">
        <v>4.7334115680000002</v>
      </c>
      <c r="D1084">
        <v>2.814979074</v>
      </c>
      <c r="E1084">
        <v>9.3388113999999994E-2</v>
      </c>
      <c r="F1084">
        <v>0.96314165100000004</v>
      </c>
    </row>
    <row r="1085" spans="1:6" x14ac:dyDescent="0.2">
      <c r="A1085" t="s">
        <v>2381</v>
      </c>
      <c r="B1085">
        <v>-0.56325290100000003</v>
      </c>
      <c r="C1085">
        <v>3.7904416959999998</v>
      </c>
      <c r="D1085">
        <v>2.8140474129999999</v>
      </c>
      <c r="E1085">
        <v>9.3442352000000006E-2</v>
      </c>
      <c r="F1085">
        <v>0.96314165100000004</v>
      </c>
    </row>
    <row r="1086" spans="1:6" x14ac:dyDescent="0.2">
      <c r="A1086" t="s">
        <v>1374</v>
      </c>
      <c r="B1086">
        <v>-0.80416905599999999</v>
      </c>
      <c r="C1086">
        <v>0.482765047</v>
      </c>
      <c r="D1086">
        <v>2.8133717680000001</v>
      </c>
      <c r="E1086">
        <v>9.3481706999999997E-2</v>
      </c>
      <c r="F1086">
        <v>0.96314165100000004</v>
      </c>
    </row>
    <row r="1087" spans="1:6" x14ac:dyDescent="0.2">
      <c r="A1087" t="s">
        <v>5915</v>
      </c>
      <c r="B1087">
        <v>-0.44260925299999998</v>
      </c>
      <c r="C1087">
        <v>2.5132842900000001</v>
      </c>
      <c r="D1087">
        <v>2.8131775530000001</v>
      </c>
      <c r="E1087">
        <v>9.3493022999999995E-2</v>
      </c>
      <c r="F1087">
        <v>0.96314165100000004</v>
      </c>
    </row>
    <row r="1088" spans="1:6" x14ac:dyDescent="0.2">
      <c r="A1088" t="s">
        <v>3060</v>
      </c>
      <c r="B1088">
        <v>-0.530488348</v>
      </c>
      <c r="C1088">
        <v>3.1063927850000002</v>
      </c>
      <c r="D1088">
        <v>2.8107314140000002</v>
      </c>
      <c r="E1088">
        <v>9.3635676000000001E-2</v>
      </c>
      <c r="F1088">
        <v>0.96314165100000004</v>
      </c>
    </row>
    <row r="1089" spans="1:6" x14ac:dyDescent="0.2">
      <c r="A1089" t="s">
        <v>8846</v>
      </c>
      <c r="B1089">
        <v>-0.51529839099999997</v>
      </c>
      <c r="C1089">
        <v>1.566194613</v>
      </c>
      <c r="D1089">
        <v>2.8098966409999999</v>
      </c>
      <c r="E1089">
        <v>9.3684411999999995E-2</v>
      </c>
      <c r="F1089">
        <v>0.96314165100000004</v>
      </c>
    </row>
    <row r="1090" spans="1:6" x14ac:dyDescent="0.2">
      <c r="A1090" t="s">
        <v>3847</v>
      </c>
      <c r="B1090">
        <v>-0.88450915299999999</v>
      </c>
      <c r="C1090">
        <v>1.6865865229999999</v>
      </c>
      <c r="D1090">
        <v>2.8097730599999999</v>
      </c>
      <c r="E1090">
        <v>9.3691628999999998E-2</v>
      </c>
      <c r="F1090">
        <v>0.96314165100000004</v>
      </c>
    </row>
    <row r="1091" spans="1:6" x14ac:dyDescent="0.2">
      <c r="A1091" t="s">
        <v>15117</v>
      </c>
      <c r="B1091">
        <v>-0.970332639</v>
      </c>
      <c r="C1091">
        <v>-3.152697463</v>
      </c>
      <c r="D1091">
        <v>2.8072464830000001</v>
      </c>
      <c r="E1091">
        <v>9.3839317000000005E-2</v>
      </c>
      <c r="F1091">
        <v>0.96314165100000004</v>
      </c>
    </row>
    <row r="1092" spans="1:6" x14ac:dyDescent="0.2">
      <c r="A1092" t="s">
        <v>3163</v>
      </c>
      <c r="B1092">
        <v>-0.591778833</v>
      </c>
      <c r="C1092">
        <v>2.530519425</v>
      </c>
      <c r="D1092">
        <v>2.8056695390000002</v>
      </c>
      <c r="E1092">
        <v>9.3931623000000006E-2</v>
      </c>
      <c r="F1092">
        <v>0.96314165100000004</v>
      </c>
    </row>
    <row r="1093" spans="1:6" x14ac:dyDescent="0.2">
      <c r="A1093" t="s">
        <v>1718</v>
      </c>
      <c r="B1093">
        <v>0.29350600700000001</v>
      </c>
      <c r="C1093">
        <v>7.4880043670000003</v>
      </c>
      <c r="D1093">
        <v>2.8013359740000001</v>
      </c>
      <c r="E1093">
        <v>9.4185798000000001E-2</v>
      </c>
      <c r="F1093">
        <v>0.96314165100000004</v>
      </c>
    </row>
    <row r="1094" spans="1:6" x14ac:dyDescent="0.2">
      <c r="A1094" t="s">
        <v>2436</v>
      </c>
      <c r="B1094">
        <v>-1.07604232</v>
      </c>
      <c r="C1094">
        <v>-2.5246098149999998</v>
      </c>
      <c r="D1094">
        <v>2.8004693430000001</v>
      </c>
      <c r="E1094">
        <v>9.4236717999999997E-2</v>
      </c>
      <c r="F1094">
        <v>0.96314165100000004</v>
      </c>
    </row>
    <row r="1095" spans="1:6" x14ac:dyDescent="0.2">
      <c r="A1095" t="s">
        <v>4284</v>
      </c>
      <c r="B1095">
        <v>-1.1524503429999999</v>
      </c>
      <c r="C1095">
        <v>-1.7021361150000001</v>
      </c>
      <c r="D1095">
        <v>2.7986654049999999</v>
      </c>
      <c r="E1095">
        <v>9.4342806000000001E-2</v>
      </c>
      <c r="F1095">
        <v>0.96314165100000004</v>
      </c>
    </row>
    <row r="1096" spans="1:6" x14ac:dyDescent="0.2">
      <c r="A1096" t="s">
        <v>11324</v>
      </c>
      <c r="B1096">
        <v>-0.51454715299999998</v>
      </c>
      <c r="C1096">
        <v>1.8423472320000001</v>
      </c>
      <c r="D1096">
        <v>2.7976267159999999</v>
      </c>
      <c r="E1096">
        <v>9.440395E-2</v>
      </c>
      <c r="F1096">
        <v>0.96314165100000004</v>
      </c>
    </row>
    <row r="1097" spans="1:6" x14ac:dyDescent="0.2">
      <c r="A1097" t="s">
        <v>7871</v>
      </c>
      <c r="B1097">
        <v>-0.72976915600000003</v>
      </c>
      <c r="C1097">
        <v>1.63492737</v>
      </c>
      <c r="D1097">
        <v>2.7956591930000001</v>
      </c>
      <c r="E1097">
        <v>9.4519887999999996E-2</v>
      </c>
      <c r="F1097">
        <v>0.96314165100000004</v>
      </c>
    </row>
    <row r="1098" spans="1:6" x14ac:dyDescent="0.2">
      <c r="A1098" t="s">
        <v>13068</v>
      </c>
      <c r="B1098">
        <v>-0.88872323799999997</v>
      </c>
      <c r="C1098">
        <v>-1.8757595389999999</v>
      </c>
      <c r="D1098">
        <v>2.794811352</v>
      </c>
      <c r="E1098">
        <v>9.4569896000000001E-2</v>
      </c>
      <c r="F1098">
        <v>0.96314165100000004</v>
      </c>
    </row>
    <row r="1099" spans="1:6" x14ac:dyDescent="0.2">
      <c r="A1099" t="s">
        <v>1527</v>
      </c>
      <c r="B1099">
        <v>-0.61895204699999995</v>
      </c>
      <c r="C1099">
        <v>0.60078816700000004</v>
      </c>
      <c r="D1099">
        <v>2.7932823820000001</v>
      </c>
      <c r="E1099">
        <v>9.4660150999999998E-2</v>
      </c>
      <c r="F1099">
        <v>0.96314165100000004</v>
      </c>
    </row>
    <row r="1100" spans="1:6" x14ac:dyDescent="0.2">
      <c r="A1100" t="s">
        <v>3744</v>
      </c>
      <c r="B1100">
        <v>0.43347391299999999</v>
      </c>
      <c r="C1100">
        <v>1.552214132</v>
      </c>
      <c r="D1100">
        <v>2.793250209</v>
      </c>
      <c r="E1100">
        <v>9.4662050999999997E-2</v>
      </c>
      <c r="F1100">
        <v>0.96314165100000004</v>
      </c>
    </row>
    <row r="1101" spans="1:6" x14ac:dyDescent="0.2">
      <c r="A1101" t="s">
        <v>15118</v>
      </c>
      <c r="B1101">
        <v>-1.1328994530000001</v>
      </c>
      <c r="C1101">
        <v>-3.2314627250000001</v>
      </c>
      <c r="D1101">
        <v>2.792379832</v>
      </c>
      <c r="E1101">
        <v>9.4713473000000006E-2</v>
      </c>
      <c r="F1101">
        <v>0.96314165100000004</v>
      </c>
    </row>
    <row r="1102" spans="1:6" x14ac:dyDescent="0.2">
      <c r="A1102" t="s">
        <v>679</v>
      </c>
      <c r="B1102">
        <v>0.47777398500000001</v>
      </c>
      <c r="C1102">
        <v>2.483434108</v>
      </c>
      <c r="D1102">
        <v>2.7918408910000001</v>
      </c>
      <c r="E1102">
        <v>9.4745328000000004E-2</v>
      </c>
      <c r="F1102">
        <v>0.96314165100000004</v>
      </c>
    </row>
    <row r="1103" spans="1:6" x14ac:dyDescent="0.2">
      <c r="A1103" t="s">
        <v>3136</v>
      </c>
      <c r="B1103">
        <v>0.73009928499999999</v>
      </c>
      <c r="C1103">
        <v>-0.72032888500000003</v>
      </c>
      <c r="D1103">
        <v>2.7895747499999999</v>
      </c>
      <c r="E1103">
        <v>9.4879403000000001E-2</v>
      </c>
      <c r="F1103">
        <v>0.96314165100000004</v>
      </c>
    </row>
    <row r="1104" spans="1:6" x14ac:dyDescent="0.2">
      <c r="A1104" t="s">
        <v>4347</v>
      </c>
      <c r="B1104">
        <v>-0.60309578600000002</v>
      </c>
      <c r="C1104">
        <v>4.1613501450000001</v>
      </c>
      <c r="D1104">
        <v>2.7855306130000002</v>
      </c>
      <c r="E1104">
        <v>9.5119183999999996E-2</v>
      </c>
      <c r="F1104">
        <v>0.96314165100000004</v>
      </c>
    </row>
    <row r="1105" spans="1:6" x14ac:dyDescent="0.2">
      <c r="A1105" t="s">
        <v>3819</v>
      </c>
      <c r="B1105">
        <v>-1.0966777670000001</v>
      </c>
      <c r="C1105">
        <v>-0.74921053199999998</v>
      </c>
      <c r="D1105">
        <v>2.7811930079999998</v>
      </c>
      <c r="E1105">
        <v>9.5377099000000007E-2</v>
      </c>
      <c r="F1105">
        <v>0.96314165100000004</v>
      </c>
    </row>
    <row r="1106" spans="1:6" x14ac:dyDescent="0.2">
      <c r="A1106" t="s">
        <v>13588</v>
      </c>
      <c r="B1106">
        <v>-0.48793257099999998</v>
      </c>
      <c r="C1106">
        <v>2.673878416</v>
      </c>
      <c r="D1106">
        <v>2.779200264</v>
      </c>
      <c r="E1106">
        <v>9.5495842999999997E-2</v>
      </c>
      <c r="F1106">
        <v>0.96314165100000004</v>
      </c>
    </row>
    <row r="1107" spans="1:6" x14ac:dyDescent="0.2">
      <c r="A1107" t="s">
        <v>5510</v>
      </c>
      <c r="B1107">
        <v>-1.3693272460000001</v>
      </c>
      <c r="C1107">
        <v>-2.1601080869999998</v>
      </c>
      <c r="D1107">
        <v>2.77914737</v>
      </c>
      <c r="E1107">
        <v>9.5498997000000002E-2</v>
      </c>
      <c r="F1107">
        <v>0.96314165100000004</v>
      </c>
    </row>
    <row r="1108" spans="1:6" x14ac:dyDescent="0.2">
      <c r="A1108" t="s">
        <v>5668</v>
      </c>
      <c r="B1108">
        <v>-0.76729187099999996</v>
      </c>
      <c r="C1108">
        <v>0.96033315299999999</v>
      </c>
      <c r="D1108">
        <v>2.7780087600000001</v>
      </c>
      <c r="E1108">
        <v>9.5566919E-2</v>
      </c>
      <c r="F1108">
        <v>0.96314165100000004</v>
      </c>
    </row>
    <row r="1109" spans="1:6" x14ac:dyDescent="0.2">
      <c r="A1109" t="s">
        <v>5820</v>
      </c>
      <c r="B1109">
        <v>-0.74305890500000005</v>
      </c>
      <c r="C1109">
        <v>2.1927782119999999</v>
      </c>
      <c r="D1109">
        <v>2.7779200080000002</v>
      </c>
      <c r="E1109">
        <v>9.5572216000000002E-2</v>
      </c>
      <c r="F1109">
        <v>0.96314165100000004</v>
      </c>
    </row>
    <row r="1110" spans="1:6" x14ac:dyDescent="0.2">
      <c r="A1110" t="s">
        <v>1304</v>
      </c>
      <c r="B1110">
        <v>-0.43915057800000001</v>
      </c>
      <c r="C1110">
        <v>2.1107638930000001</v>
      </c>
      <c r="D1110">
        <v>2.7756725659999999</v>
      </c>
      <c r="E1110">
        <v>9.5706447E-2</v>
      </c>
      <c r="F1110">
        <v>0.96314165100000004</v>
      </c>
    </row>
    <row r="1111" spans="1:6" x14ac:dyDescent="0.2">
      <c r="A1111" t="s">
        <v>4966</v>
      </c>
      <c r="B1111">
        <v>-1.0096037609999999</v>
      </c>
      <c r="C1111">
        <v>-3.0506390350000001</v>
      </c>
      <c r="D1111">
        <v>2.7746890199999998</v>
      </c>
      <c r="E1111">
        <v>9.5765254999999994E-2</v>
      </c>
      <c r="F1111">
        <v>0.96314165100000004</v>
      </c>
    </row>
    <row r="1112" spans="1:6" x14ac:dyDescent="0.2">
      <c r="A1112" t="s">
        <v>11554</v>
      </c>
      <c r="B1112">
        <v>0.95631576200000001</v>
      </c>
      <c r="C1112">
        <v>-3.070293913</v>
      </c>
      <c r="D1112">
        <v>2.7743708370000002</v>
      </c>
      <c r="E1112">
        <v>9.5784287999999995E-2</v>
      </c>
      <c r="F1112">
        <v>0.96314165100000004</v>
      </c>
    </row>
    <row r="1113" spans="1:6" x14ac:dyDescent="0.2">
      <c r="A1113" t="s">
        <v>3316</v>
      </c>
      <c r="B1113">
        <v>-0.64744283599999997</v>
      </c>
      <c r="C1113">
        <v>-2.035038814</v>
      </c>
      <c r="D1113">
        <v>2.7741117929999999</v>
      </c>
      <c r="E1113">
        <v>9.5799786999999997E-2</v>
      </c>
      <c r="F1113">
        <v>0.96314165100000004</v>
      </c>
    </row>
    <row r="1114" spans="1:6" x14ac:dyDescent="0.2">
      <c r="A1114" t="s">
        <v>896</v>
      </c>
      <c r="B1114">
        <v>0.82924988799999999</v>
      </c>
      <c r="C1114">
        <v>-2.8263329970000002</v>
      </c>
      <c r="D1114">
        <v>2.7722722320000002</v>
      </c>
      <c r="E1114">
        <v>9.5909926000000006E-2</v>
      </c>
      <c r="F1114">
        <v>0.96314165100000004</v>
      </c>
    </row>
    <row r="1115" spans="1:6" x14ac:dyDescent="0.2">
      <c r="A1115" t="s">
        <v>8148</v>
      </c>
      <c r="B1115">
        <v>0.508852886</v>
      </c>
      <c r="C1115">
        <v>-0.81040072500000004</v>
      </c>
      <c r="D1115">
        <v>2.7702095469999999</v>
      </c>
      <c r="E1115">
        <v>9.6033589000000003E-2</v>
      </c>
      <c r="F1115">
        <v>0.96314165100000004</v>
      </c>
    </row>
    <row r="1116" spans="1:6" x14ac:dyDescent="0.2">
      <c r="A1116" t="s">
        <v>5753</v>
      </c>
      <c r="B1116">
        <v>-0.76469186200000006</v>
      </c>
      <c r="C1116">
        <v>-1.7940932999999999</v>
      </c>
      <c r="D1116">
        <v>2.7699570100000002</v>
      </c>
      <c r="E1116">
        <v>9.6048741000000007E-2</v>
      </c>
      <c r="F1116">
        <v>0.96314165100000004</v>
      </c>
    </row>
    <row r="1117" spans="1:6" x14ac:dyDescent="0.2">
      <c r="A1117" t="s">
        <v>5280</v>
      </c>
      <c r="B1117">
        <v>-0.57678125800000002</v>
      </c>
      <c r="C1117">
        <v>2.5072506040000002</v>
      </c>
      <c r="D1117">
        <v>2.765425558</v>
      </c>
      <c r="E1117">
        <v>9.6321068999999995E-2</v>
      </c>
      <c r="F1117">
        <v>0.96314165100000004</v>
      </c>
    </row>
    <row r="1118" spans="1:6" x14ac:dyDescent="0.2">
      <c r="A1118" t="s">
        <v>549</v>
      </c>
      <c r="B1118">
        <v>-0.71517297199999996</v>
      </c>
      <c r="C1118">
        <v>2.0251045859999999</v>
      </c>
      <c r="D1118">
        <v>2.7572916049999998</v>
      </c>
      <c r="E1118">
        <v>9.6812010000000004E-2</v>
      </c>
      <c r="F1118">
        <v>0.96314165100000004</v>
      </c>
    </row>
    <row r="1119" spans="1:6" x14ac:dyDescent="0.2">
      <c r="A1119" t="s">
        <v>11739</v>
      </c>
      <c r="B1119">
        <v>-0.421270325</v>
      </c>
      <c r="C1119">
        <v>3.6765757649999999</v>
      </c>
      <c r="D1119">
        <v>2.7566805350000001</v>
      </c>
      <c r="E1119">
        <v>9.6849002000000003E-2</v>
      </c>
      <c r="F1119">
        <v>0.96314165100000004</v>
      </c>
    </row>
    <row r="1120" spans="1:6" x14ac:dyDescent="0.2">
      <c r="A1120" t="s">
        <v>10357</v>
      </c>
      <c r="B1120">
        <v>0.32810439299999999</v>
      </c>
      <c r="C1120">
        <v>5.6166048220000002</v>
      </c>
      <c r="D1120">
        <v>2.7566400440000001</v>
      </c>
      <c r="E1120">
        <v>9.6851454000000003E-2</v>
      </c>
      <c r="F1120">
        <v>0.96314165100000004</v>
      </c>
    </row>
    <row r="1121" spans="1:6" x14ac:dyDescent="0.2">
      <c r="A1121" t="s">
        <v>4028</v>
      </c>
      <c r="B1121">
        <v>-0.73699695099999996</v>
      </c>
      <c r="C1121">
        <v>2.5041515580000002</v>
      </c>
      <c r="D1121">
        <v>2.756419127</v>
      </c>
      <c r="E1121">
        <v>9.6864831999999998E-2</v>
      </c>
      <c r="F1121">
        <v>0.96314165100000004</v>
      </c>
    </row>
    <row r="1122" spans="1:6" x14ac:dyDescent="0.2">
      <c r="A1122" t="s">
        <v>9360</v>
      </c>
      <c r="B1122">
        <v>-0.53827545200000004</v>
      </c>
      <c r="C1122">
        <v>-0.67805245400000003</v>
      </c>
      <c r="D1122">
        <v>2.7550217199999998</v>
      </c>
      <c r="E1122">
        <v>9.6949499999999994E-2</v>
      </c>
      <c r="F1122">
        <v>0.96314165100000004</v>
      </c>
    </row>
    <row r="1123" spans="1:6" x14ac:dyDescent="0.2">
      <c r="A1123" t="s">
        <v>664</v>
      </c>
      <c r="B1123">
        <v>-1.2516365030000001</v>
      </c>
      <c r="C1123">
        <v>-3.152760657</v>
      </c>
      <c r="D1123">
        <v>2.7544702249999999</v>
      </c>
      <c r="E1123">
        <v>9.6982937000000005E-2</v>
      </c>
      <c r="F1123">
        <v>0.96314165100000004</v>
      </c>
    </row>
    <row r="1124" spans="1:6" x14ac:dyDescent="0.2">
      <c r="A1124" t="s">
        <v>6387</v>
      </c>
      <c r="B1124">
        <v>-0.44133161900000001</v>
      </c>
      <c r="C1124">
        <v>5.0146029470000002</v>
      </c>
      <c r="D1124">
        <v>2.7543838759999999</v>
      </c>
      <c r="E1124">
        <v>9.6988172999999997E-2</v>
      </c>
      <c r="F1124">
        <v>0.96314165100000004</v>
      </c>
    </row>
    <row r="1125" spans="1:6" x14ac:dyDescent="0.2">
      <c r="A1125" t="s">
        <v>1731</v>
      </c>
      <c r="B1125">
        <v>0.28871068700000002</v>
      </c>
      <c r="C1125">
        <v>7.2673710119999999</v>
      </c>
      <c r="D1125">
        <v>2.752947684</v>
      </c>
      <c r="E1125">
        <v>9.7075312999999996E-2</v>
      </c>
      <c r="F1125">
        <v>0.96314165100000004</v>
      </c>
    </row>
    <row r="1126" spans="1:6" x14ac:dyDescent="0.2">
      <c r="A1126" t="s">
        <v>13954</v>
      </c>
      <c r="B1126">
        <v>0.55451579699999998</v>
      </c>
      <c r="C1126">
        <v>1.1702797199999999</v>
      </c>
      <c r="D1126">
        <v>2.7518697959999998</v>
      </c>
      <c r="E1126">
        <v>9.7140769000000002E-2</v>
      </c>
      <c r="F1126">
        <v>0.96314165100000004</v>
      </c>
    </row>
    <row r="1127" spans="1:6" x14ac:dyDescent="0.2">
      <c r="A1127" t="s">
        <v>1172</v>
      </c>
      <c r="B1127">
        <v>-0.503514448</v>
      </c>
      <c r="C1127">
        <v>-0.70680050000000005</v>
      </c>
      <c r="D1127">
        <v>2.751501636</v>
      </c>
      <c r="E1127">
        <v>9.7163136999999997E-2</v>
      </c>
      <c r="F1127">
        <v>0.96314165100000004</v>
      </c>
    </row>
    <row r="1128" spans="1:6" x14ac:dyDescent="0.2">
      <c r="A1128" t="s">
        <v>13464</v>
      </c>
      <c r="B1128">
        <v>0.34161462199999998</v>
      </c>
      <c r="C1128">
        <v>4.6617341330000004</v>
      </c>
      <c r="D1128">
        <v>2.749240065</v>
      </c>
      <c r="E1128">
        <v>9.7300663999999995E-2</v>
      </c>
      <c r="F1128">
        <v>0.96314165100000004</v>
      </c>
    </row>
    <row r="1129" spans="1:6" x14ac:dyDescent="0.2">
      <c r="A1129" t="s">
        <v>10424</v>
      </c>
      <c r="B1129">
        <v>0.44768281399999998</v>
      </c>
      <c r="C1129">
        <v>-0.274921468</v>
      </c>
      <c r="D1129">
        <v>2.7490041359999999</v>
      </c>
      <c r="E1129">
        <v>9.7315023E-2</v>
      </c>
      <c r="F1129">
        <v>0.96314165100000004</v>
      </c>
    </row>
    <row r="1130" spans="1:6" x14ac:dyDescent="0.2">
      <c r="A1130" t="s">
        <v>5835</v>
      </c>
      <c r="B1130">
        <v>0.51799227800000003</v>
      </c>
      <c r="C1130">
        <v>0.65341244099999995</v>
      </c>
      <c r="D1130">
        <v>2.7487146149999999</v>
      </c>
      <c r="E1130">
        <v>9.7332646999999994E-2</v>
      </c>
      <c r="F1130">
        <v>0.96314165100000004</v>
      </c>
    </row>
    <row r="1131" spans="1:6" x14ac:dyDescent="0.2">
      <c r="A1131" t="s">
        <v>8682</v>
      </c>
      <c r="B1131">
        <v>0.372747985</v>
      </c>
      <c r="C1131">
        <v>0.91237916100000005</v>
      </c>
      <c r="D1131">
        <v>2.7478320790000001</v>
      </c>
      <c r="E1131">
        <v>9.7386392000000002E-2</v>
      </c>
      <c r="F1131">
        <v>0.96314165100000004</v>
      </c>
    </row>
    <row r="1132" spans="1:6" x14ac:dyDescent="0.2">
      <c r="A1132" t="s">
        <v>1637</v>
      </c>
      <c r="B1132">
        <v>0.60997579999999996</v>
      </c>
      <c r="C1132">
        <v>0.782006961</v>
      </c>
      <c r="D1132">
        <v>2.7446775350000001</v>
      </c>
      <c r="E1132">
        <v>9.7578761E-2</v>
      </c>
      <c r="F1132">
        <v>0.96314165100000004</v>
      </c>
    </row>
    <row r="1133" spans="1:6" x14ac:dyDescent="0.2">
      <c r="A1133" t="s">
        <v>14687</v>
      </c>
      <c r="B1133">
        <v>0.71635961999999997</v>
      </c>
      <c r="C1133">
        <v>0.102102077</v>
      </c>
      <c r="D1133">
        <v>2.7437265009999998</v>
      </c>
      <c r="E1133">
        <v>9.7636837000000004E-2</v>
      </c>
      <c r="F1133">
        <v>0.96314165100000004</v>
      </c>
    </row>
    <row r="1134" spans="1:6" x14ac:dyDescent="0.2">
      <c r="A1134" t="s">
        <v>14764</v>
      </c>
      <c r="B1134">
        <v>0.90490722800000001</v>
      </c>
      <c r="C1134">
        <v>-2.6760321239999998</v>
      </c>
      <c r="D1134">
        <v>2.7433439829999999</v>
      </c>
      <c r="E1134">
        <v>9.7660206999999999E-2</v>
      </c>
      <c r="F1134">
        <v>0.96314165100000004</v>
      </c>
    </row>
    <row r="1135" spans="1:6" x14ac:dyDescent="0.2">
      <c r="A1135" t="s">
        <v>12623</v>
      </c>
      <c r="B1135">
        <v>0.92517588399999995</v>
      </c>
      <c r="C1135">
        <v>-2.5574183079999999</v>
      </c>
      <c r="D1135">
        <v>2.7432759450000002</v>
      </c>
      <c r="E1135">
        <v>9.7664365000000003E-2</v>
      </c>
      <c r="F1135">
        <v>0.96314165100000004</v>
      </c>
    </row>
    <row r="1136" spans="1:6" x14ac:dyDescent="0.2">
      <c r="A1136" t="s">
        <v>152</v>
      </c>
      <c r="B1136">
        <v>0.53168502200000001</v>
      </c>
      <c r="C1136">
        <v>-0.30967483099999998</v>
      </c>
      <c r="D1136">
        <v>2.7430884679999998</v>
      </c>
      <c r="E1136">
        <v>9.7675820999999996E-2</v>
      </c>
      <c r="F1136">
        <v>0.96314165100000004</v>
      </c>
    </row>
    <row r="1137" spans="1:6" x14ac:dyDescent="0.2">
      <c r="A1137" t="s">
        <v>5125</v>
      </c>
      <c r="B1137">
        <v>0.39341984400000002</v>
      </c>
      <c r="C1137">
        <v>2.1226781539999999</v>
      </c>
      <c r="D1137">
        <v>2.7423415950000001</v>
      </c>
      <c r="E1137">
        <v>9.7721477000000001E-2</v>
      </c>
      <c r="F1137">
        <v>0.96314165100000004</v>
      </c>
    </row>
    <row r="1138" spans="1:6" x14ac:dyDescent="0.2">
      <c r="A1138" t="s">
        <v>5039</v>
      </c>
      <c r="B1138">
        <v>-1.0070102030000001</v>
      </c>
      <c r="C1138">
        <v>-2.8393774760000001</v>
      </c>
      <c r="D1138">
        <v>2.7422031119999999</v>
      </c>
      <c r="E1138">
        <v>9.7729944999999999E-2</v>
      </c>
      <c r="F1138">
        <v>0.96314165100000004</v>
      </c>
    </row>
    <row r="1139" spans="1:6" x14ac:dyDescent="0.2">
      <c r="A1139" t="s">
        <v>2084</v>
      </c>
      <c r="B1139">
        <v>0.77048462799999995</v>
      </c>
      <c r="C1139">
        <v>-1.5139684819999999</v>
      </c>
      <c r="D1139">
        <v>2.74212122</v>
      </c>
      <c r="E1139">
        <v>9.7734952E-2</v>
      </c>
      <c r="F1139">
        <v>0.96314165100000004</v>
      </c>
    </row>
    <row r="1140" spans="1:6" x14ac:dyDescent="0.2">
      <c r="A1140" t="s">
        <v>6662</v>
      </c>
      <c r="B1140">
        <v>-0.61345735400000001</v>
      </c>
      <c r="C1140">
        <v>1.863336801</v>
      </c>
      <c r="D1140">
        <v>2.741324959</v>
      </c>
      <c r="E1140">
        <v>9.7783659999999994E-2</v>
      </c>
      <c r="F1140">
        <v>0.96314165100000004</v>
      </c>
    </row>
    <row r="1141" spans="1:6" x14ac:dyDescent="0.2">
      <c r="A1141" t="s">
        <v>2322</v>
      </c>
      <c r="B1141">
        <v>-0.288496058</v>
      </c>
      <c r="C1141">
        <v>4.1118149380000002</v>
      </c>
      <c r="D1141">
        <v>2.7411195589999999</v>
      </c>
      <c r="E1141">
        <v>9.7796228999999998E-2</v>
      </c>
      <c r="F1141">
        <v>0.96314165100000004</v>
      </c>
    </row>
    <row r="1142" spans="1:6" x14ac:dyDescent="0.2">
      <c r="A1142" t="s">
        <v>15032</v>
      </c>
      <c r="B1142">
        <v>0.43521572400000003</v>
      </c>
      <c r="C1142">
        <v>2.3912310419999998</v>
      </c>
      <c r="D1142">
        <v>2.7410104190000002</v>
      </c>
      <c r="E1142">
        <v>9.7802907999999994E-2</v>
      </c>
      <c r="F1142">
        <v>0.96314165100000004</v>
      </c>
    </row>
    <row r="1143" spans="1:6" x14ac:dyDescent="0.2">
      <c r="A1143" t="s">
        <v>2399</v>
      </c>
      <c r="B1143">
        <v>0.461865476</v>
      </c>
      <c r="C1143">
        <v>0.82776682199999996</v>
      </c>
      <c r="D1143">
        <v>2.7407289260000001</v>
      </c>
      <c r="E1143">
        <v>9.7820137000000001E-2</v>
      </c>
      <c r="F1143">
        <v>0.96314165100000004</v>
      </c>
    </row>
    <row r="1144" spans="1:6" x14ac:dyDescent="0.2">
      <c r="A1144" t="s">
        <v>2356</v>
      </c>
      <c r="B1144">
        <v>-0.44971356099999998</v>
      </c>
      <c r="C1144">
        <v>5.8556688489999997</v>
      </c>
      <c r="D1144">
        <v>2.7365668059999999</v>
      </c>
      <c r="E1144">
        <v>9.8075270000000006E-2</v>
      </c>
      <c r="F1144">
        <v>0.96314165100000004</v>
      </c>
    </row>
    <row r="1145" spans="1:6" x14ac:dyDescent="0.2">
      <c r="A1145" t="s">
        <v>12976</v>
      </c>
      <c r="B1145">
        <v>0.40714539399999999</v>
      </c>
      <c r="C1145">
        <v>0.99856233999999999</v>
      </c>
      <c r="D1145">
        <v>2.735458876</v>
      </c>
      <c r="E1145">
        <v>9.8143306999999999E-2</v>
      </c>
      <c r="F1145">
        <v>0.96314165100000004</v>
      </c>
    </row>
    <row r="1146" spans="1:6" x14ac:dyDescent="0.2">
      <c r="A1146" t="s">
        <v>14282</v>
      </c>
      <c r="B1146">
        <v>-0.57608206299999998</v>
      </c>
      <c r="C1146">
        <v>1.9521260570000001</v>
      </c>
      <c r="D1146">
        <v>2.7348409760000001</v>
      </c>
      <c r="E1146">
        <v>9.8181273999999999E-2</v>
      </c>
      <c r="F1146">
        <v>0.96314165100000004</v>
      </c>
    </row>
    <row r="1147" spans="1:6" x14ac:dyDescent="0.2">
      <c r="A1147" t="s">
        <v>11610</v>
      </c>
      <c r="B1147">
        <v>0.28394724700000001</v>
      </c>
      <c r="C1147">
        <v>4.4318387550000002</v>
      </c>
      <c r="D1147">
        <v>2.7347535330000001</v>
      </c>
      <c r="E1147">
        <v>9.8186648000000001E-2</v>
      </c>
      <c r="F1147">
        <v>0.96314165100000004</v>
      </c>
    </row>
    <row r="1148" spans="1:6" x14ac:dyDescent="0.2">
      <c r="A1148" t="s">
        <v>5208</v>
      </c>
      <c r="B1148">
        <v>0.467920483</v>
      </c>
      <c r="C1148">
        <v>1.7716229059999999</v>
      </c>
      <c r="D1148">
        <v>2.7347403199999998</v>
      </c>
      <c r="E1148">
        <v>9.8187461000000004E-2</v>
      </c>
      <c r="F1148">
        <v>0.96314165100000004</v>
      </c>
    </row>
    <row r="1149" spans="1:6" x14ac:dyDescent="0.2">
      <c r="A1149" t="s">
        <v>722</v>
      </c>
      <c r="B1149">
        <v>-1.170168667</v>
      </c>
      <c r="C1149">
        <v>-2.9049911970000002</v>
      </c>
      <c r="D1149">
        <v>2.7345637979999999</v>
      </c>
      <c r="E1149">
        <v>9.8198310999999996E-2</v>
      </c>
      <c r="F1149">
        <v>0.96314165100000004</v>
      </c>
    </row>
    <row r="1150" spans="1:6" x14ac:dyDescent="0.2">
      <c r="A1150" t="s">
        <v>13832</v>
      </c>
      <c r="B1150">
        <v>-0.56348743199999995</v>
      </c>
      <c r="C1150">
        <v>1.4572756819999999</v>
      </c>
      <c r="D1150">
        <v>2.734407424</v>
      </c>
      <c r="E1150">
        <v>9.8207923000000003E-2</v>
      </c>
      <c r="F1150">
        <v>0.96314165100000004</v>
      </c>
    </row>
    <row r="1151" spans="1:6" x14ac:dyDescent="0.2">
      <c r="A1151" t="s">
        <v>11389</v>
      </c>
      <c r="B1151">
        <v>-0.53414357000000001</v>
      </c>
      <c r="C1151">
        <v>4.0778401349999998</v>
      </c>
      <c r="D1151">
        <v>2.7343655739999999</v>
      </c>
      <c r="E1151">
        <v>9.8210495999999994E-2</v>
      </c>
      <c r="F1151">
        <v>0.96314165100000004</v>
      </c>
    </row>
    <row r="1152" spans="1:6" x14ac:dyDescent="0.2">
      <c r="A1152" t="s">
        <v>7482</v>
      </c>
      <c r="B1152">
        <v>-0.51583768399999996</v>
      </c>
      <c r="C1152">
        <v>1.2654364140000001</v>
      </c>
      <c r="D1152">
        <v>2.731678418</v>
      </c>
      <c r="E1152">
        <v>9.8375850000000001E-2</v>
      </c>
      <c r="F1152">
        <v>0.96314165100000004</v>
      </c>
    </row>
    <row r="1153" spans="1:6" x14ac:dyDescent="0.2">
      <c r="A1153" t="s">
        <v>13325</v>
      </c>
      <c r="B1153">
        <v>-0.30061750300000001</v>
      </c>
      <c r="C1153">
        <v>3.276533132</v>
      </c>
      <c r="D1153">
        <v>2.7305652629999999</v>
      </c>
      <c r="E1153">
        <v>9.8444435999999996E-2</v>
      </c>
      <c r="F1153">
        <v>0.96314165100000004</v>
      </c>
    </row>
    <row r="1154" spans="1:6" x14ac:dyDescent="0.2">
      <c r="A1154" t="s">
        <v>1314</v>
      </c>
      <c r="B1154">
        <v>-0.30358530900000003</v>
      </c>
      <c r="C1154">
        <v>3.9144882779999999</v>
      </c>
      <c r="D1154">
        <v>2.7300308050000002</v>
      </c>
      <c r="E1154">
        <v>9.8477385000000001E-2</v>
      </c>
      <c r="F1154">
        <v>0.96314165100000004</v>
      </c>
    </row>
    <row r="1155" spans="1:6" x14ac:dyDescent="0.2">
      <c r="A1155" t="s">
        <v>2047</v>
      </c>
      <c r="B1155">
        <v>-0.283574565</v>
      </c>
      <c r="C1155">
        <v>4.3468308200000001</v>
      </c>
      <c r="D1155">
        <v>2.7272251230000002</v>
      </c>
      <c r="E1155">
        <v>9.8650551000000003E-2</v>
      </c>
      <c r="F1155">
        <v>0.96314165100000004</v>
      </c>
    </row>
    <row r="1156" spans="1:6" x14ac:dyDescent="0.2">
      <c r="A1156" t="s">
        <v>5481</v>
      </c>
      <c r="B1156">
        <v>-1.216919112</v>
      </c>
      <c r="C1156">
        <v>-3.0573503569999998</v>
      </c>
      <c r="D1156">
        <v>2.7264892299999999</v>
      </c>
      <c r="E1156">
        <v>9.8696025000000007E-2</v>
      </c>
      <c r="F1156">
        <v>0.96314165100000004</v>
      </c>
    </row>
    <row r="1157" spans="1:6" x14ac:dyDescent="0.2">
      <c r="A1157" t="s">
        <v>8640</v>
      </c>
      <c r="B1157">
        <v>0.96720282400000002</v>
      </c>
      <c r="C1157">
        <v>-2.7603380479999999</v>
      </c>
      <c r="D1157">
        <v>2.7261342960000001</v>
      </c>
      <c r="E1157">
        <v>9.8717967000000004E-2</v>
      </c>
      <c r="F1157">
        <v>0.96314165100000004</v>
      </c>
    </row>
    <row r="1158" spans="1:6" x14ac:dyDescent="0.2">
      <c r="A1158" t="s">
        <v>452</v>
      </c>
      <c r="B1158">
        <v>-0.53878118600000002</v>
      </c>
      <c r="C1158">
        <v>1.371874947</v>
      </c>
      <c r="D1158">
        <v>2.7248549689999999</v>
      </c>
      <c r="E1158">
        <v>9.8797095000000001E-2</v>
      </c>
      <c r="F1158">
        <v>0.96314165100000004</v>
      </c>
    </row>
    <row r="1159" spans="1:6" x14ac:dyDescent="0.2">
      <c r="A1159" t="s">
        <v>1064</v>
      </c>
      <c r="B1159">
        <v>0.58745944100000003</v>
      </c>
      <c r="C1159">
        <v>1.0089614200000001</v>
      </c>
      <c r="D1159">
        <v>2.7220492529999998</v>
      </c>
      <c r="E1159">
        <v>9.8970876999999999E-2</v>
      </c>
      <c r="F1159">
        <v>0.96314165100000004</v>
      </c>
    </row>
    <row r="1160" spans="1:6" x14ac:dyDescent="0.2">
      <c r="A1160" t="s">
        <v>15119</v>
      </c>
      <c r="B1160">
        <v>1.481038721</v>
      </c>
      <c r="C1160">
        <v>-3.2179585749999999</v>
      </c>
      <c r="D1160">
        <v>2.7207777599999998</v>
      </c>
      <c r="E1160">
        <v>9.9049740999999997E-2</v>
      </c>
      <c r="F1160">
        <v>0.96314165100000004</v>
      </c>
    </row>
    <row r="1161" spans="1:6" x14ac:dyDescent="0.2">
      <c r="A1161" t="s">
        <v>7508</v>
      </c>
      <c r="B1161">
        <v>-0.49629666500000003</v>
      </c>
      <c r="C1161">
        <v>3.158073028</v>
      </c>
      <c r="D1161">
        <v>2.7201580669999998</v>
      </c>
      <c r="E1161">
        <v>9.9088202E-2</v>
      </c>
      <c r="F1161">
        <v>0.96314165100000004</v>
      </c>
    </row>
    <row r="1162" spans="1:6" x14ac:dyDescent="0.2">
      <c r="A1162" t="s">
        <v>11273</v>
      </c>
      <c r="B1162">
        <v>-0.28299021899999999</v>
      </c>
      <c r="C1162">
        <v>3.465736116</v>
      </c>
      <c r="D1162">
        <v>2.719708598</v>
      </c>
      <c r="E1162">
        <v>9.9116108999999994E-2</v>
      </c>
      <c r="F1162">
        <v>0.96314165100000004</v>
      </c>
    </row>
    <row r="1163" spans="1:6" x14ac:dyDescent="0.2">
      <c r="A1163" t="s">
        <v>8991</v>
      </c>
      <c r="B1163">
        <v>0.80750282100000004</v>
      </c>
      <c r="C1163">
        <v>-1.5226363439999999</v>
      </c>
      <c r="D1163">
        <v>2.7183881520000002</v>
      </c>
      <c r="E1163">
        <v>9.9198142000000003E-2</v>
      </c>
      <c r="F1163">
        <v>0.96314165100000004</v>
      </c>
    </row>
    <row r="1164" spans="1:6" x14ac:dyDescent="0.2">
      <c r="A1164" t="s">
        <v>15120</v>
      </c>
      <c r="B1164">
        <v>-0.60633893299999997</v>
      </c>
      <c r="C1164">
        <v>-0.35448384399999999</v>
      </c>
      <c r="D1164">
        <v>2.7164566149999998</v>
      </c>
      <c r="E1164">
        <v>9.9318271999999999E-2</v>
      </c>
      <c r="F1164">
        <v>0.96314165100000004</v>
      </c>
    </row>
    <row r="1165" spans="1:6" x14ac:dyDescent="0.2">
      <c r="A1165" t="s">
        <v>13129</v>
      </c>
      <c r="B1165">
        <v>-0.68412782599999999</v>
      </c>
      <c r="C1165">
        <v>-1.3499059390000001</v>
      </c>
      <c r="D1165">
        <v>2.7161398330000002</v>
      </c>
      <c r="E1165">
        <v>9.9337990000000001E-2</v>
      </c>
      <c r="F1165">
        <v>0.96314165100000004</v>
      </c>
    </row>
    <row r="1166" spans="1:6" x14ac:dyDescent="0.2">
      <c r="A1166" t="s">
        <v>11662</v>
      </c>
      <c r="B1166">
        <v>-0.60702415099999996</v>
      </c>
      <c r="C1166">
        <v>-1.5571091880000001</v>
      </c>
      <c r="D1166">
        <v>2.7144002889999999</v>
      </c>
      <c r="E1166">
        <v>9.9446338999999995E-2</v>
      </c>
      <c r="F1166">
        <v>0.96314165100000004</v>
      </c>
    </row>
    <row r="1167" spans="1:6" x14ac:dyDescent="0.2">
      <c r="A1167" t="s">
        <v>15121</v>
      </c>
      <c r="B1167">
        <v>-1.0963349579999999</v>
      </c>
      <c r="C1167">
        <v>-2.8535438719999999</v>
      </c>
      <c r="D1167">
        <v>2.712134383</v>
      </c>
      <c r="E1167">
        <v>9.9587667000000005E-2</v>
      </c>
      <c r="F1167">
        <v>0.96314165100000004</v>
      </c>
    </row>
    <row r="1168" spans="1:6" x14ac:dyDescent="0.2">
      <c r="A1168" t="s">
        <v>9387</v>
      </c>
      <c r="B1168">
        <v>-0.49665103999999999</v>
      </c>
      <c r="C1168">
        <v>2.2531653189999998</v>
      </c>
      <c r="D1168">
        <v>2.7099995610000001</v>
      </c>
      <c r="E1168">
        <v>9.9721018999999994E-2</v>
      </c>
      <c r="F1168">
        <v>0.96314165100000004</v>
      </c>
    </row>
    <row r="1169" spans="1:6" x14ac:dyDescent="0.2">
      <c r="A1169" t="s">
        <v>10120</v>
      </c>
      <c r="B1169">
        <v>0.33790082900000001</v>
      </c>
      <c r="C1169">
        <v>2.7247509459999999</v>
      </c>
      <c r="D1169">
        <v>2.7056389369999998</v>
      </c>
      <c r="E1169">
        <v>9.9994013000000007E-2</v>
      </c>
      <c r="F1169">
        <v>0.96314165100000004</v>
      </c>
    </row>
    <row r="1170" spans="1:6" x14ac:dyDescent="0.2">
      <c r="A1170" t="s">
        <v>12966</v>
      </c>
      <c r="B1170">
        <v>-0.42971311499999998</v>
      </c>
      <c r="C1170">
        <v>2.3003047219999999</v>
      </c>
      <c r="D1170">
        <v>2.702666121</v>
      </c>
      <c r="E1170">
        <v>0.100180592</v>
      </c>
      <c r="F1170">
        <v>0.96314165100000004</v>
      </c>
    </row>
    <row r="1171" spans="1:6" x14ac:dyDescent="0.2">
      <c r="A1171" t="s">
        <v>1040</v>
      </c>
      <c r="B1171">
        <v>-0.77229677200000002</v>
      </c>
      <c r="C1171">
        <v>2.1127259070000002</v>
      </c>
      <c r="D1171">
        <v>2.7025810589999999</v>
      </c>
      <c r="E1171">
        <v>0.100185937</v>
      </c>
      <c r="F1171">
        <v>0.96314165100000004</v>
      </c>
    </row>
    <row r="1172" spans="1:6" x14ac:dyDescent="0.2">
      <c r="A1172" t="s">
        <v>2825</v>
      </c>
      <c r="B1172">
        <v>0.39899402699999997</v>
      </c>
      <c r="C1172">
        <v>1.7820839049999999</v>
      </c>
      <c r="D1172">
        <v>2.7012233079999999</v>
      </c>
      <c r="E1172">
        <v>0.100271283</v>
      </c>
      <c r="F1172">
        <v>0.96314165100000004</v>
      </c>
    </row>
    <row r="1173" spans="1:6" x14ac:dyDescent="0.2">
      <c r="A1173" t="s">
        <v>3919</v>
      </c>
      <c r="B1173">
        <v>-0.34585571399999998</v>
      </c>
      <c r="C1173">
        <v>2.219085915</v>
      </c>
      <c r="D1173">
        <v>2.700925469</v>
      </c>
      <c r="E1173">
        <v>0.100290015</v>
      </c>
      <c r="F1173">
        <v>0.96314165100000004</v>
      </c>
    </row>
    <row r="1174" spans="1:6" x14ac:dyDescent="0.2">
      <c r="A1174" t="s">
        <v>9702</v>
      </c>
      <c r="B1174">
        <v>-0.47438693100000001</v>
      </c>
      <c r="C1174">
        <v>4.0010703400000001</v>
      </c>
      <c r="D1174">
        <v>2.7008049110000001</v>
      </c>
      <c r="E1174">
        <v>0.100297599</v>
      </c>
      <c r="F1174">
        <v>0.96314165100000004</v>
      </c>
    </row>
    <row r="1175" spans="1:6" x14ac:dyDescent="0.2">
      <c r="A1175" t="s">
        <v>10429</v>
      </c>
      <c r="B1175">
        <v>-0.67809846299999998</v>
      </c>
      <c r="C1175">
        <v>-1.663740521</v>
      </c>
      <c r="D1175">
        <v>2.6993130660000002</v>
      </c>
      <c r="E1175">
        <v>0.100391493</v>
      </c>
      <c r="F1175">
        <v>0.96314165100000004</v>
      </c>
    </row>
    <row r="1176" spans="1:6" x14ac:dyDescent="0.2">
      <c r="A1176" t="s">
        <v>13617</v>
      </c>
      <c r="B1176">
        <v>0.52366368500000005</v>
      </c>
      <c r="C1176">
        <v>-1.271598494</v>
      </c>
      <c r="D1176">
        <v>2.6990895940000001</v>
      </c>
      <c r="E1176">
        <v>0.100405566</v>
      </c>
      <c r="F1176">
        <v>0.96314165100000004</v>
      </c>
    </row>
    <row r="1177" spans="1:6" x14ac:dyDescent="0.2">
      <c r="A1177" t="s">
        <v>11152</v>
      </c>
      <c r="B1177">
        <v>0.34543005300000001</v>
      </c>
      <c r="C1177">
        <v>2.22395619</v>
      </c>
      <c r="D1177">
        <v>2.6977874530000001</v>
      </c>
      <c r="E1177">
        <v>0.100487611</v>
      </c>
      <c r="F1177">
        <v>0.96314165100000004</v>
      </c>
    </row>
    <row r="1178" spans="1:6" x14ac:dyDescent="0.2">
      <c r="A1178" t="s">
        <v>6665</v>
      </c>
      <c r="B1178">
        <v>-0.403031474</v>
      </c>
      <c r="C1178">
        <v>2.6324753699999999</v>
      </c>
      <c r="D1178">
        <v>2.6976165640000001</v>
      </c>
      <c r="E1178">
        <v>0.100498384</v>
      </c>
      <c r="F1178">
        <v>0.96314165100000004</v>
      </c>
    </row>
    <row r="1179" spans="1:6" x14ac:dyDescent="0.2">
      <c r="A1179" t="s">
        <v>9619</v>
      </c>
      <c r="B1179">
        <v>-0.84771650600000004</v>
      </c>
      <c r="C1179">
        <v>1.8193290799999999</v>
      </c>
      <c r="D1179">
        <v>2.6972878140000001</v>
      </c>
      <c r="E1179">
        <v>0.10051911199999999</v>
      </c>
      <c r="F1179">
        <v>0.96314165100000004</v>
      </c>
    </row>
    <row r="1180" spans="1:6" x14ac:dyDescent="0.2">
      <c r="A1180" t="s">
        <v>2066</v>
      </c>
      <c r="B1180">
        <v>-0.63203603900000005</v>
      </c>
      <c r="C1180">
        <v>4.1595847450000001</v>
      </c>
      <c r="D1180">
        <v>2.6963932970000002</v>
      </c>
      <c r="E1180">
        <v>0.10057553499999999</v>
      </c>
      <c r="F1180">
        <v>0.96314165100000004</v>
      </c>
    </row>
    <row r="1181" spans="1:6" x14ac:dyDescent="0.2">
      <c r="A1181" t="s">
        <v>2027</v>
      </c>
      <c r="B1181">
        <v>-0.48004006900000001</v>
      </c>
      <c r="C1181">
        <v>2.1518671920000001</v>
      </c>
      <c r="D1181">
        <v>2.6941951400000002</v>
      </c>
      <c r="E1181">
        <v>0.100714335</v>
      </c>
      <c r="F1181">
        <v>0.96314165100000004</v>
      </c>
    </row>
    <row r="1182" spans="1:6" x14ac:dyDescent="0.2">
      <c r="A1182" t="s">
        <v>13703</v>
      </c>
      <c r="B1182">
        <v>-0.57106569399999996</v>
      </c>
      <c r="C1182">
        <v>3.0051767460000001</v>
      </c>
      <c r="D1182">
        <v>2.6939263449999999</v>
      </c>
      <c r="E1182">
        <v>0.100731322</v>
      </c>
      <c r="F1182">
        <v>0.96314165100000004</v>
      </c>
    </row>
    <row r="1183" spans="1:6" x14ac:dyDescent="0.2">
      <c r="A1183" t="s">
        <v>11935</v>
      </c>
      <c r="B1183">
        <v>-0.61869888299999998</v>
      </c>
      <c r="C1183">
        <v>0.90818811600000005</v>
      </c>
      <c r="D1183">
        <v>2.6938681930000001</v>
      </c>
      <c r="E1183">
        <v>0.10073499800000001</v>
      </c>
      <c r="F1183">
        <v>0.96314165100000004</v>
      </c>
    </row>
    <row r="1184" spans="1:6" x14ac:dyDescent="0.2">
      <c r="A1184" t="s">
        <v>2351</v>
      </c>
      <c r="B1184">
        <v>0.84305693400000004</v>
      </c>
      <c r="C1184">
        <v>-0.72643065500000004</v>
      </c>
      <c r="D1184">
        <v>2.6876021269999999</v>
      </c>
      <c r="E1184">
        <v>0.101131901</v>
      </c>
      <c r="F1184">
        <v>0.96314165100000004</v>
      </c>
    </row>
    <row r="1185" spans="1:6" x14ac:dyDescent="0.2">
      <c r="A1185" t="s">
        <v>13135</v>
      </c>
      <c r="B1185">
        <v>-0.38951879</v>
      </c>
      <c r="C1185">
        <v>3.1807413539999998</v>
      </c>
      <c r="D1185">
        <v>2.6872204829999999</v>
      </c>
      <c r="E1185">
        <v>0.10115613</v>
      </c>
      <c r="F1185">
        <v>0.96314165100000004</v>
      </c>
    </row>
    <row r="1186" spans="1:6" x14ac:dyDescent="0.2">
      <c r="A1186" t="s">
        <v>2472</v>
      </c>
      <c r="B1186">
        <v>0.73125440799999997</v>
      </c>
      <c r="C1186">
        <v>-1.713251796</v>
      </c>
      <c r="D1186">
        <v>2.6865602260000001</v>
      </c>
      <c r="E1186">
        <v>0.10119806200000001</v>
      </c>
      <c r="F1186">
        <v>0.96314165100000004</v>
      </c>
    </row>
    <row r="1187" spans="1:6" x14ac:dyDescent="0.2">
      <c r="A1187" t="s">
        <v>3120</v>
      </c>
      <c r="B1187">
        <v>1.3387926219999999</v>
      </c>
      <c r="C1187">
        <v>-3.2842644120000002</v>
      </c>
      <c r="D1187">
        <v>2.6850199240000001</v>
      </c>
      <c r="E1187">
        <v>0.101295959</v>
      </c>
      <c r="F1187">
        <v>0.96314165100000004</v>
      </c>
    </row>
    <row r="1188" spans="1:6" x14ac:dyDescent="0.2">
      <c r="A1188" t="s">
        <v>2093</v>
      </c>
      <c r="B1188">
        <v>-0.815891861</v>
      </c>
      <c r="C1188">
        <v>-0.41647497700000002</v>
      </c>
      <c r="D1188">
        <v>2.6849225880000001</v>
      </c>
      <c r="E1188">
        <v>0.10130214899999999</v>
      </c>
      <c r="F1188">
        <v>0.96314165100000004</v>
      </c>
    </row>
    <row r="1189" spans="1:6" x14ac:dyDescent="0.2">
      <c r="A1189" t="s">
        <v>9963</v>
      </c>
      <c r="B1189">
        <v>-0.75812997999999998</v>
      </c>
      <c r="C1189">
        <v>2.5703835019999999</v>
      </c>
      <c r="D1189">
        <v>2.683160591</v>
      </c>
      <c r="E1189">
        <v>0.10141427</v>
      </c>
      <c r="F1189">
        <v>0.96314165100000004</v>
      </c>
    </row>
    <row r="1190" spans="1:6" x14ac:dyDescent="0.2">
      <c r="A1190" t="s">
        <v>1382</v>
      </c>
      <c r="B1190">
        <v>0.43498237699999998</v>
      </c>
      <c r="C1190">
        <v>1.3438775759999999</v>
      </c>
      <c r="D1190">
        <v>2.6825338300000001</v>
      </c>
      <c r="E1190">
        <v>0.101454185</v>
      </c>
      <c r="F1190">
        <v>0.96314165100000004</v>
      </c>
    </row>
    <row r="1191" spans="1:6" x14ac:dyDescent="0.2">
      <c r="A1191" t="s">
        <v>7966</v>
      </c>
      <c r="B1191">
        <v>-0.37692593499999999</v>
      </c>
      <c r="C1191">
        <v>4.1083316649999997</v>
      </c>
      <c r="D1191">
        <v>2.6814064000000002</v>
      </c>
      <c r="E1191">
        <v>0.101526029</v>
      </c>
      <c r="F1191">
        <v>0.96314165100000004</v>
      </c>
    </row>
    <row r="1192" spans="1:6" x14ac:dyDescent="0.2">
      <c r="A1192" t="s">
        <v>1923</v>
      </c>
      <c r="B1192">
        <v>-0.44742588500000002</v>
      </c>
      <c r="C1192">
        <v>2.4647323870000002</v>
      </c>
      <c r="D1192">
        <v>2.6808528900000002</v>
      </c>
      <c r="E1192">
        <v>0.101561321</v>
      </c>
      <c r="F1192">
        <v>0.96314165100000004</v>
      </c>
    </row>
    <row r="1193" spans="1:6" x14ac:dyDescent="0.2">
      <c r="A1193" t="s">
        <v>4749</v>
      </c>
      <c r="B1193">
        <v>-1.2728923320000001</v>
      </c>
      <c r="C1193">
        <v>-1.9219541529999999</v>
      </c>
      <c r="D1193">
        <v>2.6804785949999999</v>
      </c>
      <c r="E1193">
        <v>0.101585194</v>
      </c>
      <c r="F1193">
        <v>0.96314165100000004</v>
      </c>
    </row>
    <row r="1194" spans="1:6" x14ac:dyDescent="0.2">
      <c r="A1194" t="s">
        <v>1597</v>
      </c>
      <c r="B1194">
        <v>-0.72924934600000002</v>
      </c>
      <c r="C1194">
        <v>1.480759121</v>
      </c>
      <c r="D1194">
        <v>2.6799862069999998</v>
      </c>
      <c r="E1194">
        <v>0.101616608</v>
      </c>
      <c r="F1194">
        <v>0.96314165100000004</v>
      </c>
    </row>
    <row r="1195" spans="1:6" x14ac:dyDescent="0.2">
      <c r="A1195" t="s">
        <v>7107</v>
      </c>
      <c r="B1195">
        <v>-0.58984128400000002</v>
      </c>
      <c r="C1195">
        <v>2.4153168759999999</v>
      </c>
      <c r="D1195">
        <v>2.6781698309999999</v>
      </c>
      <c r="E1195">
        <v>0.101732585</v>
      </c>
      <c r="F1195">
        <v>0.96314165100000004</v>
      </c>
    </row>
    <row r="1196" spans="1:6" x14ac:dyDescent="0.2">
      <c r="A1196" t="s">
        <v>10665</v>
      </c>
      <c r="B1196">
        <v>0.49776578599999999</v>
      </c>
      <c r="C1196">
        <v>1.0909622859999999</v>
      </c>
      <c r="D1196">
        <v>2.676233012</v>
      </c>
      <c r="E1196">
        <v>0.10185641099999999</v>
      </c>
      <c r="F1196">
        <v>0.96314165100000004</v>
      </c>
    </row>
    <row r="1197" spans="1:6" x14ac:dyDescent="0.2">
      <c r="A1197" t="s">
        <v>9214</v>
      </c>
      <c r="B1197">
        <v>0.39674891200000001</v>
      </c>
      <c r="C1197">
        <v>4.605791322</v>
      </c>
      <c r="D1197">
        <v>2.6716159720000001</v>
      </c>
      <c r="E1197">
        <v>0.102152255</v>
      </c>
      <c r="F1197">
        <v>0.96314165100000004</v>
      </c>
    </row>
    <row r="1198" spans="1:6" x14ac:dyDescent="0.2">
      <c r="A1198" t="s">
        <v>9056</v>
      </c>
      <c r="B1198">
        <v>1.17064374</v>
      </c>
      <c r="C1198">
        <v>-3.4685142880000002</v>
      </c>
      <c r="D1198">
        <v>2.6715316840000001</v>
      </c>
      <c r="E1198">
        <v>0.10215766499999999</v>
      </c>
      <c r="F1198">
        <v>0.96314165100000004</v>
      </c>
    </row>
    <row r="1199" spans="1:6" x14ac:dyDescent="0.2">
      <c r="A1199" t="s">
        <v>6753</v>
      </c>
      <c r="B1199">
        <v>-0.91521336099999995</v>
      </c>
      <c r="C1199">
        <v>2.7804564859999998</v>
      </c>
      <c r="D1199">
        <v>2.6712261800000001</v>
      </c>
      <c r="E1199">
        <v>0.102177275</v>
      </c>
      <c r="F1199">
        <v>0.96314165100000004</v>
      </c>
    </row>
    <row r="1200" spans="1:6" x14ac:dyDescent="0.2">
      <c r="A1200" t="s">
        <v>2558</v>
      </c>
      <c r="B1200">
        <v>-0.57231279700000004</v>
      </c>
      <c r="C1200">
        <v>1.488115133</v>
      </c>
      <c r="D1200">
        <v>2.6704424040000001</v>
      </c>
      <c r="E1200">
        <v>0.102227604</v>
      </c>
      <c r="F1200">
        <v>0.96314165100000004</v>
      </c>
    </row>
    <row r="1201" spans="1:6" x14ac:dyDescent="0.2">
      <c r="A1201" t="s">
        <v>329</v>
      </c>
      <c r="B1201">
        <v>0.60852682300000005</v>
      </c>
      <c r="C1201">
        <v>-6.4694434999999995E-2</v>
      </c>
      <c r="D1201">
        <v>2.6651686539999999</v>
      </c>
      <c r="E1201">
        <v>0.102566952</v>
      </c>
      <c r="F1201">
        <v>0.96314165100000004</v>
      </c>
    </row>
    <row r="1202" spans="1:6" x14ac:dyDescent="0.2">
      <c r="A1202" t="s">
        <v>491</v>
      </c>
      <c r="B1202">
        <v>0.71478625100000004</v>
      </c>
      <c r="C1202">
        <v>-1.932585912</v>
      </c>
      <c r="D1202">
        <v>2.664837634</v>
      </c>
      <c r="E1202">
        <v>0.102588293</v>
      </c>
      <c r="F1202">
        <v>0.96314165100000004</v>
      </c>
    </row>
    <row r="1203" spans="1:6" x14ac:dyDescent="0.2">
      <c r="A1203" t="s">
        <v>5057</v>
      </c>
      <c r="B1203">
        <v>-0.88850924600000003</v>
      </c>
      <c r="C1203">
        <v>1.822549032</v>
      </c>
      <c r="D1203">
        <v>2.658749544</v>
      </c>
      <c r="E1203">
        <v>0.102981665</v>
      </c>
      <c r="F1203">
        <v>0.96314165100000004</v>
      </c>
    </row>
    <row r="1204" spans="1:6" x14ac:dyDescent="0.2">
      <c r="A1204" t="s">
        <v>6546</v>
      </c>
      <c r="B1204">
        <v>-0.90686593599999998</v>
      </c>
      <c r="C1204">
        <v>-1.8426993439999999</v>
      </c>
      <c r="D1204">
        <v>2.6586758480000001</v>
      </c>
      <c r="E1204">
        <v>0.102986437</v>
      </c>
      <c r="F1204">
        <v>0.96314165100000004</v>
      </c>
    </row>
    <row r="1205" spans="1:6" x14ac:dyDescent="0.2">
      <c r="A1205" t="s">
        <v>8978</v>
      </c>
      <c r="B1205">
        <v>0.42618087799999999</v>
      </c>
      <c r="C1205">
        <v>4.9310877179999997</v>
      </c>
      <c r="D1205">
        <v>2.6585113859999998</v>
      </c>
      <c r="E1205">
        <v>0.102997087</v>
      </c>
      <c r="F1205">
        <v>0.96314165100000004</v>
      </c>
    </row>
    <row r="1206" spans="1:6" x14ac:dyDescent="0.2">
      <c r="A1206" t="s">
        <v>15122</v>
      </c>
      <c r="B1206">
        <v>-1.3123352260000001</v>
      </c>
      <c r="C1206">
        <v>-3.7182341299999999</v>
      </c>
      <c r="D1206">
        <v>2.6560940300000002</v>
      </c>
      <c r="E1206">
        <v>0.103153763</v>
      </c>
      <c r="F1206">
        <v>0.96314165100000004</v>
      </c>
    </row>
    <row r="1207" spans="1:6" x14ac:dyDescent="0.2">
      <c r="A1207" t="s">
        <v>13370</v>
      </c>
      <c r="B1207">
        <v>-0.55798026599999995</v>
      </c>
      <c r="C1207">
        <v>1.703979017</v>
      </c>
      <c r="D1207">
        <v>2.6556901549999998</v>
      </c>
      <c r="E1207">
        <v>0.103179965</v>
      </c>
      <c r="F1207">
        <v>0.96314165100000004</v>
      </c>
    </row>
    <row r="1208" spans="1:6" x14ac:dyDescent="0.2">
      <c r="A1208" t="s">
        <v>7253</v>
      </c>
      <c r="B1208">
        <v>-0.69003750200000002</v>
      </c>
      <c r="C1208">
        <v>2.4529203430000002</v>
      </c>
      <c r="D1208">
        <v>2.6526005619999999</v>
      </c>
      <c r="E1208">
        <v>0.10338064700000001</v>
      </c>
      <c r="F1208">
        <v>0.96314165100000004</v>
      </c>
    </row>
    <row r="1209" spans="1:6" x14ac:dyDescent="0.2">
      <c r="A1209" t="s">
        <v>1043</v>
      </c>
      <c r="B1209">
        <v>0.72876517500000004</v>
      </c>
      <c r="C1209">
        <v>-1.4494063639999999</v>
      </c>
      <c r="D1209">
        <v>2.651913397</v>
      </c>
      <c r="E1209">
        <v>0.10342534</v>
      </c>
      <c r="F1209">
        <v>0.96314165100000004</v>
      </c>
    </row>
    <row r="1210" spans="1:6" x14ac:dyDescent="0.2">
      <c r="A1210" t="s">
        <v>8930</v>
      </c>
      <c r="B1210">
        <v>-0.48001495900000002</v>
      </c>
      <c r="C1210">
        <v>1.969386971</v>
      </c>
      <c r="D1210">
        <v>2.6506194889999999</v>
      </c>
      <c r="E1210">
        <v>0.10350955100000001</v>
      </c>
      <c r="F1210">
        <v>0.96314165100000004</v>
      </c>
    </row>
    <row r="1211" spans="1:6" x14ac:dyDescent="0.2">
      <c r="A1211" t="s">
        <v>8893</v>
      </c>
      <c r="B1211">
        <v>-0.41584318799999997</v>
      </c>
      <c r="C1211">
        <v>2.5937824680000001</v>
      </c>
      <c r="D1211">
        <v>2.6486645339999999</v>
      </c>
      <c r="E1211">
        <v>0.103636928</v>
      </c>
      <c r="F1211">
        <v>0.96314165100000004</v>
      </c>
    </row>
    <row r="1212" spans="1:6" x14ac:dyDescent="0.2">
      <c r="A1212" t="s">
        <v>4945</v>
      </c>
      <c r="B1212">
        <v>-1.1410081320000001</v>
      </c>
      <c r="C1212">
        <v>-2.7293504190000002</v>
      </c>
      <c r="D1212">
        <v>2.648403724</v>
      </c>
      <c r="E1212">
        <v>0.103653935</v>
      </c>
      <c r="F1212">
        <v>0.96314165100000004</v>
      </c>
    </row>
    <row r="1213" spans="1:6" x14ac:dyDescent="0.2">
      <c r="A1213" t="s">
        <v>6998</v>
      </c>
      <c r="B1213">
        <v>-0.74124356000000002</v>
      </c>
      <c r="C1213">
        <v>-1.0964436040000001</v>
      </c>
      <c r="D1213">
        <v>2.6477706520000002</v>
      </c>
      <c r="E1213">
        <v>0.103695227</v>
      </c>
      <c r="F1213">
        <v>0.96314165100000004</v>
      </c>
    </row>
    <row r="1214" spans="1:6" x14ac:dyDescent="0.2">
      <c r="A1214" t="s">
        <v>3507</v>
      </c>
      <c r="B1214">
        <v>-0.50152375599999999</v>
      </c>
      <c r="C1214">
        <v>1.613300814</v>
      </c>
      <c r="D1214">
        <v>2.6471793190000001</v>
      </c>
      <c r="E1214">
        <v>0.10373381399999999</v>
      </c>
      <c r="F1214">
        <v>0.96314165100000004</v>
      </c>
    </row>
    <row r="1215" spans="1:6" x14ac:dyDescent="0.2">
      <c r="A1215" t="s">
        <v>5475</v>
      </c>
      <c r="B1215">
        <v>-0.48127094599999998</v>
      </c>
      <c r="C1215">
        <v>2.2375204289999999</v>
      </c>
      <c r="D1215">
        <v>2.6453925809999999</v>
      </c>
      <c r="E1215">
        <v>0.1038505</v>
      </c>
      <c r="F1215">
        <v>0.96314165100000004</v>
      </c>
    </row>
    <row r="1216" spans="1:6" x14ac:dyDescent="0.2">
      <c r="A1216" t="s">
        <v>2614</v>
      </c>
      <c r="B1216">
        <v>0.28929946400000001</v>
      </c>
      <c r="C1216">
        <v>3.4428064379999999</v>
      </c>
      <c r="D1216">
        <v>2.6434591260000002</v>
      </c>
      <c r="E1216">
        <v>0.103976929</v>
      </c>
      <c r="F1216">
        <v>0.96314165100000004</v>
      </c>
    </row>
    <row r="1217" spans="1:6" x14ac:dyDescent="0.2">
      <c r="A1217" t="s">
        <v>6450</v>
      </c>
      <c r="B1217">
        <v>-1.0281492919999999</v>
      </c>
      <c r="C1217">
        <v>-3.1387128130000002</v>
      </c>
      <c r="D1217">
        <v>2.641847233</v>
      </c>
      <c r="E1217">
        <v>0.104082461</v>
      </c>
      <c r="F1217">
        <v>0.96314165100000004</v>
      </c>
    </row>
    <row r="1218" spans="1:6" x14ac:dyDescent="0.2">
      <c r="A1218" t="s">
        <v>5606</v>
      </c>
      <c r="B1218">
        <v>-0.50706295400000001</v>
      </c>
      <c r="C1218">
        <v>4.3162937350000004</v>
      </c>
      <c r="D1218">
        <v>2.641268744</v>
      </c>
      <c r="E1218">
        <v>0.10412036299999999</v>
      </c>
      <c r="F1218">
        <v>0.96314165100000004</v>
      </c>
    </row>
    <row r="1219" spans="1:6" x14ac:dyDescent="0.2">
      <c r="A1219" t="s">
        <v>916</v>
      </c>
      <c r="B1219">
        <v>-1.0262297490000001</v>
      </c>
      <c r="C1219">
        <v>-3.1020252020000001</v>
      </c>
      <c r="D1219">
        <v>2.6412445660000001</v>
      </c>
      <c r="E1219">
        <v>0.10412194700000001</v>
      </c>
      <c r="F1219">
        <v>0.96314165100000004</v>
      </c>
    </row>
    <row r="1220" spans="1:6" x14ac:dyDescent="0.2">
      <c r="A1220" t="s">
        <v>15123</v>
      </c>
      <c r="B1220">
        <v>1.2582382270000001</v>
      </c>
      <c r="C1220">
        <v>-3.5395541810000002</v>
      </c>
      <c r="D1220">
        <v>2.6410743559999998</v>
      </c>
      <c r="E1220">
        <v>0.104133103</v>
      </c>
      <c r="F1220">
        <v>0.96314165100000004</v>
      </c>
    </row>
    <row r="1221" spans="1:6" x14ac:dyDescent="0.2">
      <c r="A1221" t="s">
        <v>10043</v>
      </c>
      <c r="B1221">
        <v>-0.675772869</v>
      </c>
      <c r="C1221">
        <v>1.6695100309999999</v>
      </c>
      <c r="D1221">
        <v>2.6406194950000001</v>
      </c>
      <c r="E1221">
        <v>0.10416292000000001</v>
      </c>
      <c r="F1221">
        <v>0.96314165100000004</v>
      </c>
    </row>
    <row r="1222" spans="1:6" x14ac:dyDescent="0.2">
      <c r="A1222" t="s">
        <v>10187</v>
      </c>
      <c r="B1222">
        <v>-0.33366956599999997</v>
      </c>
      <c r="C1222">
        <v>2.845245346</v>
      </c>
      <c r="D1222">
        <v>2.639775126</v>
      </c>
      <c r="E1222">
        <v>0.104218295</v>
      </c>
      <c r="F1222">
        <v>0.96314165100000004</v>
      </c>
    </row>
    <row r="1223" spans="1:6" x14ac:dyDescent="0.2">
      <c r="A1223" t="s">
        <v>15124</v>
      </c>
      <c r="B1223">
        <v>-1.392374182</v>
      </c>
      <c r="C1223">
        <v>-3.1186911820000001</v>
      </c>
      <c r="D1223">
        <v>2.6389214640000001</v>
      </c>
      <c r="E1223">
        <v>0.10427431199999999</v>
      </c>
      <c r="F1223">
        <v>0.96314165100000004</v>
      </c>
    </row>
    <row r="1224" spans="1:6" x14ac:dyDescent="0.2">
      <c r="A1224" t="s">
        <v>8240</v>
      </c>
      <c r="B1224">
        <v>-0.87996694099999995</v>
      </c>
      <c r="C1224">
        <v>-2.041367674</v>
      </c>
      <c r="D1224">
        <v>2.6378416740000001</v>
      </c>
      <c r="E1224">
        <v>0.10434521400000001</v>
      </c>
      <c r="F1224">
        <v>0.96314165100000004</v>
      </c>
    </row>
    <row r="1225" spans="1:6" x14ac:dyDescent="0.2">
      <c r="A1225" t="s">
        <v>10970</v>
      </c>
      <c r="B1225">
        <v>0.39240069999999999</v>
      </c>
      <c r="C1225">
        <v>1.129907064</v>
      </c>
      <c r="D1225">
        <v>2.6377967770000001</v>
      </c>
      <c r="E1225">
        <v>0.10434816399999999</v>
      </c>
      <c r="F1225">
        <v>0.96314165100000004</v>
      </c>
    </row>
    <row r="1226" spans="1:6" x14ac:dyDescent="0.2">
      <c r="A1226" t="s">
        <v>14268</v>
      </c>
      <c r="B1226">
        <v>0.28665702799999998</v>
      </c>
      <c r="C1226">
        <v>4.6055394700000001</v>
      </c>
      <c r="D1226">
        <v>2.6353321369999998</v>
      </c>
      <c r="E1226">
        <v>0.104510204</v>
      </c>
      <c r="F1226">
        <v>0.96314165100000004</v>
      </c>
    </row>
    <row r="1227" spans="1:6" x14ac:dyDescent="0.2">
      <c r="A1227" t="s">
        <v>14431</v>
      </c>
      <c r="B1227">
        <v>0.412219846</v>
      </c>
      <c r="C1227">
        <v>1.9588020829999999</v>
      </c>
      <c r="D1227">
        <v>2.635199139</v>
      </c>
      <c r="E1227">
        <v>0.104518955</v>
      </c>
      <c r="F1227">
        <v>0.96314165100000004</v>
      </c>
    </row>
    <row r="1228" spans="1:6" x14ac:dyDescent="0.2">
      <c r="A1228" t="s">
        <v>12727</v>
      </c>
      <c r="B1228">
        <v>-1.0622585550000001</v>
      </c>
      <c r="C1228">
        <v>-3.4722814720000001</v>
      </c>
      <c r="D1228">
        <v>2.634574454</v>
      </c>
      <c r="E1228">
        <v>0.104560073</v>
      </c>
      <c r="F1228">
        <v>0.96314165100000004</v>
      </c>
    </row>
    <row r="1229" spans="1:6" x14ac:dyDescent="0.2">
      <c r="A1229" t="s">
        <v>3480</v>
      </c>
      <c r="B1229">
        <v>0.68291924599999998</v>
      </c>
      <c r="C1229">
        <v>-1.373140995</v>
      </c>
      <c r="D1229">
        <v>2.6333705140000001</v>
      </c>
      <c r="E1229">
        <v>0.104639369</v>
      </c>
      <c r="F1229">
        <v>0.96314165100000004</v>
      </c>
    </row>
    <row r="1230" spans="1:6" x14ac:dyDescent="0.2">
      <c r="A1230" t="s">
        <v>1995</v>
      </c>
      <c r="B1230">
        <v>0.48095333899999998</v>
      </c>
      <c r="C1230">
        <v>0.43179273099999999</v>
      </c>
      <c r="D1230">
        <v>2.631926628</v>
      </c>
      <c r="E1230">
        <v>0.10473455499999999</v>
      </c>
      <c r="F1230">
        <v>0.96314165100000004</v>
      </c>
    </row>
    <row r="1231" spans="1:6" x14ac:dyDescent="0.2">
      <c r="A1231" t="s">
        <v>8947</v>
      </c>
      <c r="B1231">
        <v>-0.77216714799999997</v>
      </c>
      <c r="C1231">
        <v>-0.33509966699999999</v>
      </c>
      <c r="D1231">
        <v>2.6297993960000001</v>
      </c>
      <c r="E1231">
        <v>0.104874963</v>
      </c>
      <c r="F1231">
        <v>0.96314165100000004</v>
      </c>
    </row>
    <row r="1232" spans="1:6" x14ac:dyDescent="0.2">
      <c r="A1232" t="s">
        <v>6565</v>
      </c>
      <c r="B1232">
        <v>0.50111931899999995</v>
      </c>
      <c r="C1232">
        <v>2.8468756389999998</v>
      </c>
      <c r="D1232">
        <v>2.6284386689999999</v>
      </c>
      <c r="E1232">
        <v>0.10496488599999999</v>
      </c>
      <c r="F1232">
        <v>0.96314165100000004</v>
      </c>
    </row>
    <row r="1233" spans="1:6" x14ac:dyDescent="0.2">
      <c r="A1233" t="s">
        <v>668</v>
      </c>
      <c r="B1233">
        <v>1.2058130410000001</v>
      </c>
      <c r="C1233">
        <v>-3.346381558</v>
      </c>
      <c r="D1233">
        <v>2.627732891</v>
      </c>
      <c r="E1233">
        <v>0.10501156</v>
      </c>
      <c r="F1233">
        <v>0.96314165100000004</v>
      </c>
    </row>
    <row r="1234" spans="1:6" x14ac:dyDescent="0.2">
      <c r="A1234" t="s">
        <v>1196</v>
      </c>
      <c r="B1234">
        <v>0.65153034399999998</v>
      </c>
      <c r="C1234">
        <v>-1.974981834</v>
      </c>
      <c r="D1234">
        <v>2.6263220070000002</v>
      </c>
      <c r="E1234">
        <v>0.105104932</v>
      </c>
      <c r="F1234">
        <v>0.96314165100000004</v>
      </c>
    </row>
    <row r="1235" spans="1:6" x14ac:dyDescent="0.2">
      <c r="A1235" t="s">
        <v>11200</v>
      </c>
      <c r="B1235">
        <v>-0.37816835999999998</v>
      </c>
      <c r="C1235">
        <v>1.181021576</v>
      </c>
      <c r="D1235">
        <v>2.6256711639999999</v>
      </c>
      <c r="E1235">
        <v>0.105148036</v>
      </c>
      <c r="F1235">
        <v>0.96314165100000004</v>
      </c>
    </row>
    <row r="1236" spans="1:6" x14ac:dyDescent="0.2">
      <c r="A1236" t="s">
        <v>9733</v>
      </c>
      <c r="B1236">
        <v>-0.51419465799999997</v>
      </c>
      <c r="C1236">
        <v>2.6565701050000001</v>
      </c>
      <c r="D1236">
        <v>2.6256307300000001</v>
      </c>
      <c r="E1236">
        <v>0.10515071400000001</v>
      </c>
      <c r="F1236">
        <v>0.96314165100000004</v>
      </c>
    </row>
    <row r="1237" spans="1:6" x14ac:dyDescent="0.2">
      <c r="A1237" t="s">
        <v>3829</v>
      </c>
      <c r="B1237">
        <v>1.200841761</v>
      </c>
      <c r="C1237">
        <v>-2.0450343590000002</v>
      </c>
      <c r="D1237">
        <v>2.6237238569999999</v>
      </c>
      <c r="E1237">
        <v>0.105277116</v>
      </c>
      <c r="F1237">
        <v>0.96314165100000004</v>
      </c>
    </row>
    <row r="1238" spans="1:6" x14ac:dyDescent="0.2">
      <c r="A1238" t="s">
        <v>11041</v>
      </c>
      <c r="B1238">
        <v>-0.92741735400000003</v>
      </c>
      <c r="C1238">
        <v>-1.3162651919999999</v>
      </c>
      <c r="D1238">
        <v>2.6221545129999999</v>
      </c>
      <c r="E1238">
        <v>0.105381268</v>
      </c>
      <c r="F1238">
        <v>0.96314165100000004</v>
      </c>
    </row>
    <row r="1239" spans="1:6" x14ac:dyDescent="0.2">
      <c r="A1239" t="s">
        <v>13820</v>
      </c>
      <c r="B1239">
        <v>0.45033472200000002</v>
      </c>
      <c r="C1239">
        <v>3.0397147229999999</v>
      </c>
      <c r="D1239">
        <v>2.6182194980000002</v>
      </c>
      <c r="E1239">
        <v>0.10564292</v>
      </c>
      <c r="F1239">
        <v>0.96314165100000004</v>
      </c>
    </row>
    <row r="1240" spans="1:6" x14ac:dyDescent="0.2">
      <c r="A1240" t="s">
        <v>11492</v>
      </c>
      <c r="B1240">
        <v>-0.70351485999999996</v>
      </c>
      <c r="C1240">
        <v>0.78786848300000001</v>
      </c>
      <c r="D1240">
        <v>2.6177018410000001</v>
      </c>
      <c r="E1240">
        <v>0.10567739399999999</v>
      </c>
      <c r="F1240">
        <v>0.96314165100000004</v>
      </c>
    </row>
    <row r="1241" spans="1:6" x14ac:dyDescent="0.2">
      <c r="A1241" t="s">
        <v>14856</v>
      </c>
      <c r="B1241">
        <v>-0.91869729099999997</v>
      </c>
      <c r="C1241">
        <v>-2.5057859420000002</v>
      </c>
      <c r="D1241">
        <v>2.6171139280000002</v>
      </c>
      <c r="E1241">
        <v>0.105716561</v>
      </c>
      <c r="F1241">
        <v>0.96314165100000004</v>
      </c>
    </row>
    <row r="1242" spans="1:6" x14ac:dyDescent="0.2">
      <c r="A1242" t="s">
        <v>3497</v>
      </c>
      <c r="B1242">
        <v>-0.57910642899999998</v>
      </c>
      <c r="C1242">
        <v>0.66185466400000004</v>
      </c>
      <c r="D1242">
        <v>2.6167454509999999</v>
      </c>
      <c r="E1242">
        <v>0.105741118</v>
      </c>
      <c r="F1242">
        <v>0.96314165100000004</v>
      </c>
    </row>
    <row r="1243" spans="1:6" x14ac:dyDescent="0.2">
      <c r="A1243" t="s">
        <v>4870</v>
      </c>
      <c r="B1243">
        <v>0.31988609600000001</v>
      </c>
      <c r="C1243">
        <v>5.42378085</v>
      </c>
      <c r="D1243">
        <v>2.6164589060000001</v>
      </c>
      <c r="E1243">
        <v>0.105760218</v>
      </c>
      <c r="F1243">
        <v>0.96314165100000004</v>
      </c>
    </row>
    <row r="1244" spans="1:6" x14ac:dyDescent="0.2">
      <c r="A1244" t="s">
        <v>11685</v>
      </c>
      <c r="B1244">
        <v>1.1829388190000001</v>
      </c>
      <c r="C1244">
        <v>-3.2792250809999999</v>
      </c>
      <c r="D1244">
        <v>2.616441585</v>
      </c>
      <c r="E1244">
        <v>0.10576137300000001</v>
      </c>
      <c r="F1244">
        <v>0.96314165100000004</v>
      </c>
    </row>
    <row r="1245" spans="1:6" x14ac:dyDescent="0.2">
      <c r="A1245" t="s">
        <v>7070</v>
      </c>
      <c r="B1245">
        <v>0.34384460900000002</v>
      </c>
      <c r="C1245">
        <v>5.424680672</v>
      </c>
      <c r="D1245">
        <v>2.6132361180000001</v>
      </c>
      <c r="E1245">
        <v>0.10597530400000001</v>
      </c>
      <c r="F1245">
        <v>0.96314165100000004</v>
      </c>
    </row>
    <row r="1246" spans="1:6" x14ac:dyDescent="0.2">
      <c r="A1246" t="s">
        <v>5190</v>
      </c>
      <c r="B1246">
        <v>0.59024009899999996</v>
      </c>
      <c r="C1246">
        <v>-1.392666752</v>
      </c>
      <c r="D1246">
        <v>2.6125282140000001</v>
      </c>
      <c r="E1246">
        <v>0.106022613</v>
      </c>
      <c r="F1246">
        <v>0.96314165100000004</v>
      </c>
    </row>
    <row r="1247" spans="1:6" x14ac:dyDescent="0.2">
      <c r="A1247" t="s">
        <v>4395</v>
      </c>
      <c r="B1247">
        <v>-0.47374710599999997</v>
      </c>
      <c r="C1247">
        <v>2.5653212220000001</v>
      </c>
      <c r="D1247">
        <v>2.6119492160000002</v>
      </c>
      <c r="E1247">
        <v>0.106061325</v>
      </c>
      <c r="F1247">
        <v>0.96314165100000004</v>
      </c>
    </row>
    <row r="1248" spans="1:6" x14ac:dyDescent="0.2">
      <c r="A1248" t="s">
        <v>14620</v>
      </c>
      <c r="B1248">
        <v>-0.46172861700000001</v>
      </c>
      <c r="C1248">
        <v>3.5926228760000001</v>
      </c>
      <c r="D1248">
        <v>2.6117569430000001</v>
      </c>
      <c r="E1248">
        <v>0.106074183</v>
      </c>
      <c r="F1248">
        <v>0.96314165100000004</v>
      </c>
    </row>
    <row r="1249" spans="1:6" x14ac:dyDescent="0.2">
      <c r="A1249" t="s">
        <v>2813</v>
      </c>
      <c r="B1249">
        <v>-0.58583859900000002</v>
      </c>
      <c r="C1249">
        <v>-1.101586102</v>
      </c>
      <c r="D1249">
        <v>2.6111374889999999</v>
      </c>
      <c r="E1249">
        <v>0.10611562300000001</v>
      </c>
      <c r="F1249">
        <v>0.96314165100000004</v>
      </c>
    </row>
    <row r="1250" spans="1:6" x14ac:dyDescent="0.2">
      <c r="A1250" t="s">
        <v>2363</v>
      </c>
      <c r="B1250">
        <v>1.3255037679999999</v>
      </c>
      <c r="C1250">
        <v>-3.6270131939999999</v>
      </c>
      <c r="D1250">
        <v>2.610835319</v>
      </c>
      <c r="E1250">
        <v>0.10613584299999999</v>
      </c>
      <c r="F1250">
        <v>0.96314165100000004</v>
      </c>
    </row>
    <row r="1251" spans="1:6" x14ac:dyDescent="0.2">
      <c r="A1251" t="s">
        <v>5217</v>
      </c>
      <c r="B1251">
        <v>-0.57443999499999998</v>
      </c>
      <c r="C1251">
        <v>1.697283842</v>
      </c>
      <c r="D1251">
        <v>2.610309005</v>
      </c>
      <c r="E1251">
        <v>0.106171073</v>
      </c>
      <c r="F1251">
        <v>0.96314165100000004</v>
      </c>
    </row>
    <row r="1252" spans="1:6" x14ac:dyDescent="0.2">
      <c r="A1252" t="s">
        <v>6861</v>
      </c>
      <c r="B1252">
        <v>0.88032444399999998</v>
      </c>
      <c r="C1252">
        <v>-2.5046252770000001</v>
      </c>
      <c r="D1252">
        <v>2.610004021</v>
      </c>
      <c r="E1252">
        <v>0.106191493</v>
      </c>
      <c r="F1252">
        <v>0.96314165100000004</v>
      </c>
    </row>
    <row r="1253" spans="1:6" x14ac:dyDescent="0.2">
      <c r="A1253" t="s">
        <v>11724</v>
      </c>
      <c r="B1253">
        <v>-1.112525668</v>
      </c>
      <c r="C1253">
        <v>-2.767716096</v>
      </c>
      <c r="D1253">
        <v>2.6092719889999998</v>
      </c>
      <c r="E1253">
        <v>0.106240525</v>
      </c>
      <c r="F1253">
        <v>0.96314165100000004</v>
      </c>
    </row>
    <row r="1254" spans="1:6" x14ac:dyDescent="0.2">
      <c r="A1254" t="s">
        <v>11407</v>
      </c>
      <c r="B1254">
        <v>-0.41608976399999997</v>
      </c>
      <c r="C1254">
        <v>0.81395131099999996</v>
      </c>
      <c r="D1254">
        <v>2.6072441159999999</v>
      </c>
      <c r="E1254">
        <v>0.10637648099999999</v>
      </c>
      <c r="F1254">
        <v>0.96314165100000004</v>
      </c>
    </row>
    <row r="1255" spans="1:6" x14ac:dyDescent="0.2">
      <c r="A1255" t="s">
        <v>2716</v>
      </c>
      <c r="B1255">
        <v>0.42203262499999999</v>
      </c>
      <c r="C1255">
        <v>0.119087154</v>
      </c>
      <c r="D1255">
        <v>2.6064975939999999</v>
      </c>
      <c r="E1255">
        <v>0.10642657899999999</v>
      </c>
      <c r="F1255">
        <v>0.96314165100000004</v>
      </c>
    </row>
    <row r="1256" spans="1:6" x14ac:dyDescent="0.2">
      <c r="A1256" t="s">
        <v>1513</v>
      </c>
      <c r="B1256">
        <v>0.28275117100000002</v>
      </c>
      <c r="C1256">
        <v>7.1191148670000004</v>
      </c>
      <c r="D1256">
        <v>2.6052568169999999</v>
      </c>
      <c r="E1256">
        <v>0.106509902</v>
      </c>
      <c r="F1256">
        <v>0.96314165100000004</v>
      </c>
    </row>
    <row r="1257" spans="1:6" x14ac:dyDescent="0.2">
      <c r="A1257" t="s">
        <v>7464</v>
      </c>
      <c r="B1257">
        <v>0.45375626299999999</v>
      </c>
      <c r="C1257">
        <v>-0.94064600600000003</v>
      </c>
      <c r="D1257">
        <v>2.6030550890000002</v>
      </c>
      <c r="E1257">
        <v>0.106657934</v>
      </c>
      <c r="F1257">
        <v>0.96314165100000004</v>
      </c>
    </row>
    <row r="1258" spans="1:6" x14ac:dyDescent="0.2">
      <c r="A1258" t="s">
        <v>3472</v>
      </c>
      <c r="B1258">
        <v>0.25329500599999999</v>
      </c>
      <c r="C1258">
        <v>6.1096631979999998</v>
      </c>
      <c r="D1258">
        <v>2.6026667749999999</v>
      </c>
      <c r="E1258">
        <v>0.10668406499999999</v>
      </c>
      <c r="F1258">
        <v>0.96314165100000004</v>
      </c>
    </row>
    <row r="1259" spans="1:6" x14ac:dyDescent="0.2">
      <c r="A1259" t="s">
        <v>5395</v>
      </c>
      <c r="B1259">
        <v>-0.75355057800000003</v>
      </c>
      <c r="C1259">
        <v>-0.79846561000000005</v>
      </c>
      <c r="D1259">
        <v>2.6020593320000001</v>
      </c>
      <c r="E1259">
        <v>0.106724957</v>
      </c>
      <c r="F1259">
        <v>0.96314165100000004</v>
      </c>
    </row>
    <row r="1260" spans="1:6" x14ac:dyDescent="0.2">
      <c r="A1260" t="s">
        <v>6060</v>
      </c>
      <c r="B1260">
        <v>-0.66886293200000002</v>
      </c>
      <c r="C1260">
        <v>-1.566556348</v>
      </c>
      <c r="D1260">
        <v>2.6015548100000001</v>
      </c>
      <c r="E1260">
        <v>0.106758934</v>
      </c>
      <c r="F1260">
        <v>0.96314165100000004</v>
      </c>
    </row>
    <row r="1261" spans="1:6" x14ac:dyDescent="0.2">
      <c r="A1261" t="s">
        <v>3526</v>
      </c>
      <c r="B1261">
        <v>-0.81731909300000005</v>
      </c>
      <c r="C1261">
        <v>-2.869387847</v>
      </c>
      <c r="D1261">
        <v>2.6008005590000001</v>
      </c>
      <c r="E1261">
        <v>0.10680974999999999</v>
      </c>
      <c r="F1261">
        <v>0.96314165100000004</v>
      </c>
    </row>
    <row r="1262" spans="1:6" x14ac:dyDescent="0.2">
      <c r="A1262" t="s">
        <v>13622</v>
      </c>
      <c r="B1262">
        <v>-0.51004188399999995</v>
      </c>
      <c r="C1262">
        <v>2.931579604</v>
      </c>
      <c r="D1262">
        <v>2.5983980209999999</v>
      </c>
      <c r="E1262">
        <v>0.106971793</v>
      </c>
      <c r="F1262">
        <v>0.96314165100000004</v>
      </c>
    </row>
    <row r="1263" spans="1:6" x14ac:dyDescent="0.2">
      <c r="A1263" t="s">
        <v>2211</v>
      </c>
      <c r="B1263">
        <v>-0.86481056700000003</v>
      </c>
      <c r="C1263">
        <v>0.50176557799999999</v>
      </c>
      <c r="D1263">
        <v>2.5983022349999998</v>
      </c>
      <c r="E1263">
        <v>0.10697825900000001</v>
      </c>
      <c r="F1263">
        <v>0.96314165100000004</v>
      </c>
    </row>
    <row r="1264" spans="1:6" x14ac:dyDescent="0.2">
      <c r="A1264" t="s">
        <v>1243</v>
      </c>
      <c r="B1264">
        <v>-0.96439175600000004</v>
      </c>
      <c r="C1264">
        <v>-2.0609599479999998</v>
      </c>
      <c r="D1264">
        <v>2.59512411</v>
      </c>
      <c r="E1264">
        <v>0.107193042</v>
      </c>
      <c r="F1264">
        <v>0.96314165100000004</v>
      </c>
    </row>
    <row r="1265" spans="1:6" x14ac:dyDescent="0.2">
      <c r="A1265" t="s">
        <v>3953</v>
      </c>
      <c r="B1265">
        <v>0.52530276099999995</v>
      </c>
      <c r="C1265">
        <v>2.4154716779999998</v>
      </c>
      <c r="D1265">
        <v>2.5951027629999999</v>
      </c>
      <c r="E1265">
        <v>0.107194487</v>
      </c>
      <c r="F1265">
        <v>0.96314165100000004</v>
      </c>
    </row>
    <row r="1266" spans="1:6" x14ac:dyDescent="0.2">
      <c r="A1266" t="s">
        <v>14760</v>
      </c>
      <c r="B1266">
        <v>-0.73038942200000001</v>
      </c>
      <c r="C1266">
        <v>1.3062853699999999</v>
      </c>
      <c r="D1266">
        <v>2.5949665319999999</v>
      </c>
      <c r="E1266">
        <v>0.107203704</v>
      </c>
      <c r="F1266">
        <v>0.96314165100000004</v>
      </c>
    </row>
    <row r="1267" spans="1:6" x14ac:dyDescent="0.2">
      <c r="A1267" t="s">
        <v>14349</v>
      </c>
      <c r="B1267">
        <v>-0.57666633899999997</v>
      </c>
      <c r="C1267">
        <v>6.1003208500000001</v>
      </c>
      <c r="D1267">
        <v>2.5934285309999998</v>
      </c>
      <c r="E1267">
        <v>0.107307826</v>
      </c>
      <c r="F1267">
        <v>0.96314165100000004</v>
      </c>
    </row>
    <row r="1268" spans="1:6" x14ac:dyDescent="0.2">
      <c r="A1268" t="s">
        <v>8352</v>
      </c>
      <c r="B1268">
        <v>-1.2030267939999999</v>
      </c>
      <c r="C1268">
        <v>-2.9356448980000001</v>
      </c>
      <c r="D1268">
        <v>2.5908442780000001</v>
      </c>
      <c r="E1268">
        <v>0.10748302899999999</v>
      </c>
      <c r="F1268">
        <v>0.96314165100000004</v>
      </c>
    </row>
    <row r="1269" spans="1:6" x14ac:dyDescent="0.2">
      <c r="A1269" t="s">
        <v>1302</v>
      </c>
      <c r="B1269">
        <v>0.54553119999999999</v>
      </c>
      <c r="C1269">
        <v>4.2333060070000004</v>
      </c>
      <c r="D1269">
        <v>2.5905743590000001</v>
      </c>
      <c r="E1269">
        <v>0.107501346</v>
      </c>
      <c r="F1269">
        <v>0.96314165100000004</v>
      </c>
    </row>
    <row r="1270" spans="1:6" x14ac:dyDescent="0.2">
      <c r="A1270" t="s">
        <v>8583</v>
      </c>
      <c r="B1270">
        <v>-0.64053659600000001</v>
      </c>
      <c r="C1270">
        <v>1.52505493</v>
      </c>
      <c r="D1270">
        <v>2.5872003729999999</v>
      </c>
      <c r="E1270">
        <v>0.10773060600000001</v>
      </c>
      <c r="F1270">
        <v>0.96314165100000004</v>
      </c>
    </row>
    <row r="1271" spans="1:6" x14ac:dyDescent="0.2">
      <c r="A1271" t="s">
        <v>15125</v>
      </c>
      <c r="B1271">
        <v>0.79206089800000001</v>
      </c>
      <c r="C1271">
        <v>-2.6327019250000001</v>
      </c>
      <c r="D1271">
        <v>2.5867143069999998</v>
      </c>
      <c r="E1271">
        <v>0.107763678</v>
      </c>
      <c r="F1271">
        <v>0.96314165100000004</v>
      </c>
    </row>
    <row r="1272" spans="1:6" x14ac:dyDescent="0.2">
      <c r="A1272" t="s">
        <v>13312</v>
      </c>
      <c r="B1272">
        <v>-0.98430981500000003</v>
      </c>
      <c r="C1272">
        <v>-2.5443308139999998</v>
      </c>
      <c r="D1272">
        <v>2.5863590799999998</v>
      </c>
      <c r="E1272">
        <v>0.107787854</v>
      </c>
      <c r="F1272">
        <v>0.96314165100000004</v>
      </c>
    </row>
    <row r="1273" spans="1:6" x14ac:dyDescent="0.2">
      <c r="A1273" t="s">
        <v>11270</v>
      </c>
      <c r="B1273">
        <v>-0.40658468399999997</v>
      </c>
      <c r="C1273">
        <v>3.013515913</v>
      </c>
      <c r="D1273">
        <v>2.585717485</v>
      </c>
      <c r="E1273">
        <v>0.10783153600000001</v>
      </c>
      <c r="F1273">
        <v>0.96314165100000004</v>
      </c>
    </row>
    <row r="1274" spans="1:6" x14ac:dyDescent="0.2">
      <c r="A1274" t="s">
        <v>11182</v>
      </c>
      <c r="B1274">
        <v>-0.47994933499999998</v>
      </c>
      <c r="C1274">
        <v>1.140035788</v>
      </c>
      <c r="D1274">
        <v>2.5849293160000002</v>
      </c>
      <c r="E1274">
        <v>0.107885224</v>
      </c>
      <c r="F1274">
        <v>0.96314165100000004</v>
      </c>
    </row>
    <row r="1275" spans="1:6" x14ac:dyDescent="0.2">
      <c r="A1275" t="s">
        <v>9314</v>
      </c>
      <c r="B1275">
        <v>-0.42311620900000002</v>
      </c>
      <c r="C1275">
        <v>3.6095744349999999</v>
      </c>
      <c r="D1275">
        <v>2.5840877070000001</v>
      </c>
      <c r="E1275">
        <v>0.10794258499999999</v>
      </c>
      <c r="F1275">
        <v>0.96314165100000004</v>
      </c>
    </row>
    <row r="1276" spans="1:6" x14ac:dyDescent="0.2">
      <c r="A1276" t="s">
        <v>6341</v>
      </c>
      <c r="B1276">
        <v>0.37413965199999999</v>
      </c>
      <c r="C1276">
        <v>1.4873251350000001</v>
      </c>
      <c r="D1276">
        <v>2.5827761979999999</v>
      </c>
      <c r="E1276">
        <v>0.108032038</v>
      </c>
      <c r="F1276">
        <v>0.96314165100000004</v>
      </c>
    </row>
    <row r="1277" spans="1:6" x14ac:dyDescent="0.2">
      <c r="A1277" t="s">
        <v>8526</v>
      </c>
      <c r="B1277">
        <v>1.1725678859999999</v>
      </c>
      <c r="C1277">
        <v>-2.2914846619999998</v>
      </c>
      <c r="D1277">
        <v>2.5810942649999999</v>
      </c>
      <c r="E1277">
        <v>0.108146876</v>
      </c>
      <c r="F1277">
        <v>0.96314165100000004</v>
      </c>
    </row>
    <row r="1278" spans="1:6" x14ac:dyDescent="0.2">
      <c r="A1278" t="s">
        <v>11797</v>
      </c>
      <c r="B1278">
        <v>-0.43445383599999998</v>
      </c>
      <c r="C1278">
        <v>0.75408536199999998</v>
      </c>
      <c r="D1278">
        <v>2.5802408460000001</v>
      </c>
      <c r="E1278">
        <v>0.108205197</v>
      </c>
      <c r="F1278">
        <v>0.96314165100000004</v>
      </c>
    </row>
    <row r="1279" spans="1:6" x14ac:dyDescent="0.2">
      <c r="A1279" t="s">
        <v>14097</v>
      </c>
      <c r="B1279">
        <v>-0.328290886</v>
      </c>
      <c r="C1279">
        <v>3.4962870050000001</v>
      </c>
      <c r="D1279">
        <v>2.578002981</v>
      </c>
      <c r="E1279">
        <v>0.108358291</v>
      </c>
      <c r="F1279">
        <v>0.96314165100000004</v>
      </c>
    </row>
    <row r="1280" spans="1:6" x14ac:dyDescent="0.2">
      <c r="A1280" t="s">
        <v>13133</v>
      </c>
      <c r="B1280">
        <v>-0.72848111900000001</v>
      </c>
      <c r="C1280">
        <v>0.85990726200000001</v>
      </c>
      <c r="D1280">
        <v>2.5780016699999999</v>
      </c>
      <c r="E1280">
        <v>0.108358381</v>
      </c>
      <c r="F1280">
        <v>0.96314165100000004</v>
      </c>
    </row>
    <row r="1281" spans="1:6" x14ac:dyDescent="0.2">
      <c r="A1281" t="s">
        <v>6722</v>
      </c>
      <c r="B1281">
        <v>0.315640543</v>
      </c>
      <c r="C1281">
        <v>2.943853796</v>
      </c>
      <c r="D1281">
        <v>2.5779483650000001</v>
      </c>
      <c r="E1281">
        <v>0.108362031</v>
      </c>
      <c r="F1281">
        <v>0.96314165100000004</v>
      </c>
    </row>
    <row r="1282" spans="1:6" x14ac:dyDescent="0.2">
      <c r="A1282" t="s">
        <v>15126</v>
      </c>
      <c r="B1282">
        <v>1.2039614110000001</v>
      </c>
      <c r="C1282">
        <v>-3.3499883129999999</v>
      </c>
      <c r="D1282">
        <v>2.5773152960000001</v>
      </c>
      <c r="E1282">
        <v>0.10840538399999999</v>
      </c>
      <c r="F1282">
        <v>0.96314165100000004</v>
      </c>
    </row>
    <row r="1283" spans="1:6" x14ac:dyDescent="0.2">
      <c r="A1283" t="s">
        <v>10592</v>
      </c>
      <c r="B1283">
        <v>0.324914325</v>
      </c>
      <c r="C1283">
        <v>3.7518176900000002</v>
      </c>
      <c r="D1283">
        <v>2.5766014739999998</v>
      </c>
      <c r="E1283">
        <v>0.10845429099999999</v>
      </c>
      <c r="F1283">
        <v>0.96314165100000004</v>
      </c>
    </row>
    <row r="1284" spans="1:6" x14ac:dyDescent="0.2">
      <c r="A1284" t="s">
        <v>10656</v>
      </c>
      <c r="B1284">
        <v>-0.48225953599999999</v>
      </c>
      <c r="C1284">
        <v>2.7008471730000001</v>
      </c>
      <c r="D1284">
        <v>2.5758787519999999</v>
      </c>
      <c r="E1284">
        <v>0.10850383199999999</v>
      </c>
      <c r="F1284">
        <v>0.96314165100000004</v>
      </c>
    </row>
    <row r="1285" spans="1:6" x14ac:dyDescent="0.2">
      <c r="A1285" t="s">
        <v>4939</v>
      </c>
      <c r="B1285">
        <v>-0.80462699999999998</v>
      </c>
      <c r="C1285">
        <v>2.0513539110000001</v>
      </c>
      <c r="D1285">
        <v>2.5754931320000001</v>
      </c>
      <c r="E1285">
        <v>0.108530275</v>
      </c>
      <c r="F1285">
        <v>0.96314165100000004</v>
      </c>
    </row>
    <row r="1286" spans="1:6" x14ac:dyDescent="0.2">
      <c r="A1286" t="s">
        <v>7888</v>
      </c>
      <c r="B1286">
        <v>0.27359309900000001</v>
      </c>
      <c r="C1286">
        <v>6.2898065369999996</v>
      </c>
      <c r="D1286">
        <v>2.5753153050000002</v>
      </c>
      <c r="E1286">
        <v>0.108542472</v>
      </c>
      <c r="F1286">
        <v>0.96314165100000004</v>
      </c>
    </row>
    <row r="1287" spans="1:6" x14ac:dyDescent="0.2">
      <c r="A1287" t="s">
        <v>8944</v>
      </c>
      <c r="B1287">
        <v>-0.74531299100000004</v>
      </c>
      <c r="C1287">
        <v>1.1663804630000001</v>
      </c>
      <c r="D1287">
        <v>2.5731852549999998</v>
      </c>
      <c r="E1287">
        <v>0.10868868399999999</v>
      </c>
      <c r="F1287">
        <v>0.96314165100000004</v>
      </c>
    </row>
    <row r="1288" spans="1:6" x14ac:dyDescent="0.2">
      <c r="A1288" t="s">
        <v>3952</v>
      </c>
      <c r="B1288">
        <v>-0.56111434000000004</v>
      </c>
      <c r="C1288">
        <v>1.2931841420000001</v>
      </c>
      <c r="D1288">
        <v>2.5728867659999999</v>
      </c>
      <c r="E1288">
        <v>0.10870919</v>
      </c>
      <c r="F1288">
        <v>0.96314165100000004</v>
      </c>
    </row>
    <row r="1289" spans="1:6" x14ac:dyDescent="0.2">
      <c r="A1289" t="s">
        <v>12718</v>
      </c>
      <c r="B1289">
        <v>0.60220608900000006</v>
      </c>
      <c r="C1289">
        <v>2.3027621000000002E-2</v>
      </c>
      <c r="D1289">
        <v>2.5719096100000001</v>
      </c>
      <c r="E1289">
        <v>0.10877635099999999</v>
      </c>
      <c r="F1289">
        <v>0.96314165100000004</v>
      </c>
    </row>
    <row r="1290" spans="1:6" x14ac:dyDescent="0.2">
      <c r="A1290" t="s">
        <v>7500</v>
      </c>
      <c r="B1290">
        <v>0.64861286399999996</v>
      </c>
      <c r="C1290">
        <v>-1.386466379</v>
      </c>
      <c r="D1290">
        <v>2.5672972070000002</v>
      </c>
      <c r="E1290">
        <v>0.10909398200000001</v>
      </c>
      <c r="F1290">
        <v>0.96314165100000004</v>
      </c>
    </row>
    <row r="1291" spans="1:6" x14ac:dyDescent="0.2">
      <c r="A1291" t="s">
        <v>13573</v>
      </c>
      <c r="B1291">
        <v>-0.31813474200000003</v>
      </c>
      <c r="C1291">
        <v>3.2415928250000001</v>
      </c>
      <c r="D1291">
        <v>2.5659282060000002</v>
      </c>
      <c r="E1291">
        <v>0.109188453</v>
      </c>
      <c r="F1291">
        <v>0.96314165100000004</v>
      </c>
    </row>
    <row r="1292" spans="1:6" x14ac:dyDescent="0.2">
      <c r="A1292" t="s">
        <v>13446</v>
      </c>
      <c r="B1292">
        <v>0.54269792100000003</v>
      </c>
      <c r="C1292">
        <v>3.4197514999999998E-2</v>
      </c>
      <c r="D1292">
        <v>2.5655189759999999</v>
      </c>
      <c r="E1292">
        <v>0.10921671099999999</v>
      </c>
      <c r="F1292">
        <v>0.96314165100000004</v>
      </c>
    </row>
    <row r="1293" spans="1:6" x14ac:dyDescent="0.2">
      <c r="A1293" t="s">
        <v>11959</v>
      </c>
      <c r="B1293">
        <v>-0.59539557499999995</v>
      </c>
      <c r="C1293">
        <v>1.8303326230000001</v>
      </c>
      <c r="D1293">
        <v>2.564883274</v>
      </c>
      <c r="E1293">
        <v>0.109260622</v>
      </c>
      <c r="F1293">
        <v>0.96314165100000004</v>
      </c>
    </row>
    <row r="1294" spans="1:6" x14ac:dyDescent="0.2">
      <c r="A1294" t="s">
        <v>662</v>
      </c>
      <c r="B1294">
        <v>-0.55827205099999999</v>
      </c>
      <c r="C1294">
        <v>-2.7473477999999999E-2</v>
      </c>
      <c r="D1294">
        <v>2.5648070409999999</v>
      </c>
      <c r="E1294">
        <v>0.109265889</v>
      </c>
      <c r="F1294">
        <v>0.96314165100000004</v>
      </c>
    </row>
    <row r="1295" spans="1:6" x14ac:dyDescent="0.2">
      <c r="A1295" t="s">
        <v>11188</v>
      </c>
      <c r="B1295">
        <v>0.31949222799999999</v>
      </c>
      <c r="C1295">
        <v>2.6830315040000001</v>
      </c>
      <c r="D1295">
        <v>2.5630202789999998</v>
      </c>
      <c r="E1295">
        <v>0.109389421</v>
      </c>
      <c r="F1295">
        <v>0.96314165100000004</v>
      </c>
    </row>
    <row r="1296" spans="1:6" x14ac:dyDescent="0.2">
      <c r="A1296" t="s">
        <v>6562</v>
      </c>
      <c r="B1296">
        <v>-0.37258934199999999</v>
      </c>
      <c r="C1296">
        <v>3.194484187</v>
      </c>
      <c r="D1296">
        <v>2.5629447769999998</v>
      </c>
      <c r="E1296">
        <v>0.109394644</v>
      </c>
      <c r="F1296">
        <v>0.96314165100000004</v>
      </c>
    </row>
    <row r="1297" spans="1:6" x14ac:dyDescent="0.2">
      <c r="A1297" t="s">
        <v>1101</v>
      </c>
      <c r="B1297">
        <v>1.0967448559999999</v>
      </c>
      <c r="C1297">
        <v>-2.852738703</v>
      </c>
      <c r="D1297">
        <v>2.5605190740000001</v>
      </c>
      <c r="E1297">
        <v>0.10956260499999999</v>
      </c>
      <c r="F1297">
        <v>0.96314165100000004</v>
      </c>
    </row>
    <row r="1298" spans="1:6" x14ac:dyDescent="0.2">
      <c r="A1298" t="s">
        <v>12860</v>
      </c>
      <c r="B1298">
        <v>-0.77297475100000002</v>
      </c>
      <c r="C1298">
        <v>1.1165672980000001</v>
      </c>
      <c r="D1298">
        <v>2.556266371</v>
      </c>
      <c r="E1298">
        <v>0.109857755</v>
      </c>
      <c r="F1298">
        <v>0.96314165100000004</v>
      </c>
    </row>
    <row r="1299" spans="1:6" x14ac:dyDescent="0.2">
      <c r="A1299" t="s">
        <v>9618</v>
      </c>
      <c r="B1299">
        <v>-0.34788792800000001</v>
      </c>
      <c r="C1299">
        <v>2.0546628120000001</v>
      </c>
      <c r="D1299">
        <v>2.5559211240000002</v>
      </c>
      <c r="E1299">
        <v>0.109881755</v>
      </c>
      <c r="F1299">
        <v>0.96314165100000004</v>
      </c>
    </row>
    <row r="1300" spans="1:6" x14ac:dyDescent="0.2">
      <c r="A1300" t="s">
        <v>1817</v>
      </c>
      <c r="B1300">
        <v>0.413214252</v>
      </c>
      <c r="C1300">
        <v>0.84896253300000002</v>
      </c>
      <c r="D1300">
        <v>2.5547684070000001</v>
      </c>
      <c r="E1300">
        <v>0.109961927</v>
      </c>
      <c r="F1300">
        <v>0.96314165100000004</v>
      </c>
    </row>
    <row r="1301" spans="1:6" x14ac:dyDescent="0.2">
      <c r="A1301" t="s">
        <v>5452</v>
      </c>
      <c r="B1301">
        <v>1.1134375679999999</v>
      </c>
      <c r="C1301">
        <v>-2.8001858770000001</v>
      </c>
      <c r="D1301">
        <v>2.5542031970000001</v>
      </c>
      <c r="E1301">
        <v>0.110001261</v>
      </c>
      <c r="F1301">
        <v>0.96314165100000004</v>
      </c>
    </row>
    <row r="1302" spans="1:6" x14ac:dyDescent="0.2">
      <c r="A1302" t="s">
        <v>15127</v>
      </c>
      <c r="B1302">
        <v>1.245524549</v>
      </c>
      <c r="C1302">
        <v>-3.5324117039999998</v>
      </c>
      <c r="D1302">
        <v>2.5516828660000002</v>
      </c>
      <c r="E1302">
        <v>0.110176844</v>
      </c>
      <c r="F1302">
        <v>0.96314165100000004</v>
      </c>
    </row>
    <row r="1303" spans="1:6" x14ac:dyDescent="0.2">
      <c r="A1303" t="s">
        <v>4962</v>
      </c>
      <c r="B1303">
        <v>-1.728984893</v>
      </c>
      <c r="C1303">
        <v>-1.572547696</v>
      </c>
      <c r="D1303">
        <v>2.5502670580000002</v>
      </c>
      <c r="E1303">
        <v>0.11027561399999999</v>
      </c>
      <c r="F1303">
        <v>0.96314165100000004</v>
      </c>
    </row>
    <row r="1304" spans="1:6" x14ac:dyDescent="0.2">
      <c r="A1304" t="s">
        <v>5916</v>
      </c>
      <c r="B1304">
        <v>-0.67362085199999999</v>
      </c>
      <c r="C1304">
        <v>3.4497692070000001</v>
      </c>
      <c r="D1304">
        <v>2.550051727</v>
      </c>
      <c r="E1304">
        <v>0.11029064399999999</v>
      </c>
      <c r="F1304">
        <v>0.96314165100000004</v>
      </c>
    </row>
    <row r="1305" spans="1:6" x14ac:dyDescent="0.2">
      <c r="A1305" t="s">
        <v>3165</v>
      </c>
      <c r="B1305">
        <v>-1.129014151</v>
      </c>
      <c r="C1305">
        <v>-2.4407835910000002</v>
      </c>
      <c r="D1305">
        <v>2.5480771390000001</v>
      </c>
      <c r="E1305">
        <v>0.110428579</v>
      </c>
      <c r="F1305">
        <v>0.96314165100000004</v>
      </c>
    </row>
    <row r="1306" spans="1:6" x14ac:dyDescent="0.2">
      <c r="A1306" t="s">
        <v>5093</v>
      </c>
      <c r="B1306">
        <v>-0.686548822</v>
      </c>
      <c r="C1306">
        <v>1.175200335</v>
      </c>
      <c r="D1306">
        <v>2.547838477</v>
      </c>
      <c r="E1306">
        <v>0.110445264</v>
      </c>
      <c r="F1306">
        <v>0.96314165100000004</v>
      </c>
    </row>
    <row r="1307" spans="1:6" x14ac:dyDescent="0.2">
      <c r="A1307" t="s">
        <v>3004</v>
      </c>
      <c r="B1307">
        <v>-1.0079175490000001</v>
      </c>
      <c r="C1307">
        <v>-2.8378311570000001</v>
      </c>
      <c r="D1307">
        <v>2.5449500889999999</v>
      </c>
      <c r="E1307">
        <v>0.110647407</v>
      </c>
      <c r="F1307">
        <v>0.96314165100000004</v>
      </c>
    </row>
    <row r="1308" spans="1:6" x14ac:dyDescent="0.2">
      <c r="A1308" t="s">
        <v>5661</v>
      </c>
      <c r="B1308">
        <v>0.41095814000000003</v>
      </c>
      <c r="C1308">
        <v>2.365685037</v>
      </c>
      <c r="D1308">
        <v>2.5431872709999999</v>
      </c>
      <c r="E1308">
        <v>0.11077097800000001</v>
      </c>
      <c r="F1308">
        <v>0.96314165100000004</v>
      </c>
    </row>
    <row r="1309" spans="1:6" x14ac:dyDescent="0.2">
      <c r="A1309" t="s">
        <v>8226</v>
      </c>
      <c r="B1309">
        <v>-0.45357340899999998</v>
      </c>
      <c r="C1309">
        <v>2.2351383450000002</v>
      </c>
      <c r="D1309">
        <v>2.5396834699999999</v>
      </c>
      <c r="E1309">
        <v>0.11101704</v>
      </c>
      <c r="F1309">
        <v>0.96314165100000004</v>
      </c>
    </row>
    <row r="1310" spans="1:6" x14ac:dyDescent="0.2">
      <c r="A1310" t="s">
        <v>4435</v>
      </c>
      <c r="B1310">
        <v>0.34580487500000001</v>
      </c>
      <c r="C1310">
        <v>3.36413735</v>
      </c>
      <c r="D1310">
        <v>2.5396422689999998</v>
      </c>
      <c r="E1310">
        <v>0.111019937</v>
      </c>
      <c r="F1310">
        <v>0.96314165100000004</v>
      </c>
    </row>
    <row r="1311" spans="1:6" x14ac:dyDescent="0.2">
      <c r="A1311" t="s">
        <v>705</v>
      </c>
      <c r="B1311">
        <v>0.27143506000000001</v>
      </c>
      <c r="C1311">
        <v>5.2791117920000001</v>
      </c>
      <c r="D1311">
        <v>2.5387412380000001</v>
      </c>
      <c r="E1311">
        <v>0.111083313</v>
      </c>
      <c r="F1311">
        <v>0.96314165100000004</v>
      </c>
    </row>
    <row r="1312" spans="1:6" x14ac:dyDescent="0.2">
      <c r="A1312" t="s">
        <v>6477</v>
      </c>
      <c r="B1312">
        <v>-1.4710618040000001</v>
      </c>
      <c r="C1312">
        <v>-3.3684636999999999</v>
      </c>
      <c r="D1312">
        <v>2.5382888800000001</v>
      </c>
      <c r="E1312">
        <v>0.111115145</v>
      </c>
      <c r="F1312">
        <v>0.96314165100000004</v>
      </c>
    </row>
    <row r="1313" spans="1:6" x14ac:dyDescent="0.2">
      <c r="A1313" t="s">
        <v>4659</v>
      </c>
      <c r="B1313">
        <v>0.54043412000000002</v>
      </c>
      <c r="C1313">
        <v>-0.79022160200000002</v>
      </c>
      <c r="D1313">
        <v>2.537419082</v>
      </c>
      <c r="E1313">
        <v>0.111176381</v>
      </c>
      <c r="F1313">
        <v>0.96314165100000004</v>
      </c>
    </row>
    <row r="1314" spans="1:6" x14ac:dyDescent="0.2">
      <c r="A1314" t="s">
        <v>14182</v>
      </c>
      <c r="B1314">
        <v>-0.66560873499999995</v>
      </c>
      <c r="C1314">
        <v>2.7095056149999999</v>
      </c>
      <c r="D1314">
        <v>2.5369412059999998</v>
      </c>
      <c r="E1314">
        <v>0.111210041</v>
      </c>
      <c r="F1314">
        <v>0.96314165100000004</v>
      </c>
    </row>
    <row r="1315" spans="1:6" x14ac:dyDescent="0.2">
      <c r="A1315" t="s">
        <v>9339</v>
      </c>
      <c r="B1315">
        <v>0.48076905399999997</v>
      </c>
      <c r="C1315">
        <v>0.31185205999999999</v>
      </c>
      <c r="D1315">
        <v>2.534305147</v>
      </c>
      <c r="E1315">
        <v>0.111395915</v>
      </c>
      <c r="F1315">
        <v>0.96314165100000004</v>
      </c>
    </row>
    <row r="1316" spans="1:6" x14ac:dyDescent="0.2">
      <c r="A1316" t="s">
        <v>1276</v>
      </c>
      <c r="B1316">
        <v>-0.64337048600000002</v>
      </c>
      <c r="C1316">
        <v>1.644972976</v>
      </c>
      <c r="D1316">
        <v>2.532230341</v>
      </c>
      <c r="E1316">
        <v>0.111542455</v>
      </c>
      <c r="F1316">
        <v>0.96314165100000004</v>
      </c>
    </row>
    <row r="1317" spans="1:6" x14ac:dyDescent="0.2">
      <c r="A1317" t="s">
        <v>9232</v>
      </c>
      <c r="B1317">
        <v>-0.60752868500000001</v>
      </c>
      <c r="C1317">
        <v>0.99536517999999996</v>
      </c>
      <c r="D1317">
        <v>2.531893969</v>
      </c>
      <c r="E1317">
        <v>0.111566232</v>
      </c>
      <c r="F1317">
        <v>0.96314165100000004</v>
      </c>
    </row>
    <row r="1318" spans="1:6" x14ac:dyDescent="0.2">
      <c r="A1318" t="s">
        <v>10202</v>
      </c>
      <c r="B1318">
        <v>-0.41051219700000002</v>
      </c>
      <c r="C1318">
        <v>1.8018706170000001</v>
      </c>
      <c r="D1318">
        <v>2.5312955100000001</v>
      </c>
      <c r="E1318">
        <v>0.11160855</v>
      </c>
      <c r="F1318">
        <v>0.96314165100000004</v>
      </c>
    </row>
    <row r="1319" spans="1:6" x14ac:dyDescent="0.2">
      <c r="A1319" t="s">
        <v>1462</v>
      </c>
      <c r="B1319">
        <v>-0.80235741900000002</v>
      </c>
      <c r="C1319">
        <v>0.860550916</v>
      </c>
      <c r="D1319">
        <v>2.5297912839999999</v>
      </c>
      <c r="E1319">
        <v>0.111714992</v>
      </c>
      <c r="F1319">
        <v>0.96314165100000004</v>
      </c>
    </row>
    <row r="1320" spans="1:6" x14ac:dyDescent="0.2">
      <c r="A1320" t="s">
        <v>1783</v>
      </c>
      <c r="B1320">
        <v>-1.0250574770000001</v>
      </c>
      <c r="C1320">
        <v>-3.2964841159999998</v>
      </c>
      <c r="D1320">
        <v>2.5280213410000001</v>
      </c>
      <c r="E1320">
        <v>0.111840381</v>
      </c>
      <c r="F1320">
        <v>0.96314165100000004</v>
      </c>
    </row>
    <row r="1321" spans="1:6" x14ac:dyDescent="0.2">
      <c r="A1321" t="s">
        <v>13607</v>
      </c>
      <c r="B1321">
        <v>-0.51654224999999998</v>
      </c>
      <c r="C1321">
        <v>1.929106743</v>
      </c>
      <c r="D1321">
        <v>2.5275200259999999</v>
      </c>
      <c r="E1321">
        <v>0.111875924</v>
      </c>
      <c r="F1321">
        <v>0.96314165100000004</v>
      </c>
    </row>
    <row r="1322" spans="1:6" x14ac:dyDescent="0.2">
      <c r="A1322" t="s">
        <v>4877</v>
      </c>
      <c r="B1322">
        <v>-0.30201901799999997</v>
      </c>
      <c r="C1322">
        <v>4.1534172280000003</v>
      </c>
      <c r="D1322">
        <v>2.526611795</v>
      </c>
      <c r="E1322">
        <v>0.111940348</v>
      </c>
      <c r="F1322">
        <v>0.96314165100000004</v>
      </c>
    </row>
    <row r="1323" spans="1:6" x14ac:dyDescent="0.2">
      <c r="A1323" t="s">
        <v>3419</v>
      </c>
      <c r="B1323">
        <v>-0.34227425900000003</v>
      </c>
      <c r="C1323">
        <v>3.2914675029999998</v>
      </c>
      <c r="D1323">
        <v>2.5260819059999999</v>
      </c>
      <c r="E1323">
        <v>0.111977955</v>
      </c>
      <c r="F1323">
        <v>0.96314165100000004</v>
      </c>
    </row>
    <row r="1324" spans="1:6" x14ac:dyDescent="0.2">
      <c r="A1324" t="s">
        <v>2807</v>
      </c>
      <c r="B1324">
        <v>-0.63717428700000001</v>
      </c>
      <c r="C1324">
        <v>1.2418924259999999</v>
      </c>
      <c r="D1324">
        <v>2.5239880659999998</v>
      </c>
      <c r="E1324">
        <v>0.11212669</v>
      </c>
      <c r="F1324">
        <v>0.96314165100000004</v>
      </c>
    </row>
    <row r="1325" spans="1:6" x14ac:dyDescent="0.2">
      <c r="A1325" t="s">
        <v>6889</v>
      </c>
      <c r="B1325">
        <v>0.80339773299999995</v>
      </c>
      <c r="C1325">
        <v>-2.3776934750000001</v>
      </c>
      <c r="D1325">
        <v>2.5231262760000002</v>
      </c>
      <c r="E1325">
        <v>0.112187971</v>
      </c>
      <c r="F1325">
        <v>0.96314165100000004</v>
      </c>
    </row>
    <row r="1326" spans="1:6" x14ac:dyDescent="0.2">
      <c r="A1326" t="s">
        <v>3006</v>
      </c>
      <c r="B1326">
        <v>0.99421784400000002</v>
      </c>
      <c r="C1326">
        <v>-2.4548372139999999</v>
      </c>
      <c r="D1326">
        <v>2.5226232249999998</v>
      </c>
      <c r="E1326">
        <v>0.11222375900000001</v>
      </c>
      <c r="F1326">
        <v>0.96314165100000004</v>
      </c>
    </row>
    <row r="1327" spans="1:6" x14ac:dyDescent="0.2">
      <c r="A1327" t="s">
        <v>5554</v>
      </c>
      <c r="B1327">
        <v>-0.69747669700000003</v>
      </c>
      <c r="C1327">
        <v>-0.13517230899999999</v>
      </c>
      <c r="D1327">
        <v>2.5199876649999999</v>
      </c>
      <c r="E1327">
        <v>0.112411464</v>
      </c>
      <c r="F1327">
        <v>0.96314165100000004</v>
      </c>
    </row>
    <row r="1328" spans="1:6" x14ac:dyDescent="0.2">
      <c r="A1328" t="s">
        <v>98</v>
      </c>
      <c r="B1328">
        <v>0.35799259999999999</v>
      </c>
      <c r="C1328">
        <v>2.784623281</v>
      </c>
      <c r="D1328">
        <v>2.5178413119999998</v>
      </c>
      <c r="E1328">
        <v>0.112564583</v>
      </c>
      <c r="F1328">
        <v>0.96314165100000004</v>
      </c>
    </row>
    <row r="1329" spans="1:6" x14ac:dyDescent="0.2">
      <c r="A1329" t="s">
        <v>5211</v>
      </c>
      <c r="B1329">
        <v>0.25230788799999998</v>
      </c>
      <c r="C1329">
        <v>9.3085530199999997</v>
      </c>
      <c r="D1329">
        <v>2.516161893</v>
      </c>
      <c r="E1329">
        <v>0.11268455199999999</v>
      </c>
      <c r="F1329">
        <v>0.96314165100000004</v>
      </c>
    </row>
    <row r="1330" spans="1:6" x14ac:dyDescent="0.2">
      <c r="A1330" t="s">
        <v>9583</v>
      </c>
      <c r="B1330">
        <v>-0.50324545700000001</v>
      </c>
      <c r="C1330">
        <v>4.2551573620000003</v>
      </c>
      <c r="D1330">
        <v>2.5154785319999999</v>
      </c>
      <c r="E1330">
        <v>0.11273340699999999</v>
      </c>
      <c r="F1330">
        <v>0.96314165100000004</v>
      </c>
    </row>
    <row r="1331" spans="1:6" x14ac:dyDescent="0.2">
      <c r="A1331" t="s">
        <v>8802</v>
      </c>
      <c r="B1331">
        <v>0.38140779299999999</v>
      </c>
      <c r="C1331">
        <v>2.6676258740000001</v>
      </c>
      <c r="D1331">
        <v>2.5149677709999998</v>
      </c>
      <c r="E1331">
        <v>0.112769939</v>
      </c>
      <c r="F1331">
        <v>0.96314165100000004</v>
      </c>
    </row>
    <row r="1332" spans="1:6" x14ac:dyDescent="0.2">
      <c r="A1332" t="s">
        <v>3335</v>
      </c>
      <c r="B1332">
        <v>0.68411775799999996</v>
      </c>
      <c r="C1332">
        <v>-2.2089795470000002</v>
      </c>
      <c r="D1332">
        <v>2.514540813</v>
      </c>
      <c r="E1332">
        <v>0.11280048600000001</v>
      </c>
      <c r="F1332">
        <v>0.96314165100000004</v>
      </c>
    </row>
    <row r="1333" spans="1:6" x14ac:dyDescent="0.2">
      <c r="A1333" t="s">
        <v>15128</v>
      </c>
      <c r="B1333">
        <v>-0.82338511400000003</v>
      </c>
      <c r="C1333">
        <v>-0.66877432400000003</v>
      </c>
      <c r="D1333">
        <v>2.5135400400000001</v>
      </c>
      <c r="E1333">
        <v>0.112872124</v>
      </c>
      <c r="F1333">
        <v>0.96314165100000004</v>
      </c>
    </row>
    <row r="1334" spans="1:6" x14ac:dyDescent="0.2">
      <c r="A1334" t="s">
        <v>1573</v>
      </c>
      <c r="B1334">
        <v>-0.59919640399999996</v>
      </c>
      <c r="C1334">
        <v>-0.58160376300000005</v>
      </c>
      <c r="D1334">
        <v>2.513452751</v>
      </c>
      <c r="E1334">
        <v>0.112878375</v>
      </c>
      <c r="F1334">
        <v>0.96314165100000004</v>
      </c>
    </row>
    <row r="1335" spans="1:6" x14ac:dyDescent="0.2">
      <c r="A1335" t="s">
        <v>3461</v>
      </c>
      <c r="B1335">
        <v>-0.42817896700000002</v>
      </c>
      <c r="C1335">
        <v>2.779875621</v>
      </c>
      <c r="D1335">
        <v>2.5131818789999998</v>
      </c>
      <c r="E1335">
        <v>0.11289777400000001</v>
      </c>
      <c r="F1335">
        <v>0.96314165100000004</v>
      </c>
    </row>
    <row r="1336" spans="1:6" x14ac:dyDescent="0.2">
      <c r="A1336" t="s">
        <v>13754</v>
      </c>
      <c r="B1336">
        <v>-0.50726956000000001</v>
      </c>
      <c r="C1336">
        <v>3.0892218900000001</v>
      </c>
      <c r="D1336">
        <v>2.5092569980000001</v>
      </c>
      <c r="E1336">
        <v>0.11317928200000001</v>
      </c>
      <c r="F1336">
        <v>0.96314165100000004</v>
      </c>
    </row>
    <row r="1337" spans="1:6" x14ac:dyDescent="0.2">
      <c r="A1337" t="s">
        <v>6821</v>
      </c>
      <c r="B1337">
        <v>0.46452883299999997</v>
      </c>
      <c r="C1337">
        <v>2.5930301999999999E-2</v>
      </c>
      <c r="D1337">
        <v>2.5086934529999998</v>
      </c>
      <c r="E1337">
        <v>0.113219765</v>
      </c>
      <c r="F1337">
        <v>0.96314165100000004</v>
      </c>
    </row>
    <row r="1338" spans="1:6" x14ac:dyDescent="0.2">
      <c r="A1338" t="s">
        <v>6571</v>
      </c>
      <c r="B1338">
        <v>-0.37806539300000003</v>
      </c>
      <c r="C1338">
        <v>4.0170902689999997</v>
      </c>
      <c r="D1338">
        <v>2.5080722359999998</v>
      </c>
      <c r="E1338">
        <v>0.113264409</v>
      </c>
      <c r="F1338">
        <v>0.96314165100000004</v>
      </c>
    </row>
    <row r="1339" spans="1:6" x14ac:dyDescent="0.2">
      <c r="A1339" t="s">
        <v>10911</v>
      </c>
      <c r="B1339">
        <v>-0.48327980799999998</v>
      </c>
      <c r="C1339">
        <v>2.8659715810000002</v>
      </c>
      <c r="D1339">
        <v>2.5076761599999999</v>
      </c>
      <c r="E1339">
        <v>0.113292884</v>
      </c>
      <c r="F1339">
        <v>0.96314165100000004</v>
      </c>
    </row>
    <row r="1340" spans="1:6" x14ac:dyDescent="0.2">
      <c r="A1340" t="s">
        <v>15021</v>
      </c>
      <c r="B1340">
        <v>-0.35674232</v>
      </c>
      <c r="C1340">
        <v>1.6373819439999999</v>
      </c>
      <c r="D1340">
        <v>2.4972225159999999</v>
      </c>
      <c r="E1340">
        <v>0.114047275</v>
      </c>
      <c r="F1340">
        <v>0.96314165100000004</v>
      </c>
    </row>
    <row r="1341" spans="1:6" x14ac:dyDescent="0.2">
      <c r="A1341" t="s">
        <v>482</v>
      </c>
      <c r="B1341">
        <v>0.42084941100000001</v>
      </c>
      <c r="C1341">
        <v>2.3951428689999998</v>
      </c>
      <c r="D1341">
        <v>2.4937993989999998</v>
      </c>
      <c r="E1341">
        <v>0.114295507</v>
      </c>
      <c r="F1341">
        <v>0.96314165100000004</v>
      </c>
    </row>
    <row r="1342" spans="1:6" x14ac:dyDescent="0.2">
      <c r="A1342" t="s">
        <v>8730</v>
      </c>
      <c r="B1342">
        <v>-0.484872417</v>
      </c>
      <c r="C1342">
        <v>1.115130991</v>
      </c>
      <c r="D1342">
        <v>2.4893570509999998</v>
      </c>
      <c r="E1342">
        <v>0.11461854</v>
      </c>
      <c r="F1342">
        <v>0.96314165100000004</v>
      </c>
    </row>
    <row r="1343" spans="1:6" x14ac:dyDescent="0.2">
      <c r="A1343" t="s">
        <v>394</v>
      </c>
      <c r="B1343">
        <v>0.99206682099999999</v>
      </c>
      <c r="C1343">
        <v>-3.1225823539999999</v>
      </c>
      <c r="D1343">
        <v>2.4886096869999998</v>
      </c>
      <c r="E1343">
        <v>0.11467298500000001</v>
      </c>
      <c r="F1343">
        <v>0.96314165100000004</v>
      </c>
    </row>
    <row r="1344" spans="1:6" x14ac:dyDescent="0.2">
      <c r="A1344" t="s">
        <v>3189</v>
      </c>
      <c r="B1344">
        <v>-0.51754194600000003</v>
      </c>
      <c r="C1344">
        <v>4.2574964690000003</v>
      </c>
      <c r="D1344">
        <v>2.4871827020000001</v>
      </c>
      <c r="E1344">
        <v>0.11477701799999999</v>
      </c>
      <c r="F1344">
        <v>0.96314165100000004</v>
      </c>
    </row>
    <row r="1345" spans="1:6" x14ac:dyDescent="0.2">
      <c r="A1345" t="s">
        <v>4588</v>
      </c>
      <c r="B1345">
        <v>0.44192617099999998</v>
      </c>
      <c r="C1345">
        <v>1.2817589439999999</v>
      </c>
      <c r="D1345">
        <v>2.486988593</v>
      </c>
      <c r="E1345">
        <v>0.11479117799999999</v>
      </c>
      <c r="F1345">
        <v>0.96314165100000004</v>
      </c>
    </row>
    <row r="1346" spans="1:6" x14ac:dyDescent="0.2">
      <c r="A1346" t="s">
        <v>5164</v>
      </c>
      <c r="B1346">
        <v>-0.36100863399999999</v>
      </c>
      <c r="C1346">
        <v>3.0186537480000002</v>
      </c>
      <c r="D1346">
        <v>2.4864518410000001</v>
      </c>
      <c r="E1346">
        <v>0.114830342</v>
      </c>
      <c r="F1346">
        <v>0.96314165100000004</v>
      </c>
    </row>
    <row r="1347" spans="1:6" x14ac:dyDescent="0.2">
      <c r="A1347" t="s">
        <v>675</v>
      </c>
      <c r="B1347">
        <v>0.372104781</v>
      </c>
      <c r="C1347">
        <v>0.58390785899999997</v>
      </c>
      <c r="D1347">
        <v>2.486087291</v>
      </c>
      <c r="E1347">
        <v>0.114856949</v>
      </c>
      <c r="F1347">
        <v>0.96314165100000004</v>
      </c>
    </row>
    <row r="1348" spans="1:6" x14ac:dyDescent="0.2">
      <c r="A1348" t="s">
        <v>8949</v>
      </c>
      <c r="B1348">
        <v>-0.62505494699999997</v>
      </c>
      <c r="C1348">
        <v>2.3189055249999999</v>
      </c>
      <c r="D1348">
        <v>2.481181002</v>
      </c>
      <c r="E1348">
        <v>0.11521571</v>
      </c>
      <c r="F1348">
        <v>0.96314165100000004</v>
      </c>
    </row>
    <row r="1349" spans="1:6" x14ac:dyDescent="0.2">
      <c r="A1349" t="s">
        <v>9047</v>
      </c>
      <c r="B1349">
        <v>-0.51315929599999999</v>
      </c>
      <c r="C1349">
        <v>4.2857221570000004</v>
      </c>
      <c r="D1349">
        <v>2.4811573720000002</v>
      </c>
      <c r="E1349">
        <v>0.115217441</v>
      </c>
      <c r="F1349">
        <v>0.96314165100000004</v>
      </c>
    </row>
    <row r="1350" spans="1:6" x14ac:dyDescent="0.2">
      <c r="A1350" t="s">
        <v>4613</v>
      </c>
      <c r="B1350">
        <v>0.46614367000000001</v>
      </c>
      <c r="C1350">
        <v>-0.105281472</v>
      </c>
      <c r="D1350">
        <v>2.4804206400000002</v>
      </c>
      <c r="E1350">
        <v>0.115271421</v>
      </c>
      <c r="F1350">
        <v>0.96314165100000004</v>
      </c>
    </row>
    <row r="1351" spans="1:6" x14ac:dyDescent="0.2">
      <c r="A1351" t="s">
        <v>15129</v>
      </c>
      <c r="B1351">
        <v>0.91413904199999996</v>
      </c>
      <c r="C1351">
        <v>-2.358873714</v>
      </c>
      <c r="D1351">
        <v>2.4770395779999999</v>
      </c>
      <c r="E1351">
        <v>0.11551950499999999</v>
      </c>
      <c r="F1351">
        <v>0.96314165100000004</v>
      </c>
    </row>
    <row r="1352" spans="1:6" x14ac:dyDescent="0.2">
      <c r="A1352" t="s">
        <v>9419</v>
      </c>
      <c r="B1352">
        <v>-0.57841515399999999</v>
      </c>
      <c r="C1352">
        <v>2.81001477</v>
      </c>
      <c r="D1352">
        <v>2.4769874500000002</v>
      </c>
      <c r="E1352">
        <v>0.11552333400000001</v>
      </c>
      <c r="F1352">
        <v>0.96314165100000004</v>
      </c>
    </row>
    <row r="1353" spans="1:6" x14ac:dyDescent="0.2">
      <c r="A1353" t="s">
        <v>13894</v>
      </c>
      <c r="B1353">
        <v>-0.365201002</v>
      </c>
      <c r="C1353">
        <v>4.1205142859999997</v>
      </c>
      <c r="D1353">
        <v>2.4759687669999999</v>
      </c>
      <c r="E1353">
        <v>0.115598198</v>
      </c>
      <c r="F1353">
        <v>0.96314165100000004</v>
      </c>
    </row>
    <row r="1354" spans="1:6" x14ac:dyDescent="0.2">
      <c r="A1354" t="s">
        <v>3807</v>
      </c>
      <c r="B1354">
        <v>-1.1496867710000001</v>
      </c>
      <c r="C1354">
        <v>-3.1272349699999999</v>
      </c>
      <c r="D1354">
        <v>2.4747159540000001</v>
      </c>
      <c r="E1354">
        <v>0.115690342</v>
      </c>
      <c r="F1354">
        <v>0.96314165100000004</v>
      </c>
    </row>
    <row r="1355" spans="1:6" x14ac:dyDescent="0.2">
      <c r="A1355" t="s">
        <v>10277</v>
      </c>
      <c r="B1355">
        <v>-1.343120836</v>
      </c>
      <c r="C1355">
        <v>-2.8289857490000001</v>
      </c>
      <c r="D1355">
        <v>2.4732383609999999</v>
      </c>
      <c r="E1355">
        <v>0.115799122</v>
      </c>
      <c r="F1355">
        <v>0.96314165100000004</v>
      </c>
    </row>
    <row r="1356" spans="1:6" x14ac:dyDescent="0.2">
      <c r="A1356" t="s">
        <v>7765</v>
      </c>
      <c r="B1356">
        <v>-0.59533188599999998</v>
      </c>
      <c r="C1356">
        <v>2.8788304170000001</v>
      </c>
      <c r="D1356">
        <v>2.471719539</v>
      </c>
      <c r="E1356">
        <v>0.115911055</v>
      </c>
      <c r="F1356">
        <v>0.96314165100000004</v>
      </c>
    </row>
    <row r="1357" spans="1:6" x14ac:dyDescent="0.2">
      <c r="A1357" t="s">
        <v>12938</v>
      </c>
      <c r="B1357">
        <v>-0.42056231599999999</v>
      </c>
      <c r="C1357">
        <v>0.68491689700000002</v>
      </c>
      <c r="D1357">
        <v>2.4704099469999998</v>
      </c>
      <c r="E1357">
        <v>0.116007664</v>
      </c>
      <c r="F1357">
        <v>0.96314165100000004</v>
      </c>
    </row>
    <row r="1358" spans="1:6" x14ac:dyDescent="0.2">
      <c r="A1358" t="s">
        <v>5372</v>
      </c>
      <c r="B1358">
        <v>0.28411715799999998</v>
      </c>
      <c r="C1358">
        <v>4.426215097</v>
      </c>
      <c r="D1358">
        <v>2.469156876</v>
      </c>
      <c r="E1358">
        <v>0.11610018699999999</v>
      </c>
      <c r="F1358">
        <v>0.96314165100000004</v>
      </c>
    </row>
    <row r="1359" spans="1:6" x14ac:dyDescent="0.2">
      <c r="A1359" t="s">
        <v>1558</v>
      </c>
      <c r="B1359">
        <v>0.58119935300000003</v>
      </c>
      <c r="C1359">
        <v>1.3571945839999999</v>
      </c>
      <c r="D1359">
        <v>2.4679097109999999</v>
      </c>
      <c r="E1359">
        <v>0.116192355</v>
      </c>
      <c r="F1359">
        <v>0.96314165100000004</v>
      </c>
    </row>
    <row r="1360" spans="1:6" x14ac:dyDescent="0.2">
      <c r="A1360" t="s">
        <v>3928</v>
      </c>
      <c r="B1360">
        <v>-0.56031315800000003</v>
      </c>
      <c r="C1360">
        <v>2.8542993920000002</v>
      </c>
      <c r="D1360">
        <v>2.4677288449999999</v>
      </c>
      <c r="E1360">
        <v>0.11620572799999999</v>
      </c>
      <c r="F1360">
        <v>0.96314165100000004</v>
      </c>
    </row>
    <row r="1361" spans="1:6" x14ac:dyDescent="0.2">
      <c r="A1361" t="s">
        <v>13389</v>
      </c>
      <c r="B1361">
        <v>-0.466032483</v>
      </c>
      <c r="C1361">
        <v>0.58792126199999994</v>
      </c>
      <c r="D1361">
        <v>2.467631548</v>
      </c>
      <c r="E1361">
        <v>0.116212923</v>
      </c>
      <c r="F1361">
        <v>0.96314165100000004</v>
      </c>
    </row>
    <row r="1362" spans="1:6" x14ac:dyDescent="0.2">
      <c r="A1362" t="s">
        <v>12998</v>
      </c>
      <c r="B1362">
        <v>0.24812577799999999</v>
      </c>
      <c r="C1362">
        <v>5.879580357</v>
      </c>
      <c r="D1362">
        <v>2.466461566</v>
      </c>
      <c r="E1362">
        <v>0.116299477</v>
      </c>
      <c r="F1362">
        <v>0.96314165100000004</v>
      </c>
    </row>
    <row r="1363" spans="1:6" x14ac:dyDescent="0.2">
      <c r="A1363" t="s">
        <v>15130</v>
      </c>
      <c r="B1363">
        <v>0.87214010900000005</v>
      </c>
      <c r="C1363">
        <v>-2.860466696</v>
      </c>
      <c r="D1363">
        <v>2.4652554320000002</v>
      </c>
      <c r="E1363">
        <v>0.11638878</v>
      </c>
      <c r="F1363">
        <v>0.96314165100000004</v>
      </c>
    </row>
    <row r="1364" spans="1:6" x14ac:dyDescent="0.2">
      <c r="A1364" t="s">
        <v>998</v>
      </c>
      <c r="B1364">
        <v>-0.450571008</v>
      </c>
      <c r="C1364">
        <v>-0.61581135600000003</v>
      </c>
      <c r="D1364">
        <v>2.46239337</v>
      </c>
      <c r="E1364">
        <v>0.116600993</v>
      </c>
      <c r="F1364">
        <v>0.96314165100000004</v>
      </c>
    </row>
    <row r="1365" spans="1:6" x14ac:dyDescent="0.2">
      <c r="A1365" t="s">
        <v>7974</v>
      </c>
      <c r="B1365">
        <v>-0.41218547</v>
      </c>
      <c r="C1365">
        <v>3.5406627099999999</v>
      </c>
      <c r="D1365">
        <v>2.4597931860000002</v>
      </c>
      <c r="E1365">
        <v>0.11679415899999999</v>
      </c>
      <c r="F1365">
        <v>0.96314165100000004</v>
      </c>
    </row>
    <row r="1366" spans="1:6" x14ac:dyDescent="0.2">
      <c r="A1366" t="s">
        <v>2132</v>
      </c>
      <c r="B1366">
        <v>0.60182451100000001</v>
      </c>
      <c r="C1366">
        <v>-1.976665294</v>
      </c>
      <c r="D1366">
        <v>2.4558001489999999</v>
      </c>
      <c r="E1366">
        <v>0.11709148799999999</v>
      </c>
      <c r="F1366">
        <v>0.96314165100000004</v>
      </c>
    </row>
    <row r="1367" spans="1:6" x14ac:dyDescent="0.2">
      <c r="A1367" t="s">
        <v>12311</v>
      </c>
      <c r="B1367">
        <v>-0.35885402</v>
      </c>
      <c r="C1367">
        <v>1.354264651</v>
      </c>
      <c r="D1367">
        <v>2.4551460999999999</v>
      </c>
      <c r="E1367">
        <v>0.11714026900000001</v>
      </c>
      <c r="F1367">
        <v>0.96314165100000004</v>
      </c>
    </row>
    <row r="1368" spans="1:6" x14ac:dyDescent="0.2">
      <c r="A1368" t="s">
        <v>14184</v>
      </c>
      <c r="B1368">
        <v>-0.41536273499999998</v>
      </c>
      <c r="C1368">
        <v>3.1779409240000001</v>
      </c>
      <c r="D1368">
        <v>2.4546286020000001</v>
      </c>
      <c r="E1368">
        <v>0.117178882</v>
      </c>
      <c r="F1368">
        <v>0.96314165100000004</v>
      </c>
    </row>
    <row r="1369" spans="1:6" x14ac:dyDescent="0.2">
      <c r="A1369" t="s">
        <v>8102</v>
      </c>
      <c r="B1369">
        <v>0.349962573</v>
      </c>
      <c r="C1369">
        <v>1.3614171589999999</v>
      </c>
      <c r="D1369">
        <v>2.4540741650000002</v>
      </c>
      <c r="E1369">
        <v>0.117220266</v>
      </c>
      <c r="F1369">
        <v>0.96314165100000004</v>
      </c>
    </row>
    <row r="1370" spans="1:6" x14ac:dyDescent="0.2">
      <c r="A1370" t="s">
        <v>7081</v>
      </c>
      <c r="B1370">
        <v>-0.53201051300000002</v>
      </c>
      <c r="C1370">
        <v>3.017721216</v>
      </c>
      <c r="D1370">
        <v>2.4492511879999999</v>
      </c>
      <c r="E1370">
        <v>0.117580948</v>
      </c>
      <c r="F1370">
        <v>0.96314165100000004</v>
      </c>
    </row>
    <row r="1371" spans="1:6" x14ac:dyDescent="0.2">
      <c r="A1371" t="s">
        <v>2859</v>
      </c>
      <c r="B1371">
        <v>-0.41358855</v>
      </c>
      <c r="C1371">
        <v>3.0532237809999998</v>
      </c>
      <c r="D1371">
        <v>2.4487648069999999</v>
      </c>
      <c r="E1371">
        <v>0.117617389</v>
      </c>
      <c r="F1371">
        <v>0.96314165100000004</v>
      </c>
    </row>
    <row r="1372" spans="1:6" x14ac:dyDescent="0.2">
      <c r="A1372" t="s">
        <v>3311</v>
      </c>
      <c r="B1372">
        <v>-0.76668267499999998</v>
      </c>
      <c r="C1372">
        <v>2.551845401</v>
      </c>
      <c r="D1372">
        <v>2.4480155350000001</v>
      </c>
      <c r="E1372">
        <v>0.117673552</v>
      </c>
      <c r="F1372">
        <v>0.96314165100000004</v>
      </c>
    </row>
    <row r="1373" spans="1:6" x14ac:dyDescent="0.2">
      <c r="A1373" t="s">
        <v>14181</v>
      </c>
      <c r="B1373">
        <v>-0.72083448299999997</v>
      </c>
      <c r="C1373">
        <v>0.19956632799999999</v>
      </c>
      <c r="D1373">
        <v>2.4447086279999999</v>
      </c>
      <c r="E1373">
        <v>0.11792178</v>
      </c>
      <c r="F1373">
        <v>0.96314165100000004</v>
      </c>
    </row>
    <row r="1374" spans="1:6" x14ac:dyDescent="0.2">
      <c r="A1374" t="s">
        <v>355</v>
      </c>
      <c r="B1374">
        <v>0.34602558500000002</v>
      </c>
      <c r="C1374">
        <v>1.389521539</v>
      </c>
      <c r="D1374">
        <v>2.4422643239999999</v>
      </c>
      <c r="E1374">
        <v>0.11810563</v>
      </c>
      <c r="F1374">
        <v>0.96314165100000004</v>
      </c>
    </row>
    <row r="1375" spans="1:6" x14ac:dyDescent="0.2">
      <c r="A1375" t="s">
        <v>4403</v>
      </c>
      <c r="B1375">
        <v>0.29561373299999999</v>
      </c>
      <c r="C1375">
        <v>3.1348029460000002</v>
      </c>
      <c r="D1375">
        <v>2.4412839960000001</v>
      </c>
      <c r="E1375">
        <v>0.118179455</v>
      </c>
      <c r="F1375">
        <v>0.96314165100000004</v>
      </c>
    </row>
    <row r="1376" spans="1:6" x14ac:dyDescent="0.2">
      <c r="A1376" t="s">
        <v>1175</v>
      </c>
      <c r="B1376">
        <v>-0.62145518200000005</v>
      </c>
      <c r="C1376">
        <v>2.3081342029999998</v>
      </c>
      <c r="D1376">
        <v>2.4403652789999999</v>
      </c>
      <c r="E1376">
        <v>0.11824868700000001</v>
      </c>
      <c r="F1376">
        <v>0.96314165100000004</v>
      </c>
    </row>
    <row r="1377" spans="1:6" x14ac:dyDescent="0.2">
      <c r="A1377" t="s">
        <v>4912</v>
      </c>
      <c r="B1377">
        <v>-0.53245991999999998</v>
      </c>
      <c r="C1377">
        <v>2.7008924580000002</v>
      </c>
      <c r="D1377">
        <v>2.437929327</v>
      </c>
      <c r="E1377">
        <v>0.11843247</v>
      </c>
      <c r="F1377">
        <v>0.96314165100000004</v>
      </c>
    </row>
    <row r="1378" spans="1:6" x14ac:dyDescent="0.2">
      <c r="A1378" t="s">
        <v>709</v>
      </c>
      <c r="B1378">
        <v>0.64693896399999995</v>
      </c>
      <c r="C1378">
        <v>-1.5611185169999999</v>
      </c>
      <c r="D1378">
        <v>2.4376418160000002</v>
      </c>
      <c r="E1378">
        <v>0.118454183</v>
      </c>
      <c r="F1378">
        <v>0.96314165100000004</v>
      </c>
    </row>
    <row r="1379" spans="1:6" x14ac:dyDescent="0.2">
      <c r="A1379" t="s">
        <v>12587</v>
      </c>
      <c r="B1379">
        <v>0.316503806</v>
      </c>
      <c r="C1379">
        <v>4.8119921760000004</v>
      </c>
      <c r="D1379">
        <v>2.437008192</v>
      </c>
      <c r="E1379">
        <v>0.118502048</v>
      </c>
      <c r="F1379">
        <v>0.96314165100000004</v>
      </c>
    </row>
    <row r="1380" spans="1:6" x14ac:dyDescent="0.2">
      <c r="A1380" t="s">
        <v>7899</v>
      </c>
      <c r="B1380">
        <v>-0.62854895899999996</v>
      </c>
      <c r="C1380">
        <v>3.678542921</v>
      </c>
      <c r="D1380">
        <v>2.4354666360000001</v>
      </c>
      <c r="E1380">
        <v>0.11861859199999999</v>
      </c>
      <c r="F1380">
        <v>0.96314165100000004</v>
      </c>
    </row>
    <row r="1381" spans="1:6" x14ac:dyDescent="0.2">
      <c r="A1381" t="s">
        <v>674</v>
      </c>
      <c r="B1381">
        <v>0.78915205099999997</v>
      </c>
      <c r="C1381">
        <v>-2.690770788</v>
      </c>
      <c r="D1381">
        <v>2.4340388480000001</v>
      </c>
      <c r="E1381">
        <v>0.118726647</v>
      </c>
      <c r="F1381">
        <v>0.96314165100000004</v>
      </c>
    </row>
    <row r="1382" spans="1:6" x14ac:dyDescent="0.2">
      <c r="A1382" t="s">
        <v>15131</v>
      </c>
      <c r="B1382">
        <v>-0.43486764300000003</v>
      </c>
      <c r="C1382">
        <v>1.580283181</v>
      </c>
      <c r="D1382">
        <v>2.433328301</v>
      </c>
      <c r="E1382">
        <v>0.118780462</v>
      </c>
      <c r="F1382">
        <v>0.96314165100000004</v>
      </c>
    </row>
    <row r="1383" spans="1:6" x14ac:dyDescent="0.2">
      <c r="A1383" t="s">
        <v>8859</v>
      </c>
      <c r="B1383">
        <v>-0.59163625600000003</v>
      </c>
      <c r="C1383">
        <v>0.86107642299999998</v>
      </c>
      <c r="D1383">
        <v>2.4328673890000001</v>
      </c>
      <c r="E1383">
        <v>0.118815385</v>
      </c>
      <c r="F1383">
        <v>0.96314165100000004</v>
      </c>
    </row>
    <row r="1384" spans="1:6" x14ac:dyDescent="0.2">
      <c r="A1384" t="s">
        <v>13776</v>
      </c>
      <c r="B1384">
        <v>-0.55611654200000005</v>
      </c>
      <c r="C1384">
        <v>2.819466984</v>
      </c>
      <c r="D1384">
        <v>2.4314458650000002</v>
      </c>
      <c r="E1384">
        <v>0.118923163</v>
      </c>
      <c r="F1384">
        <v>0.96314165100000004</v>
      </c>
    </row>
    <row r="1385" spans="1:6" x14ac:dyDescent="0.2">
      <c r="A1385" t="s">
        <v>8834</v>
      </c>
      <c r="B1385">
        <v>0.37494249299999999</v>
      </c>
      <c r="C1385">
        <v>2.8418059709999999</v>
      </c>
      <c r="D1385">
        <v>2.4295950319999999</v>
      </c>
      <c r="E1385">
        <v>0.119063654</v>
      </c>
      <c r="F1385">
        <v>0.96314165100000004</v>
      </c>
    </row>
    <row r="1386" spans="1:6" x14ac:dyDescent="0.2">
      <c r="A1386" t="s">
        <v>8301</v>
      </c>
      <c r="B1386">
        <v>0.32862096899999999</v>
      </c>
      <c r="C1386">
        <v>4.0601089100000003</v>
      </c>
      <c r="D1386">
        <v>2.4292959760000001</v>
      </c>
      <c r="E1386">
        <v>0.119086371</v>
      </c>
      <c r="F1386">
        <v>0.96314165100000004</v>
      </c>
    </row>
    <row r="1387" spans="1:6" x14ac:dyDescent="0.2">
      <c r="A1387" t="s">
        <v>8258</v>
      </c>
      <c r="B1387">
        <v>0.46447209</v>
      </c>
      <c r="C1387">
        <v>-0.52618429899999997</v>
      </c>
      <c r="D1387">
        <v>2.4289019970000001</v>
      </c>
      <c r="E1387">
        <v>0.119116307</v>
      </c>
      <c r="F1387">
        <v>0.96314165100000004</v>
      </c>
    </row>
    <row r="1388" spans="1:6" x14ac:dyDescent="0.2">
      <c r="A1388" t="s">
        <v>13267</v>
      </c>
      <c r="B1388">
        <v>-0.41141967699999998</v>
      </c>
      <c r="C1388">
        <v>2.3325010939999999</v>
      </c>
      <c r="D1388">
        <v>2.4284940220000002</v>
      </c>
      <c r="E1388">
        <v>0.119147315</v>
      </c>
      <c r="F1388">
        <v>0.96314165100000004</v>
      </c>
    </row>
    <row r="1389" spans="1:6" x14ac:dyDescent="0.2">
      <c r="A1389" t="s">
        <v>2628</v>
      </c>
      <c r="B1389">
        <v>-0.92032986900000002</v>
      </c>
      <c r="C1389">
        <v>-2.6651169659999998</v>
      </c>
      <c r="D1389">
        <v>2.4282433289999998</v>
      </c>
      <c r="E1389">
        <v>0.11916637300000001</v>
      </c>
      <c r="F1389">
        <v>0.96314165100000004</v>
      </c>
    </row>
    <row r="1390" spans="1:6" x14ac:dyDescent="0.2">
      <c r="A1390" t="s">
        <v>4892</v>
      </c>
      <c r="B1390">
        <v>-0.39174742000000001</v>
      </c>
      <c r="C1390">
        <v>2.0987107040000001</v>
      </c>
      <c r="D1390">
        <v>2.4264133480000001</v>
      </c>
      <c r="E1390">
        <v>0.119305594</v>
      </c>
      <c r="F1390">
        <v>0.96314165100000004</v>
      </c>
    </row>
    <row r="1391" spans="1:6" x14ac:dyDescent="0.2">
      <c r="A1391" t="s">
        <v>10894</v>
      </c>
      <c r="B1391">
        <v>-0.64045997300000002</v>
      </c>
      <c r="C1391">
        <v>-2.0858332380000002</v>
      </c>
      <c r="D1391">
        <v>2.4249835790000001</v>
      </c>
      <c r="E1391">
        <v>0.119414493</v>
      </c>
      <c r="F1391">
        <v>0.96314165100000004</v>
      </c>
    </row>
    <row r="1392" spans="1:6" x14ac:dyDescent="0.2">
      <c r="A1392" t="s">
        <v>1411</v>
      </c>
      <c r="B1392">
        <v>0.85010374600000005</v>
      </c>
      <c r="C1392">
        <v>-1.8972507089999999</v>
      </c>
      <c r="D1392">
        <v>2.4248825680000001</v>
      </c>
      <c r="E1392">
        <v>0.119422191</v>
      </c>
      <c r="F1392">
        <v>0.96314165100000004</v>
      </c>
    </row>
    <row r="1393" spans="1:6" x14ac:dyDescent="0.2">
      <c r="A1393" t="s">
        <v>9896</v>
      </c>
      <c r="B1393">
        <v>-0.41166718800000002</v>
      </c>
      <c r="C1393">
        <v>3.339691137</v>
      </c>
      <c r="D1393">
        <v>2.4222708549999998</v>
      </c>
      <c r="E1393">
        <v>0.119621411</v>
      </c>
      <c r="F1393">
        <v>0.96314165100000004</v>
      </c>
    </row>
    <row r="1394" spans="1:6" x14ac:dyDescent="0.2">
      <c r="A1394" t="s">
        <v>8614</v>
      </c>
      <c r="B1394">
        <v>-0.68887473499999996</v>
      </c>
      <c r="C1394">
        <v>0.22431295700000001</v>
      </c>
      <c r="D1394">
        <v>2.420641904</v>
      </c>
      <c r="E1394">
        <v>0.119745853</v>
      </c>
      <c r="F1394">
        <v>0.96314165100000004</v>
      </c>
    </row>
    <row r="1395" spans="1:6" x14ac:dyDescent="0.2">
      <c r="A1395" t="s">
        <v>5102</v>
      </c>
      <c r="B1395">
        <v>1.121924033</v>
      </c>
      <c r="C1395">
        <v>-2.9771237830000001</v>
      </c>
      <c r="D1395">
        <v>2.4194873860000001</v>
      </c>
      <c r="E1395">
        <v>0.11983413800000001</v>
      </c>
      <c r="F1395">
        <v>0.96314165100000004</v>
      </c>
    </row>
    <row r="1396" spans="1:6" x14ac:dyDescent="0.2">
      <c r="A1396" t="s">
        <v>8239</v>
      </c>
      <c r="B1396">
        <v>0.41147656100000002</v>
      </c>
      <c r="C1396">
        <v>2.1133200240000001</v>
      </c>
      <c r="D1396">
        <v>2.4194810059999998</v>
      </c>
      <c r="E1396">
        <v>0.119834627</v>
      </c>
      <c r="F1396">
        <v>0.96314165100000004</v>
      </c>
    </row>
    <row r="1397" spans="1:6" x14ac:dyDescent="0.2">
      <c r="A1397" t="s">
        <v>15132</v>
      </c>
      <c r="B1397">
        <v>0.99420507000000002</v>
      </c>
      <c r="C1397">
        <v>-2.8069569840000002</v>
      </c>
      <c r="D1397">
        <v>2.4184136000000001</v>
      </c>
      <c r="E1397">
        <v>0.119916315</v>
      </c>
      <c r="F1397">
        <v>0.96314165100000004</v>
      </c>
    </row>
    <row r="1398" spans="1:6" x14ac:dyDescent="0.2">
      <c r="A1398" t="s">
        <v>3029</v>
      </c>
      <c r="B1398">
        <v>0.621991925</v>
      </c>
      <c r="C1398">
        <v>-0.827080708</v>
      </c>
      <c r="D1398">
        <v>2.418279955</v>
      </c>
      <c r="E1398">
        <v>0.11992654699999999</v>
      </c>
      <c r="F1398">
        <v>0.96314165100000004</v>
      </c>
    </row>
    <row r="1399" spans="1:6" x14ac:dyDescent="0.2">
      <c r="A1399" t="s">
        <v>7750</v>
      </c>
      <c r="B1399">
        <v>-1.271236773</v>
      </c>
      <c r="C1399">
        <v>-1.8274063469999999</v>
      </c>
      <c r="D1399">
        <v>2.417220897</v>
      </c>
      <c r="E1399">
        <v>0.120007665</v>
      </c>
      <c r="F1399">
        <v>0.96314165100000004</v>
      </c>
    </row>
    <row r="1400" spans="1:6" x14ac:dyDescent="0.2">
      <c r="A1400" t="s">
        <v>2244</v>
      </c>
      <c r="B1400">
        <v>-0.36517243300000002</v>
      </c>
      <c r="C1400">
        <v>1.0041677309999999</v>
      </c>
      <c r="D1400">
        <v>2.4148993449999998</v>
      </c>
      <c r="E1400">
        <v>0.120185695</v>
      </c>
      <c r="F1400">
        <v>0.96314165100000004</v>
      </c>
    </row>
    <row r="1401" spans="1:6" x14ac:dyDescent="0.2">
      <c r="A1401" t="s">
        <v>1545</v>
      </c>
      <c r="B1401">
        <v>0.31092087699999998</v>
      </c>
      <c r="C1401">
        <v>11.11567748</v>
      </c>
      <c r="D1401">
        <v>2.4135074400000001</v>
      </c>
      <c r="E1401">
        <v>0.120292575</v>
      </c>
      <c r="F1401">
        <v>0.96314165100000004</v>
      </c>
    </row>
    <row r="1402" spans="1:6" x14ac:dyDescent="0.2">
      <c r="A1402" t="s">
        <v>13115</v>
      </c>
      <c r="B1402">
        <v>-0.31718107699999998</v>
      </c>
      <c r="C1402">
        <v>3.553401364</v>
      </c>
      <c r="D1402">
        <v>2.4134848440000001</v>
      </c>
      <c r="E1402">
        <v>0.120294311</v>
      </c>
      <c r="F1402">
        <v>0.96314165100000004</v>
      </c>
    </row>
    <row r="1403" spans="1:6" x14ac:dyDescent="0.2">
      <c r="A1403" t="s">
        <v>10705</v>
      </c>
      <c r="B1403">
        <v>-0.31441614400000001</v>
      </c>
      <c r="C1403">
        <v>3.9197269810000002</v>
      </c>
      <c r="D1403">
        <v>2.4114910869999999</v>
      </c>
      <c r="E1403">
        <v>0.12044758999999999</v>
      </c>
      <c r="F1403">
        <v>0.96314165100000004</v>
      </c>
    </row>
    <row r="1404" spans="1:6" x14ac:dyDescent="0.2">
      <c r="A1404" t="s">
        <v>14458</v>
      </c>
      <c r="B1404">
        <v>-0.408163779</v>
      </c>
      <c r="C1404">
        <v>2.4682114799999999</v>
      </c>
      <c r="D1404">
        <v>2.4097389969999998</v>
      </c>
      <c r="E1404">
        <v>0.120582469</v>
      </c>
      <c r="F1404">
        <v>0.96314165100000004</v>
      </c>
    </row>
    <row r="1405" spans="1:6" x14ac:dyDescent="0.2">
      <c r="A1405" t="s">
        <v>6465</v>
      </c>
      <c r="B1405">
        <v>0.48429133200000002</v>
      </c>
      <c r="C1405">
        <v>-0.91178464400000003</v>
      </c>
      <c r="D1405">
        <v>2.409597985</v>
      </c>
      <c r="E1405">
        <v>0.120593332</v>
      </c>
      <c r="F1405">
        <v>0.96314165100000004</v>
      </c>
    </row>
    <row r="1406" spans="1:6" x14ac:dyDescent="0.2">
      <c r="A1406" t="s">
        <v>14817</v>
      </c>
      <c r="B1406">
        <v>-0.599294251</v>
      </c>
      <c r="C1406">
        <v>-0.14212629900000001</v>
      </c>
      <c r="D1406">
        <v>2.4090945239999999</v>
      </c>
      <c r="E1406">
        <v>0.12063212399999999</v>
      </c>
      <c r="F1406">
        <v>0.96314165100000004</v>
      </c>
    </row>
    <row r="1407" spans="1:6" x14ac:dyDescent="0.2">
      <c r="A1407" t="s">
        <v>4881</v>
      </c>
      <c r="B1407">
        <v>-0.30484735800000001</v>
      </c>
      <c r="C1407">
        <v>3.9265197999999999</v>
      </c>
      <c r="D1407">
        <v>2.4084236240000001</v>
      </c>
      <c r="E1407">
        <v>0.120683839</v>
      </c>
      <c r="F1407">
        <v>0.96314165100000004</v>
      </c>
    </row>
    <row r="1408" spans="1:6" x14ac:dyDescent="0.2">
      <c r="A1408" t="s">
        <v>6824</v>
      </c>
      <c r="B1408">
        <v>-0.96240947799999998</v>
      </c>
      <c r="C1408">
        <v>0.90070378200000001</v>
      </c>
      <c r="D1408">
        <v>2.4020548129999999</v>
      </c>
      <c r="E1408">
        <v>0.12117599</v>
      </c>
      <c r="F1408">
        <v>0.96314165100000004</v>
      </c>
    </row>
    <row r="1409" spans="1:6" x14ac:dyDescent="0.2">
      <c r="A1409" t="s">
        <v>5202</v>
      </c>
      <c r="B1409">
        <v>0.31382727500000002</v>
      </c>
      <c r="C1409">
        <v>3.7662189929999998</v>
      </c>
      <c r="D1409">
        <v>2.4011754359999999</v>
      </c>
      <c r="E1409">
        <v>0.121244119</v>
      </c>
      <c r="F1409">
        <v>0.96314165100000004</v>
      </c>
    </row>
    <row r="1410" spans="1:6" x14ac:dyDescent="0.2">
      <c r="A1410" t="s">
        <v>6367</v>
      </c>
      <c r="B1410">
        <v>-0.82360511999999997</v>
      </c>
      <c r="C1410">
        <v>-2.1807813199999999</v>
      </c>
      <c r="D1410">
        <v>2.4004781149999999</v>
      </c>
      <c r="E1410">
        <v>0.121298173</v>
      </c>
      <c r="F1410">
        <v>0.96314165100000004</v>
      </c>
    </row>
    <row r="1411" spans="1:6" x14ac:dyDescent="0.2">
      <c r="A1411" t="s">
        <v>11830</v>
      </c>
      <c r="B1411">
        <v>-0.48228323000000001</v>
      </c>
      <c r="C1411">
        <v>3.1054999209999998</v>
      </c>
      <c r="D1411">
        <v>2.399716819</v>
      </c>
      <c r="E1411">
        <v>0.121357217</v>
      </c>
      <c r="F1411">
        <v>0.96314165100000004</v>
      </c>
    </row>
    <row r="1412" spans="1:6" x14ac:dyDescent="0.2">
      <c r="A1412" t="s">
        <v>5262</v>
      </c>
      <c r="B1412">
        <v>1.2465006000000001</v>
      </c>
      <c r="C1412">
        <v>-3.247482781</v>
      </c>
      <c r="D1412">
        <v>2.3983114940000001</v>
      </c>
      <c r="E1412">
        <v>0.121466293</v>
      </c>
      <c r="F1412">
        <v>0.96314165100000004</v>
      </c>
    </row>
    <row r="1413" spans="1:6" x14ac:dyDescent="0.2">
      <c r="A1413" t="s">
        <v>6835</v>
      </c>
      <c r="B1413">
        <v>-0.632559172</v>
      </c>
      <c r="C1413">
        <v>1.2526346370000001</v>
      </c>
      <c r="D1413">
        <v>2.3964915869999999</v>
      </c>
      <c r="E1413">
        <v>0.12160770999999999</v>
      </c>
      <c r="F1413">
        <v>0.96314165100000004</v>
      </c>
    </row>
    <row r="1414" spans="1:6" x14ac:dyDescent="0.2">
      <c r="A1414" t="s">
        <v>3129</v>
      </c>
      <c r="B1414">
        <v>0.82934635499999998</v>
      </c>
      <c r="C1414">
        <v>-1.6538072640000001</v>
      </c>
      <c r="D1414">
        <v>2.3950209130000002</v>
      </c>
      <c r="E1414">
        <v>0.121722122</v>
      </c>
      <c r="F1414">
        <v>0.96314165100000004</v>
      </c>
    </row>
    <row r="1415" spans="1:6" x14ac:dyDescent="0.2">
      <c r="A1415" t="s">
        <v>2664</v>
      </c>
      <c r="B1415">
        <v>0.23210741400000001</v>
      </c>
      <c r="C1415">
        <v>4.9811470699999996</v>
      </c>
      <c r="D1415">
        <v>2.3946916730000001</v>
      </c>
      <c r="E1415">
        <v>0.121747752</v>
      </c>
      <c r="F1415">
        <v>0.96314165100000004</v>
      </c>
    </row>
    <row r="1416" spans="1:6" x14ac:dyDescent="0.2">
      <c r="A1416" t="s">
        <v>15133</v>
      </c>
      <c r="B1416">
        <v>1.1232466320000001</v>
      </c>
      <c r="C1416">
        <v>-3.3148173349999999</v>
      </c>
      <c r="D1416">
        <v>2.394511187</v>
      </c>
      <c r="E1416">
        <v>0.121761805</v>
      </c>
      <c r="F1416">
        <v>0.96314165100000004</v>
      </c>
    </row>
    <row r="1417" spans="1:6" x14ac:dyDescent="0.2">
      <c r="A1417" t="s">
        <v>393</v>
      </c>
      <c r="B1417">
        <v>-0.89837544000000003</v>
      </c>
      <c r="C1417">
        <v>-0.97782306799999996</v>
      </c>
      <c r="D1417">
        <v>2.3934545169999999</v>
      </c>
      <c r="E1417">
        <v>0.121844113</v>
      </c>
      <c r="F1417">
        <v>0.96314165100000004</v>
      </c>
    </row>
    <row r="1418" spans="1:6" x14ac:dyDescent="0.2">
      <c r="A1418" t="s">
        <v>7320</v>
      </c>
      <c r="B1418">
        <v>0.273690712</v>
      </c>
      <c r="C1418">
        <v>8.923022198</v>
      </c>
      <c r="D1418">
        <v>2.3928180659999998</v>
      </c>
      <c r="E1418">
        <v>0.121893718</v>
      </c>
      <c r="F1418">
        <v>0.96314165100000004</v>
      </c>
    </row>
    <row r="1419" spans="1:6" x14ac:dyDescent="0.2">
      <c r="A1419" t="s">
        <v>2079</v>
      </c>
      <c r="B1419">
        <v>-0.55004060899999996</v>
      </c>
      <c r="C1419">
        <v>2.215615186</v>
      </c>
      <c r="D1419">
        <v>2.3922161580000001</v>
      </c>
      <c r="E1419">
        <v>0.121940652</v>
      </c>
      <c r="F1419">
        <v>0.96314165100000004</v>
      </c>
    </row>
    <row r="1420" spans="1:6" x14ac:dyDescent="0.2">
      <c r="A1420" t="s">
        <v>1605</v>
      </c>
      <c r="B1420">
        <v>0.42850237699999999</v>
      </c>
      <c r="C1420">
        <v>3.3528497759999998</v>
      </c>
      <c r="D1420">
        <v>2.3914272150000002</v>
      </c>
      <c r="E1420">
        <v>0.12200220000000001</v>
      </c>
      <c r="F1420">
        <v>0.96314165100000004</v>
      </c>
    </row>
    <row r="1421" spans="1:6" x14ac:dyDescent="0.2">
      <c r="A1421" t="s">
        <v>12828</v>
      </c>
      <c r="B1421">
        <v>0.39502700600000001</v>
      </c>
      <c r="C1421">
        <v>2.0556139180000002</v>
      </c>
      <c r="D1421">
        <v>2.39137201</v>
      </c>
      <c r="E1421">
        <v>0.122006508</v>
      </c>
      <c r="F1421">
        <v>0.96314165100000004</v>
      </c>
    </row>
    <row r="1422" spans="1:6" x14ac:dyDescent="0.2">
      <c r="A1422" t="s">
        <v>12735</v>
      </c>
      <c r="B1422">
        <v>-0.49207889900000001</v>
      </c>
      <c r="C1422">
        <v>2.208272145</v>
      </c>
      <c r="D1422">
        <v>2.3902320860000001</v>
      </c>
      <c r="E1422">
        <v>0.122095501</v>
      </c>
      <c r="F1422">
        <v>0.96314165100000004</v>
      </c>
    </row>
    <row r="1423" spans="1:6" x14ac:dyDescent="0.2">
      <c r="A1423" t="s">
        <v>7994</v>
      </c>
      <c r="B1423">
        <v>-0.70516437700000001</v>
      </c>
      <c r="C1423">
        <v>1.0201151770000001</v>
      </c>
      <c r="D1423">
        <v>2.3898037950000002</v>
      </c>
      <c r="E1423">
        <v>0.122128956</v>
      </c>
      <c r="F1423">
        <v>0.96314165100000004</v>
      </c>
    </row>
    <row r="1424" spans="1:6" x14ac:dyDescent="0.2">
      <c r="A1424" t="s">
        <v>1402</v>
      </c>
      <c r="B1424">
        <v>-0.44952410799999998</v>
      </c>
      <c r="C1424">
        <v>0.75576493899999997</v>
      </c>
      <c r="D1424">
        <v>2.3897196539999999</v>
      </c>
      <c r="E1424">
        <v>0.12213553000000001</v>
      </c>
      <c r="F1424">
        <v>0.96314165100000004</v>
      </c>
    </row>
    <row r="1425" spans="1:6" x14ac:dyDescent="0.2">
      <c r="A1425" t="s">
        <v>3560</v>
      </c>
      <c r="B1425">
        <v>-0.416074732</v>
      </c>
      <c r="C1425">
        <v>2.8680438239999999</v>
      </c>
      <c r="D1425">
        <v>2.3895462649999999</v>
      </c>
      <c r="E1425">
        <v>0.12214907699999999</v>
      </c>
      <c r="F1425">
        <v>0.96314165100000004</v>
      </c>
    </row>
    <row r="1426" spans="1:6" x14ac:dyDescent="0.2">
      <c r="A1426" t="s">
        <v>11134</v>
      </c>
      <c r="B1426">
        <v>0.575704628</v>
      </c>
      <c r="C1426">
        <v>0.93870982599999997</v>
      </c>
      <c r="D1426">
        <v>2.3890603700000002</v>
      </c>
      <c r="E1426">
        <v>0.122187051</v>
      </c>
      <c r="F1426">
        <v>0.96314165100000004</v>
      </c>
    </row>
    <row r="1427" spans="1:6" x14ac:dyDescent="0.2">
      <c r="A1427" t="s">
        <v>2438</v>
      </c>
      <c r="B1427">
        <v>-0.99680420999999997</v>
      </c>
      <c r="C1427">
        <v>-0.72826704900000006</v>
      </c>
      <c r="D1427">
        <v>2.388802466</v>
      </c>
      <c r="E1427">
        <v>0.122207213</v>
      </c>
      <c r="F1427">
        <v>0.96314165100000004</v>
      </c>
    </row>
    <row r="1428" spans="1:6" x14ac:dyDescent="0.2">
      <c r="A1428" t="s">
        <v>12474</v>
      </c>
      <c r="B1428">
        <v>0.44230448100000003</v>
      </c>
      <c r="C1428">
        <v>1.3644227659999999</v>
      </c>
      <c r="D1428">
        <v>2.3887104780000001</v>
      </c>
      <c r="E1428">
        <v>0.122214405</v>
      </c>
      <c r="F1428">
        <v>0.96314165100000004</v>
      </c>
    </row>
    <row r="1429" spans="1:6" x14ac:dyDescent="0.2">
      <c r="A1429" t="s">
        <v>9137</v>
      </c>
      <c r="B1429">
        <v>-0.58782642600000001</v>
      </c>
      <c r="C1429">
        <v>1.3704775259999999</v>
      </c>
      <c r="D1429">
        <v>2.3863500740000001</v>
      </c>
      <c r="E1429">
        <v>0.12239910900000001</v>
      </c>
      <c r="F1429">
        <v>0.96314165100000004</v>
      </c>
    </row>
    <row r="1430" spans="1:6" x14ac:dyDescent="0.2">
      <c r="A1430" t="s">
        <v>6698</v>
      </c>
      <c r="B1430">
        <v>0.35752335499999999</v>
      </c>
      <c r="C1430">
        <v>4.0104414970000004</v>
      </c>
      <c r="D1430">
        <v>2.385834317</v>
      </c>
      <c r="E1430">
        <v>0.122439508</v>
      </c>
      <c r="F1430">
        <v>0.96314165100000004</v>
      </c>
    </row>
    <row r="1431" spans="1:6" x14ac:dyDescent="0.2">
      <c r="A1431" t="s">
        <v>8703</v>
      </c>
      <c r="B1431">
        <v>-0.41402941999999998</v>
      </c>
      <c r="C1431">
        <v>2.8746351720000001</v>
      </c>
      <c r="D1431">
        <v>2.385520138</v>
      </c>
      <c r="E1431">
        <v>0.12246412499999999</v>
      </c>
      <c r="F1431">
        <v>0.96314165100000004</v>
      </c>
    </row>
    <row r="1432" spans="1:6" x14ac:dyDescent="0.2">
      <c r="A1432" t="s">
        <v>8422</v>
      </c>
      <c r="B1432">
        <v>-0.59244395800000005</v>
      </c>
      <c r="C1432">
        <v>-0.189106527</v>
      </c>
      <c r="D1432">
        <v>2.3833641160000001</v>
      </c>
      <c r="E1432">
        <v>0.12263320699999999</v>
      </c>
      <c r="F1432">
        <v>0.96314165100000004</v>
      </c>
    </row>
    <row r="1433" spans="1:6" x14ac:dyDescent="0.2">
      <c r="A1433" t="s">
        <v>14000</v>
      </c>
      <c r="B1433">
        <v>-0.468607985</v>
      </c>
      <c r="C1433">
        <v>2.8087676890000002</v>
      </c>
      <c r="D1433">
        <v>2.3824513729999999</v>
      </c>
      <c r="E1433">
        <v>0.122704864</v>
      </c>
      <c r="F1433">
        <v>0.96314165100000004</v>
      </c>
    </row>
    <row r="1434" spans="1:6" x14ac:dyDescent="0.2">
      <c r="A1434" t="s">
        <v>14879</v>
      </c>
      <c r="B1434">
        <v>-0.45595263000000003</v>
      </c>
      <c r="C1434">
        <v>-0.43968466899999997</v>
      </c>
      <c r="D1434">
        <v>2.3814653099999998</v>
      </c>
      <c r="E1434">
        <v>0.12278233</v>
      </c>
      <c r="F1434">
        <v>0.96314165100000004</v>
      </c>
    </row>
    <row r="1435" spans="1:6" x14ac:dyDescent="0.2">
      <c r="A1435" t="s">
        <v>15134</v>
      </c>
      <c r="B1435">
        <v>-0.96478547999999997</v>
      </c>
      <c r="C1435">
        <v>-2.7607915790000002</v>
      </c>
      <c r="D1435">
        <v>2.381292711</v>
      </c>
      <c r="E1435">
        <v>0.122795896</v>
      </c>
      <c r="F1435">
        <v>0.96314165100000004</v>
      </c>
    </row>
    <row r="1436" spans="1:6" x14ac:dyDescent="0.2">
      <c r="A1436" t="s">
        <v>13871</v>
      </c>
      <c r="B1436">
        <v>-0.79938695299999996</v>
      </c>
      <c r="C1436">
        <v>-1.900479075</v>
      </c>
      <c r="D1436">
        <v>2.380084026</v>
      </c>
      <c r="E1436">
        <v>0.12289093700000001</v>
      </c>
      <c r="F1436">
        <v>0.96314165100000004</v>
      </c>
    </row>
    <row r="1437" spans="1:6" x14ac:dyDescent="0.2">
      <c r="A1437" t="s">
        <v>8480</v>
      </c>
      <c r="B1437">
        <v>-0.97102477700000001</v>
      </c>
      <c r="C1437">
        <v>-3.2391740200000001</v>
      </c>
      <c r="D1437">
        <v>2.3798640519999998</v>
      </c>
      <c r="E1437">
        <v>0.122908243</v>
      </c>
      <c r="F1437">
        <v>0.96314165100000004</v>
      </c>
    </row>
    <row r="1438" spans="1:6" x14ac:dyDescent="0.2">
      <c r="A1438" t="s">
        <v>4337</v>
      </c>
      <c r="B1438">
        <v>0.389256455</v>
      </c>
      <c r="C1438">
        <v>1.6557635100000001</v>
      </c>
      <c r="D1438">
        <v>2.3792789939999999</v>
      </c>
      <c r="E1438">
        <v>0.122954283</v>
      </c>
      <c r="F1438">
        <v>0.96314165100000004</v>
      </c>
    </row>
    <row r="1439" spans="1:6" x14ac:dyDescent="0.2">
      <c r="A1439" t="s">
        <v>4290</v>
      </c>
      <c r="B1439">
        <v>-0.35531179000000002</v>
      </c>
      <c r="C1439">
        <v>1.532617407</v>
      </c>
      <c r="D1439">
        <v>2.3787306680000002</v>
      </c>
      <c r="E1439">
        <v>0.12299745099999999</v>
      </c>
      <c r="F1439">
        <v>0.96314165100000004</v>
      </c>
    </row>
    <row r="1440" spans="1:6" x14ac:dyDescent="0.2">
      <c r="A1440" t="s">
        <v>2051</v>
      </c>
      <c r="B1440">
        <v>-0.61007951100000002</v>
      </c>
      <c r="C1440">
        <v>1.545843278</v>
      </c>
      <c r="D1440">
        <v>2.3785065639999998</v>
      </c>
      <c r="E1440">
        <v>0.123015098</v>
      </c>
      <c r="F1440">
        <v>0.96314165100000004</v>
      </c>
    </row>
    <row r="1441" spans="1:6" x14ac:dyDescent="0.2">
      <c r="A1441" t="s">
        <v>9835</v>
      </c>
      <c r="B1441">
        <v>-0.32586160600000003</v>
      </c>
      <c r="C1441">
        <v>2.3607188450000001</v>
      </c>
      <c r="D1441">
        <v>2.3770212979999998</v>
      </c>
      <c r="E1441">
        <v>0.12313213100000001</v>
      </c>
      <c r="F1441">
        <v>0.96314165100000004</v>
      </c>
    </row>
    <row r="1442" spans="1:6" x14ac:dyDescent="0.2">
      <c r="A1442" t="s">
        <v>3476</v>
      </c>
      <c r="B1442">
        <v>-0.657345136</v>
      </c>
      <c r="C1442">
        <v>1.338680402</v>
      </c>
      <c r="D1442">
        <v>2.376118537</v>
      </c>
      <c r="E1442">
        <v>0.123203324</v>
      </c>
      <c r="F1442">
        <v>0.96314165100000004</v>
      </c>
    </row>
    <row r="1443" spans="1:6" x14ac:dyDescent="0.2">
      <c r="A1443" t="s">
        <v>10724</v>
      </c>
      <c r="B1443">
        <v>0.48071371099999999</v>
      </c>
      <c r="C1443">
        <v>-0.76333338399999995</v>
      </c>
      <c r="D1443">
        <v>2.3744219960000001</v>
      </c>
      <c r="E1443">
        <v>0.123337241</v>
      </c>
      <c r="F1443">
        <v>0.96314165100000004</v>
      </c>
    </row>
    <row r="1444" spans="1:6" x14ac:dyDescent="0.2">
      <c r="A1444" t="s">
        <v>7001</v>
      </c>
      <c r="B1444">
        <v>0.43533875399999999</v>
      </c>
      <c r="C1444">
        <v>0.77338451100000005</v>
      </c>
      <c r="D1444">
        <v>2.3743508910000002</v>
      </c>
      <c r="E1444">
        <v>0.123342857</v>
      </c>
      <c r="F1444">
        <v>0.96314165100000004</v>
      </c>
    </row>
    <row r="1445" spans="1:6" x14ac:dyDescent="0.2">
      <c r="A1445" t="s">
        <v>2336</v>
      </c>
      <c r="B1445">
        <v>-0.467465929</v>
      </c>
      <c r="C1445">
        <v>1.9564051309999999</v>
      </c>
      <c r="D1445">
        <v>2.3739578350000001</v>
      </c>
      <c r="E1445">
        <v>0.123373908</v>
      </c>
      <c r="F1445">
        <v>0.96314165100000004</v>
      </c>
    </row>
    <row r="1446" spans="1:6" x14ac:dyDescent="0.2">
      <c r="A1446" t="s">
        <v>15135</v>
      </c>
      <c r="B1446">
        <v>1.1252998860000001</v>
      </c>
      <c r="C1446">
        <v>-3.7054864830000001</v>
      </c>
      <c r="D1446">
        <v>2.3726432590000002</v>
      </c>
      <c r="E1446">
        <v>0.123477819</v>
      </c>
      <c r="F1446">
        <v>0.96314165100000004</v>
      </c>
    </row>
    <row r="1447" spans="1:6" x14ac:dyDescent="0.2">
      <c r="A1447" t="s">
        <v>6643</v>
      </c>
      <c r="B1447">
        <v>0.41255057499999997</v>
      </c>
      <c r="C1447">
        <v>-1.7926747999999999E-2</v>
      </c>
      <c r="D1447">
        <v>2.372516284</v>
      </c>
      <c r="E1447">
        <v>0.123487861</v>
      </c>
      <c r="F1447">
        <v>0.96314165100000004</v>
      </c>
    </row>
    <row r="1448" spans="1:6" x14ac:dyDescent="0.2">
      <c r="A1448" t="s">
        <v>348</v>
      </c>
      <c r="B1448">
        <v>0.38325301099999998</v>
      </c>
      <c r="C1448">
        <v>8.1400713860000007</v>
      </c>
      <c r="D1448">
        <v>2.3706249480000001</v>
      </c>
      <c r="E1448">
        <v>0.123637547</v>
      </c>
      <c r="F1448">
        <v>0.96314165100000004</v>
      </c>
    </row>
    <row r="1449" spans="1:6" x14ac:dyDescent="0.2">
      <c r="A1449" t="s">
        <v>5723</v>
      </c>
      <c r="B1449">
        <v>-0.80114820200000003</v>
      </c>
      <c r="C1449">
        <v>-0.50292226399999995</v>
      </c>
      <c r="D1449">
        <v>2.3680962490000002</v>
      </c>
      <c r="E1449">
        <v>0.12383799</v>
      </c>
      <c r="F1449">
        <v>0.96314165100000004</v>
      </c>
    </row>
    <row r="1450" spans="1:6" x14ac:dyDescent="0.2">
      <c r="A1450" t="s">
        <v>502</v>
      </c>
      <c r="B1450">
        <v>1.070609513</v>
      </c>
      <c r="C1450">
        <v>-3.4281306589999998</v>
      </c>
      <c r="D1450">
        <v>2.3672464120000001</v>
      </c>
      <c r="E1450">
        <v>0.12390543599999999</v>
      </c>
      <c r="F1450">
        <v>0.96314165100000004</v>
      </c>
    </row>
    <row r="1451" spans="1:6" x14ac:dyDescent="0.2">
      <c r="A1451" t="s">
        <v>7201</v>
      </c>
      <c r="B1451">
        <v>-0.47243200899999999</v>
      </c>
      <c r="C1451">
        <v>5.547642218</v>
      </c>
      <c r="D1451">
        <v>2.3668416059999999</v>
      </c>
      <c r="E1451">
        <v>0.12393757599999999</v>
      </c>
      <c r="F1451">
        <v>0.96314165100000004</v>
      </c>
    </row>
    <row r="1452" spans="1:6" x14ac:dyDescent="0.2">
      <c r="A1452" t="s">
        <v>13155</v>
      </c>
      <c r="B1452">
        <v>0.46999533900000001</v>
      </c>
      <c r="C1452">
        <v>0.97024870200000002</v>
      </c>
      <c r="D1452">
        <v>2.3653798090000002</v>
      </c>
      <c r="E1452">
        <v>0.12405371699999999</v>
      </c>
      <c r="F1452">
        <v>0.96314165100000004</v>
      </c>
    </row>
    <row r="1453" spans="1:6" x14ac:dyDescent="0.2">
      <c r="A1453" t="s">
        <v>11259</v>
      </c>
      <c r="B1453">
        <v>0.31201182799999999</v>
      </c>
      <c r="C1453">
        <v>5.0378040669999997</v>
      </c>
      <c r="D1453">
        <v>2.3653534660000002</v>
      </c>
      <c r="E1453">
        <v>0.124055811</v>
      </c>
      <c r="F1453">
        <v>0.96314165100000004</v>
      </c>
    </row>
    <row r="1454" spans="1:6" x14ac:dyDescent="0.2">
      <c r="A1454" t="s">
        <v>366</v>
      </c>
      <c r="B1454">
        <v>0.360130173</v>
      </c>
      <c r="C1454">
        <v>3.5374801229999999</v>
      </c>
      <c r="D1454">
        <v>2.36467144</v>
      </c>
      <c r="E1454">
        <v>0.124110041</v>
      </c>
      <c r="F1454">
        <v>0.96314165100000004</v>
      </c>
    </row>
    <row r="1455" spans="1:6" x14ac:dyDescent="0.2">
      <c r="A1455" t="s">
        <v>4734</v>
      </c>
      <c r="B1455">
        <v>0.276953687</v>
      </c>
      <c r="C1455">
        <v>4.7983269689999997</v>
      </c>
      <c r="D1455">
        <v>2.3631529169999999</v>
      </c>
      <c r="E1455">
        <v>0.124230878</v>
      </c>
      <c r="F1455">
        <v>0.96314165100000004</v>
      </c>
    </row>
    <row r="1456" spans="1:6" x14ac:dyDescent="0.2">
      <c r="A1456" t="s">
        <v>10040</v>
      </c>
      <c r="B1456">
        <v>-0.580110605</v>
      </c>
      <c r="C1456">
        <v>2.7890311200000002</v>
      </c>
      <c r="D1456">
        <v>2.3630311229999998</v>
      </c>
      <c r="E1456">
        <v>0.12424057500000001</v>
      </c>
      <c r="F1456">
        <v>0.96314165100000004</v>
      </c>
    </row>
    <row r="1457" spans="1:6" x14ac:dyDescent="0.2">
      <c r="A1457" t="s">
        <v>2479</v>
      </c>
      <c r="B1457">
        <v>0.33207971400000003</v>
      </c>
      <c r="C1457">
        <v>2.6413294039999999</v>
      </c>
      <c r="D1457">
        <v>2.362342596</v>
      </c>
      <c r="E1457">
        <v>0.12429541299999999</v>
      </c>
      <c r="F1457">
        <v>0.96314165100000004</v>
      </c>
    </row>
    <row r="1458" spans="1:6" x14ac:dyDescent="0.2">
      <c r="A1458" t="s">
        <v>3649</v>
      </c>
      <c r="B1458">
        <v>1.0666376280000001</v>
      </c>
      <c r="C1458">
        <v>-2.6069639090000001</v>
      </c>
      <c r="D1458">
        <v>2.3619147219999999</v>
      </c>
      <c r="E1458">
        <v>0.12432950399999999</v>
      </c>
      <c r="F1458">
        <v>0.96314165100000004</v>
      </c>
    </row>
    <row r="1459" spans="1:6" x14ac:dyDescent="0.2">
      <c r="A1459" t="s">
        <v>4933</v>
      </c>
      <c r="B1459">
        <v>-0.58018809100000002</v>
      </c>
      <c r="C1459">
        <v>0.40678943099999998</v>
      </c>
      <c r="D1459">
        <v>2.3611356780000001</v>
      </c>
      <c r="E1459">
        <v>0.124391602</v>
      </c>
      <c r="F1459">
        <v>0.96314165100000004</v>
      </c>
    </row>
    <row r="1460" spans="1:6" x14ac:dyDescent="0.2">
      <c r="A1460" t="s">
        <v>12991</v>
      </c>
      <c r="B1460">
        <v>-0.59814981599999995</v>
      </c>
      <c r="C1460">
        <v>-1.1033075720000001</v>
      </c>
      <c r="D1460">
        <v>2.3596727689999999</v>
      </c>
      <c r="E1460">
        <v>0.124508304</v>
      </c>
      <c r="F1460">
        <v>0.96314165100000004</v>
      </c>
    </row>
    <row r="1461" spans="1:6" x14ac:dyDescent="0.2">
      <c r="A1461" t="s">
        <v>2006</v>
      </c>
      <c r="B1461">
        <v>0.51696848799999995</v>
      </c>
      <c r="C1461">
        <v>-1.410351879</v>
      </c>
      <c r="D1461">
        <v>2.359604467</v>
      </c>
      <c r="E1461">
        <v>0.124513756</v>
      </c>
      <c r="F1461">
        <v>0.96314165100000004</v>
      </c>
    </row>
    <row r="1462" spans="1:6" x14ac:dyDescent="0.2">
      <c r="A1462" t="s">
        <v>14264</v>
      </c>
      <c r="B1462">
        <v>-0.281523725</v>
      </c>
      <c r="C1462">
        <v>4.2917507859999997</v>
      </c>
      <c r="D1462">
        <v>2.3577692699999999</v>
      </c>
      <c r="E1462">
        <v>0.124660336</v>
      </c>
      <c r="F1462">
        <v>0.96314165100000004</v>
      </c>
    </row>
    <row r="1463" spans="1:6" x14ac:dyDescent="0.2">
      <c r="A1463" t="s">
        <v>8541</v>
      </c>
      <c r="B1463">
        <v>-0.66411655800000002</v>
      </c>
      <c r="C1463">
        <v>-0.91703646500000002</v>
      </c>
      <c r="D1463">
        <v>2.3577249020000002</v>
      </c>
      <c r="E1463">
        <v>0.124663882</v>
      </c>
      <c r="F1463">
        <v>0.96314165100000004</v>
      </c>
    </row>
    <row r="1464" spans="1:6" x14ac:dyDescent="0.2">
      <c r="A1464" t="s">
        <v>7571</v>
      </c>
      <c r="B1464">
        <v>-0.74657608799999997</v>
      </c>
      <c r="C1464">
        <v>-2.3439471959999998</v>
      </c>
      <c r="D1464">
        <v>2.3570846539999999</v>
      </c>
      <c r="E1464">
        <v>0.124715067</v>
      </c>
      <c r="F1464">
        <v>0.96314165100000004</v>
      </c>
    </row>
    <row r="1465" spans="1:6" x14ac:dyDescent="0.2">
      <c r="A1465" t="s">
        <v>7775</v>
      </c>
      <c r="B1465">
        <v>0.37497565999999999</v>
      </c>
      <c r="C1465">
        <v>0.38820384000000002</v>
      </c>
      <c r="D1465">
        <v>2.3565313940000001</v>
      </c>
      <c r="E1465">
        <v>0.124759316</v>
      </c>
      <c r="F1465">
        <v>0.96314165100000004</v>
      </c>
    </row>
    <row r="1466" spans="1:6" x14ac:dyDescent="0.2">
      <c r="A1466" t="s">
        <v>9332</v>
      </c>
      <c r="B1466">
        <v>0.298744493</v>
      </c>
      <c r="C1466">
        <v>5.1858603250000002</v>
      </c>
      <c r="D1466">
        <v>2.3562912059999999</v>
      </c>
      <c r="E1466">
        <v>0.124778531</v>
      </c>
      <c r="F1466">
        <v>0.96314165100000004</v>
      </c>
    </row>
    <row r="1467" spans="1:6" x14ac:dyDescent="0.2">
      <c r="A1467" t="s">
        <v>1057</v>
      </c>
      <c r="B1467">
        <v>0.36439404399999997</v>
      </c>
      <c r="C1467">
        <v>6.3941988739999998</v>
      </c>
      <c r="D1467">
        <v>2.3558890670000001</v>
      </c>
      <c r="E1467">
        <v>0.12481071000000001</v>
      </c>
      <c r="F1467">
        <v>0.96314165100000004</v>
      </c>
    </row>
    <row r="1468" spans="1:6" x14ac:dyDescent="0.2">
      <c r="A1468" t="s">
        <v>2165</v>
      </c>
      <c r="B1468">
        <v>-0.70443408900000004</v>
      </c>
      <c r="C1468">
        <v>2.1243436779999998</v>
      </c>
      <c r="D1468">
        <v>2.355085533</v>
      </c>
      <c r="E1468">
        <v>0.12487503599999999</v>
      </c>
      <c r="F1468">
        <v>0.96314165100000004</v>
      </c>
    </row>
    <row r="1469" spans="1:6" x14ac:dyDescent="0.2">
      <c r="A1469" t="s">
        <v>7977</v>
      </c>
      <c r="B1469">
        <v>1.097429963</v>
      </c>
      <c r="C1469">
        <v>-3.4030091489999998</v>
      </c>
      <c r="D1469">
        <v>2.355016821</v>
      </c>
      <c r="E1469">
        <v>0.124880538</v>
      </c>
      <c r="F1469">
        <v>0.96314165100000004</v>
      </c>
    </row>
    <row r="1470" spans="1:6" x14ac:dyDescent="0.2">
      <c r="A1470" t="s">
        <v>11538</v>
      </c>
      <c r="B1470">
        <v>0.69294015899999994</v>
      </c>
      <c r="C1470">
        <v>-1.0190528649999999</v>
      </c>
      <c r="D1470">
        <v>2.3543175729999999</v>
      </c>
      <c r="E1470">
        <v>0.12493654799999999</v>
      </c>
      <c r="F1470">
        <v>0.96314165100000004</v>
      </c>
    </row>
    <row r="1471" spans="1:6" x14ac:dyDescent="0.2">
      <c r="A1471" t="s">
        <v>5597</v>
      </c>
      <c r="B1471">
        <v>-0.44759550399999998</v>
      </c>
      <c r="C1471">
        <v>3.9134460089999998</v>
      </c>
      <c r="D1471">
        <v>2.3524012660000002</v>
      </c>
      <c r="E1471">
        <v>0.12509018899999999</v>
      </c>
      <c r="F1471">
        <v>0.96314165100000004</v>
      </c>
    </row>
    <row r="1472" spans="1:6" x14ac:dyDescent="0.2">
      <c r="A1472" t="s">
        <v>13559</v>
      </c>
      <c r="B1472">
        <v>0.36850825399999998</v>
      </c>
      <c r="C1472">
        <v>5.0366301130000002</v>
      </c>
      <c r="D1472">
        <v>2.3521395599999999</v>
      </c>
      <c r="E1472">
        <v>0.12511118700000001</v>
      </c>
      <c r="F1472">
        <v>0.96314165100000004</v>
      </c>
    </row>
    <row r="1473" spans="1:6" x14ac:dyDescent="0.2">
      <c r="A1473" t="s">
        <v>9476</v>
      </c>
      <c r="B1473">
        <v>-0.39129394899999997</v>
      </c>
      <c r="C1473">
        <v>2.938276278</v>
      </c>
      <c r="D1473">
        <v>2.351951385</v>
      </c>
      <c r="E1473">
        <v>0.125126289</v>
      </c>
      <c r="F1473">
        <v>0.96314165100000004</v>
      </c>
    </row>
    <row r="1474" spans="1:6" x14ac:dyDescent="0.2">
      <c r="A1474" t="s">
        <v>4543</v>
      </c>
      <c r="B1474">
        <v>0.506905775</v>
      </c>
      <c r="C1474">
        <v>-0.26300243699999998</v>
      </c>
      <c r="D1474">
        <v>2.3501962270000001</v>
      </c>
      <c r="E1474">
        <v>0.125267238</v>
      </c>
      <c r="F1474">
        <v>0.96314165100000004</v>
      </c>
    </row>
    <row r="1475" spans="1:6" x14ac:dyDescent="0.2">
      <c r="A1475" t="s">
        <v>3463</v>
      </c>
      <c r="B1475">
        <v>-0.36512800699999998</v>
      </c>
      <c r="C1475">
        <v>1.7608968570000001</v>
      </c>
      <c r="D1475">
        <v>2.3497834420000001</v>
      </c>
      <c r="E1475">
        <v>0.125300413</v>
      </c>
      <c r="F1475">
        <v>0.96314165100000004</v>
      </c>
    </row>
    <row r="1476" spans="1:6" x14ac:dyDescent="0.2">
      <c r="A1476" t="s">
        <v>8041</v>
      </c>
      <c r="B1476">
        <v>-0.355865816</v>
      </c>
      <c r="C1476">
        <v>7.3862241019999999</v>
      </c>
      <c r="D1476">
        <v>2.3475590180000001</v>
      </c>
      <c r="E1476">
        <v>0.12547935399999999</v>
      </c>
      <c r="F1476">
        <v>0.96314165100000004</v>
      </c>
    </row>
    <row r="1477" spans="1:6" x14ac:dyDescent="0.2">
      <c r="A1477" t="s">
        <v>3519</v>
      </c>
      <c r="B1477">
        <v>-0.96306689000000001</v>
      </c>
      <c r="C1477">
        <v>-2.7937788110000001</v>
      </c>
      <c r="D1477">
        <v>2.346733666</v>
      </c>
      <c r="E1477">
        <v>0.12554582</v>
      </c>
      <c r="F1477">
        <v>0.96314165100000004</v>
      </c>
    </row>
    <row r="1478" spans="1:6" x14ac:dyDescent="0.2">
      <c r="A1478" t="s">
        <v>7688</v>
      </c>
      <c r="B1478">
        <v>-0.469947161</v>
      </c>
      <c r="C1478">
        <v>3.9236815269999998</v>
      </c>
      <c r="D1478">
        <v>2.3443859859999998</v>
      </c>
      <c r="E1478">
        <v>0.12573509499999999</v>
      </c>
      <c r="F1478">
        <v>0.96314165100000004</v>
      </c>
    </row>
    <row r="1479" spans="1:6" x14ac:dyDescent="0.2">
      <c r="A1479" t="s">
        <v>1564</v>
      </c>
      <c r="B1479">
        <v>-0.57334900600000005</v>
      </c>
      <c r="C1479">
        <v>-0.25386746599999999</v>
      </c>
      <c r="D1479">
        <v>2.3441340309999998</v>
      </c>
      <c r="E1479">
        <v>0.125755427</v>
      </c>
      <c r="F1479">
        <v>0.96314165100000004</v>
      </c>
    </row>
    <row r="1480" spans="1:6" x14ac:dyDescent="0.2">
      <c r="A1480" t="s">
        <v>4004</v>
      </c>
      <c r="B1480">
        <v>0.33024265800000002</v>
      </c>
      <c r="C1480">
        <v>2.2778400990000001</v>
      </c>
      <c r="D1480">
        <v>2.3441173430000002</v>
      </c>
      <c r="E1480">
        <v>0.12575677399999999</v>
      </c>
      <c r="F1480">
        <v>0.96314165100000004</v>
      </c>
    </row>
    <row r="1481" spans="1:6" x14ac:dyDescent="0.2">
      <c r="A1481" t="s">
        <v>7058</v>
      </c>
      <c r="B1481">
        <v>-1.294093793</v>
      </c>
      <c r="C1481">
        <v>-1.958303833</v>
      </c>
      <c r="D1481">
        <v>2.3410437009999998</v>
      </c>
      <c r="E1481">
        <v>0.12600510500000001</v>
      </c>
      <c r="F1481">
        <v>0.96314165100000004</v>
      </c>
    </row>
    <row r="1482" spans="1:6" x14ac:dyDescent="0.2">
      <c r="A1482" t="s">
        <v>6092</v>
      </c>
      <c r="B1482">
        <v>-0.40381228200000002</v>
      </c>
      <c r="C1482">
        <v>1.987465748</v>
      </c>
      <c r="D1482">
        <v>2.3399963179999999</v>
      </c>
      <c r="E1482">
        <v>0.126089852</v>
      </c>
      <c r="F1482">
        <v>0.96314165100000004</v>
      </c>
    </row>
    <row r="1483" spans="1:6" x14ac:dyDescent="0.2">
      <c r="A1483" t="s">
        <v>3313</v>
      </c>
      <c r="B1483">
        <v>0.78349122100000002</v>
      </c>
      <c r="C1483">
        <v>-2.5560731049999998</v>
      </c>
      <c r="D1483">
        <v>2.33908732</v>
      </c>
      <c r="E1483">
        <v>0.12616345300000001</v>
      </c>
      <c r="F1483">
        <v>0.96314165100000004</v>
      </c>
    </row>
    <row r="1484" spans="1:6" x14ac:dyDescent="0.2">
      <c r="A1484" t="s">
        <v>7294</v>
      </c>
      <c r="B1484">
        <v>0.607345103</v>
      </c>
      <c r="C1484">
        <v>-1.3714176069999999</v>
      </c>
      <c r="D1484">
        <v>2.336573703</v>
      </c>
      <c r="E1484">
        <v>0.126367227</v>
      </c>
      <c r="F1484">
        <v>0.96314165100000004</v>
      </c>
    </row>
    <row r="1485" spans="1:6" x14ac:dyDescent="0.2">
      <c r="A1485" t="s">
        <v>8882</v>
      </c>
      <c r="B1485">
        <v>-0.76638917699999998</v>
      </c>
      <c r="C1485">
        <v>-1.5133964769999999</v>
      </c>
      <c r="D1485">
        <v>2.3355517589999999</v>
      </c>
      <c r="E1485">
        <v>0.126450179</v>
      </c>
      <c r="F1485">
        <v>0.96314165100000004</v>
      </c>
    </row>
    <row r="1486" spans="1:6" x14ac:dyDescent="0.2">
      <c r="A1486" t="s">
        <v>4081</v>
      </c>
      <c r="B1486">
        <v>-0.52864319400000004</v>
      </c>
      <c r="C1486">
        <v>2.14093328</v>
      </c>
      <c r="D1486">
        <v>2.3345362170000001</v>
      </c>
      <c r="E1486">
        <v>0.12653267100000001</v>
      </c>
      <c r="F1486">
        <v>0.96314165100000004</v>
      </c>
    </row>
    <row r="1487" spans="1:6" x14ac:dyDescent="0.2">
      <c r="A1487" t="s">
        <v>5176</v>
      </c>
      <c r="B1487">
        <v>-0.56810404999999997</v>
      </c>
      <c r="C1487">
        <v>3.253511526</v>
      </c>
      <c r="D1487">
        <v>2.3311902579999999</v>
      </c>
      <c r="E1487">
        <v>0.12680488500000001</v>
      </c>
      <c r="F1487">
        <v>0.96314165100000004</v>
      </c>
    </row>
    <row r="1488" spans="1:6" x14ac:dyDescent="0.2">
      <c r="A1488" t="s">
        <v>1176</v>
      </c>
      <c r="B1488">
        <v>-0.47740334699999998</v>
      </c>
      <c r="C1488">
        <v>-1.062646864</v>
      </c>
      <c r="D1488">
        <v>2.331137461</v>
      </c>
      <c r="E1488">
        <v>0.12680918599999999</v>
      </c>
      <c r="F1488">
        <v>0.96314165100000004</v>
      </c>
    </row>
    <row r="1489" spans="1:6" x14ac:dyDescent="0.2">
      <c r="A1489" t="s">
        <v>5556</v>
      </c>
      <c r="B1489">
        <v>-0.73766262500000002</v>
      </c>
      <c r="C1489">
        <v>2.4267463679999999</v>
      </c>
      <c r="D1489">
        <v>2.3308930569999999</v>
      </c>
      <c r="E1489">
        <v>0.126829096</v>
      </c>
      <c r="F1489">
        <v>0.96314165100000004</v>
      </c>
    </row>
    <row r="1490" spans="1:6" x14ac:dyDescent="0.2">
      <c r="A1490" t="s">
        <v>10034</v>
      </c>
      <c r="B1490">
        <v>-0.660624086</v>
      </c>
      <c r="C1490">
        <v>1.8008350609999999</v>
      </c>
      <c r="D1490">
        <v>2.3308442650000001</v>
      </c>
      <c r="E1490">
        <v>0.12683307099999999</v>
      </c>
      <c r="F1490">
        <v>0.96314165100000004</v>
      </c>
    </row>
    <row r="1491" spans="1:6" x14ac:dyDescent="0.2">
      <c r="A1491" t="s">
        <v>200</v>
      </c>
      <c r="B1491">
        <v>1.0948059480000001</v>
      </c>
      <c r="C1491">
        <v>-3.6018420789999999</v>
      </c>
      <c r="D1491">
        <v>2.3307496570000001</v>
      </c>
      <c r="E1491">
        <v>0.12684077899999999</v>
      </c>
      <c r="F1491">
        <v>0.96314165100000004</v>
      </c>
    </row>
    <row r="1492" spans="1:6" x14ac:dyDescent="0.2">
      <c r="A1492" t="s">
        <v>669</v>
      </c>
      <c r="B1492">
        <v>0.63494573700000001</v>
      </c>
      <c r="C1492">
        <v>-1.5685466990000001</v>
      </c>
      <c r="D1492">
        <v>2.3301871670000001</v>
      </c>
      <c r="E1492">
        <v>0.12688662000000001</v>
      </c>
      <c r="F1492">
        <v>0.96314165100000004</v>
      </c>
    </row>
    <row r="1493" spans="1:6" x14ac:dyDescent="0.2">
      <c r="A1493" t="s">
        <v>2826</v>
      </c>
      <c r="B1493">
        <v>-0.36345512099999999</v>
      </c>
      <c r="C1493">
        <v>4.4966747600000003</v>
      </c>
      <c r="D1493">
        <v>2.3296256849999999</v>
      </c>
      <c r="E1493">
        <v>0.126932397</v>
      </c>
      <c r="F1493">
        <v>0.96314165100000004</v>
      </c>
    </row>
    <row r="1494" spans="1:6" x14ac:dyDescent="0.2">
      <c r="A1494" t="s">
        <v>14228</v>
      </c>
      <c r="B1494">
        <v>-0.40457864900000001</v>
      </c>
      <c r="C1494">
        <v>2.3494736870000001</v>
      </c>
      <c r="D1494">
        <v>2.3287320440000001</v>
      </c>
      <c r="E1494">
        <v>0.12700529099999999</v>
      </c>
      <c r="F1494">
        <v>0.96314165100000004</v>
      </c>
    </row>
    <row r="1495" spans="1:6" x14ac:dyDescent="0.2">
      <c r="A1495" t="s">
        <v>2564</v>
      </c>
      <c r="B1495">
        <v>-0.73573212700000001</v>
      </c>
      <c r="C1495">
        <v>1.24586419</v>
      </c>
      <c r="D1495">
        <v>2.3279707360000002</v>
      </c>
      <c r="E1495">
        <v>0.12706742900000001</v>
      </c>
      <c r="F1495">
        <v>0.96314165100000004</v>
      </c>
    </row>
    <row r="1496" spans="1:6" x14ac:dyDescent="0.2">
      <c r="A1496" t="s">
        <v>13706</v>
      </c>
      <c r="B1496">
        <v>-0.36826830799999999</v>
      </c>
      <c r="C1496">
        <v>4.1479726159999997</v>
      </c>
      <c r="D1496">
        <v>2.3274372639999998</v>
      </c>
      <c r="E1496">
        <v>0.12711099000000001</v>
      </c>
      <c r="F1496">
        <v>0.96314165100000004</v>
      </c>
    </row>
    <row r="1497" spans="1:6" x14ac:dyDescent="0.2">
      <c r="A1497" t="s">
        <v>14968</v>
      </c>
      <c r="B1497">
        <v>0.39669966600000001</v>
      </c>
      <c r="C1497">
        <v>1.8627299230000001</v>
      </c>
      <c r="D1497">
        <v>2.3271866220000001</v>
      </c>
      <c r="E1497">
        <v>0.127131462</v>
      </c>
      <c r="F1497">
        <v>0.96314165100000004</v>
      </c>
    </row>
    <row r="1498" spans="1:6" x14ac:dyDescent="0.2">
      <c r="A1498" t="s">
        <v>4326</v>
      </c>
      <c r="B1498">
        <v>-0.53843454800000001</v>
      </c>
      <c r="C1498">
        <v>3.583943745</v>
      </c>
      <c r="D1498">
        <v>2.327004772</v>
      </c>
      <c r="E1498">
        <v>0.12714631800000001</v>
      </c>
      <c r="F1498">
        <v>0.96314165100000004</v>
      </c>
    </row>
    <row r="1499" spans="1:6" x14ac:dyDescent="0.2">
      <c r="A1499" t="s">
        <v>7971</v>
      </c>
      <c r="B1499">
        <v>-1.494684854</v>
      </c>
      <c r="C1499">
        <v>-2.2118893060000002</v>
      </c>
      <c r="D1499">
        <v>2.326624636</v>
      </c>
      <c r="E1499">
        <v>0.12717737800000001</v>
      </c>
      <c r="F1499">
        <v>0.96314165100000004</v>
      </c>
    </row>
    <row r="1500" spans="1:6" x14ac:dyDescent="0.2">
      <c r="A1500" t="s">
        <v>427</v>
      </c>
      <c r="B1500">
        <v>-0.41413217099999999</v>
      </c>
      <c r="C1500">
        <v>0.58204009800000001</v>
      </c>
      <c r="D1500">
        <v>2.325786183</v>
      </c>
      <c r="E1500">
        <v>0.12724591699999999</v>
      </c>
      <c r="F1500">
        <v>0.96314165100000004</v>
      </c>
    </row>
    <row r="1501" spans="1:6" x14ac:dyDescent="0.2">
      <c r="A1501" t="s">
        <v>14157</v>
      </c>
      <c r="B1501">
        <v>-0.47997444299999997</v>
      </c>
      <c r="C1501">
        <v>2.5174142860000002</v>
      </c>
      <c r="D1501">
        <v>2.3239258249999999</v>
      </c>
      <c r="E1501">
        <v>0.12739813699999999</v>
      </c>
      <c r="F1501">
        <v>0.96314165100000004</v>
      </c>
    </row>
    <row r="1502" spans="1:6" x14ac:dyDescent="0.2">
      <c r="A1502" t="s">
        <v>5304</v>
      </c>
      <c r="B1502">
        <v>-0.66952663800000001</v>
      </c>
      <c r="C1502">
        <v>2.7355133299999999</v>
      </c>
      <c r="D1502">
        <v>2.323399389</v>
      </c>
      <c r="E1502">
        <v>0.12744124900000001</v>
      </c>
      <c r="F1502">
        <v>0.96314165100000004</v>
      </c>
    </row>
    <row r="1503" spans="1:6" x14ac:dyDescent="0.2">
      <c r="A1503" t="s">
        <v>6244</v>
      </c>
      <c r="B1503">
        <v>-0.48265138600000002</v>
      </c>
      <c r="C1503">
        <v>4.255018465</v>
      </c>
      <c r="D1503">
        <v>2.3227082079999999</v>
      </c>
      <c r="E1503">
        <v>0.12749787600000001</v>
      </c>
      <c r="F1503">
        <v>0.96314165100000004</v>
      </c>
    </row>
    <row r="1504" spans="1:6" x14ac:dyDescent="0.2">
      <c r="A1504" t="s">
        <v>6193</v>
      </c>
      <c r="B1504">
        <v>0.55498903099999997</v>
      </c>
      <c r="C1504">
        <v>-0.45591864199999999</v>
      </c>
      <c r="D1504">
        <v>2.3194718920000001</v>
      </c>
      <c r="E1504">
        <v>0.127763396</v>
      </c>
      <c r="F1504">
        <v>0.96314165100000004</v>
      </c>
    </row>
    <row r="1505" spans="1:6" x14ac:dyDescent="0.2">
      <c r="A1505" t="s">
        <v>5240</v>
      </c>
      <c r="B1505">
        <v>0.33777650399999998</v>
      </c>
      <c r="C1505">
        <v>3.0971131999999999</v>
      </c>
      <c r="D1505">
        <v>2.3191402160000001</v>
      </c>
      <c r="E1505">
        <v>0.12779064300000001</v>
      </c>
      <c r="F1505">
        <v>0.96314165100000004</v>
      </c>
    </row>
    <row r="1506" spans="1:6" x14ac:dyDescent="0.2">
      <c r="A1506" t="s">
        <v>2921</v>
      </c>
      <c r="B1506">
        <v>-0.80119896700000004</v>
      </c>
      <c r="C1506">
        <v>-0.55778514899999998</v>
      </c>
      <c r="D1506">
        <v>2.318823246</v>
      </c>
      <c r="E1506">
        <v>0.12781668800000001</v>
      </c>
      <c r="F1506">
        <v>0.96314165100000004</v>
      </c>
    </row>
    <row r="1507" spans="1:6" x14ac:dyDescent="0.2">
      <c r="A1507" t="s">
        <v>1979</v>
      </c>
      <c r="B1507">
        <v>-0.33952853399999999</v>
      </c>
      <c r="C1507">
        <v>3.2540946430000002</v>
      </c>
      <c r="D1507">
        <v>2.3173491309999998</v>
      </c>
      <c r="E1507">
        <v>0.12793789</v>
      </c>
      <c r="F1507">
        <v>0.96314165100000004</v>
      </c>
    </row>
    <row r="1508" spans="1:6" x14ac:dyDescent="0.2">
      <c r="A1508" t="s">
        <v>12878</v>
      </c>
      <c r="B1508">
        <v>0.41173874399999999</v>
      </c>
      <c r="C1508">
        <v>-0.34169832100000003</v>
      </c>
      <c r="D1508">
        <v>2.3163886530000002</v>
      </c>
      <c r="E1508">
        <v>0.128016929</v>
      </c>
      <c r="F1508">
        <v>0.96314165100000004</v>
      </c>
    </row>
    <row r="1509" spans="1:6" x14ac:dyDescent="0.2">
      <c r="A1509" t="s">
        <v>671</v>
      </c>
      <c r="B1509">
        <v>0.57866495500000004</v>
      </c>
      <c r="C1509">
        <v>-1.1963008420000001</v>
      </c>
      <c r="D1509">
        <v>2.3162598029999999</v>
      </c>
      <c r="E1509">
        <v>0.128027537</v>
      </c>
      <c r="F1509">
        <v>0.96314165100000004</v>
      </c>
    </row>
    <row r="1510" spans="1:6" x14ac:dyDescent="0.2">
      <c r="A1510" t="s">
        <v>13411</v>
      </c>
      <c r="B1510">
        <v>-0.50807497700000004</v>
      </c>
      <c r="C1510">
        <v>2.213572965</v>
      </c>
      <c r="D1510">
        <v>2.3155101880000002</v>
      </c>
      <c r="E1510">
        <v>0.12808926800000001</v>
      </c>
      <c r="F1510">
        <v>0.96314165100000004</v>
      </c>
    </row>
    <row r="1511" spans="1:6" x14ac:dyDescent="0.2">
      <c r="A1511" t="s">
        <v>15136</v>
      </c>
      <c r="B1511">
        <v>-1.0188245490000001</v>
      </c>
      <c r="C1511">
        <v>-3.2140041419999998</v>
      </c>
      <c r="D1511">
        <v>2.3155039309999998</v>
      </c>
      <c r="E1511">
        <v>0.12808978300000001</v>
      </c>
      <c r="F1511">
        <v>0.96314165100000004</v>
      </c>
    </row>
    <row r="1512" spans="1:6" x14ac:dyDescent="0.2">
      <c r="A1512" t="s">
        <v>2433</v>
      </c>
      <c r="B1512">
        <v>0.30867425199999998</v>
      </c>
      <c r="C1512">
        <v>5.5507205849999997</v>
      </c>
      <c r="D1512">
        <v>2.3118623980000002</v>
      </c>
      <c r="E1512">
        <v>0.12839013699999999</v>
      </c>
      <c r="F1512">
        <v>0.96314165100000004</v>
      </c>
    </row>
    <row r="1513" spans="1:6" x14ac:dyDescent="0.2">
      <c r="A1513" t="s">
        <v>7343</v>
      </c>
      <c r="B1513">
        <v>0.29439122600000001</v>
      </c>
      <c r="C1513">
        <v>2.8743871909999998</v>
      </c>
      <c r="D1513">
        <v>2.3115415970000002</v>
      </c>
      <c r="E1513">
        <v>0.128416634</v>
      </c>
      <c r="F1513">
        <v>0.96314165100000004</v>
      </c>
    </row>
    <row r="1514" spans="1:6" x14ac:dyDescent="0.2">
      <c r="A1514" t="s">
        <v>1577</v>
      </c>
      <c r="B1514">
        <v>0.35354228900000001</v>
      </c>
      <c r="C1514">
        <v>5.2256102699999998</v>
      </c>
      <c r="D1514">
        <v>2.311473463</v>
      </c>
      <c r="E1514">
        <v>0.12842226200000001</v>
      </c>
      <c r="F1514">
        <v>0.96314165100000004</v>
      </c>
    </row>
    <row r="1515" spans="1:6" x14ac:dyDescent="0.2">
      <c r="A1515" t="s">
        <v>10018</v>
      </c>
      <c r="B1515">
        <v>-0.57378216999999998</v>
      </c>
      <c r="C1515">
        <v>-0.51351441200000003</v>
      </c>
      <c r="D1515">
        <v>2.3102448419999999</v>
      </c>
      <c r="E1515">
        <v>0.12852380399999999</v>
      </c>
      <c r="F1515">
        <v>0.96314165100000004</v>
      </c>
    </row>
    <row r="1516" spans="1:6" x14ac:dyDescent="0.2">
      <c r="A1516" t="s">
        <v>10511</v>
      </c>
      <c r="B1516">
        <v>-0.46564455300000002</v>
      </c>
      <c r="C1516">
        <v>3.2707305770000001</v>
      </c>
      <c r="D1516">
        <v>2.309563915</v>
      </c>
      <c r="E1516">
        <v>0.12858011899999999</v>
      </c>
      <c r="F1516">
        <v>0.96314165100000004</v>
      </c>
    </row>
    <row r="1517" spans="1:6" x14ac:dyDescent="0.2">
      <c r="A1517" t="s">
        <v>13100</v>
      </c>
      <c r="B1517">
        <v>-0.27705949099999999</v>
      </c>
      <c r="C1517">
        <v>4.4654678959999998</v>
      </c>
      <c r="D1517">
        <v>2.3094731469999998</v>
      </c>
      <c r="E1517">
        <v>0.12858762800000001</v>
      </c>
      <c r="F1517">
        <v>0.96314165100000004</v>
      </c>
    </row>
    <row r="1518" spans="1:6" x14ac:dyDescent="0.2">
      <c r="A1518" t="s">
        <v>6003</v>
      </c>
      <c r="B1518">
        <v>0.29384562600000003</v>
      </c>
      <c r="C1518">
        <v>8.3234269469999997</v>
      </c>
      <c r="D1518">
        <v>2.3091461629999999</v>
      </c>
      <c r="E1518">
        <v>0.12861468200000001</v>
      </c>
      <c r="F1518">
        <v>0.96314165100000004</v>
      </c>
    </row>
    <row r="1519" spans="1:6" x14ac:dyDescent="0.2">
      <c r="A1519" t="s">
        <v>11167</v>
      </c>
      <c r="B1519">
        <v>0.33177226199999998</v>
      </c>
      <c r="C1519">
        <v>4.3435750390000001</v>
      </c>
      <c r="D1519">
        <v>2.3084904939999999</v>
      </c>
      <c r="E1519">
        <v>0.12866895</v>
      </c>
      <c r="F1519">
        <v>0.96314165100000004</v>
      </c>
    </row>
    <row r="1520" spans="1:6" x14ac:dyDescent="0.2">
      <c r="A1520" t="s">
        <v>9496</v>
      </c>
      <c r="B1520">
        <v>-0.65154173900000001</v>
      </c>
      <c r="C1520">
        <v>2.3685924950000001</v>
      </c>
      <c r="D1520">
        <v>2.3083093639999999</v>
      </c>
      <c r="E1520">
        <v>0.12868394699999999</v>
      </c>
      <c r="F1520">
        <v>0.96314165100000004</v>
      </c>
    </row>
    <row r="1521" spans="1:6" x14ac:dyDescent="0.2">
      <c r="A1521" t="s">
        <v>158</v>
      </c>
      <c r="B1521">
        <v>-0.97030507899999996</v>
      </c>
      <c r="C1521">
        <v>-2.7207405179999999</v>
      </c>
      <c r="D1521">
        <v>2.3070550879999998</v>
      </c>
      <c r="E1521">
        <v>0.12878784500000001</v>
      </c>
      <c r="F1521">
        <v>0.96314165100000004</v>
      </c>
    </row>
    <row r="1522" spans="1:6" x14ac:dyDescent="0.2">
      <c r="A1522" t="s">
        <v>10295</v>
      </c>
      <c r="B1522">
        <v>-0.27890456600000002</v>
      </c>
      <c r="C1522">
        <v>3.322904834</v>
      </c>
      <c r="D1522">
        <v>2.3069044179999998</v>
      </c>
      <c r="E1522">
        <v>0.12880033199999999</v>
      </c>
      <c r="F1522">
        <v>0.96314165100000004</v>
      </c>
    </row>
    <row r="1523" spans="1:6" x14ac:dyDescent="0.2">
      <c r="A1523" t="s">
        <v>1334</v>
      </c>
      <c r="B1523">
        <v>-0.71902880999999996</v>
      </c>
      <c r="C1523">
        <v>-1.00616679</v>
      </c>
      <c r="D1523">
        <v>2.3049008030000002</v>
      </c>
      <c r="E1523">
        <v>0.128966514</v>
      </c>
      <c r="F1523">
        <v>0.96314165100000004</v>
      </c>
    </row>
    <row r="1524" spans="1:6" x14ac:dyDescent="0.2">
      <c r="A1524" t="s">
        <v>8094</v>
      </c>
      <c r="B1524">
        <v>-0.55207817800000003</v>
      </c>
      <c r="C1524">
        <v>0.50181331299999998</v>
      </c>
      <c r="D1524">
        <v>2.3042575240000001</v>
      </c>
      <c r="E1524">
        <v>0.12901991900000001</v>
      </c>
      <c r="F1524">
        <v>0.96314165100000004</v>
      </c>
    </row>
    <row r="1525" spans="1:6" x14ac:dyDescent="0.2">
      <c r="A1525" t="s">
        <v>13405</v>
      </c>
      <c r="B1525">
        <v>-1.0551532239999999</v>
      </c>
      <c r="C1525">
        <v>-3.0827347110000001</v>
      </c>
      <c r="D1525">
        <v>2.303977594</v>
      </c>
      <c r="E1525">
        <v>0.12904316599999999</v>
      </c>
      <c r="F1525">
        <v>0.96314165100000004</v>
      </c>
    </row>
    <row r="1526" spans="1:6" x14ac:dyDescent="0.2">
      <c r="A1526" t="s">
        <v>2723</v>
      </c>
      <c r="B1526">
        <v>0.42438531299999999</v>
      </c>
      <c r="C1526">
        <v>0.98207161200000004</v>
      </c>
      <c r="D1526">
        <v>2.3038360409999998</v>
      </c>
      <c r="E1526">
        <v>0.12905492299999999</v>
      </c>
      <c r="F1526">
        <v>0.96314165100000004</v>
      </c>
    </row>
    <row r="1527" spans="1:6" x14ac:dyDescent="0.2">
      <c r="A1527" t="s">
        <v>2311</v>
      </c>
      <c r="B1527">
        <v>-0.46501499299999999</v>
      </c>
      <c r="C1527">
        <v>3.6496260490000001</v>
      </c>
      <c r="D1527">
        <v>2.302760363</v>
      </c>
      <c r="E1527">
        <v>0.12914430800000001</v>
      </c>
      <c r="F1527">
        <v>0.96314165100000004</v>
      </c>
    </row>
    <row r="1528" spans="1:6" x14ac:dyDescent="0.2">
      <c r="A1528" t="s">
        <v>2411</v>
      </c>
      <c r="B1528">
        <v>0.45965939</v>
      </c>
      <c r="C1528">
        <v>1.427096642</v>
      </c>
      <c r="D1528">
        <v>2.3017796590000001</v>
      </c>
      <c r="E1528">
        <v>0.129225861</v>
      </c>
      <c r="F1528">
        <v>0.96314165100000004</v>
      </c>
    </row>
    <row r="1529" spans="1:6" x14ac:dyDescent="0.2">
      <c r="A1529" t="s">
        <v>14900</v>
      </c>
      <c r="B1529">
        <v>0.336264595</v>
      </c>
      <c r="C1529">
        <v>1.947447044</v>
      </c>
      <c r="D1529">
        <v>2.2997634950000001</v>
      </c>
      <c r="E1529">
        <v>0.1293937</v>
      </c>
      <c r="F1529">
        <v>0.96314165100000004</v>
      </c>
    </row>
    <row r="1530" spans="1:6" x14ac:dyDescent="0.2">
      <c r="A1530" t="s">
        <v>899</v>
      </c>
      <c r="B1530">
        <v>-1.38143606</v>
      </c>
      <c r="C1530">
        <v>-1.9278849010000001</v>
      </c>
      <c r="D1530">
        <v>2.299400382</v>
      </c>
      <c r="E1530">
        <v>0.12942395300000001</v>
      </c>
      <c r="F1530">
        <v>0.96314165100000004</v>
      </c>
    </row>
    <row r="1531" spans="1:6" x14ac:dyDescent="0.2">
      <c r="A1531" t="s">
        <v>10567</v>
      </c>
      <c r="B1531">
        <v>-0.339248259</v>
      </c>
      <c r="C1531">
        <v>3.2530329990000002</v>
      </c>
      <c r="D1531">
        <v>2.2986977899999999</v>
      </c>
      <c r="E1531">
        <v>0.12948251399999999</v>
      </c>
      <c r="F1531">
        <v>0.96314165100000004</v>
      </c>
    </row>
    <row r="1532" spans="1:6" x14ac:dyDescent="0.2">
      <c r="A1532" t="s">
        <v>11236</v>
      </c>
      <c r="B1532">
        <v>-0.56103057999999995</v>
      </c>
      <c r="C1532">
        <v>-0.35104012200000001</v>
      </c>
      <c r="D1532">
        <v>2.2958588440000001</v>
      </c>
      <c r="E1532">
        <v>0.12971943999999999</v>
      </c>
      <c r="F1532">
        <v>0.96314165100000004</v>
      </c>
    </row>
    <row r="1533" spans="1:6" x14ac:dyDescent="0.2">
      <c r="A1533" t="s">
        <v>14960</v>
      </c>
      <c r="B1533">
        <v>-0.50380251600000003</v>
      </c>
      <c r="C1533">
        <v>2.696471651</v>
      </c>
      <c r="D1533">
        <v>2.2955907440000001</v>
      </c>
      <c r="E1533">
        <v>0.12974184</v>
      </c>
      <c r="F1533">
        <v>0.96314165100000004</v>
      </c>
    </row>
    <row r="1534" spans="1:6" x14ac:dyDescent="0.2">
      <c r="A1534" t="s">
        <v>10025</v>
      </c>
      <c r="B1534">
        <v>-0.380531071</v>
      </c>
      <c r="C1534">
        <v>3.452302719</v>
      </c>
      <c r="D1534">
        <v>2.2949097439999999</v>
      </c>
      <c r="E1534">
        <v>0.12979875599999999</v>
      </c>
      <c r="F1534">
        <v>0.96314165100000004</v>
      </c>
    </row>
    <row r="1535" spans="1:6" x14ac:dyDescent="0.2">
      <c r="A1535" t="s">
        <v>4944</v>
      </c>
      <c r="B1535">
        <v>-0.46551840999999999</v>
      </c>
      <c r="C1535">
        <v>-0.18585620899999999</v>
      </c>
      <c r="D1535">
        <v>2.292462709</v>
      </c>
      <c r="E1535">
        <v>0.13000350199999999</v>
      </c>
      <c r="F1535">
        <v>0.96314165100000004</v>
      </c>
    </row>
    <row r="1536" spans="1:6" x14ac:dyDescent="0.2">
      <c r="A1536" t="s">
        <v>1185</v>
      </c>
      <c r="B1536">
        <v>0.72312127199999998</v>
      </c>
      <c r="C1536">
        <v>-1.9200619459999999</v>
      </c>
      <c r="D1536">
        <v>2.292114642</v>
      </c>
      <c r="E1536">
        <v>0.130032654</v>
      </c>
      <c r="F1536">
        <v>0.96314165100000004</v>
      </c>
    </row>
    <row r="1537" spans="1:6" x14ac:dyDescent="0.2">
      <c r="A1537" t="s">
        <v>6269</v>
      </c>
      <c r="B1537">
        <v>-0.265625901</v>
      </c>
      <c r="C1537">
        <v>3.7766216500000001</v>
      </c>
      <c r="D1537">
        <v>2.2901188220000002</v>
      </c>
      <c r="E1537">
        <v>0.13019995500000001</v>
      </c>
      <c r="F1537">
        <v>0.96314165100000004</v>
      </c>
    </row>
    <row r="1538" spans="1:6" x14ac:dyDescent="0.2">
      <c r="A1538" t="s">
        <v>1220</v>
      </c>
      <c r="B1538">
        <v>-1.0001169480000001</v>
      </c>
      <c r="C1538">
        <v>-1.8002186229999999</v>
      </c>
      <c r="D1538">
        <v>2.2891965559999998</v>
      </c>
      <c r="E1538">
        <v>0.13027734599999999</v>
      </c>
      <c r="F1538">
        <v>0.96314165100000004</v>
      </c>
    </row>
    <row r="1539" spans="1:6" x14ac:dyDescent="0.2">
      <c r="A1539" t="s">
        <v>12371</v>
      </c>
      <c r="B1539">
        <v>0.45954574199999998</v>
      </c>
      <c r="C1539">
        <v>1.44588775</v>
      </c>
      <c r="D1539">
        <v>2.2888180459999998</v>
      </c>
      <c r="E1539">
        <v>0.130309123</v>
      </c>
      <c r="F1539">
        <v>0.96314165100000004</v>
      </c>
    </row>
    <row r="1540" spans="1:6" x14ac:dyDescent="0.2">
      <c r="A1540" t="s">
        <v>14737</v>
      </c>
      <c r="B1540">
        <v>-0.431930814</v>
      </c>
      <c r="C1540">
        <v>0.34248279500000001</v>
      </c>
      <c r="D1540">
        <v>2.288473786</v>
      </c>
      <c r="E1540">
        <v>0.13033803199999999</v>
      </c>
      <c r="F1540">
        <v>0.96314165100000004</v>
      </c>
    </row>
    <row r="1541" spans="1:6" x14ac:dyDescent="0.2">
      <c r="A1541" t="s">
        <v>4246</v>
      </c>
      <c r="B1541">
        <v>-0.44103898600000002</v>
      </c>
      <c r="C1541">
        <v>2.607700677</v>
      </c>
      <c r="D1541">
        <v>2.2883975799999998</v>
      </c>
      <c r="E1541">
        <v>0.13034443200000001</v>
      </c>
      <c r="F1541">
        <v>0.96314165100000004</v>
      </c>
    </row>
    <row r="1542" spans="1:6" x14ac:dyDescent="0.2">
      <c r="A1542" t="s">
        <v>7680</v>
      </c>
      <c r="B1542">
        <v>-0.94677483799999995</v>
      </c>
      <c r="C1542">
        <v>-2.5136198539999999</v>
      </c>
      <c r="D1542">
        <v>2.2876783029999999</v>
      </c>
      <c r="E1542">
        <v>0.13040485900000001</v>
      </c>
      <c r="F1542">
        <v>0.96314165100000004</v>
      </c>
    </row>
    <row r="1543" spans="1:6" x14ac:dyDescent="0.2">
      <c r="A1543" t="s">
        <v>3140</v>
      </c>
      <c r="B1543">
        <v>-0.32290274699999999</v>
      </c>
      <c r="C1543">
        <v>1.0809490399999999</v>
      </c>
      <c r="D1543">
        <v>2.2871844710000002</v>
      </c>
      <c r="E1543">
        <v>0.13044636500000001</v>
      </c>
      <c r="F1543">
        <v>0.96314165100000004</v>
      </c>
    </row>
    <row r="1544" spans="1:6" x14ac:dyDescent="0.2">
      <c r="A1544" t="s">
        <v>3291</v>
      </c>
      <c r="B1544">
        <v>0.59123350200000002</v>
      </c>
      <c r="C1544">
        <v>-1.776949055</v>
      </c>
      <c r="D1544">
        <v>2.2866209209999999</v>
      </c>
      <c r="E1544">
        <v>0.13049374799999999</v>
      </c>
      <c r="F1544">
        <v>0.96314165100000004</v>
      </c>
    </row>
    <row r="1545" spans="1:6" x14ac:dyDescent="0.2">
      <c r="A1545" t="s">
        <v>11537</v>
      </c>
      <c r="B1545">
        <v>0.29781391699999998</v>
      </c>
      <c r="C1545">
        <v>3.2234364790000001</v>
      </c>
      <c r="D1545">
        <v>2.2863452550000001</v>
      </c>
      <c r="E1545">
        <v>0.130516933</v>
      </c>
      <c r="F1545">
        <v>0.96314165100000004</v>
      </c>
    </row>
    <row r="1546" spans="1:6" x14ac:dyDescent="0.2">
      <c r="A1546" t="s">
        <v>11337</v>
      </c>
      <c r="B1546">
        <v>-1.153936954</v>
      </c>
      <c r="C1546">
        <v>-3.636120805</v>
      </c>
      <c r="D1546">
        <v>2.2832971500000001</v>
      </c>
      <c r="E1546">
        <v>0.13077360099999999</v>
      </c>
      <c r="F1546">
        <v>0.96314165100000004</v>
      </c>
    </row>
    <row r="1547" spans="1:6" x14ac:dyDescent="0.2">
      <c r="A1547" t="s">
        <v>3056</v>
      </c>
      <c r="B1547">
        <v>-0.54556453599999999</v>
      </c>
      <c r="C1547">
        <v>0.50986696499999995</v>
      </c>
      <c r="D1547">
        <v>2.2828652620000001</v>
      </c>
      <c r="E1547">
        <v>0.130810014</v>
      </c>
      <c r="F1547">
        <v>0.96314165100000004</v>
      </c>
    </row>
    <row r="1548" spans="1:6" x14ac:dyDescent="0.2">
      <c r="A1548" t="s">
        <v>1055</v>
      </c>
      <c r="B1548">
        <v>-0.44072225300000001</v>
      </c>
      <c r="C1548">
        <v>2.6385948589999999</v>
      </c>
      <c r="D1548">
        <v>2.2822475350000002</v>
      </c>
      <c r="E1548">
        <v>0.130862115</v>
      </c>
      <c r="F1548">
        <v>0.96314165100000004</v>
      </c>
    </row>
    <row r="1549" spans="1:6" x14ac:dyDescent="0.2">
      <c r="A1549" t="s">
        <v>7084</v>
      </c>
      <c r="B1549">
        <v>0.39158723899999998</v>
      </c>
      <c r="C1549">
        <v>3.136854392</v>
      </c>
      <c r="D1549">
        <v>2.2821926979999998</v>
      </c>
      <c r="E1549">
        <v>0.13086674100000001</v>
      </c>
      <c r="F1549">
        <v>0.96314165100000004</v>
      </c>
    </row>
    <row r="1550" spans="1:6" x14ac:dyDescent="0.2">
      <c r="A1550" t="s">
        <v>9096</v>
      </c>
      <c r="B1550">
        <v>0.21033268999999999</v>
      </c>
      <c r="C1550">
        <v>4.7993942430000001</v>
      </c>
      <c r="D1550">
        <v>2.280836308</v>
      </c>
      <c r="E1550">
        <v>0.13098122800000001</v>
      </c>
      <c r="F1550">
        <v>0.96314165100000004</v>
      </c>
    </row>
    <row r="1551" spans="1:6" x14ac:dyDescent="0.2">
      <c r="A1551" t="s">
        <v>3549</v>
      </c>
      <c r="B1551">
        <v>-0.45957538799999997</v>
      </c>
      <c r="C1551">
        <v>1.37085294</v>
      </c>
      <c r="D1551">
        <v>2.2784026150000001</v>
      </c>
      <c r="E1551">
        <v>0.13118692700000001</v>
      </c>
      <c r="F1551">
        <v>0.96314165100000004</v>
      </c>
    </row>
    <row r="1552" spans="1:6" x14ac:dyDescent="0.2">
      <c r="A1552" t="s">
        <v>11540</v>
      </c>
      <c r="B1552">
        <v>0.54960941699999999</v>
      </c>
      <c r="C1552">
        <v>-0.54743069600000005</v>
      </c>
      <c r="D1552">
        <v>2.27599076</v>
      </c>
      <c r="E1552">
        <v>0.13139113599999999</v>
      </c>
      <c r="F1552">
        <v>0.96314165100000004</v>
      </c>
    </row>
    <row r="1553" spans="1:6" x14ac:dyDescent="0.2">
      <c r="A1553" t="s">
        <v>6817</v>
      </c>
      <c r="B1553">
        <v>-0.66420209299999999</v>
      </c>
      <c r="C1553">
        <v>1.043584061</v>
      </c>
      <c r="D1553">
        <v>2.2757943420000002</v>
      </c>
      <c r="E1553">
        <v>0.131407782</v>
      </c>
      <c r="F1553">
        <v>0.96314165100000004</v>
      </c>
    </row>
    <row r="1554" spans="1:6" x14ac:dyDescent="0.2">
      <c r="A1554" t="s">
        <v>12684</v>
      </c>
      <c r="B1554">
        <v>-0.58093065099999996</v>
      </c>
      <c r="C1554">
        <v>2.7930624079999999</v>
      </c>
      <c r="D1554">
        <v>2.275492367</v>
      </c>
      <c r="E1554">
        <v>0.13143337799999999</v>
      </c>
      <c r="F1554">
        <v>0.96314165100000004</v>
      </c>
    </row>
    <row r="1555" spans="1:6" x14ac:dyDescent="0.2">
      <c r="A1555" t="s">
        <v>10944</v>
      </c>
      <c r="B1555">
        <v>-0.69085142600000005</v>
      </c>
      <c r="C1555">
        <v>1.657655925</v>
      </c>
      <c r="D1555">
        <v>2.2752199850000001</v>
      </c>
      <c r="E1555">
        <v>0.13145647099999999</v>
      </c>
      <c r="F1555">
        <v>0.96314165100000004</v>
      </c>
    </row>
    <row r="1556" spans="1:6" x14ac:dyDescent="0.2">
      <c r="A1556" t="s">
        <v>12803</v>
      </c>
      <c r="B1556">
        <v>-0.65569971599999999</v>
      </c>
      <c r="C1556">
        <v>0.36071553099999998</v>
      </c>
      <c r="D1556">
        <v>2.273161424</v>
      </c>
      <c r="E1556">
        <v>0.13163114400000001</v>
      </c>
      <c r="F1556">
        <v>0.96314165100000004</v>
      </c>
    </row>
    <row r="1557" spans="1:6" x14ac:dyDescent="0.2">
      <c r="A1557" t="s">
        <v>10645</v>
      </c>
      <c r="B1557">
        <v>-0.69950735600000002</v>
      </c>
      <c r="C1557">
        <v>-0.19571602399999999</v>
      </c>
      <c r="D1557">
        <v>2.273104612</v>
      </c>
      <c r="E1557">
        <v>0.13163596899999999</v>
      </c>
      <c r="F1557">
        <v>0.96314165100000004</v>
      </c>
    </row>
    <row r="1558" spans="1:6" x14ac:dyDescent="0.2">
      <c r="A1558" t="s">
        <v>14958</v>
      </c>
      <c r="B1558">
        <v>0.44670848299999999</v>
      </c>
      <c r="C1558">
        <v>-7.3774712000000006E-2</v>
      </c>
      <c r="D1558">
        <v>2.272781884</v>
      </c>
      <c r="E1558">
        <v>0.131663377</v>
      </c>
      <c r="F1558">
        <v>0.96314165100000004</v>
      </c>
    </row>
    <row r="1559" spans="1:6" x14ac:dyDescent="0.2">
      <c r="A1559" t="s">
        <v>3207</v>
      </c>
      <c r="B1559">
        <v>-0.47722731600000001</v>
      </c>
      <c r="C1559">
        <v>-1.140771237</v>
      </c>
      <c r="D1559">
        <v>2.2709797470000002</v>
      </c>
      <c r="E1559">
        <v>0.13181654700000001</v>
      </c>
      <c r="F1559">
        <v>0.96314165100000004</v>
      </c>
    </row>
    <row r="1560" spans="1:6" x14ac:dyDescent="0.2">
      <c r="A1560" t="s">
        <v>7896</v>
      </c>
      <c r="B1560">
        <v>-0.65754062000000002</v>
      </c>
      <c r="C1560">
        <v>1.111966037</v>
      </c>
      <c r="D1560">
        <v>2.2696048289999999</v>
      </c>
      <c r="E1560">
        <v>0.13193353999999999</v>
      </c>
      <c r="F1560">
        <v>0.96314165100000004</v>
      </c>
    </row>
    <row r="1561" spans="1:6" x14ac:dyDescent="0.2">
      <c r="A1561" t="s">
        <v>104</v>
      </c>
      <c r="B1561">
        <v>-1.040529209</v>
      </c>
      <c r="C1561">
        <v>-1.7518486200000001</v>
      </c>
      <c r="D1561">
        <v>2.2694823159999999</v>
      </c>
      <c r="E1561">
        <v>0.13194396999999999</v>
      </c>
      <c r="F1561">
        <v>0.96314165100000004</v>
      </c>
    </row>
    <row r="1562" spans="1:6" x14ac:dyDescent="0.2">
      <c r="A1562" t="s">
        <v>13090</v>
      </c>
      <c r="B1562">
        <v>0.68677657199999997</v>
      </c>
      <c r="C1562">
        <v>-0.88336821899999995</v>
      </c>
      <c r="D1562">
        <v>2.2684020490000001</v>
      </c>
      <c r="E1562">
        <v>0.13203598</v>
      </c>
      <c r="F1562">
        <v>0.96314165100000004</v>
      </c>
    </row>
    <row r="1563" spans="1:6" x14ac:dyDescent="0.2">
      <c r="A1563" t="s">
        <v>10388</v>
      </c>
      <c r="B1563">
        <v>-0.68552778599999997</v>
      </c>
      <c r="C1563">
        <v>-1.7686544879999999</v>
      </c>
      <c r="D1563">
        <v>2.2678497000000002</v>
      </c>
      <c r="E1563">
        <v>0.13208305300000001</v>
      </c>
      <c r="F1563">
        <v>0.96314165100000004</v>
      </c>
    </row>
    <row r="1564" spans="1:6" x14ac:dyDescent="0.2">
      <c r="A1564" t="s">
        <v>3015</v>
      </c>
      <c r="B1564">
        <v>-0.37143005499999998</v>
      </c>
      <c r="C1564">
        <v>2.931220642</v>
      </c>
      <c r="D1564">
        <v>2.266234055</v>
      </c>
      <c r="E1564">
        <v>0.132220851</v>
      </c>
      <c r="F1564">
        <v>0.96314165100000004</v>
      </c>
    </row>
    <row r="1565" spans="1:6" x14ac:dyDescent="0.2">
      <c r="A1565" t="s">
        <v>14840</v>
      </c>
      <c r="B1565">
        <v>-0.78580311700000005</v>
      </c>
      <c r="C1565">
        <v>1.0370990449999999</v>
      </c>
      <c r="D1565">
        <v>2.2658463480000002</v>
      </c>
      <c r="E1565">
        <v>0.13225394300000001</v>
      </c>
      <c r="F1565">
        <v>0.96314165100000004</v>
      </c>
    </row>
    <row r="1566" spans="1:6" x14ac:dyDescent="0.2">
      <c r="A1566" t="s">
        <v>5742</v>
      </c>
      <c r="B1566">
        <v>0.502924068</v>
      </c>
      <c r="C1566">
        <v>-0.57122399899999998</v>
      </c>
      <c r="D1566">
        <v>2.2646247580000001</v>
      </c>
      <c r="E1566">
        <v>0.132358268</v>
      </c>
      <c r="F1566">
        <v>0.96314165100000004</v>
      </c>
    </row>
    <row r="1567" spans="1:6" x14ac:dyDescent="0.2">
      <c r="A1567" t="s">
        <v>7270</v>
      </c>
      <c r="B1567">
        <v>-0.59778645399999997</v>
      </c>
      <c r="C1567">
        <v>2.123671855</v>
      </c>
      <c r="D1567">
        <v>2.2641172580000002</v>
      </c>
      <c r="E1567">
        <v>0.13240163599999999</v>
      </c>
      <c r="F1567">
        <v>0.96314165100000004</v>
      </c>
    </row>
    <row r="1568" spans="1:6" x14ac:dyDescent="0.2">
      <c r="A1568" t="s">
        <v>1669</v>
      </c>
      <c r="B1568">
        <v>0.365501191</v>
      </c>
      <c r="C1568">
        <v>1.537190756</v>
      </c>
      <c r="D1568">
        <v>2.2635149640000001</v>
      </c>
      <c r="E1568">
        <v>0.132453125</v>
      </c>
      <c r="F1568">
        <v>0.96314165100000004</v>
      </c>
    </row>
    <row r="1569" spans="1:6" x14ac:dyDescent="0.2">
      <c r="A1569" t="s">
        <v>2245</v>
      </c>
      <c r="B1569">
        <v>0.343952007</v>
      </c>
      <c r="C1569">
        <v>5.3028516129999996</v>
      </c>
      <c r="D1569">
        <v>2.2633465350000002</v>
      </c>
      <c r="E1569">
        <v>0.132467528</v>
      </c>
      <c r="F1569">
        <v>0.96314165100000004</v>
      </c>
    </row>
    <row r="1570" spans="1:6" x14ac:dyDescent="0.2">
      <c r="A1570" t="s">
        <v>894</v>
      </c>
      <c r="B1570">
        <v>0.30904319499999999</v>
      </c>
      <c r="C1570">
        <v>4.643889691</v>
      </c>
      <c r="D1570">
        <v>2.2622496029999999</v>
      </c>
      <c r="E1570">
        <v>0.13256137200000001</v>
      </c>
      <c r="F1570">
        <v>0.96314165100000004</v>
      </c>
    </row>
    <row r="1571" spans="1:6" x14ac:dyDescent="0.2">
      <c r="A1571" t="s">
        <v>15137</v>
      </c>
      <c r="B1571">
        <v>-1.136731589</v>
      </c>
      <c r="C1571">
        <v>-3.6361379249999999</v>
      </c>
      <c r="D1571">
        <v>2.2620289759999999</v>
      </c>
      <c r="E1571">
        <v>0.13258025600000001</v>
      </c>
      <c r="F1571">
        <v>0.96314165100000004</v>
      </c>
    </row>
    <row r="1572" spans="1:6" x14ac:dyDescent="0.2">
      <c r="A1572" t="s">
        <v>1333</v>
      </c>
      <c r="B1572">
        <v>0.34940293300000003</v>
      </c>
      <c r="C1572">
        <v>7.4839831109999997</v>
      </c>
      <c r="D1572">
        <v>2.2613424530000001</v>
      </c>
      <c r="E1572">
        <v>0.13263903599999999</v>
      </c>
      <c r="F1572">
        <v>0.96314165100000004</v>
      </c>
    </row>
    <row r="1573" spans="1:6" x14ac:dyDescent="0.2">
      <c r="A1573" t="s">
        <v>1473</v>
      </c>
      <c r="B1573">
        <v>0.64665166100000004</v>
      </c>
      <c r="C1573">
        <v>-1.588241233</v>
      </c>
      <c r="D1573">
        <v>2.2577948110000001</v>
      </c>
      <c r="E1573">
        <v>0.13294324900000001</v>
      </c>
      <c r="F1573">
        <v>0.96314165100000004</v>
      </c>
    </row>
    <row r="1574" spans="1:6" x14ac:dyDescent="0.2">
      <c r="A1574" t="s">
        <v>2726</v>
      </c>
      <c r="B1574">
        <v>-0.37425307600000002</v>
      </c>
      <c r="C1574">
        <v>1.87392066</v>
      </c>
      <c r="D1574">
        <v>2.2563200829999999</v>
      </c>
      <c r="E1574">
        <v>0.133069938</v>
      </c>
      <c r="F1574">
        <v>0.96314165100000004</v>
      </c>
    </row>
    <row r="1575" spans="1:6" x14ac:dyDescent="0.2">
      <c r="A1575" t="s">
        <v>12869</v>
      </c>
      <c r="B1575">
        <v>-0.28154654499999998</v>
      </c>
      <c r="C1575">
        <v>3.5464882219999998</v>
      </c>
      <c r="D1575">
        <v>2.2539160869999999</v>
      </c>
      <c r="E1575">
        <v>0.133276745</v>
      </c>
      <c r="F1575">
        <v>0.96314165100000004</v>
      </c>
    </row>
    <row r="1576" spans="1:6" x14ac:dyDescent="0.2">
      <c r="A1576" t="s">
        <v>10927</v>
      </c>
      <c r="B1576">
        <v>0.456137929</v>
      </c>
      <c r="C1576">
        <v>1.6141055550000001</v>
      </c>
      <c r="D1576">
        <v>2.2535106520000001</v>
      </c>
      <c r="E1576">
        <v>0.133311659</v>
      </c>
      <c r="F1576">
        <v>0.96314165100000004</v>
      </c>
    </row>
    <row r="1577" spans="1:6" x14ac:dyDescent="0.2">
      <c r="A1577" t="s">
        <v>6438</v>
      </c>
      <c r="B1577">
        <v>0.289398029</v>
      </c>
      <c r="C1577">
        <v>3.381163962</v>
      </c>
      <c r="D1577">
        <v>2.2506244080000002</v>
      </c>
      <c r="E1577">
        <v>0.1335605</v>
      </c>
      <c r="F1577">
        <v>0.96314165100000004</v>
      </c>
    </row>
    <row r="1578" spans="1:6" x14ac:dyDescent="0.2">
      <c r="A1578" t="s">
        <v>7137</v>
      </c>
      <c r="B1578">
        <v>-0.44672868999999998</v>
      </c>
      <c r="C1578">
        <v>2.2343650089999998</v>
      </c>
      <c r="D1578">
        <v>2.2506100010000001</v>
      </c>
      <c r="E1578">
        <v>0.13356174400000001</v>
      </c>
      <c r="F1578">
        <v>0.96314165100000004</v>
      </c>
    </row>
    <row r="1579" spans="1:6" x14ac:dyDescent="0.2">
      <c r="A1579" t="s">
        <v>3467</v>
      </c>
      <c r="B1579">
        <v>0.35854593600000001</v>
      </c>
      <c r="C1579">
        <v>3.7355410519999999</v>
      </c>
      <c r="D1579">
        <v>2.2495230460000002</v>
      </c>
      <c r="E1579">
        <v>0.13365559199999999</v>
      </c>
      <c r="F1579">
        <v>0.96314165100000004</v>
      </c>
    </row>
    <row r="1580" spans="1:6" x14ac:dyDescent="0.2">
      <c r="A1580" t="s">
        <v>11785</v>
      </c>
      <c r="B1580">
        <v>-0.43451615399999999</v>
      </c>
      <c r="C1580">
        <v>2.127383021</v>
      </c>
      <c r="D1580">
        <v>2.248054319</v>
      </c>
      <c r="E1580">
        <v>0.13378252099999999</v>
      </c>
      <c r="F1580">
        <v>0.96314165100000004</v>
      </c>
    </row>
    <row r="1581" spans="1:6" x14ac:dyDescent="0.2">
      <c r="A1581" t="s">
        <v>1023</v>
      </c>
      <c r="B1581">
        <v>0.23099868000000001</v>
      </c>
      <c r="C1581">
        <v>5.607794814</v>
      </c>
      <c r="D1581">
        <v>2.2477746320000001</v>
      </c>
      <c r="E1581">
        <v>0.133806707</v>
      </c>
      <c r="F1581">
        <v>0.96314165100000004</v>
      </c>
    </row>
    <row r="1582" spans="1:6" x14ac:dyDescent="0.2">
      <c r="A1582" t="s">
        <v>14940</v>
      </c>
      <c r="B1582">
        <v>0.36585509500000002</v>
      </c>
      <c r="C1582">
        <v>2.196621876</v>
      </c>
      <c r="D1582">
        <v>2.2471061539999999</v>
      </c>
      <c r="E1582">
        <v>0.13386453300000001</v>
      </c>
      <c r="F1582">
        <v>0.96314165100000004</v>
      </c>
    </row>
    <row r="1583" spans="1:6" x14ac:dyDescent="0.2">
      <c r="A1583" t="s">
        <v>7466</v>
      </c>
      <c r="B1583">
        <v>-0.26537376200000001</v>
      </c>
      <c r="C1583">
        <v>4.5492399209999999</v>
      </c>
      <c r="D1583">
        <v>2.2468830230000001</v>
      </c>
      <c r="E1583">
        <v>0.133883841</v>
      </c>
      <c r="F1583">
        <v>0.96314165100000004</v>
      </c>
    </row>
    <row r="1584" spans="1:6" x14ac:dyDescent="0.2">
      <c r="A1584" t="s">
        <v>11811</v>
      </c>
      <c r="B1584">
        <v>-0.73560750900000005</v>
      </c>
      <c r="C1584">
        <v>1.888845229</v>
      </c>
      <c r="D1584">
        <v>2.2465446170000001</v>
      </c>
      <c r="E1584">
        <v>0.13391312999999999</v>
      </c>
      <c r="F1584">
        <v>0.96314165100000004</v>
      </c>
    </row>
    <row r="1585" spans="1:6" x14ac:dyDescent="0.2">
      <c r="A1585" t="s">
        <v>7904</v>
      </c>
      <c r="B1585">
        <v>-0.57893858300000001</v>
      </c>
      <c r="C1585">
        <v>3.142593116</v>
      </c>
      <c r="D1585">
        <v>2.2424575920000001</v>
      </c>
      <c r="E1585">
        <v>0.13426742999999999</v>
      </c>
      <c r="F1585">
        <v>0.96314165100000004</v>
      </c>
    </row>
    <row r="1586" spans="1:6" x14ac:dyDescent="0.2">
      <c r="A1586" t="s">
        <v>2720</v>
      </c>
      <c r="B1586">
        <v>0.37418102800000003</v>
      </c>
      <c r="C1586">
        <v>-0.11426594800000001</v>
      </c>
      <c r="D1586">
        <v>2.241867353</v>
      </c>
      <c r="E1586">
        <v>0.13431868299999999</v>
      </c>
      <c r="F1586">
        <v>0.96314165100000004</v>
      </c>
    </row>
    <row r="1587" spans="1:6" x14ac:dyDescent="0.2">
      <c r="A1587" t="s">
        <v>3119</v>
      </c>
      <c r="B1587">
        <v>0.31104211199999998</v>
      </c>
      <c r="C1587">
        <v>4.0852829220000002</v>
      </c>
      <c r="D1587">
        <v>2.2390153480000001</v>
      </c>
      <c r="E1587">
        <v>0.13456664700000001</v>
      </c>
      <c r="F1587">
        <v>0.96314165100000004</v>
      </c>
    </row>
    <row r="1588" spans="1:6" x14ac:dyDescent="0.2">
      <c r="A1588" t="s">
        <v>8571</v>
      </c>
      <c r="B1588">
        <v>-0.56381246600000001</v>
      </c>
      <c r="C1588">
        <v>1.9665414560000001</v>
      </c>
      <c r="D1588">
        <v>2.2387252480000002</v>
      </c>
      <c r="E1588">
        <v>0.13459189799999999</v>
      </c>
      <c r="F1588">
        <v>0.96314165100000004</v>
      </c>
    </row>
    <row r="1589" spans="1:6" x14ac:dyDescent="0.2">
      <c r="A1589" t="s">
        <v>15035</v>
      </c>
      <c r="B1589">
        <v>-0.37145916200000001</v>
      </c>
      <c r="C1589">
        <v>2.7426931560000001</v>
      </c>
      <c r="D1589">
        <v>2.238119545</v>
      </c>
      <c r="E1589">
        <v>0.13464463700000001</v>
      </c>
      <c r="F1589">
        <v>0.96314165100000004</v>
      </c>
    </row>
    <row r="1590" spans="1:6" x14ac:dyDescent="0.2">
      <c r="A1590" t="s">
        <v>14747</v>
      </c>
      <c r="B1590">
        <v>-0.399006315</v>
      </c>
      <c r="C1590">
        <v>2.2976075659999999</v>
      </c>
      <c r="D1590">
        <v>2.2377544700000001</v>
      </c>
      <c r="E1590">
        <v>0.13467643600000001</v>
      </c>
      <c r="F1590">
        <v>0.96314165100000004</v>
      </c>
    </row>
    <row r="1591" spans="1:6" x14ac:dyDescent="0.2">
      <c r="A1591" t="s">
        <v>11888</v>
      </c>
      <c r="B1591">
        <v>-0.53933504099999996</v>
      </c>
      <c r="C1591">
        <v>-0.80051873699999998</v>
      </c>
      <c r="D1591">
        <v>2.2376915739999999</v>
      </c>
      <c r="E1591">
        <v>0.13468191500000001</v>
      </c>
      <c r="F1591">
        <v>0.96314165100000004</v>
      </c>
    </row>
    <row r="1592" spans="1:6" x14ac:dyDescent="0.2">
      <c r="A1592" t="s">
        <v>2569</v>
      </c>
      <c r="B1592">
        <v>0.60814742899999996</v>
      </c>
      <c r="C1592">
        <v>-1.664504499</v>
      </c>
      <c r="D1592">
        <v>2.236496796</v>
      </c>
      <c r="E1592">
        <v>0.13478604499999999</v>
      </c>
      <c r="F1592">
        <v>0.96314165100000004</v>
      </c>
    </row>
    <row r="1593" spans="1:6" x14ac:dyDescent="0.2">
      <c r="A1593" t="s">
        <v>14983</v>
      </c>
      <c r="B1593">
        <v>0.92774677999999999</v>
      </c>
      <c r="C1593">
        <v>-3.1520756649999999</v>
      </c>
      <c r="D1593">
        <v>2.236375786</v>
      </c>
      <c r="E1593">
        <v>0.13479659599999999</v>
      </c>
      <c r="F1593">
        <v>0.96314165100000004</v>
      </c>
    </row>
    <row r="1594" spans="1:6" x14ac:dyDescent="0.2">
      <c r="A1594" t="s">
        <v>14089</v>
      </c>
      <c r="B1594">
        <v>0.33258939300000001</v>
      </c>
      <c r="C1594">
        <v>3.577503272</v>
      </c>
      <c r="D1594">
        <v>2.2336863999999998</v>
      </c>
      <c r="E1594">
        <v>0.135031338</v>
      </c>
      <c r="F1594">
        <v>0.96314165100000004</v>
      </c>
    </row>
    <row r="1595" spans="1:6" x14ac:dyDescent="0.2">
      <c r="A1595" t="s">
        <v>11504</v>
      </c>
      <c r="B1595">
        <v>-0.55199093300000002</v>
      </c>
      <c r="C1595">
        <v>2.3508718270000002</v>
      </c>
      <c r="D1595">
        <v>2.2311217590000001</v>
      </c>
      <c r="E1595">
        <v>0.13525561799999999</v>
      </c>
      <c r="F1595">
        <v>0.96314165100000004</v>
      </c>
    </row>
    <row r="1596" spans="1:6" x14ac:dyDescent="0.2">
      <c r="A1596" t="s">
        <v>13635</v>
      </c>
      <c r="B1596">
        <v>-0.41547839800000003</v>
      </c>
      <c r="C1596">
        <v>2.405131624</v>
      </c>
      <c r="D1596">
        <v>2.2286435729999998</v>
      </c>
      <c r="E1596">
        <v>0.13547273300000001</v>
      </c>
      <c r="F1596">
        <v>0.96314165100000004</v>
      </c>
    </row>
    <row r="1597" spans="1:6" x14ac:dyDescent="0.2">
      <c r="A1597" t="s">
        <v>10877</v>
      </c>
      <c r="B1597">
        <v>0.369149642</v>
      </c>
      <c r="C1597">
        <v>1.735930491</v>
      </c>
      <c r="D1597">
        <v>2.2280287479999998</v>
      </c>
      <c r="E1597">
        <v>0.13552665899999999</v>
      </c>
      <c r="F1597">
        <v>0.96314165100000004</v>
      </c>
    </row>
    <row r="1598" spans="1:6" x14ac:dyDescent="0.2">
      <c r="A1598" t="s">
        <v>85</v>
      </c>
      <c r="B1598">
        <v>-0.43246347899999998</v>
      </c>
      <c r="C1598">
        <v>0.15636055500000001</v>
      </c>
      <c r="D1598">
        <v>2.227371915</v>
      </c>
      <c r="E1598">
        <v>0.13558429499999999</v>
      </c>
      <c r="F1598">
        <v>0.96314165100000004</v>
      </c>
    </row>
    <row r="1599" spans="1:6" x14ac:dyDescent="0.2">
      <c r="A1599" t="s">
        <v>2681</v>
      </c>
      <c r="B1599">
        <v>0.46884436200000001</v>
      </c>
      <c r="C1599">
        <v>2.6879610399999998</v>
      </c>
      <c r="D1599">
        <v>2.2272189010000001</v>
      </c>
      <c r="E1599">
        <v>0.135597726</v>
      </c>
      <c r="F1599">
        <v>0.96314165100000004</v>
      </c>
    </row>
    <row r="1600" spans="1:6" x14ac:dyDescent="0.2">
      <c r="A1600" t="s">
        <v>14261</v>
      </c>
      <c r="B1600">
        <v>-0.63550098799999999</v>
      </c>
      <c r="C1600">
        <v>1.534432397</v>
      </c>
      <c r="D1600">
        <v>2.22678157</v>
      </c>
      <c r="E1600">
        <v>0.135636121</v>
      </c>
      <c r="F1600">
        <v>0.96314165100000004</v>
      </c>
    </row>
    <row r="1601" spans="1:6" x14ac:dyDescent="0.2">
      <c r="A1601" t="s">
        <v>1129</v>
      </c>
      <c r="B1601">
        <v>0.90749601000000002</v>
      </c>
      <c r="C1601">
        <v>-2.3870941289999998</v>
      </c>
      <c r="D1601">
        <v>2.2250835219999998</v>
      </c>
      <c r="E1601">
        <v>0.13578531399999999</v>
      </c>
      <c r="F1601">
        <v>0.96314165100000004</v>
      </c>
    </row>
    <row r="1602" spans="1:6" x14ac:dyDescent="0.2">
      <c r="A1602" t="s">
        <v>2909</v>
      </c>
      <c r="B1602">
        <v>0.35750184499999998</v>
      </c>
      <c r="C1602">
        <v>4.0033071769999999</v>
      </c>
      <c r="D1602">
        <v>2.2244506290000001</v>
      </c>
      <c r="E1602">
        <v>0.13584096800000001</v>
      </c>
      <c r="F1602">
        <v>0.96314165100000004</v>
      </c>
    </row>
    <row r="1603" spans="1:6" x14ac:dyDescent="0.2">
      <c r="A1603" t="s">
        <v>8399</v>
      </c>
      <c r="B1603">
        <v>-0.591107728</v>
      </c>
      <c r="C1603">
        <v>1.856786984</v>
      </c>
      <c r="D1603">
        <v>2.2237553370000001</v>
      </c>
      <c r="E1603">
        <v>0.13590213900000001</v>
      </c>
      <c r="F1603">
        <v>0.96314165100000004</v>
      </c>
    </row>
    <row r="1604" spans="1:6" x14ac:dyDescent="0.2">
      <c r="A1604" t="s">
        <v>5802</v>
      </c>
      <c r="B1604">
        <v>-0.59252173299999999</v>
      </c>
      <c r="C1604">
        <v>1.952978627</v>
      </c>
      <c r="D1604">
        <v>2.2235335909999998</v>
      </c>
      <c r="E1604">
        <v>0.135921654</v>
      </c>
      <c r="F1604">
        <v>0.96314165100000004</v>
      </c>
    </row>
    <row r="1605" spans="1:6" x14ac:dyDescent="0.2">
      <c r="A1605" t="s">
        <v>9443</v>
      </c>
      <c r="B1605">
        <v>-0.49239596899999999</v>
      </c>
      <c r="C1605">
        <v>3.3245590639999998</v>
      </c>
      <c r="D1605">
        <v>2.2221948079999998</v>
      </c>
      <c r="E1605">
        <v>0.13603954300000001</v>
      </c>
      <c r="F1605">
        <v>0.96314165100000004</v>
      </c>
    </row>
    <row r="1606" spans="1:6" x14ac:dyDescent="0.2">
      <c r="A1606" t="s">
        <v>2937</v>
      </c>
      <c r="B1606">
        <v>-0.25544112800000002</v>
      </c>
      <c r="C1606">
        <v>4.1801452980000002</v>
      </c>
      <c r="D1606">
        <v>2.222135395</v>
      </c>
      <c r="E1606">
        <v>0.13604477800000001</v>
      </c>
      <c r="F1606">
        <v>0.96314165100000004</v>
      </c>
    </row>
    <row r="1607" spans="1:6" x14ac:dyDescent="0.2">
      <c r="A1607" t="s">
        <v>5986</v>
      </c>
      <c r="B1607">
        <v>-0.44849054399999999</v>
      </c>
      <c r="C1607">
        <v>3.5729508710000002</v>
      </c>
      <c r="D1607">
        <v>2.2210587340000001</v>
      </c>
      <c r="E1607">
        <v>0.13613967299999999</v>
      </c>
      <c r="F1607">
        <v>0.96314165100000004</v>
      </c>
    </row>
    <row r="1608" spans="1:6" x14ac:dyDescent="0.2">
      <c r="A1608" t="s">
        <v>7589</v>
      </c>
      <c r="B1608">
        <v>-0.50290598500000006</v>
      </c>
      <c r="C1608">
        <v>2.8779775810000001</v>
      </c>
      <c r="D1608">
        <v>2.2207802449999998</v>
      </c>
      <c r="E1608">
        <v>0.13616423</v>
      </c>
      <c r="F1608">
        <v>0.96314165100000004</v>
      </c>
    </row>
    <row r="1609" spans="1:6" x14ac:dyDescent="0.2">
      <c r="A1609" t="s">
        <v>12742</v>
      </c>
      <c r="B1609">
        <v>0.44428212299999997</v>
      </c>
      <c r="C1609">
        <v>0.30138220700000001</v>
      </c>
      <c r="D1609">
        <v>2.2201180809999999</v>
      </c>
      <c r="E1609">
        <v>0.13622264100000001</v>
      </c>
      <c r="F1609">
        <v>0.96314165100000004</v>
      </c>
    </row>
    <row r="1610" spans="1:6" x14ac:dyDescent="0.2">
      <c r="A1610" t="s">
        <v>13960</v>
      </c>
      <c r="B1610">
        <v>-0.49365819599999999</v>
      </c>
      <c r="C1610">
        <v>1.8841882160000001</v>
      </c>
      <c r="D1610">
        <v>2.2187684409999999</v>
      </c>
      <c r="E1610">
        <v>0.136341781</v>
      </c>
      <c r="F1610">
        <v>0.96314165100000004</v>
      </c>
    </row>
    <row r="1611" spans="1:6" x14ac:dyDescent="0.2">
      <c r="A1611" t="s">
        <v>3552</v>
      </c>
      <c r="B1611">
        <v>-1.006529335</v>
      </c>
      <c r="C1611">
        <v>-2.8801769660000001</v>
      </c>
      <c r="D1611">
        <v>2.2182772929999999</v>
      </c>
      <c r="E1611">
        <v>0.136385167</v>
      </c>
      <c r="F1611">
        <v>0.96314165100000004</v>
      </c>
    </row>
    <row r="1612" spans="1:6" x14ac:dyDescent="0.2">
      <c r="A1612" t="s">
        <v>6914</v>
      </c>
      <c r="B1612">
        <v>-0.42739639800000001</v>
      </c>
      <c r="C1612">
        <v>2.664834258</v>
      </c>
      <c r="D1612">
        <v>2.2179939609999999</v>
      </c>
      <c r="E1612">
        <v>0.13641020200000001</v>
      </c>
      <c r="F1612">
        <v>0.96314165100000004</v>
      </c>
    </row>
    <row r="1613" spans="1:6" x14ac:dyDescent="0.2">
      <c r="A1613" t="s">
        <v>2060</v>
      </c>
      <c r="B1613">
        <v>0.24865910299999999</v>
      </c>
      <c r="C1613">
        <v>5.9005067809999998</v>
      </c>
      <c r="D1613">
        <v>2.2172618129999999</v>
      </c>
      <c r="E1613">
        <v>0.136474918</v>
      </c>
      <c r="F1613">
        <v>0.96314165100000004</v>
      </c>
    </row>
    <row r="1614" spans="1:6" x14ac:dyDescent="0.2">
      <c r="A1614" t="s">
        <v>13375</v>
      </c>
      <c r="B1614">
        <v>0.52829538300000001</v>
      </c>
      <c r="C1614">
        <v>0.80029894899999998</v>
      </c>
      <c r="D1614">
        <v>2.2163451969999999</v>
      </c>
      <c r="E1614">
        <v>0.13655598799999999</v>
      </c>
      <c r="F1614">
        <v>0.96314165100000004</v>
      </c>
    </row>
    <row r="1615" spans="1:6" x14ac:dyDescent="0.2">
      <c r="A1615" t="s">
        <v>11533</v>
      </c>
      <c r="B1615">
        <v>-0.27987112400000003</v>
      </c>
      <c r="C1615">
        <v>3.494383193</v>
      </c>
      <c r="D1615">
        <v>2.216108073</v>
      </c>
      <c r="E1615">
        <v>0.13657696899999999</v>
      </c>
      <c r="F1615">
        <v>0.96314165100000004</v>
      </c>
    </row>
    <row r="1616" spans="1:6" x14ac:dyDescent="0.2">
      <c r="A1616" t="s">
        <v>10495</v>
      </c>
      <c r="B1616">
        <v>0.265551959</v>
      </c>
      <c r="C1616">
        <v>6.9405699609999996</v>
      </c>
      <c r="D1616">
        <v>2.2140381329999999</v>
      </c>
      <c r="E1616">
        <v>0.13676027599999999</v>
      </c>
      <c r="F1616">
        <v>0.96314165100000004</v>
      </c>
    </row>
    <row r="1617" spans="1:6" x14ac:dyDescent="0.2">
      <c r="A1617" t="s">
        <v>2865</v>
      </c>
      <c r="B1617">
        <v>0.59010683200000003</v>
      </c>
      <c r="C1617">
        <v>0.621653868</v>
      </c>
      <c r="D1617">
        <v>2.2123945279999999</v>
      </c>
      <c r="E1617">
        <v>0.13690602299999999</v>
      </c>
      <c r="F1617">
        <v>0.96314165100000004</v>
      </c>
    </row>
    <row r="1618" spans="1:6" x14ac:dyDescent="0.2">
      <c r="A1618" t="s">
        <v>2682</v>
      </c>
      <c r="B1618">
        <v>-1.010507617</v>
      </c>
      <c r="C1618">
        <v>-2.2121572490000001</v>
      </c>
      <c r="D1618">
        <v>2.2120667119999999</v>
      </c>
      <c r="E1618">
        <v>0.136935113</v>
      </c>
      <c r="F1618">
        <v>0.96314165100000004</v>
      </c>
    </row>
    <row r="1619" spans="1:6" x14ac:dyDescent="0.2">
      <c r="A1619" t="s">
        <v>6223</v>
      </c>
      <c r="B1619">
        <v>0.25816619000000002</v>
      </c>
      <c r="C1619">
        <v>4.2383633620000003</v>
      </c>
      <c r="D1619">
        <v>2.2118595230000002</v>
      </c>
      <c r="E1619">
        <v>0.136953503</v>
      </c>
      <c r="F1619">
        <v>0.96314165100000004</v>
      </c>
    </row>
    <row r="1620" spans="1:6" x14ac:dyDescent="0.2">
      <c r="A1620" t="s">
        <v>10061</v>
      </c>
      <c r="B1620">
        <v>-0.49947519699999998</v>
      </c>
      <c r="C1620">
        <v>1.417916865</v>
      </c>
      <c r="D1620">
        <v>2.211376751</v>
      </c>
      <c r="E1620">
        <v>0.13699636300000001</v>
      </c>
      <c r="F1620">
        <v>0.96314165100000004</v>
      </c>
    </row>
    <row r="1621" spans="1:6" x14ac:dyDescent="0.2">
      <c r="A1621" t="s">
        <v>7834</v>
      </c>
      <c r="B1621">
        <v>0.44705624799999999</v>
      </c>
      <c r="C1621">
        <v>0.56055364299999999</v>
      </c>
      <c r="D1621">
        <v>2.2113650659999999</v>
      </c>
      <c r="E1621">
        <v>0.13699739999999999</v>
      </c>
      <c r="F1621">
        <v>0.96314165100000004</v>
      </c>
    </row>
    <row r="1622" spans="1:6" x14ac:dyDescent="0.2">
      <c r="A1622" t="s">
        <v>8625</v>
      </c>
      <c r="B1622">
        <v>-0.53833443599999997</v>
      </c>
      <c r="C1622">
        <v>2.6676497E-2</v>
      </c>
      <c r="D1622">
        <v>2.2111240720000001</v>
      </c>
      <c r="E1622">
        <v>0.137018801</v>
      </c>
      <c r="F1622">
        <v>0.96314165100000004</v>
      </c>
    </row>
    <row r="1623" spans="1:6" x14ac:dyDescent="0.2">
      <c r="A1623" t="s">
        <v>8024</v>
      </c>
      <c r="B1623">
        <v>0.30054386799999999</v>
      </c>
      <c r="C1623">
        <v>5.0306575340000004</v>
      </c>
      <c r="D1623">
        <v>2.210867645</v>
      </c>
      <c r="E1623">
        <v>0.137041577</v>
      </c>
      <c r="F1623">
        <v>0.96314165100000004</v>
      </c>
    </row>
    <row r="1624" spans="1:6" x14ac:dyDescent="0.2">
      <c r="A1624" t="s">
        <v>12555</v>
      </c>
      <c r="B1624">
        <v>-0.33146922600000001</v>
      </c>
      <c r="C1624">
        <v>4.1263497920000001</v>
      </c>
      <c r="D1624">
        <v>2.2105431210000002</v>
      </c>
      <c r="E1624">
        <v>0.13707040600000001</v>
      </c>
      <c r="F1624">
        <v>0.96314165100000004</v>
      </c>
    </row>
    <row r="1625" spans="1:6" x14ac:dyDescent="0.2">
      <c r="A1625" t="s">
        <v>13580</v>
      </c>
      <c r="B1625">
        <v>0.24984170999999999</v>
      </c>
      <c r="C1625">
        <v>6.1297943909999999</v>
      </c>
      <c r="D1625">
        <v>2.210270972</v>
      </c>
      <c r="E1625">
        <v>0.13709458899999999</v>
      </c>
      <c r="F1625">
        <v>0.96314165100000004</v>
      </c>
    </row>
    <row r="1626" spans="1:6" x14ac:dyDescent="0.2">
      <c r="A1626" t="s">
        <v>10393</v>
      </c>
      <c r="B1626">
        <v>-0.41179912899999999</v>
      </c>
      <c r="C1626">
        <v>4.4287919709999999</v>
      </c>
      <c r="D1626">
        <v>2.2080465629999999</v>
      </c>
      <c r="E1626">
        <v>0.137292422</v>
      </c>
      <c r="F1626">
        <v>0.96314165100000004</v>
      </c>
    </row>
    <row r="1627" spans="1:6" x14ac:dyDescent="0.2">
      <c r="A1627" t="s">
        <v>10618</v>
      </c>
      <c r="B1627">
        <v>-0.54226787499999995</v>
      </c>
      <c r="C1627">
        <v>-0.53811762600000002</v>
      </c>
      <c r="D1627">
        <v>2.2071504169999998</v>
      </c>
      <c r="E1627">
        <v>0.13737221299999999</v>
      </c>
      <c r="F1627">
        <v>0.96314165100000004</v>
      </c>
    </row>
    <row r="1628" spans="1:6" x14ac:dyDescent="0.2">
      <c r="A1628" t="s">
        <v>3271</v>
      </c>
      <c r="B1628">
        <v>-0.48994589999999999</v>
      </c>
      <c r="C1628">
        <v>-0.990859983</v>
      </c>
      <c r="D1628">
        <v>2.204377112</v>
      </c>
      <c r="E1628">
        <v>0.13761947199999999</v>
      </c>
      <c r="F1628">
        <v>0.96314165100000004</v>
      </c>
    </row>
    <row r="1629" spans="1:6" x14ac:dyDescent="0.2">
      <c r="A1629" t="s">
        <v>9799</v>
      </c>
      <c r="B1629">
        <v>-0.59085924000000001</v>
      </c>
      <c r="C1629">
        <v>2.381569947</v>
      </c>
      <c r="D1629">
        <v>2.204149712</v>
      </c>
      <c r="E1629">
        <v>0.137639768</v>
      </c>
      <c r="F1629">
        <v>0.96314165100000004</v>
      </c>
    </row>
    <row r="1630" spans="1:6" x14ac:dyDescent="0.2">
      <c r="A1630" t="s">
        <v>3917</v>
      </c>
      <c r="B1630">
        <v>-0.51514025799999996</v>
      </c>
      <c r="C1630">
        <v>1.436613245</v>
      </c>
      <c r="D1630">
        <v>2.20277805</v>
      </c>
      <c r="E1630">
        <v>0.13776226599999999</v>
      </c>
      <c r="F1630">
        <v>0.96314165100000004</v>
      </c>
    </row>
    <row r="1631" spans="1:6" x14ac:dyDescent="0.2">
      <c r="A1631" t="s">
        <v>11688</v>
      </c>
      <c r="B1631">
        <v>-0.503498106</v>
      </c>
      <c r="C1631">
        <v>2.3517938119999999</v>
      </c>
      <c r="D1631">
        <v>2.2009759309999999</v>
      </c>
      <c r="E1631">
        <v>0.13792339200000001</v>
      </c>
      <c r="F1631">
        <v>0.96314165100000004</v>
      </c>
    </row>
    <row r="1632" spans="1:6" x14ac:dyDescent="0.2">
      <c r="A1632" t="s">
        <v>11409</v>
      </c>
      <c r="B1632">
        <v>-0.64004150500000001</v>
      </c>
      <c r="C1632">
        <v>0.75711017300000005</v>
      </c>
      <c r="D1632">
        <v>2.2004376049999999</v>
      </c>
      <c r="E1632">
        <v>0.13797156399999999</v>
      </c>
      <c r="F1632">
        <v>0.96314165100000004</v>
      </c>
    </row>
    <row r="1633" spans="1:6" x14ac:dyDescent="0.2">
      <c r="A1633" t="s">
        <v>7346</v>
      </c>
      <c r="B1633">
        <v>-0.55177915700000002</v>
      </c>
      <c r="C1633">
        <v>1.14767201</v>
      </c>
      <c r="D1633">
        <v>2.198933673</v>
      </c>
      <c r="E1633">
        <v>0.13810624399999999</v>
      </c>
      <c r="F1633">
        <v>0.96314165100000004</v>
      </c>
    </row>
    <row r="1634" spans="1:6" x14ac:dyDescent="0.2">
      <c r="A1634" t="s">
        <v>880</v>
      </c>
      <c r="B1634">
        <v>-0.83662954899999997</v>
      </c>
      <c r="C1634">
        <v>-0.87013013299999997</v>
      </c>
      <c r="D1634">
        <v>2.1983394770000002</v>
      </c>
      <c r="E1634">
        <v>0.13815949599999999</v>
      </c>
      <c r="F1634">
        <v>0.96314165100000004</v>
      </c>
    </row>
    <row r="1635" spans="1:6" x14ac:dyDescent="0.2">
      <c r="A1635" t="s">
        <v>1266</v>
      </c>
      <c r="B1635">
        <v>-0.43541095800000001</v>
      </c>
      <c r="C1635">
        <v>1.2016627849999999</v>
      </c>
      <c r="D1635">
        <v>2.1974765879999998</v>
      </c>
      <c r="E1635">
        <v>0.13823686900000001</v>
      </c>
      <c r="F1635">
        <v>0.96314165100000004</v>
      </c>
    </row>
    <row r="1636" spans="1:6" x14ac:dyDescent="0.2">
      <c r="A1636" t="s">
        <v>5700</v>
      </c>
      <c r="B1636">
        <v>-0.43648288499999999</v>
      </c>
      <c r="C1636">
        <v>1.200259317</v>
      </c>
      <c r="D1636">
        <v>2.1973299220000002</v>
      </c>
      <c r="E1636">
        <v>0.138250025</v>
      </c>
      <c r="F1636">
        <v>0.96314165100000004</v>
      </c>
    </row>
    <row r="1637" spans="1:6" x14ac:dyDescent="0.2">
      <c r="A1637" t="s">
        <v>1906</v>
      </c>
      <c r="B1637">
        <v>0.22174542799999999</v>
      </c>
      <c r="C1637">
        <v>4.1775072309999999</v>
      </c>
      <c r="D1637">
        <v>2.1972896340000001</v>
      </c>
      <c r="E1637">
        <v>0.13825363900000001</v>
      </c>
      <c r="F1637">
        <v>0.96314165100000004</v>
      </c>
    </row>
    <row r="1638" spans="1:6" x14ac:dyDescent="0.2">
      <c r="A1638" t="s">
        <v>757</v>
      </c>
      <c r="B1638">
        <v>0.41453282600000002</v>
      </c>
      <c r="C1638">
        <v>-0.423211055</v>
      </c>
      <c r="D1638">
        <v>2.1969793050000002</v>
      </c>
      <c r="E1638">
        <v>0.13828148200000001</v>
      </c>
      <c r="F1638">
        <v>0.96314165100000004</v>
      </c>
    </row>
    <row r="1639" spans="1:6" x14ac:dyDescent="0.2">
      <c r="A1639" t="s">
        <v>14512</v>
      </c>
      <c r="B1639">
        <v>-1.0175076439999999</v>
      </c>
      <c r="C1639">
        <v>-2.7093875820000002</v>
      </c>
      <c r="D1639">
        <v>2.1967964129999999</v>
      </c>
      <c r="E1639">
        <v>0.13829789300000001</v>
      </c>
      <c r="F1639">
        <v>0.96314165100000004</v>
      </c>
    </row>
    <row r="1640" spans="1:6" x14ac:dyDescent="0.2">
      <c r="A1640" t="s">
        <v>889</v>
      </c>
      <c r="B1640">
        <v>-0.54935023199999999</v>
      </c>
      <c r="C1640">
        <v>-1.0934574370000001</v>
      </c>
      <c r="D1640">
        <v>2.196580929</v>
      </c>
      <c r="E1640">
        <v>0.13831723200000001</v>
      </c>
      <c r="F1640">
        <v>0.96314165100000004</v>
      </c>
    </row>
    <row r="1641" spans="1:6" x14ac:dyDescent="0.2">
      <c r="A1641" t="s">
        <v>12604</v>
      </c>
      <c r="B1641">
        <v>-0.49967284000000001</v>
      </c>
      <c r="C1641">
        <v>2.2434760159999998</v>
      </c>
      <c r="D1641">
        <v>2.1945882760000002</v>
      </c>
      <c r="E1641">
        <v>0.13849621100000001</v>
      </c>
      <c r="F1641">
        <v>0.96314165100000004</v>
      </c>
    </row>
    <row r="1642" spans="1:6" x14ac:dyDescent="0.2">
      <c r="A1642" t="s">
        <v>8804</v>
      </c>
      <c r="B1642">
        <v>0.48474286700000002</v>
      </c>
      <c r="C1642">
        <v>-1.3478656339999999</v>
      </c>
      <c r="D1642">
        <v>2.1938416169999999</v>
      </c>
      <c r="E1642">
        <v>0.13856334200000001</v>
      </c>
      <c r="F1642">
        <v>0.96314165100000004</v>
      </c>
    </row>
    <row r="1643" spans="1:6" x14ac:dyDescent="0.2">
      <c r="A1643" t="s">
        <v>4439</v>
      </c>
      <c r="B1643">
        <v>-0.359297219</v>
      </c>
      <c r="C1643">
        <v>1.3591043460000001</v>
      </c>
      <c r="D1643">
        <v>2.1936744099999999</v>
      </c>
      <c r="E1643">
        <v>0.138578381</v>
      </c>
      <c r="F1643">
        <v>0.96314165100000004</v>
      </c>
    </row>
    <row r="1644" spans="1:6" x14ac:dyDescent="0.2">
      <c r="A1644" t="s">
        <v>15138</v>
      </c>
      <c r="B1644">
        <v>1.319023622</v>
      </c>
      <c r="C1644">
        <v>-3.4219590430000002</v>
      </c>
      <c r="D1644">
        <v>2.1931368340000001</v>
      </c>
      <c r="E1644">
        <v>0.138626742</v>
      </c>
      <c r="F1644">
        <v>0.96314165100000004</v>
      </c>
    </row>
    <row r="1645" spans="1:6" x14ac:dyDescent="0.2">
      <c r="A1645" t="s">
        <v>6658</v>
      </c>
      <c r="B1645">
        <v>-0.48416197399999999</v>
      </c>
      <c r="C1645">
        <v>3.6352680830000001</v>
      </c>
      <c r="D1645">
        <v>2.192149342</v>
      </c>
      <c r="E1645">
        <v>0.13871562800000001</v>
      </c>
      <c r="F1645">
        <v>0.96314165100000004</v>
      </c>
    </row>
    <row r="1646" spans="1:6" x14ac:dyDescent="0.2">
      <c r="A1646" t="s">
        <v>5838</v>
      </c>
      <c r="B1646">
        <v>-0.69209926600000005</v>
      </c>
      <c r="C1646">
        <v>1.8461726490000001</v>
      </c>
      <c r="D1646">
        <v>2.190750017</v>
      </c>
      <c r="E1646">
        <v>0.13884169399999999</v>
      </c>
      <c r="F1646">
        <v>0.96314165100000004</v>
      </c>
    </row>
    <row r="1647" spans="1:6" x14ac:dyDescent="0.2">
      <c r="A1647" t="s">
        <v>8426</v>
      </c>
      <c r="B1647">
        <v>-0.39678235099999998</v>
      </c>
      <c r="C1647">
        <v>3.499807868</v>
      </c>
      <c r="D1647">
        <v>2.1901551490000002</v>
      </c>
      <c r="E1647">
        <v>0.13889532399999999</v>
      </c>
      <c r="F1647">
        <v>0.96314165100000004</v>
      </c>
    </row>
    <row r="1648" spans="1:6" x14ac:dyDescent="0.2">
      <c r="A1648" t="s">
        <v>9687</v>
      </c>
      <c r="B1648">
        <v>0.42962324699999999</v>
      </c>
      <c r="C1648">
        <v>0.91768967700000004</v>
      </c>
      <c r="D1648">
        <v>2.1899776530000001</v>
      </c>
      <c r="E1648">
        <v>0.138911331</v>
      </c>
      <c r="F1648">
        <v>0.96314165100000004</v>
      </c>
    </row>
    <row r="1649" spans="1:6" x14ac:dyDescent="0.2">
      <c r="A1649" t="s">
        <v>8492</v>
      </c>
      <c r="B1649">
        <v>-0.59281082299999999</v>
      </c>
      <c r="C1649">
        <v>2.5126028260000002</v>
      </c>
      <c r="D1649">
        <v>2.1896660379999999</v>
      </c>
      <c r="E1649">
        <v>0.138939438</v>
      </c>
      <c r="F1649">
        <v>0.96314165100000004</v>
      </c>
    </row>
    <row r="1650" spans="1:6" x14ac:dyDescent="0.2">
      <c r="A1650" t="s">
        <v>11903</v>
      </c>
      <c r="B1650">
        <v>0.71158823800000004</v>
      </c>
      <c r="C1650">
        <v>-2.1213483580000001</v>
      </c>
      <c r="D1650">
        <v>2.1896061869999999</v>
      </c>
      <c r="E1650">
        <v>0.13894483699999999</v>
      </c>
      <c r="F1650">
        <v>0.96314165100000004</v>
      </c>
    </row>
    <row r="1651" spans="1:6" x14ac:dyDescent="0.2">
      <c r="A1651" t="s">
        <v>3992</v>
      </c>
      <c r="B1651">
        <v>-0.58667229899999995</v>
      </c>
      <c r="C1651">
        <v>0.58483613099999998</v>
      </c>
      <c r="D1651">
        <v>2.189479827</v>
      </c>
      <c r="E1651">
        <v>0.13895623600000001</v>
      </c>
      <c r="F1651">
        <v>0.96314165100000004</v>
      </c>
    </row>
    <row r="1652" spans="1:6" x14ac:dyDescent="0.2">
      <c r="A1652" t="s">
        <v>4774</v>
      </c>
      <c r="B1652">
        <v>0.371624275</v>
      </c>
      <c r="C1652">
        <v>1.2395712139999999</v>
      </c>
      <c r="D1652">
        <v>2.187831353</v>
      </c>
      <c r="E1652">
        <v>0.13910505000000001</v>
      </c>
      <c r="F1652">
        <v>0.96314165100000004</v>
      </c>
    </row>
    <row r="1653" spans="1:6" x14ac:dyDescent="0.2">
      <c r="A1653" t="s">
        <v>1945</v>
      </c>
      <c r="B1653">
        <v>0.52518320799999996</v>
      </c>
      <c r="C1653">
        <v>-1.881506868</v>
      </c>
      <c r="D1653">
        <v>2.187617484</v>
      </c>
      <c r="E1653">
        <v>0.13912437</v>
      </c>
      <c r="F1653">
        <v>0.96314165100000004</v>
      </c>
    </row>
    <row r="1654" spans="1:6" x14ac:dyDescent="0.2">
      <c r="A1654" t="s">
        <v>4456</v>
      </c>
      <c r="B1654">
        <v>0.24564987099999999</v>
      </c>
      <c r="C1654">
        <v>6.7662123630000002</v>
      </c>
      <c r="D1654">
        <v>2.186921001</v>
      </c>
      <c r="E1654">
        <v>0.13918730700000001</v>
      </c>
      <c r="F1654">
        <v>0.96314165100000004</v>
      </c>
    </row>
    <row r="1655" spans="1:6" x14ac:dyDescent="0.2">
      <c r="A1655" t="s">
        <v>4755</v>
      </c>
      <c r="B1655">
        <v>-0.94213947899999995</v>
      </c>
      <c r="C1655">
        <v>-2.9716864279999999</v>
      </c>
      <c r="D1655">
        <v>2.185935105</v>
      </c>
      <c r="E1655">
        <v>0.139276452</v>
      </c>
      <c r="F1655">
        <v>0.96314165100000004</v>
      </c>
    </row>
    <row r="1656" spans="1:6" x14ac:dyDescent="0.2">
      <c r="A1656" t="s">
        <v>2889</v>
      </c>
      <c r="B1656">
        <v>0.98443159000000002</v>
      </c>
      <c r="C1656">
        <v>-2.4360272529999998</v>
      </c>
      <c r="D1656">
        <v>2.1856706080000001</v>
      </c>
      <c r="E1656">
        <v>0.139300379</v>
      </c>
      <c r="F1656">
        <v>0.96314165100000004</v>
      </c>
    </row>
    <row r="1657" spans="1:6" x14ac:dyDescent="0.2">
      <c r="A1657" t="s">
        <v>5523</v>
      </c>
      <c r="B1657">
        <v>-0.53697206799999997</v>
      </c>
      <c r="C1657">
        <v>1.3656233280000001</v>
      </c>
      <c r="D1657">
        <v>2.1845403060000002</v>
      </c>
      <c r="E1657">
        <v>0.13940268</v>
      </c>
      <c r="F1657">
        <v>0.96314165100000004</v>
      </c>
    </row>
    <row r="1658" spans="1:6" x14ac:dyDescent="0.2">
      <c r="A1658" t="s">
        <v>12202</v>
      </c>
      <c r="B1658">
        <v>0.47564614999999999</v>
      </c>
      <c r="C1658">
        <v>-0.28017757199999999</v>
      </c>
      <c r="D1658">
        <v>2.1840709199999999</v>
      </c>
      <c r="E1658">
        <v>0.139445188</v>
      </c>
      <c r="F1658">
        <v>0.96314165100000004</v>
      </c>
    </row>
    <row r="1659" spans="1:6" x14ac:dyDescent="0.2">
      <c r="A1659" t="s">
        <v>10397</v>
      </c>
      <c r="B1659">
        <v>0.26313903900000002</v>
      </c>
      <c r="C1659">
        <v>7.0453290989999999</v>
      </c>
      <c r="D1659">
        <v>2.18340478</v>
      </c>
      <c r="E1659">
        <v>0.13950553800000001</v>
      </c>
      <c r="F1659">
        <v>0.96314165100000004</v>
      </c>
    </row>
    <row r="1660" spans="1:6" x14ac:dyDescent="0.2">
      <c r="A1660" t="s">
        <v>720</v>
      </c>
      <c r="B1660">
        <v>-0.509720795</v>
      </c>
      <c r="C1660">
        <v>0.455181261</v>
      </c>
      <c r="D1660">
        <v>2.1829121570000001</v>
      </c>
      <c r="E1660">
        <v>0.13955018799999999</v>
      </c>
      <c r="F1660">
        <v>0.96314165100000004</v>
      </c>
    </row>
    <row r="1661" spans="1:6" x14ac:dyDescent="0.2">
      <c r="A1661" t="s">
        <v>4770</v>
      </c>
      <c r="B1661">
        <v>-0.38993520500000001</v>
      </c>
      <c r="C1661">
        <v>3.5974339890000002</v>
      </c>
      <c r="D1661">
        <v>2.182601794</v>
      </c>
      <c r="E1661">
        <v>0.139578326</v>
      </c>
      <c r="F1661">
        <v>0.96314165100000004</v>
      </c>
    </row>
    <row r="1662" spans="1:6" x14ac:dyDescent="0.2">
      <c r="A1662" t="s">
        <v>13686</v>
      </c>
      <c r="B1662">
        <v>-0.81363674200000002</v>
      </c>
      <c r="C1662">
        <v>-3.0058422519999999</v>
      </c>
      <c r="D1662">
        <v>2.1804361819999998</v>
      </c>
      <c r="E1662">
        <v>0.13977484300000001</v>
      </c>
      <c r="F1662">
        <v>0.96314165100000004</v>
      </c>
    </row>
    <row r="1663" spans="1:6" x14ac:dyDescent="0.2">
      <c r="A1663" t="s">
        <v>10573</v>
      </c>
      <c r="B1663">
        <v>0.29610832799999998</v>
      </c>
      <c r="C1663">
        <v>5.3242588399999997</v>
      </c>
      <c r="D1663">
        <v>2.1801384430000001</v>
      </c>
      <c r="E1663">
        <v>0.13980188599999999</v>
      </c>
      <c r="F1663">
        <v>0.96314165100000004</v>
      </c>
    </row>
    <row r="1664" spans="1:6" x14ac:dyDescent="0.2">
      <c r="A1664" t="s">
        <v>2765</v>
      </c>
      <c r="B1664">
        <v>0.29115738699999999</v>
      </c>
      <c r="C1664">
        <v>6.5368238759999997</v>
      </c>
      <c r="D1664">
        <v>2.1797241810000001</v>
      </c>
      <c r="E1664">
        <v>0.13983952099999999</v>
      </c>
      <c r="F1664">
        <v>0.96314165100000004</v>
      </c>
    </row>
    <row r="1665" spans="1:6" x14ac:dyDescent="0.2">
      <c r="A1665" t="s">
        <v>14332</v>
      </c>
      <c r="B1665">
        <v>-0.367993774</v>
      </c>
      <c r="C1665">
        <v>3.4855728269999999</v>
      </c>
      <c r="D1665">
        <v>2.179577187</v>
      </c>
      <c r="E1665">
        <v>0.13985287800000001</v>
      </c>
      <c r="F1665">
        <v>0.96314165100000004</v>
      </c>
    </row>
    <row r="1666" spans="1:6" x14ac:dyDescent="0.2">
      <c r="A1666" t="s">
        <v>9642</v>
      </c>
      <c r="B1666">
        <v>0.31141667499999998</v>
      </c>
      <c r="C1666">
        <v>3.4030563279999999</v>
      </c>
      <c r="D1666">
        <v>2.1777734720000002</v>
      </c>
      <c r="E1666">
        <v>0.140016895</v>
      </c>
      <c r="F1666">
        <v>0.96314165100000004</v>
      </c>
    </row>
    <row r="1667" spans="1:6" x14ac:dyDescent="0.2">
      <c r="A1667" t="s">
        <v>11534</v>
      </c>
      <c r="B1667">
        <v>0.19944578099999999</v>
      </c>
      <c r="C1667">
        <v>6.9058854580000002</v>
      </c>
      <c r="D1667">
        <v>2.1773544359999999</v>
      </c>
      <c r="E1667">
        <v>0.14005503</v>
      </c>
      <c r="F1667">
        <v>0.96314165100000004</v>
      </c>
    </row>
    <row r="1668" spans="1:6" x14ac:dyDescent="0.2">
      <c r="A1668" t="s">
        <v>6246</v>
      </c>
      <c r="B1668">
        <v>-0.56758176500000002</v>
      </c>
      <c r="C1668">
        <v>0.63050652299999999</v>
      </c>
      <c r="D1668">
        <v>2.1763713469999999</v>
      </c>
      <c r="E1668">
        <v>0.14014454300000001</v>
      </c>
      <c r="F1668">
        <v>0.96314165100000004</v>
      </c>
    </row>
    <row r="1669" spans="1:6" x14ac:dyDescent="0.2">
      <c r="A1669" t="s">
        <v>2334</v>
      </c>
      <c r="B1669">
        <v>-0.56941271599999999</v>
      </c>
      <c r="C1669">
        <v>-1.385378832</v>
      </c>
      <c r="D1669">
        <v>2.1756683099999998</v>
      </c>
      <c r="E1669">
        <v>0.14020859599999999</v>
      </c>
      <c r="F1669">
        <v>0.96314165100000004</v>
      </c>
    </row>
    <row r="1670" spans="1:6" x14ac:dyDescent="0.2">
      <c r="A1670" t="s">
        <v>4297</v>
      </c>
      <c r="B1670">
        <v>-0.64502626299999999</v>
      </c>
      <c r="C1670">
        <v>-1.735478461</v>
      </c>
      <c r="D1670">
        <v>2.175485702</v>
      </c>
      <c r="E1670">
        <v>0.140225239</v>
      </c>
      <c r="F1670">
        <v>0.96314165100000004</v>
      </c>
    </row>
    <row r="1671" spans="1:6" x14ac:dyDescent="0.2">
      <c r="A1671" t="s">
        <v>767</v>
      </c>
      <c r="B1671">
        <v>-0.62786715500000001</v>
      </c>
      <c r="C1671">
        <v>1.8249697069999999</v>
      </c>
      <c r="D1671">
        <v>2.1749404129999999</v>
      </c>
      <c r="E1671">
        <v>0.14027494900000001</v>
      </c>
      <c r="F1671">
        <v>0.96314165100000004</v>
      </c>
    </row>
    <row r="1672" spans="1:6" x14ac:dyDescent="0.2">
      <c r="A1672" t="s">
        <v>12649</v>
      </c>
      <c r="B1672">
        <v>-0.37710874100000003</v>
      </c>
      <c r="C1672">
        <v>3.636132183</v>
      </c>
      <c r="D1672">
        <v>2.1735053710000001</v>
      </c>
      <c r="E1672">
        <v>0.14040586599999999</v>
      </c>
      <c r="F1672">
        <v>0.96314165100000004</v>
      </c>
    </row>
    <row r="1673" spans="1:6" x14ac:dyDescent="0.2">
      <c r="A1673" t="s">
        <v>450</v>
      </c>
      <c r="B1673">
        <v>-0.60592632000000002</v>
      </c>
      <c r="C1673">
        <v>0.22843406599999999</v>
      </c>
      <c r="D1673">
        <v>2.1728377929999998</v>
      </c>
      <c r="E1673">
        <v>0.14046681499999999</v>
      </c>
      <c r="F1673">
        <v>0.96314165100000004</v>
      </c>
    </row>
    <row r="1674" spans="1:6" x14ac:dyDescent="0.2">
      <c r="A1674" t="s">
        <v>6576</v>
      </c>
      <c r="B1674">
        <v>0.38129021899999999</v>
      </c>
      <c r="C1674">
        <v>-7.5071914000000003E-2</v>
      </c>
      <c r="D1674">
        <v>2.1716526269999998</v>
      </c>
      <c r="E1674">
        <v>0.14057509300000001</v>
      </c>
      <c r="F1674">
        <v>0.96314165100000004</v>
      </c>
    </row>
    <row r="1675" spans="1:6" x14ac:dyDescent="0.2">
      <c r="A1675" t="s">
        <v>10413</v>
      </c>
      <c r="B1675">
        <v>-0.54089071700000002</v>
      </c>
      <c r="C1675">
        <v>3.5198379169999998</v>
      </c>
      <c r="D1675">
        <v>2.170922526</v>
      </c>
      <c r="E1675">
        <v>0.14064184199999999</v>
      </c>
      <c r="F1675">
        <v>0.96314165100000004</v>
      </c>
    </row>
    <row r="1676" spans="1:6" x14ac:dyDescent="0.2">
      <c r="A1676" t="s">
        <v>12590</v>
      </c>
      <c r="B1676">
        <v>-0.37650761700000002</v>
      </c>
      <c r="C1676">
        <v>4.2427500269999996</v>
      </c>
      <c r="D1676">
        <v>2.1704203149999999</v>
      </c>
      <c r="E1676">
        <v>0.14068777700000001</v>
      </c>
      <c r="F1676">
        <v>0.96314165100000004</v>
      </c>
    </row>
    <row r="1677" spans="1:6" x14ac:dyDescent="0.2">
      <c r="A1677" t="s">
        <v>15139</v>
      </c>
      <c r="B1677">
        <v>0.96236629900000004</v>
      </c>
      <c r="C1677">
        <v>-3.2916777019999999</v>
      </c>
      <c r="D1677">
        <v>2.1701532590000001</v>
      </c>
      <c r="E1677">
        <v>0.14071221</v>
      </c>
      <c r="F1677">
        <v>0.96314165100000004</v>
      </c>
    </row>
    <row r="1678" spans="1:6" x14ac:dyDescent="0.2">
      <c r="A1678" t="s">
        <v>15140</v>
      </c>
      <c r="B1678">
        <v>1.3267848440000001</v>
      </c>
      <c r="C1678">
        <v>-3.6244082909999999</v>
      </c>
      <c r="D1678">
        <v>2.1692822070000002</v>
      </c>
      <c r="E1678">
        <v>0.14079193700000001</v>
      </c>
      <c r="F1678">
        <v>0.96314165100000004</v>
      </c>
    </row>
    <row r="1679" spans="1:6" x14ac:dyDescent="0.2">
      <c r="A1679" t="s">
        <v>12564</v>
      </c>
      <c r="B1679">
        <v>-0.38143666399999998</v>
      </c>
      <c r="C1679">
        <v>4.0396799190000001</v>
      </c>
      <c r="D1679">
        <v>2.1682160819999998</v>
      </c>
      <c r="E1679">
        <v>0.14088958800000001</v>
      </c>
      <c r="F1679">
        <v>0.96314165100000004</v>
      </c>
    </row>
    <row r="1680" spans="1:6" x14ac:dyDescent="0.2">
      <c r="A1680" t="s">
        <v>334</v>
      </c>
      <c r="B1680">
        <v>-0.80360900599999996</v>
      </c>
      <c r="C1680">
        <v>-1.020922938</v>
      </c>
      <c r="D1680">
        <v>2.1678043549999999</v>
      </c>
      <c r="E1680">
        <v>0.14092731999999999</v>
      </c>
      <c r="F1680">
        <v>0.96314165100000004</v>
      </c>
    </row>
    <row r="1681" spans="1:6" x14ac:dyDescent="0.2">
      <c r="A1681" t="s">
        <v>7101</v>
      </c>
      <c r="B1681">
        <v>-0.40746058600000001</v>
      </c>
      <c r="C1681">
        <v>1.6222533699999999</v>
      </c>
      <c r="D1681">
        <v>2.1675410519999998</v>
      </c>
      <c r="E1681">
        <v>0.140951456</v>
      </c>
      <c r="F1681">
        <v>0.96314165100000004</v>
      </c>
    </row>
    <row r="1682" spans="1:6" x14ac:dyDescent="0.2">
      <c r="A1682" t="s">
        <v>1154</v>
      </c>
      <c r="B1682">
        <v>-0.99238253499999995</v>
      </c>
      <c r="C1682">
        <v>-3.324924829</v>
      </c>
      <c r="D1682">
        <v>2.1662544509999999</v>
      </c>
      <c r="E1682">
        <v>0.14106946000000001</v>
      </c>
      <c r="F1682">
        <v>0.96314165100000004</v>
      </c>
    </row>
    <row r="1683" spans="1:6" x14ac:dyDescent="0.2">
      <c r="A1683" t="s">
        <v>352</v>
      </c>
      <c r="B1683">
        <v>0.92105934300000003</v>
      </c>
      <c r="C1683">
        <v>-2.2008198609999998</v>
      </c>
      <c r="D1683">
        <v>2.1660970580000001</v>
      </c>
      <c r="E1683">
        <v>0.14108390400000001</v>
      </c>
      <c r="F1683">
        <v>0.96314165100000004</v>
      </c>
    </row>
    <row r="1684" spans="1:6" x14ac:dyDescent="0.2">
      <c r="A1684" t="s">
        <v>1615</v>
      </c>
      <c r="B1684">
        <v>-0.33556414699999998</v>
      </c>
      <c r="C1684">
        <v>3.2561655169999999</v>
      </c>
      <c r="D1684">
        <v>2.1655521740000001</v>
      </c>
      <c r="E1684">
        <v>0.141133919</v>
      </c>
      <c r="F1684">
        <v>0.96314165100000004</v>
      </c>
    </row>
    <row r="1685" spans="1:6" x14ac:dyDescent="0.2">
      <c r="A1685" t="s">
        <v>5815</v>
      </c>
      <c r="B1685">
        <v>-0.715089478</v>
      </c>
      <c r="C1685">
        <v>1.978583813</v>
      </c>
      <c r="D1685">
        <v>2.1643621280000001</v>
      </c>
      <c r="E1685">
        <v>0.141243222</v>
      </c>
      <c r="F1685">
        <v>0.96314165100000004</v>
      </c>
    </row>
    <row r="1686" spans="1:6" x14ac:dyDescent="0.2">
      <c r="A1686" t="s">
        <v>5773</v>
      </c>
      <c r="B1686">
        <v>-0.46232435900000002</v>
      </c>
      <c r="C1686">
        <v>1.8722918000000002E-2</v>
      </c>
      <c r="D1686">
        <v>2.1635606589999998</v>
      </c>
      <c r="E1686">
        <v>0.141316889</v>
      </c>
      <c r="F1686">
        <v>0.96314165100000004</v>
      </c>
    </row>
    <row r="1687" spans="1:6" x14ac:dyDescent="0.2">
      <c r="A1687" t="s">
        <v>11865</v>
      </c>
      <c r="B1687">
        <v>-0.53172168799999997</v>
      </c>
      <c r="C1687">
        <v>0.15525332999999999</v>
      </c>
      <c r="D1687">
        <v>2.162815149</v>
      </c>
      <c r="E1687">
        <v>0.14138545199999999</v>
      </c>
      <c r="F1687">
        <v>0.96314165100000004</v>
      </c>
    </row>
    <row r="1688" spans="1:6" x14ac:dyDescent="0.2">
      <c r="A1688" t="s">
        <v>2915</v>
      </c>
      <c r="B1688">
        <v>-0.80830577699999995</v>
      </c>
      <c r="C1688">
        <v>-2.656545275</v>
      </c>
      <c r="D1688">
        <v>2.1615479479999999</v>
      </c>
      <c r="E1688">
        <v>0.141502078</v>
      </c>
      <c r="F1688">
        <v>0.96314165100000004</v>
      </c>
    </row>
    <row r="1689" spans="1:6" x14ac:dyDescent="0.2">
      <c r="A1689" t="s">
        <v>9645</v>
      </c>
      <c r="B1689">
        <v>0.66637527600000002</v>
      </c>
      <c r="C1689">
        <v>-2.477080806</v>
      </c>
      <c r="D1689">
        <v>2.1611710419999999</v>
      </c>
      <c r="E1689">
        <v>0.141536788</v>
      </c>
      <c r="F1689">
        <v>0.96314165100000004</v>
      </c>
    </row>
    <row r="1690" spans="1:6" x14ac:dyDescent="0.2">
      <c r="A1690" t="s">
        <v>10013</v>
      </c>
      <c r="B1690">
        <v>-0.34935949900000002</v>
      </c>
      <c r="C1690">
        <v>3.6947041679999999</v>
      </c>
      <c r="D1690">
        <v>2.161151695</v>
      </c>
      <c r="E1690">
        <v>0.14153857</v>
      </c>
      <c r="F1690">
        <v>0.96314165100000004</v>
      </c>
    </row>
    <row r="1691" spans="1:6" x14ac:dyDescent="0.2">
      <c r="A1691" t="s">
        <v>12141</v>
      </c>
      <c r="B1691">
        <v>0.844555167</v>
      </c>
      <c r="C1691">
        <v>-2.7657875220000001</v>
      </c>
      <c r="D1691">
        <v>2.1606456359999999</v>
      </c>
      <c r="E1691">
        <v>0.141585188</v>
      </c>
      <c r="F1691">
        <v>0.96314165100000004</v>
      </c>
    </row>
    <row r="1692" spans="1:6" x14ac:dyDescent="0.2">
      <c r="A1692" t="s">
        <v>15141</v>
      </c>
      <c r="B1692">
        <v>-1.301240363</v>
      </c>
      <c r="C1692">
        <v>-3.5694531289999998</v>
      </c>
      <c r="D1692">
        <v>2.1606277139999999</v>
      </c>
      <c r="E1692">
        <v>0.14158683999999999</v>
      </c>
      <c r="F1692">
        <v>0.96314165100000004</v>
      </c>
    </row>
    <row r="1693" spans="1:6" x14ac:dyDescent="0.2">
      <c r="A1693" t="s">
        <v>8999</v>
      </c>
      <c r="B1693">
        <v>-0.22226241899999999</v>
      </c>
      <c r="C1693">
        <v>5.1488746159999996</v>
      </c>
      <c r="D1693">
        <v>2.1606250230000001</v>
      </c>
      <c r="E1693">
        <v>0.141587088</v>
      </c>
      <c r="F1693">
        <v>0.96314165100000004</v>
      </c>
    </row>
    <row r="1694" spans="1:6" x14ac:dyDescent="0.2">
      <c r="A1694" t="s">
        <v>6632</v>
      </c>
      <c r="B1694">
        <v>-0.42246466100000002</v>
      </c>
      <c r="C1694">
        <v>3.830300587</v>
      </c>
      <c r="D1694">
        <v>2.1589127879999999</v>
      </c>
      <c r="E1694">
        <v>0.14174495100000001</v>
      </c>
      <c r="F1694">
        <v>0.96314165100000004</v>
      </c>
    </row>
    <row r="1695" spans="1:6" x14ac:dyDescent="0.2">
      <c r="A1695" t="s">
        <v>2424</v>
      </c>
      <c r="B1695">
        <v>0.28903496699999998</v>
      </c>
      <c r="C1695">
        <v>2.3657798099999998</v>
      </c>
      <c r="D1695">
        <v>2.1580259079999999</v>
      </c>
      <c r="E1695">
        <v>0.141826797</v>
      </c>
      <c r="F1695">
        <v>0.96314165100000004</v>
      </c>
    </row>
    <row r="1696" spans="1:6" x14ac:dyDescent="0.2">
      <c r="A1696" t="s">
        <v>13682</v>
      </c>
      <c r="B1696">
        <v>0.41996150599999998</v>
      </c>
      <c r="C1696">
        <v>0.48706433900000001</v>
      </c>
      <c r="D1696">
        <v>2.1578283460000001</v>
      </c>
      <c r="E1696">
        <v>0.14184503600000001</v>
      </c>
      <c r="F1696">
        <v>0.96314165100000004</v>
      </c>
    </row>
    <row r="1697" spans="1:6" x14ac:dyDescent="0.2">
      <c r="A1697" t="s">
        <v>106</v>
      </c>
      <c r="B1697">
        <v>-0.57285304100000001</v>
      </c>
      <c r="C1697">
        <v>2.1114932519999998</v>
      </c>
      <c r="D1697">
        <v>2.1576505730000002</v>
      </c>
      <c r="E1697">
        <v>0.141861451</v>
      </c>
      <c r="F1697">
        <v>0.96314165100000004</v>
      </c>
    </row>
    <row r="1698" spans="1:6" x14ac:dyDescent="0.2">
      <c r="A1698" t="s">
        <v>4969</v>
      </c>
      <c r="B1698">
        <v>0.35385812799999999</v>
      </c>
      <c r="C1698">
        <v>0.51952498300000005</v>
      </c>
      <c r="D1698">
        <v>2.1570628489999999</v>
      </c>
      <c r="E1698">
        <v>0.14191573299999999</v>
      </c>
      <c r="F1698">
        <v>0.96314165100000004</v>
      </c>
    </row>
    <row r="1699" spans="1:6" x14ac:dyDescent="0.2">
      <c r="A1699" t="s">
        <v>12459</v>
      </c>
      <c r="B1699">
        <v>-0.40029595600000001</v>
      </c>
      <c r="C1699">
        <v>4.3871676270000002</v>
      </c>
      <c r="D1699">
        <v>2.1556875409999998</v>
      </c>
      <c r="E1699">
        <v>0.142042848</v>
      </c>
      <c r="F1699">
        <v>0.96314165100000004</v>
      </c>
    </row>
    <row r="1700" spans="1:6" x14ac:dyDescent="0.2">
      <c r="A1700" t="s">
        <v>11241</v>
      </c>
      <c r="B1700">
        <v>0.32943118100000002</v>
      </c>
      <c r="C1700">
        <v>4.5703296460000002</v>
      </c>
      <c r="D1700">
        <v>2.1556720839999999</v>
      </c>
      <c r="E1700">
        <v>0.142044278</v>
      </c>
      <c r="F1700">
        <v>0.96314165100000004</v>
      </c>
    </row>
    <row r="1701" spans="1:6" x14ac:dyDescent="0.2">
      <c r="A1701" t="s">
        <v>4952</v>
      </c>
      <c r="B1701">
        <v>0.95495245900000003</v>
      </c>
      <c r="C1701">
        <v>-3.4644331230000001</v>
      </c>
      <c r="D1701">
        <v>2.1546182749999998</v>
      </c>
      <c r="E1701">
        <v>0.142141765</v>
      </c>
      <c r="F1701">
        <v>0.96314165100000004</v>
      </c>
    </row>
    <row r="1702" spans="1:6" x14ac:dyDescent="0.2">
      <c r="A1702" t="s">
        <v>1535</v>
      </c>
      <c r="B1702">
        <v>-0.65604108100000003</v>
      </c>
      <c r="C1702">
        <v>3.877219132</v>
      </c>
      <c r="D1702">
        <v>2.1540562589999999</v>
      </c>
      <c r="E1702">
        <v>0.14219378799999999</v>
      </c>
      <c r="F1702">
        <v>0.96314165100000004</v>
      </c>
    </row>
    <row r="1703" spans="1:6" x14ac:dyDescent="0.2">
      <c r="A1703" t="s">
        <v>15142</v>
      </c>
      <c r="B1703">
        <v>0.88138011000000005</v>
      </c>
      <c r="C1703">
        <v>-2.866918793</v>
      </c>
      <c r="D1703">
        <v>2.153812893</v>
      </c>
      <c r="E1703">
        <v>0.14221632200000001</v>
      </c>
      <c r="F1703">
        <v>0.96314165100000004</v>
      </c>
    </row>
    <row r="1704" spans="1:6" x14ac:dyDescent="0.2">
      <c r="A1704" t="s">
        <v>2467</v>
      </c>
      <c r="B1704">
        <v>-0.25552241199999998</v>
      </c>
      <c r="C1704">
        <v>4.8451260889999999</v>
      </c>
      <c r="D1704">
        <v>2.1532982559999998</v>
      </c>
      <c r="E1704">
        <v>0.14226398600000001</v>
      </c>
      <c r="F1704">
        <v>0.96314165100000004</v>
      </c>
    </row>
    <row r="1705" spans="1:6" x14ac:dyDescent="0.2">
      <c r="A1705" t="s">
        <v>739</v>
      </c>
      <c r="B1705">
        <v>-0.78431570900000003</v>
      </c>
      <c r="C1705">
        <v>-0.67851376100000005</v>
      </c>
      <c r="D1705">
        <v>2.153071674</v>
      </c>
      <c r="E1705">
        <v>0.14228497700000001</v>
      </c>
      <c r="F1705">
        <v>0.96314165100000004</v>
      </c>
    </row>
    <row r="1706" spans="1:6" x14ac:dyDescent="0.2">
      <c r="A1706" t="s">
        <v>13508</v>
      </c>
      <c r="B1706">
        <v>0.73674203900000002</v>
      </c>
      <c r="C1706">
        <v>-2.43925144</v>
      </c>
      <c r="D1706">
        <v>2.1517003849999998</v>
      </c>
      <c r="E1706">
        <v>0.14241209199999999</v>
      </c>
      <c r="F1706">
        <v>0.96314165100000004</v>
      </c>
    </row>
    <row r="1707" spans="1:6" x14ac:dyDescent="0.2">
      <c r="A1707" t="s">
        <v>6376</v>
      </c>
      <c r="B1707">
        <v>0.224509352</v>
      </c>
      <c r="C1707">
        <v>7.1391382879999998</v>
      </c>
      <c r="D1707">
        <v>2.150573064</v>
      </c>
      <c r="E1707">
        <v>0.142516687</v>
      </c>
      <c r="F1707">
        <v>0.96314165100000004</v>
      </c>
    </row>
    <row r="1708" spans="1:6" x14ac:dyDescent="0.2">
      <c r="A1708" t="s">
        <v>7670</v>
      </c>
      <c r="B1708">
        <v>0.27820083299999998</v>
      </c>
      <c r="C1708">
        <v>6.3459142230000003</v>
      </c>
      <c r="D1708">
        <v>2.149641661</v>
      </c>
      <c r="E1708">
        <v>0.142603169</v>
      </c>
      <c r="F1708">
        <v>0.96314165100000004</v>
      </c>
    </row>
    <row r="1709" spans="1:6" x14ac:dyDescent="0.2">
      <c r="A1709" t="s">
        <v>9017</v>
      </c>
      <c r="B1709">
        <v>-0.59412333399999995</v>
      </c>
      <c r="C1709">
        <v>-0.77119285800000004</v>
      </c>
      <c r="D1709">
        <v>2.1493198260000002</v>
      </c>
      <c r="E1709">
        <v>0.142633066</v>
      </c>
      <c r="F1709">
        <v>0.96314165100000004</v>
      </c>
    </row>
    <row r="1710" spans="1:6" x14ac:dyDescent="0.2">
      <c r="A1710" t="s">
        <v>3342</v>
      </c>
      <c r="B1710">
        <v>-0.55553834000000002</v>
      </c>
      <c r="C1710">
        <v>1.56322067</v>
      </c>
      <c r="D1710">
        <v>2.1492842329999999</v>
      </c>
      <c r="E1710">
        <v>0.14263637200000001</v>
      </c>
      <c r="F1710">
        <v>0.96314165100000004</v>
      </c>
    </row>
    <row r="1711" spans="1:6" x14ac:dyDescent="0.2">
      <c r="A1711" t="s">
        <v>9236</v>
      </c>
      <c r="B1711">
        <v>0.82896663999999998</v>
      </c>
      <c r="C1711">
        <v>-2.8179310559999999</v>
      </c>
      <c r="D1711">
        <v>2.1482274079999999</v>
      </c>
      <c r="E1711">
        <v>0.14273459799999999</v>
      </c>
      <c r="F1711">
        <v>0.96314165100000004</v>
      </c>
    </row>
    <row r="1712" spans="1:6" x14ac:dyDescent="0.2">
      <c r="A1712" t="s">
        <v>1039</v>
      </c>
      <c r="B1712">
        <v>0.45557018300000002</v>
      </c>
      <c r="C1712">
        <v>-0.71576058099999995</v>
      </c>
      <c r="D1712">
        <v>2.1473281150000001</v>
      </c>
      <c r="E1712">
        <v>0.14281824100000001</v>
      </c>
      <c r="F1712">
        <v>0.96314165100000004</v>
      </c>
    </row>
    <row r="1713" spans="1:6" x14ac:dyDescent="0.2">
      <c r="A1713" t="s">
        <v>1419</v>
      </c>
      <c r="B1713">
        <v>-0.42584862699999998</v>
      </c>
      <c r="C1713">
        <v>2.8426959549999999</v>
      </c>
      <c r="D1713">
        <v>2.1473172749999998</v>
      </c>
      <c r="E1713">
        <v>0.14281925000000001</v>
      </c>
      <c r="F1713">
        <v>0.96314165100000004</v>
      </c>
    </row>
    <row r="1714" spans="1:6" x14ac:dyDescent="0.2">
      <c r="A1714" t="s">
        <v>14126</v>
      </c>
      <c r="B1714">
        <v>-0.471908204</v>
      </c>
      <c r="C1714">
        <v>3.5076424319999999</v>
      </c>
      <c r="D1714">
        <v>2.1472468870000001</v>
      </c>
      <c r="E1714">
        <v>0.142825799</v>
      </c>
      <c r="F1714">
        <v>0.96314165100000004</v>
      </c>
    </row>
    <row r="1715" spans="1:6" x14ac:dyDescent="0.2">
      <c r="A1715" t="s">
        <v>12011</v>
      </c>
      <c r="B1715">
        <v>0.82853875899999996</v>
      </c>
      <c r="C1715">
        <v>-2.5353200519999999</v>
      </c>
      <c r="D1715">
        <v>2.1469833399999998</v>
      </c>
      <c r="E1715">
        <v>0.142850324</v>
      </c>
      <c r="F1715">
        <v>0.96314165100000004</v>
      </c>
    </row>
    <row r="1716" spans="1:6" x14ac:dyDescent="0.2">
      <c r="A1716" t="s">
        <v>9679</v>
      </c>
      <c r="B1716">
        <v>-1.065459164</v>
      </c>
      <c r="C1716">
        <v>-2.5982877289999999</v>
      </c>
      <c r="D1716">
        <v>2.1469008490000001</v>
      </c>
      <c r="E1716">
        <v>0.14285800100000001</v>
      </c>
      <c r="F1716">
        <v>0.96314165100000004</v>
      </c>
    </row>
    <row r="1717" spans="1:6" x14ac:dyDescent="0.2">
      <c r="A1717" t="s">
        <v>13372</v>
      </c>
      <c r="B1717">
        <v>0.34568357599999999</v>
      </c>
      <c r="C1717">
        <v>3.8188305859999998</v>
      </c>
      <c r="D1717">
        <v>2.1452014099999999</v>
      </c>
      <c r="E1717">
        <v>0.143016266</v>
      </c>
      <c r="F1717">
        <v>0.96314165100000004</v>
      </c>
    </row>
    <row r="1718" spans="1:6" x14ac:dyDescent="0.2">
      <c r="A1718" t="s">
        <v>2575</v>
      </c>
      <c r="B1718">
        <v>0.24322576900000001</v>
      </c>
      <c r="C1718">
        <v>5.3250009680000003</v>
      </c>
      <c r="D1718">
        <v>2.1451098530000001</v>
      </c>
      <c r="E1718">
        <v>0.14302479900000001</v>
      </c>
      <c r="F1718">
        <v>0.96314165100000004</v>
      </c>
    </row>
    <row r="1719" spans="1:6" x14ac:dyDescent="0.2">
      <c r="A1719" t="s">
        <v>1433</v>
      </c>
      <c r="B1719">
        <v>0.36011356500000002</v>
      </c>
      <c r="C1719">
        <v>5.4892597839999997</v>
      </c>
      <c r="D1719">
        <v>2.145101339</v>
      </c>
      <c r="E1719">
        <v>0.14302559200000001</v>
      </c>
      <c r="F1719">
        <v>0.96314165100000004</v>
      </c>
    </row>
    <row r="1720" spans="1:6" x14ac:dyDescent="0.2">
      <c r="A1720" t="s">
        <v>12139</v>
      </c>
      <c r="B1720">
        <v>0.91575085899999997</v>
      </c>
      <c r="C1720">
        <v>-3.0245288349999999</v>
      </c>
      <c r="D1720">
        <v>2.1442820139999998</v>
      </c>
      <c r="E1720">
        <v>0.14310197</v>
      </c>
      <c r="F1720">
        <v>0.96314165100000004</v>
      </c>
    </row>
    <row r="1721" spans="1:6" x14ac:dyDescent="0.2">
      <c r="A1721" t="s">
        <v>9735</v>
      </c>
      <c r="B1721">
        <v>-0.42236665400000001</v>
      </c>
      <c r="C1721">
        <v>3.2139055280000002</v>
      </c>
      <c r="D1721">
        <v>2.140927832</v>
      </c>
      <c r="E1721">
        <v>0.143415129</v>
      </c>
      <c r="F1721">
        <v>0.96314165100000004</v>
      </c>
    </row>
    <row r="1722" spans="1:6" x14ac:dyDescent="0.2">
      <c r="A1722" t="s">
        <v>12336</v>
      </c>
      <c r="B1722">
        <v>-0.36858113399999998</v>
      </c>
      <c r="C1722">
        <v>1.3266404919999999</v>
      </c>
      <c r="D1722">
        <v>2.1397098030000001</v>
      </c>
      <c r="E1722">
        <v>0.14352904</v>
      </c>
      <c r="F1722">
        <v>0.96314165100000004</v>
      </c>
    </row>
    <row r="1723" spans="1:6" x14ac:dyDescent="0.2">
      <c r="A1723" t="s">
        <v>12548</v>
      </c>
      <c r="B1723">
        <v>0.301136442</v>
      </c>
      <c r="C1723">
        <v>2.9505664629999999</v>
      </c>
      <c r="D1723">
        <v>2.1395306029999999</v>
      </c>
      <c r="E1723">
        <v>0.143545807</v>
      </c>
      <c r="F1723">
        <v>0.96314165100000004</v>
      </c>
    </row>
    <row r="1724" spans="1:6" x14ac:dyDescent="0.2">
      <c r="A1724" t="s">
        <v>2898</v>
      </c>
      <c r="B1724">
        <v>-0.59582621899999999</v>
      </c>
      <c r="C1724">
        <v>1.582083006</v>
      </c>
      <c r="D1724">
        <v>2.1393266830000002</v>
      </c>
      <c r="E1724">
        <v>0.143564891</v>
      </c>
      <c r="F1724">
        <v>0.96314165100000004</v>
      </c>
    </row>
    <row r="1725" spans="1:6" x14ac:dyDescent="0.2">
      <c r="A1725" t="s">
        <v>3810</v>
      </c>
      <c r="B1725">
        <v>-0.56609462099999996</v>
      </c>
      <c r="C1725">
        <v>0.97045404400000002</v>
      </c>
      <c r="D1725">
        <v>2.1390064070000001</v>
      </c>
      <c r="E1725">
        <v>0.14359486799999999</v>
      </c>
      <c r="F1725">
        <v>0.96314165100000004</v>
      </c>
    </row>
    <row r="1726" spans="1:6" x14ac:dyDescent="0.2">
      <c r="A1726" t="s">
        <v>7209</v>
      </c>
      <c r="B1726">
        <v>-0.43154225899999998</v>
      </c>
      <c r="C1726">
        <v>1.449526944</v>
      </c>
      <c r="D1726">
        <v>2.137611905</v>
      </c>
      <c r="E1726">
        <v>0.14372547499999999</v>
      </c>
      <c r="F1726">
        <v>0.96314165100000004</v>
      </c>
    </row>
    <row r="1727" spans="1:6" x14ac:dyDescent="0.2">
      <c r="A1727" t="s">
        <v>14447</v>
      </c>
      <c r="B1727">
        <v>0.34644441100000001</v>
      </c>
      <c r="C1727">
        <v>2.9425547139999999</v>
      </c>
      <c r="D1727">
        <v>2.1373272779999999</v>
      </c>
      <c r="E1727">
        <v>0.143752149</v>
      </c>
      <c r="F1727">
        <v>0.96314165100000004</v>
      </c>
    </row>
    <row r="1728" spans="1:6" x14ac:dyDescent="0.2">
      <c r="A1728" t="s">
        <v>14209</v>
      </c>
      <c r="B1728">
        <v>-0.61887851000000005</v>
      </c>
      <c r="C1728">
        <v>2.5863062210000001</v>
      </c>
      <c r="D1728">
        <v>2.1351228199999999</v>
      </c>
      <c r="E1728">
        <v>0.14395893100000001</v>
      </c>
      <c r="F1728">
        <v>0.96314165100000004</v>
      </c>
    </row>
    <row r="1729" spans="1:6" x14ac:dyDescent="0.2">
      <c r="A1729" t="s">
        <v>8565</v>
      </c>
      <c r="B1729">
        <v>-0.72224269200000002</v>
      </c>
      <c r="C1729">
        <v>-1.2348882880000001</v>
      </c>
      <c r="D1729">
        <v>2.1339754499999999</v>
      </c>
      <c r="E1729">
        <v>0.144066689</v>
      </c>
      <c r="F1729">
        <v>0.96314165100000004</v>
      </c>
    </row>
    <row r="1730" spans="1:6" x14ac:dyDescent="0.2">
      <c r="A1730" t="s">
        <v>2369</v>
      </c>
      <c r="B1730">
        <v>0.55687584999999995</v>
      </c>
      <c r="C1730">
        <v>-2.2437550700000002</v>
      </c>
      <c r="D1730">
        <v>2.1339659050000002</v>
      </c>
      <c r="E1730">
        <v>0.144067586</v>
      </c>
      <c r="F1730">
        <v>0.96314165100000004</v>
      </c>
    </row>
    <row r="1731" spans="1:6" x14ac:dyDescent="0.2">
      <c r="A1731" t="s">
        <v>12081</v>
      </c>
      <c r="B1731">
        <v>-0.62507274199999996</v>
      </c>
      <c r="C1731">
        <v>-0.48205677899999999</v>
      </c>
      <c r="D1731">
        <v>2.1335460610000001</v>
      </c>
      <c r="E1731">
        <v>0.14410703999999999</v>
      </c>
      <c r="F1731">
        <v>0.96314165100000004</v>
      </c>
    </row>
    <row r="1732" spans="1:6" x14ac:dyDescent="0.2">
      <c r="A1732" t="s">
        <v>2388</v>
      </c>
      <c r="B1732">
        <v>-0.95132791699999997</v>
      </c>
      <c r="C1732">
        <v>-2.394795614</v>
      </c>
      <c r="D1732">
        <v>2.1323514929999998</v>
      </c>
      <c r="E1732">
        <v>0.14421936199999999</v>
      </c>
      <c r="F1732">
        <v>0.96314165100000004</v>
      </c>
    </row>
    <row r="1733" spans="1:6" x14ac:dyDescent="0.2">
      <c r="A1733" t="s">
        <v>14469</v>
      </c>
      <c r="B1733">
        <v>-0.47132392899999997</v>
      </c>
      <c r="C1733">
        <v>2.5819475359999999</v>
      </c>
      <c r="D1733">
        <v>2.130542159</v>
      </c>
      <c r="E1733">
        <v>0.14438967799999999</v>
      </c>
      <c r="F1733">
        <v>0.96314165100000004</v>
      </c>
    </row>
    <row r="1734" spans="1:6" x14ac:dyDescent="0.2">
      <c r="A1734" t="s">
        <v>10781</v>
      </c>
      <c r="B1734">
        <v>-0.74942012400000002</v>
      </c>
      <c r="C1734">
        <v>-2.2490585059999999</v>
      </c>
      <c r="D1734">
        <v>2.1298227779999999</v>
      </c>
      <c r="E1734">
        <v>0.14445745700000001</v>
      </c>
      <c r="F1734">
        <v>0.96314165100000004</v>
      </c>
    </row>
    <row r="1735" spans="1:6" x14ac:dyDescent="0.2">
      <c r="A1735" t="s">
        <v>14825</v>
      </c>
      <c r="B1735">
        <v>-0.45990354100000003</v>
      </c>
      <c r="C1735">
        <v>-0.43515800900000001</v>
      </c>
      <c r="D1735">
        <v>2.126566462</v>
      </c>
      <c r="E1735">
        <v>0.14476471199999999</v>
      </c>
      <c r="F1735">
        <v>0.96314165100000004</v>
      </c>
    </row>
    <row r="1736" spans="1:6" x14ac:dyDescent="0.2">
      <c r="A1736" t="s">
        <v>412</v>
      </c>
      <c r="B1736">
        <v>-0.80278623599999999</v>
      </c>
      <c r="C1736">
        <v>-2.0102998780000001</v>
      </c>
      <c r="D1736">
        <v>2.1253632140000001</v>
      </c>
      <c r="E1736">
        <v>0.144878433</v>
      </c>
      <c r="F1736">
        <v>0.96314165100000004</v>
      </c>
    </row>
    <row r="1737" spans="1:6" x14ac:dyDescent="0.2">
      <c r="A1737" t="s">
        <v>1389</v>
      </c>
      <c r="B1737">
        <v>-0.45611203500000003</v>
      </c>
      <c r="C1737">
        <v>2.1463108659999999</v>
      </c>
      <c r="D1737">
        <v>2.124348393</v>
      </c>
      <c r="E1737">
        <v>0.14497442399999999</v>
      </c>
      <c r="F1737">
        <v>0.96314165100000004</v>
      </c>
    </row>
    <row r="1738" spans="1:6" x14ac:dyDescent="0.2">
      <c r="A1738" t="s">
        <v>8160</v>
      </c>
      <c r="B1738">
        <v>0.37301651499999999</v>
      </c>
      <c r="C1738">
        <v>2.5512115149999999</v>
      </c>
      <c r="D1738">
        <v>2.122246514</v>
      </c>
      <c r="E1738">
        <v>0.145173465</v>
      </c>
      <c r="F1738">
        <v>0.96314165100000004</v>
      </c>
    </row>
    <row r="1739" spans="1:6" x14ac:dyDescent="0.2">
      <c r="A1739" t="s">
        <v>13358</v>
      </c>
      <c r="B1739">
        <v>-0.227332073</v>
      </c>
      <c r="C1739">
        <v>5.2470592070000004</v>
      </c>
      <c r="D1739">
        <v>2.122200211</v>
      </c>
      <c r="E1739">
        <v>0.145177854</v>
      </c>
      <c r="F1739">
        <v>0.96314165100000004</v>
      </c>
    </row>
    <row r="1740" spans="1:6" x14ac:dyDescent="0.2">
      <c r="A1740" t="s">
        <v>6579</v>
      </c>
      <c r="B1740">
        <v>-0.35454102399999998</v>
      </c>
      <c r="C1740">
        <v>4.8353710249999997</v>
      </c>
      <c r="D1740">
        <v>2.1220280640000002</v>
      </c>
      <c r="E1740">
        <v>0.14519417000000001</v>
      </c>
      <c r="F1740">
        <v>0.96314165100000004</v>
      </c>
    </row>
    <row r="1741" spans="1:6" x14ac:dyDescent="0.2">
      <c r="A1741" t="s">
        <v>6967</v>
      </c>
      <c r="B1741">
        <v>0.243019966</v>
      </c>
      <c r="C1741">
        <v>3.8863867399999998</v>
      </c>
      <c r="D1741">
        <v>2.1218999099999998</v>
      </c>
      <c r="E1741">
        <v>0.145206317</v>
      </c>
      <c r="F1741">
        <v>0.96314165100000004</v>
      </c>
    </row>
    <row r="1742" spans="1:6" x14ac:dyDescent="0.2">
      <c r="A1742" t="s">
        <v>7023</v>
      </c>
      <c r="B1742">
        <v>0.670782039</v>
      </c>
      <c r="C1742">
        <v>-1.4318708099999999</v>
      </c>
      <c r="D1742">
        <v>2.1217063359999999</v>
      </c>
      <c r="E1742">
        <v>0.145224668</v>
      </c>
      <c r="F1742">
        <v>0.96314165100000004</v>
      </c>
    </row>
    <row r="1743" spans="1:6" x14ac:dyDescent="0.2">
      <c r="A1743" t="s">
        <v>6508</v>
      </c>
      <c r="B1743">
        <v>-0.89974006299999998</v>
      </c>
      <c r="C1743">
        <v>-3.1745110940000001</v>
      </c>
      <c r="D1743">
        <v>2.12152567</v>
      </c>
      <c r="E1743">
        <v>0.14524179800000001</v>
      </c>
      <c r="F1743">
        <v>0.96314165100000004</v>
      </c>
    </row>
    <row r="1744" spans="1:6" x14ac:dyDescent="0.2">
      <c r="A1744" t="s">
        <v>6778</v>
      </c>
      <c r="B1744">
        <v>-0.45875309199999997</v>
      </c>
      <c r="C1744">
        <v>2.241791702</v>
      </c>
      <c r="D1744">
        <v>2.1209916519999998</v>
      </c>
      <c r="E1744">
        <v>0.14529244399999999</v>
      </c>
      <c r="F1744">
        <v>0.96314165100000004</v>
      </c>
    </row>
    <row r="1745" spans="1:6" x14ac:dyDescent="0.2">
      <c r="A1745" t="s">
        <v>12921</v>
      </c>
      <c r="B1745">
        <v>-0.48007276999999998</v>
      </c>
      <c r="C1745">
        <v>2.850384332</v>
      </c>
      <c r="D1745">
        <v>2.1202348899999999</v>
      </c>
      <c r="E1745">
        <v>0.145364249</v>
      </c>
      <c r="F1745">
        <v>0.96314165100000004</v>
      </c>
    </row>
    <row r="1746" spans="1:6" x14ac:dyDescent="0.2">
      <c r="A1746" t="s">
        <v>7278</v>
      </c>
      <c r="B1746">
        <v>-1.0980044689999999</v>
      </c>
      <c r="C1746">
        <v>-3.678876518</v>
      </c>
      <c r="D1746">
        <v>2.1198744879999998</v>
      </c>
      <c r="E1746">
        <v>0.14539845900000001</v>
      </c>
      <c r="F1746">
        <v>0.96314165100000004</v>
      </c>
    </row>
    <row r="1747" spans="1:6" x14ac:dyDescent="0.2">
      <c r="A1747" t="s">
        <v>8250</v>
      </c>
      <c r="B1747">
        <v>-0.64411304400000002</v>
      </c>
      <c r="C1747">
        <v>3.4470176110000001</v>
      </c>
      <c r="D1747">
        <v>2.1192456709999998</v>
      </c>
      <c r="E1747">
        <v>0.14545817</v>
      </c>
      <c r="F1747">
        <v>0.96314165100000004</v>
      </c>
    </row>
    <row r="1748" spans="1:6" x14ac:dyDescent="0.2">
      <c r="A1748" t="s">
        <v>9066</v>
      </c>
      <c r="B1748">
        <v>-0.218584947</v>
      </c>
      <c r="C1748">
        <v>5.3744574570000001</v>
      </c>
      <c r="D1748">
        <v>2.1182196009999998</v>
      </c>
      <c r="E1748">
        <v>0.145555663</v>
      </c>
      <c r="F1748">
        <v>0.96314165100000004</v>
      </c>
    </row>
    <row r="1749" spans="1:6" x14ac:dyDescent="0.2">
      <c r="A1749" t="s">
        <v>11456</v>
      </c>
      <c r="B1749">
        <v>-1.044897628</v>
      </c>
      <c r="C1749">
        <v>-1.681159077</v>
      </c>
      <c r="D1749">
        <v>2.1173263449999999</v>
      </c>
      <c r="E1749">
        <v>0.14564059600000001</v>
      </c>
      <c r="F1749">
        <v>0.96314165100000004</v>
      </c>
    </row>
    <row r="1750" spans="1:6" x14ac:dyDescent="0.2">
      <c r="A1750" t="s">
        <v>4693</v>
      </c>
      <c r="B1750">
        <v>-0.55763432499999999</v>
      </c>
      <c r="C1750">
        <v>3.7289626610000002</v>
      </c>
      <c r="D1750">
        <v>2.1170962800000002</v>
      </c>
      <c r="E1750">
        <v>0.14566248000000001</v>
      </c>
      <c r="F1750">
        <v>0.96314165100000004</v>
      </c>
    </row>
    <row r="1751" spans="1:6" x14ac:dyDescent="0.2">
      <c r="A1751" t="s">
        <v>10390</v>
      </c>
      <c r="B1751">
        <v>0.77785054799999997</v>
      </c>
      <c r="C1751">
        <v>-2.9088176209999999</v>
      </c>
      <c r="D1751">
        <v>2.116590521</v>
      </c>
      <c r="E1751">
        <v>0.14571060199999999</v>
      </c>
      <c r="F1751">
        <v>0.96314165100000004</v>
      </c>
    </row>
    <row r="1752" spans="1:6" x14ac:dyDescent="0.2">
      <c r="A1752" t="s">
        <v>6926</v>
      </c>
      <c r="B1752">
        <v>-0.63356329</v>
      </c>
      <c r="C1752">
        <v>3.7346034889999999</v>
      </c>
      <c r="D1752">
        <v>2.1160057700000001</v>
      </c>
      <c r="E1752">
        <v>0.14576626200000001</v>
      </c>
      <c r="F1752">
        <v>0.96314165100000004</v>
      </c>
    </row>
    <row r="1753" spans="1:6" x14ac:dyDescent="0.2">
      <c r="A1753" t="s">
        <v>10563</v>
      </c>
      <c r="B1753">
        <v>-0.75502981000000002</v>
      </c>
      <c r="C1753">
        <v>-1.378109196</v>
      </c>
      <c r="D1753">
        <v>2.1160032649999998</v>
      </c>
      <c r="E1753">
        <v>0.14576650099999999</v>
      </c>
      <c r="F1753">
        <v>0.96314165100000004</v>
      </c>
    </row>
    <row r="1754" spans="1:6" x14ac:dyDescent="0.2">
      <c r="A1754" t="s">
        <v>8711</v>
      </c>
      <c r="B1754">
        <v>-0.218623609</v>
      </c>
      <c r="C1754">
        <v>4.7573526069999996</v>
      </c>
      <c r="D1754">
        <v>2.1157747250000001</v>
      </c>
      <c r="E1754">
        <v>0.145788261</v>
      </c>
      <c r="F1754">
        <v>0.96314165100000004</v>
      </c>
    </row>
    <row r="1755" spans="1:6" x14ac:dyDescent="0.2">
      <c r="A1755" t="s">
        <v>13162</v>
      </c>
      <c r="B1755">
        <v>-0.374200109</v>
      </c>
      <c r="C1755">
        <v>3.7487852469999998</v>
      </c>
      <c r="D1755">
        <v>2.1156035119999999</v>
      </c>
      <c r="E1755">
        <v>0.145804566</v>
      </c>
      <c r="F1755">
        <v>0.96314165100000004</v>
      </c>
    </row>
    <row r="1756" spans="1:6" x14ac:dyDescent="0.2">
      <c r="A1756" t="s">
        <v>2231</v>
      </c>
      <c r="B1756">
        <v>0.41115132199999999</v>
      </c>
      <c r="C1756">
        <v>2.1743833760000002</v>
      </c>
      <c r="D1756">
        <v>2.1143024540000002</v>
      </c>
      <c r="E1756">
        <v>0.145928531</v>
      </c>
      <c r="F1756">
        <v>0.96314165100000004</v>
      </c>
    </row>
    <row r="1757" spans="1:6" x14ac:dyDescent="0.2">
      <c r="A1757" t="s">
        <v>4509</v>
      </c>
      <c r="B1757">
        <v>0.29480942100000002</v>
      </c>
      <c r="C1757">
        <v>2.718757622</v>
      </c>
      <c r="D1757">
        <v>2.113755077</v>
      </c>
      <c r="E1757">
        <v>0.14598072100000001</v>
      </c>
      <c r="F1757">
        <v>0.96314165100000004</v>
      </c>
    </row>
    <row r="1758" spans="1:6" x14ac:dyDescent="0.2">
      <c r="A1758" t="s">
        <v>10987</v>
      </c>
      <c r="B1758">
        <v>-0.37663695600000002</v>
      </c>
      <c r="C1758">
        <v>3.591402344</v>
      </c>
      <c r="D1758">
        <v>2.113210268</v>
      </c>
      <c r="E1758">
        <v>0.14603268699999999</v>
      </c>
      <c r="F1758">
        <v>0.96314165100000004</v>
      </c>
    </row>
    <row r="1759" spans="1:6" x14ac:dyDescent="0.2">
      <c r="A1759" t="s">
        <v>701</v>
      </c>
      <c r="B1759">
        <v>-0.97390133999999995</v>
      </c>
      <c r="C1759">
        <v>-3.013491326</v>
      </c>
      <c r="D1759">
        <v>2.1131029840000002</v>
      </c>
      <c r="E1759">
        <v>0.14604292199999999</v>
      </c>
      <c r="F1759">
        <v>0.96314165100000004</v>
      </c>
    </row>
    <row r="1760" spans="1:6" x14ac:dyDescent="0.2">
      <c r="A1760" t="s">
        <v>7431</v>
      </c>
      <c r="B1760">
        <v>-0.92733928399999999</v>
      </c>
      <c r="C1760">
        <v>-1.4113239529999999</v>
      </c>
      <c r="D1760">
        <v>2.1127508339999999</v>
      </c>
      <c r="E1760">
        <v>0.14607652500000001</v>
      </c>
      <c r="F1760">
        <v>0.96314165100000004</v>
      </c>
    </row>
    <row r="1761" spans="1:6" x14ac:dyDescent="0.2">
      <c r="A1761" t="s">
        <v>8143</v>
      </c>
      <c r="B1761">
        <v>-0.33086929500000001</v>
      </c>
      <c r="C1761">
        <v>3.897268017</v>
      </c>
      <c r="D1761">
        <v>2.111461179</v>
      </c>
      <c r="E1761">
        <v>0.14619966200000001</v>
      </c>
      <c r="F1761">
        <v>0.96314165100000004</v>
      </c>
    </row>
    <row r="1762" spans="1:6" x14ac:dyDescent="0.2">
      <c r="A1762" t="s">
        <v>6972</v>
      </c>
      <c r="B1762">
        <v>-0.50500798099999999</v>
      </c>
      <c r="C1762">
        <v>2.929688552</v>
      </c>
      <c r="D1762">
        <v>2.1102962860000001</v>
      </c>
      <c r="E1762">
        <v>0.146310987</v>
      </c>
      <c r="F1762">
        <v>0.96314165100000004</v>
      </c>
    </row>
    <row r="1763" spans="1:6" x14ac:dyDescent="0.2">
      <c r="A1763" t="s">
        <v>4786</v>
      </c>
      <c r="B1763">
        <v>-0.56011236399999997</v>
      </c>
      <c r="C1763">
        <v>1.708552885</v>
      </c>
      <c r="D1763">
        <v>2.1096932850000001</v>
      </c>
      <c r="E1763">
        <v>0.14636865199999999</v>
      </c>
      <c r="F1763">
        <v>0.96314165100000004</v>
      </c>
    </row>
    <row r="1764" spans="1:6" x14ac:dyDescent="0.2">
      <c r="A1764" t="s">
        <v>957</v>
      </c>
      <c r="B1764">
        <v>-0.79944994199999997</v>
      </c>
      <c r="C1764">
        <v>-2.6494089999999999</v>
      </c>
      <c r="D1764">
        <v>2.108101467</v>
      </c>
      <c r="E1764">
        <v>0.14652099900000001</v>
      </c>
      <c r="F1764">
        <v>0.96314165100000004</v>
      </c>
    </row>
    <row r="1765" spans="1:6" x14ac:dyDescent="0.2">
      <c r="A1765" t="s">
        <v>5698</v>
      </c>
      <c r="B1765">
        <v>0.199448879</v>
      </c>
      <c r="C1765">
        <v>6.8209977630000003</v>
      </c>
      <c r="D1765">
        <v>2.1079590709999998</v>
      </c>
      <c r="E1765">
        <v>0.146534636</v>
      </c>
      <c r="F1765">
        <v>0.96314165100000004</v>
      </c>
    </row>
    <row r="1766" spans="1:6" x14ac:dyDescent="0.2">
      <c r="A1766" t="s">
        <v>13276</v>
      </c>
      <c r="B1766">
        <v>-0.42110109299999998</v>
      </c>
      <c r="C1766">
        <v>4.9690503359999996</v>
      </c>
      <c r="D1766">
        <v>2.107642582</v>
      </c>
      <c r="E1766">
        <v>0.14656495</v>
      </c>
      <c r="F1766">
        <v>0.96314165100000004</v>
      </c>
    </row>
    <row r="1767" spans="1:6" x14ac:dyDescent="0.2">
      <c r="A1767" t="s">
        <v>4085</v>
      </c>
      <c r="B1767">
        <v>-0.458528094</v>
      </c>
      <c r="C1767">
        <v>1.819382316</v>
      </c>
      <c r="D1767">
        <v>2.105689935</v>
      </c>
      <c r="E1767">
        <v>0.146752139</v>
      </c>
      <c r="F1767">
        <v>0.96314165100000004</v>
      </c>
    </row>
    <row r="1768" spans="1:6" x14ac:dyDescent="0.2">
      <c r="A1768" t="s">
        <v>2773</v>
      </c>
      <c r="B1768">
        <v>0.44178969299999998</v>
      </c>
      <c r="C1768">
        <v>2.0218083249999999</v>
      </c>
      <c r="D1768">
        <v>2.1050298409999999</v>
      </c>
      <c r="E1768">
        <v>0.146815479</v>
      </c>
      <c r="F1768">
        <v>0.96314165100000004</v>
      </c>
    </row>
    <row r="1769" spans="1:6" x14ac:dyDescent="0.2">
      <c r="A1769" t="s">
        <v>9361</v>
      </c>
      <c r="B1769">
        <v>-0.49971127599999998</v>
      </c>
      <c r="C1769">
        <v>1.4661310910000001</v>
      </c>
      <c r="D1769">
        <v>2.104614534</v>
      </c>
      <c r="E1769">
        <v>0.146855346</v>
      </c>
      <c r="F1769">
        <v>0.96314165100000004</v>
      </c>
    </row>
    <row r="1770" spans="1:6" x14ac:dyDescent="0.2">
      <c r="A1770" t="s">
        <v>7133</v>
      </c>
      <c r="B1770">
        <v>-0.45271339599999999</v>
      </c>
      <c r="C1770">
        <v>3.0038929329999999</v>
      </c>
      <c r="D1770">
        <v>2.1038747189999998</v>
      </c>
      <c r="E1770">
        <v>0.14692639499999999</v>
      </c>
      <c r="F1770">
        <v>0.96314165100000004</v>
      </c>
    </row>
    <row r="1771" spans="1:6" x14ac:dyDescent="0.2">
      <c r="A1771" t="s">
        <v>3927</v>
      </c>
      <c r="B1771">
        <v>-0.44068668799999999</v>
      </c>
      <c r="C1771">
        <v>2.6993967090000002</v>
      </c>
      <c r="D1771">
        <v>2.102164197</v>
      </c>
      <c r="E1771">
        <v>0.14709081399999999</v>
      </c>
      <c r="F1771">
        <v>0.96314165100000004</v>
      </c>
    </row>
    <row r="1772" spans="1:6" x14ac:dyDescent="0.2">
      <c r="A1772" t="s">
        <v>3746</v>
      </c>
      <c r="B1772">
        <v>-0.54384317500000001</v>
      </c>
      <c r="C1772">
        <v>-0.637416706</v>
      </c>
      <c r="D1772">
        <v>2.1014374120000001</v>
      </c>
      <c r="E1772">
        <v>0.14716073700000001</v>
      </c>
      <c r="F1772">
        <v>0.96314165100000004</v>
      </c>
    </row>
    <row r="1773" spans="1:6" x14ac:dyDescent="0.2">
      <c r="A1773" t="s">
        <v>12467</v>
      </c>
      <c r="B1773">
        <v>-0.37187448000000001</v>
      </c>
      <c r="C1773">
        <v>5.244973152</v>
      </c>
      <c r="D1773">
        <v>2.1006165760000002</v>
      </c>
      <c r="E1773">
        <v>0.147239753</v>
      </c>
      <c r="F1773">
        <v>0.96314165100000004</v>
      </c>
    </row>
    <row r="1774" spans="1:6" x14ac:dyDescent="0.2">
      <c r="A1774" t="s">
        <v>3518</v>
      </c>
      <c r="B1774">
        <v>-0.64737177999999995</v>
      </c>
      <c r="C1774">
        <v>-2.1602983120000001</v>
      </c>
      <c r="D1774">
        <v>2.099444911</v>
      </c>
      <c r="E1774">
        <v>0.14735262499999999</v>
      </c>
      <c r="F1774">
        <v>0.96314165100000004</v>
      </c>
    </row>
    <row r="1775" spans="1:6" x14ac:dyDescent="0.2">
      <c r="A1775" t="s">
        <v>3664</v>
      </c>
      <c r="B1775">
        <v>0.489853125</v>
      </c>
      <c r="C1775">
        <v>-1.6483709070000001</v>
      </c>
      <c r="D1775">
        <v>2.0993786669999999</v>
      </c>
      <c r="E1775">
        <v>0.14735900900000001</v>
      </c>
      <c r="F1775">
        <v>0.96314165100000004</v>
      </c>
    </row>
    <row r="1776" spans="1:6" x14ac:dyDescent="0.2">
      <c r="A1776" t="s">
        <v>13582</v>
      </c>
      <c r="B1776">
        <v>-0.93155259800000001</v>
      </c>
      <c r="C1776">
        <v>-2.011898746</v>
      </c>
      <c r="D1776">
        <v>2.0968243919999998</v>
      </c>
      <c r="E1776">
        <v>0.14760542500000001</v>
      </c>
      <c r="F1776">
        <v>0.96314165100000004</v>
      </c>
    </row>
    <row r="1777" spans="1:6" x14ac:dyDescent="0.2">
      <c r="A1777" t="s">
        <v>13421</v>
      </c>
      <c r="B1777">
        <v>0.31048541299999999</v>
      </c>
      <c r="C1777">
        <v>2.0748317460000001</v>
      </c>
      <c r="D1777">
        <v>2.0956318980000002</v>
      </c>
      <c r="E1777">
        <v>0.14772062599999999</v>
      </c>
      <c r="F1777">
        <v>0.96314165100000004</v>
      </c>
    </row>
    <row r="1778" spans="1:6" x14ac:dyDescent="0.2">
      <c r="A1778" t="s">
        <v>12585</v>
      </c>
      <c r="B1778">
        <v>0.238943134</v>
      </c>
      <c r="C1778">
        <v>4.8362300960000004</v>
      </c>
      <c r="D1778">
        <v>2.0955628970000002</v>
      </c>
      <c r="E1778">
        <v>0.14772729500000001</v>
      </c>
      <c r="F1778">
        <v>0.96314165100000004</v>
      </c>
    </row>
    <row r="1779" spans="1:6" x14ac:dyDescent="0.2">
      <c r="A1779" t="s">
        <v>8550</v>
      </c>
      <c r="B1779">
        <v>-0.43891576700000001</v>
      </c>
      <c r="C1779">
        <v>3.4747637519999999</v>
      </c>
      <c r="D1779">
        <v>2.095546208</v>
      </c>
      <c r="E1779">
        <v>0.14772890799999999</v>
      </c>
      <c r="F1779">
        <v>0.96314165100000004</v>
      </c>
    </row>
    <row r="1780" spans="1:6" x14ac:dyDescent="0.2">
      <c r="A1780" t="s">
        <v>8618</v>
      </c>
      <c r="B1780">
        <v>-0.53648298400000005</v>
      </c>
      <c r="C1780">
        <v>3.8133717960000002</v>
      </c>
      <c r="D1780">
        <v>2.0954811840000001</v>
      </c>
      <c r="E1780">
        <v>0.14773519299999999</v>
      </c>
      <c r="F1780">
        <v>0.96314165100000004</v>
      </c>
    </row>
    <row r="1781" spans="1:6" x14ac:dyDescent="0.2">
      <c r="A1781" t="s">
        <v>15143</v>
      </c>
      <c r="B1781">
        <v>0.98475186100000001</v>
      </c>
      <c r="C1781">
        <v>-2.5517480090000002</v>
      </c>
      <c r="D1781">
        <v>2.0925247109999998</v>
      </c>
      <c r="E1781">
        <v>0.14802127300000001</v>
      </c>
      <c r="F1781">
        <v>0.96314165100000004</v>
      </c>
    </row>
    <row r="1782" spans="1:6" x14ac:dyDescent="0.2">
      <c r="A1782" t="s">
        <v>2537</v>
      </c>
      <c r="B1782">
        <v>0.69889613399999995</v>
      </c>
      <c r="C1782">
        <v>-2.3365894909999998</v>
      </c>
      <c r="D1782">
        <v>2.0920850209999999</v>
      </c>
      <c r="E1782">
        <v>0.14806387300000001</v>
      </c>
      <c r="F1782">
        <v>0.96314165100000004</v>
      </c>
    </row>
    <row r="1783" spans="1:6" x14ac:dyDescent="0.2">
      <c r="A1783" t="s">
        <v>1797</v>
      </c>
      <c r="B1783">
        <v>0.23499535899999999</v>
      </c>
      <c r="C1783">
        <v>7.2128694700000002</v>
      </c>
      <c r="D1783">
        <v>2.0918296019999998</v>
      </c>
      <c r="E1783">
        <v>0.148088626</v>
      </c>
      <c r="F1783">
        <v>0.96314165100000004</v>
      </c>
    </row>
    <row r="1784" spans="1:6" x14ac:dyDescent="0.2">
      <c r="A1784" t="s">
        <v>619</v>
      </c>
      <c r="B1784">
        <v>1.074940046</v>
      </c>
      <c r="C1784">
        <v>-2.047272859</v>
      </c>
      <c r="D1784">
        <v>2.0913031059999998</v>
      </c>
      <c r="E1784">
        <v>0.148139664</v>
      </c>
      <c r="F1784">
        <v>0.96314165100000004</v>
      </c>
    </row>
    <row r="1785" spans="1:6" x14ac:dyDescent="0.2">
      <c r="A1785" t="s">
        <v>6615</v>
      </c>
      <c r="B1785">
        <v>0.376804845</v>
      </c>
      <c r="C1785">
        <v>2.15558323</v>
      </c>
      <c r="D1785">
        <v>2.090764128</v>
      </c>
      <c r="E1785">
        <v>0.148191932</v>
      </c>
      <c r="F1785">
        <v>0.96314165100000004</v>
      </c>
    </row>
    <row r="1786" spans="1:6" x14ac:dyDescent="0.2">
      <c r="A1786" t="s">
        <v>4220</v>
      </c>
      <c r="B1786">
        <v>-0.77911113700000001</v>
      </c>
      <c r="C1786">
        <v>-0.23971912000000001</v>
      </c>
      <c r="D1786">
        <v>2.0903551650000001</v>
      </c>
      <c r="E1786">
        <v>0.14823160599999999</v>
      </c>
      <c r="F1786">
        <v>0.96314165100000004</v>
      </c>
    </row>
    <row r="1787" spans="1:6" x14ac:dyDescent="0.2">
      <c r="A1787" t="s">
        <v>11674</v>
      </c>
      <c r="B1787">
        <v>-0.348285338</v>
      </c>
      <c r="C1787">
        <v>2.8494016229999999</v>
      </c>
      <c r="D1787">
        <v>2.0902711790000001</v>
      </c>
      <c r="E1787">
        <v>0.148239755</v>
      </c>
      <c r="F1787">
        <v>0.96314165100000004</v>
      </c>
    </row>
    <row r="1788" spans="1:6" x14ac:dyDescent="0.2">
      <c r="A1788" t="s">
        <v>14406</v>
      </c>
      <c r="B1788">
        <v>-0.25344544000000002</v>
      </c>
      <c r="C1788">
        <v>3.5568988359999998</v>
      </c>
      <c r="D1788">
        <v>2.0896338750000001</v>
      </c>
      <c r="E1788">
        <v>0.148301608</v>
      </c>
      <c r="F1788">
        <v>0.96314165100000004</v>
      </c>
    </row>
    <row r="1789" spans="1:6" x14ac:dyDescent="0.2">
      <c r="A1789" t="s">
        <v>2615</v>
      </c>
      <c r="B1789">
        <v>0.26939823699999998</v>
      </c>
      <c r="C1789">
        <v>7.3825548520000002</v>
      </c>
      <c r="D1789">
        <v>2.089004386</v>
      </c>
      <c r="E1789">
        <v>0.148362731</v>
      </c>
      <c r="F1789">
        <v>0.96314165100000004</v>
      </c>
    </row>
    <row r="1790" spans="1:6" x14ac:dyDescent="0.2">
      <c r="A1790" t="s">
        <v>2072</v>
      </c>
      <c r="B1790">
        <v>-0.381586235</v>
      </c>
      <c r="C1790">
        <v>4.0289146200000001</v>
      </c>
      <c r="D1790">
        <v>2.0874036149999999</v>
      </c>
      <c r="E1790">
        <v>0.148518294</v>
      </c>
      <c r="F1790">
        <v>0.96314165100000004</v>
      </c>
    </row>
    <row r="1791" spans="1:6" x14ac:dyDescent="0.2">
      <c r="A1791" t="s">
        <v>11908</v>
      </c>
      <c r="B1791">
        <v>-0.40143751100000002</v>
      </c>
      <c r="C1791">
        <v>4.0788437799999997</v>
      </c>
      <c r="D1791">
        <v>2.0865001209999998</v>
      </c>
      <c r="E1791">
        <v>0.14860617600000001</v>
      </c>
      <c r="F1791">
        <v>0.96314165100000004</v>
      </c>
    </row>
    <row r="1792" spans="1:6" x14ac:dyDescent="0.2">
      <c r="A1792" t="s">
        <v>5238</v>
      </c>
      <c r="B1792">
        <v>0.62719423600000002</v>
      </c>
      <c r="C1792">
        <v>-1.7725036329999999</v>
      </c>
      <c r="D1792">
        <v>2.0849047000000001</v>
      </c>
      <c r="E1792">
        <v>0.14876150599999999</v>
      </c>
      <c r="F1792">
        <v>0.96314165100000004</v>
      </c>
    </row>
    <row r="1793" spans="1:6" x14ac:dyDescent="0.2">
      <c r="A1793" t="s">
        <v>7695</v>
      </c>
      <c r="B1793">
        <v>-0.54126648899999996</v>
      </c>
      <c r="C1793">
        <v>2.7881298289999998</v>
      </c>
      <c r="D1793">
        <v>2.084801042</v>
      </c>
      <c r="E1793">
        <v>0.148771604</v>
      </c>
      <c r="F1793">
        <v>0.96314165100000004</v>
      </c>
    </row>
    <row r="1794" spans="1:6" x14ac:dyDescent="0.2">
      <c r="A1794" t="s">
        <v>15144</v>
      </c>
      <c r="B1794">
        <v>0.89318310899999998</v>
      </c>
      <c r="C1794">
        <v>-3.4967830449999999</v>
      </c>
      <c r="D1794">
        <v>2.0847574660000001</v>
      </c>
      <c r="E1794">
        <v>0.14877584999999999</v>
      </c>
      <c r="F1794">
        <v>0.96314165100000004</v>
      </c>
    </row>
    <row r="1795" spans="1:6" x14ac:dyDescent="0.2">
      <c r="A1795" t="s">
        <v>13094</v>
      </c>
      <c r="B1795">
        <v>0.93301262500000004</v>
      </c>
      <c r="C1795">
        <v>-2.353044744</v>
      </c>
      <c r="D1795">
        <v>2.0844222339999998</v>
      </c>
      <c r="E1795">
        <v>0.148808515</v>
      </c>
      <c r="F1795">
        <v>0.96314165100000004</v>
      </c>
    </row>
    <row r="1796" spans="1:6" x14ac:dyDescent="0.2">
      <c r="A1796" t="s">
        <v>11807</v>
      </c>
      <c r="B1796">
        <v>0.58177830699999999</v>
      </c>
      <c r="C1796">
        <v>-1.1799869940000001</v>
      </c>
      <c r="D1796">
        <v>2.0828108689999998</v>
      </c>
      <c r="E1796">
        <v>0.14896563900000001</v>
      </c>
      <c r="F1796">
        <v>0.96314165100000004</v>
      </c>
    </row>
    <row r="1797" spans="1:6" x14ac:dyDescent="0.2">
      <c r="A1797" t="s">
        <v>959</v>
      </c>
      <c r="B1797">
        <v>-0.50736819499999997</v>
      </c>
      <c r="C1797">
        <v>2.2164498300000002</v>
      </c>
      <c r="D1797">
        <v>2.0824697730000001</v>
      </c>
      <c r="E1797">
        <v>0.148998924</v>
      </c>
      <c r="F1797">
        <v>0.96314165100000004</v>
      </c>
    </row>
    <row r="1798" spans="1:6" x14ac:dyDescent="0.2">
      <c r="A1798" t="s">
        <v>5381</v>
      </c>
      <c r="B1798">
        <v>-0.43588380900000001</v>
      </c>
      <c r="C1798">
        <v>-1.136644478</v>
      </c>
      <c r="D1798">
        <v>2.0819589729999999</v>
      </c>
      <c r="E1798">
        <v>0.14904878299999999</v>
      </c>
      <c r="F1798">
        <v>0.96314165100000004</v>
      </c>
    </row>
    <row r="1799" spans="1:6" x14ac:dyDescent="0.2">
      <c r="A1799" t="s">
        <v>14986</v>
      </c>
      <c r="B1799">
        <v>0.46521157600000002</v>
      </c>
      <c r="C1799">
        <v>1.1641675929999999</v>
      </c>
      <c r="D1799">
        <v>2.0817494980000002</v>
      </c>
      <c r="E1799">
        <v>0.14906923599999999</v>
      </c>
      <c r="F1799">
        <v>0.96314165100000004</v>
      </c>
    </row>
    <row r="1800" spans="1:6" x14ac:dyDescent="0.2">
      <c r="A1800" t="s">
        <v>14382</v>
      </c>
      <c r="B1800">
        <v>0.38887841200000001</v>
      </c>
      <c r="C1800">
        <v>2.0384173310000002</v>
      </c>
      <c r="D1800">
        <v>2.081399115</v>
      </c>
      <c r="E1800">
        <v>0.149103454</v>
      </c>
      <c r="F1800">
        <v>0.96314165100000004</v>
      </c>
    </row>
    <row r="1801" spans="1:6" x14ac:dyDescent="0.2">
      <c r="A1801" t="s">
        <v>10465</v>
      </c>
      <c r="B1801">
        <v>-0.49773420000000002</v>
      </c>
      <c r="C1801">
        <v>1.64862771</v>
      </c>
      <c r="D1801">
        <v>2.077962882</v>
      </c>
      <c r="E1801">
        <v>0.149439499</v>
      </c>
      <c r="F1801">
        <v>0.96314165100000004</v>
      </c>
    </row>
    <row r="1802" spans="1:6" x14ac:dyDescent="0.2">
      <c r="A1802" t="s">
        <v>2115</v>
      </c>
      <c r="B1802">
        <v>0.76854740300000002</v>
      </c>
      <c r="C1802">
        <v>-2.9665588500000002</v>
      </c>
      <c r="D1802">
        <v>2.0777405290000002</v>
      </c>
      <c r="E1802">
        <v>0.14946127300000001</v>
      </c>
      <c r="F1802">
        <v>0.96314165100000004</v>
      </c>
    </row>
    <row r="1803" spans="1:6" x14ac:dyDescent="0.2">
      <c r="A1803" t="s">
        <v>6115</v>
      </c>
      <c r="B1803">
        <v>-0.430128546</v>
      </c>
      <c r="C1803">
        <v>-0.99364512000000005</v>
      </c>
      <c r="D1803">
        <v>2.0774039700000002</v>
      </c>
      <c r="E1803">
        <v>0.149494238</v>
      </c>
      <c r="F1803">
        <v>0.96314165100000004</v>
      </c>
    </row>
    <row r="1804" spans="1:6" x14ac:dyDescent="0.2">
      <c r="A1804" t="s">
        <v>5744</v>
      </c>
      <c r="B1804">
        <v>-0.72002864899999997</v>
      </c>
      <c r="C1804">
        <v>-0.23549799900000001</v>
      </c>
      <c r="D1804">
        <v>2.0760453910000001</v>
      </c>
      <c r="E1804">
        <v>0.149627391</v>
      </c>
      <c r="F1804">
        <v>0.96314165100000004</v>
      </c>
    </row>
    <row r="1805" spans="1:6" x14ac:dyDescent="0.2">
      <c r="A1805" t="s">
        <v>7445</v>
      </c>
      <c r="B1805">
        <v>-0.79018387700000003</v>
      </c>
      <c r="C1805">
        <v>-0.19061183400000001</v>
      </c>
      <c r="D1805">
        <v>2.0755075550000002</v>
      </c>
      <c r="E1805">
        <v>0.14968014099999999</v>
      </c>
      <c r="F1805">
        <v>0.96314165100000004</v>
      </c>
    </row>
    <row r="1806" spans="1:6" x14ac:dyDescent="0.2">
      <c r="A1806" t="s">
        <v>10612</v>
      </c>
      <c r="B1806">
        <v>0.42748121300000003</v>
      </c>
      <c r="C1806">
        <v>2.2159991510000001</v>
      </c>
      <c r="D1806">
        <v>2.0749867800000001</v>
      </c>
      <c r="E1806">
        <v>0.14973123699999999</v>
      </c>
      <c r="F1806">
        <v>0.96314165100000004</v>
      </c>
    </row>
    <row r="1807" spans="1:6" x14ac:dyDescent="0.2">
      <c r="A1807" t="s">
        <v>4371</v>
      </c>
      <c r="B1807">
        <v>0.318370021</v>
      </c>
      <c r="C1807">
        <v>3.7717304079999998</v>
      </c>
      <c r="D1807">
        <v>2.0744527850000001</v>
      </c>
      <c r="E1807">
        <v>0.14978365099999999</v>
      </c>
      <c r="F1807">
        <v>0.96314165100000004</v>
      </c>
    </row>
    <row r="1808" spans="1:6" x14ac:dyDescent="0.2">
      <c r="A1808" t="s">
        <v>7427</v>
      </c>
      <c r="B1808">
        <v>-0.67481439899999995</v>
      </c>
      <c r="C1808">
        <v>1.0167501720000001</v>
      </c>
      <c r="D1808">
        <v>2.0740337210000002</v>
      </c>
      <c r="E1808">
        <v>0.14982479900000001</v>
      </c>
      <c r="F1808">
        <v>0.96314165100000004</v>
      </c>
    </row>
    <row r="1809" spans="1:6" x14ac:dyDescent="0.2">
      <c r="A1809" t="s">
        <v>689</v>
      </c>
      <c r="B1809">
        <v>-0.81011670800000002</v>
      </c>
      <c r="C1809">
        <v>-2.4089626480000002</v>
      </c>
      <c r="D1809">
        <v>2.0736831960000002</v>
      </c>
      <c r="E1809">
        <v>0.14985922600000001</v>
      </c>
      <c r="F1809">
        <v>0.96314165100000004</v>
      </c>
    </row>
    <row r="1810" spans="1:6" x14ac:dyDescent="0.2">
      <c r="A1810" t="s">
        <v>2982</v>
      </c>
      <c r="B1810">
        <v>-0.59732844699999998</v>
      </c>
      <c r="C1810">
        <v>1.8700283950000001</v>
      </c>
      <c r="D1810">
        <v>2.0735415349999999</v>
      </c>
      <c r="E1810">
        <v>0.14987314299999999</v>
      </c>
      <c r="F1810">
        <v>0.96314165100000004</v>
      </c>
    </row>
    <row r="1811" spans="1:6" x14ac:dyDescent="0.2">
      <c r="A1811" t="s">
        <v>4077</v>
      </c>
      <c r="B1811">
        <v>0.40214357699999997</v>
      </c>
      <c r="C1811">
        <v>1.637743932</v>
      </c>
      <c r="D1811">
        <v>2.0723455839999998</v>
      </c>
      <c r="E1811">
        <v>0.14999068500000001</v>
      </c>
      <c r="F1811">
        <v>0.96314165100000004</v>
      </c>
    </row>
    <row r="1812" spans="1:6" x14ac:dyDescent="0.2">
      <c r="A1812" t="s">
        <v>4448</v>
      </c>
      <c r="B1812">
        <v>0.35397131199999998</v>
      </c>
      <c r="C1812">
        <v>3.1256894150000001</v>
      </c>
      <c r="D1812">
        <v>2.0703850070000001</v>
      </c>
      <c r="E1812">
        <v>0.150183604</v>
      </c>
      <c r="F1812">
        <v>0.96314165100000004</v>
      </c>
    </row>
    <row r="1813" spans="1:6" x14ac:dyDescent="0.2">
      <c r="A1813" t="s">
        <v>14532</v>
      </c>
      <c r="B1813">
        <v>-0.37514720699999998</v>
      </c>
      <c r="C1813">
        <v>2.8279742649999999</v>
      </c>
      <c r="D1813">
        <v>2.068969225</v>
      </c>
      <c r="E1813">
        <v>0.15032308999999999</v>
      </c>
      <c r="F1813">
        <v>0.96314165100000004</v>
      </c>
    </row>
    <row r="1814" spans="1:6" x14ac:dyDescent="0.2">
      <c r="A1814" t="s">
        <v>12855</v>
      </c>
      <c r="B1814">
        <v>0.24538700999999999</v>
      </c>
      <c r="C1814">
        <v>4.6778242170000004</v>
      </c>
      <c r="D1814">
        <v>2.0676436690000002</v>
      </c>
      <c r="E1814">
        <v>0.15045381899999999</v>
      </c>
      <c r="F1814">
        <v>0.96314165100000004</v>
      </c>
    </row>
    <row r="1815" spans="1:6" x14ac:dyDescent="0.2">
      <c r="A1815" t="s">
        <v>10161</v>
      </c>
      <c r="B1815">
        <v>0.40922024200000001</v>
      </c>
      <c r="C1815">
        <v>-0.152473951</v>
      </c>
      <c r="D1815">
        <v>2.067495423</v>
      </c>
      <c r="E1815">
        <v>0.150468448</v>
      </c>
      <c r="F1815">
        <v>0.96314165100000004</v>
      </c>
    </row>
    <row r="1816" spans="1:6" x14ac:dyDescent="0.2">
      <c r="A1816" t="s">
        <v>243</v>
      </c>
      <c r="B1816">
        <v>-0.66481697399999995</v>
      </c>
      <c r="C1816">
        <v>1.359751806</v>
      </c>
      <c r="D1816">
        <v>2.0673903440000001</v>
      </c>
      <c r="E1816">
        <v>0.15047881799999999</v>
      </c>
      <c r="F1816">
        <v>0.96314165100000004</v>
      </c>
    </row>
    <row r="1817" spans="1:6" x14ac:dyDescent="0.2">
      <c r="A1817" t="s">
        <v>10865</v>
      </c>
      <c r="B1817">
        <v>0.41667575499999998</v>
      </c>
      <c r="C1817">
        <v>0.61820002799999996</v>
      </c>
      <c r="D1817">
        <v>2.0669527560000001</v>
      </c>
      <c r="E1817">
        <v>0.15052201000000001</v>
      </c>
      <c r="F1817">
        <v>0.96314165100000004</v>
      </c>
    </row>
    <row r="1818" spans="1:6" x14ac:dyDescent="0.2">
      <c r="A1818" t="s">
        <v>2577</v>
      </c>
      <c r="B1818">
        <v>-1.187302047</v>
      </c>
      <c r="C1818">
        <v>-3.5436792960000001</v>
      </c>
      <c r="D1818">
        <v>2.0661610110000002</v>
      </c>
      <c r="E1818">
        <v>0.15060019499999999</v>
      </c>
      <c r="F1818">
        <v>0.96314165100000004</v>
      </c>
    </row>
    <row r="1819" spans="1:6" x14ac:dyDescent="0.2">
      <c r="A1819" t="s">
        <v>7746</v>
      </c>
      <c r="B1819">
        <v>-0.43400617400000002</v>
      </c>
      <c r="C1819">
        <v>3.1417694470000002</v>
      </c>
      <c r="D1819">
        <v>2.0653097200000001</v>
      </c>
      <c r="E1819">
        <v>0.15068431199999999</v>
      </c>
      <c r="F1819">
        <v>0.96314165100000004</v>
      </c>
    </row>
    <row r="1820" spans="1:6" x14ac:dyDescent="0.2">
      <c r="A1820" t="s">
        <v>14894</v>
      </c>
      <c r="B1820">
        <v>-0.361056563</v>
      </c>
      <c r="C1820">
        <v>1.6795419680000001</v>
      </c>
      <c r="D1820">
        <v>2.0650927320000001</v>
      </c>
      <c r="E1820">
        <v>0.15070576099999999</v>
      </c>
      <c r="F1820">
        <v>0.96314165100000004</v>
      </c>
    </row>
    <row r="1821" spans="1:6" x14ac:dyDescent="0.2">
      <c r="A1821" t="s">
        <v>7952</v>
      </c>
      <c r="B1821">
        <v>-0.66907714500000004</v>
      </c>
      <c r="C1821">
        <v>-0.83678605500000003</v>
      </c>
      <c r="D1821">
        <v>2.0647970519999999</v>
      </c>
      <c r="E1821">
        <v>0.15073499500000001</v>
      </c>
      <c r="F1821">
        <v>0.96314165100000004</v>
      </c>
    </row>
    <row r="1822" spans="1:6" x14ac:dyDescent="0.2">
      <c r="A1822" t="s">
        <v>5276</v>
      </c>
      <c r="B1822">
        <v>-0.61878040999999995</v>
      </c>
      <c r="C1822">
        <v>4.0817514819999996</v>
      </c>
      <c r="D1822">
        <v>2.0636648420000001</v>
      </c>
      <c r="E1822">
        <v>0.15084699400000001</v>
      </c>
      <c r="F1822">
        <v>0.96314165100000004</v>
      </c>
    </row>
    <row r="1823" spans="1:6" x14ac:dyDescent="0.2">
      <c r="A1823" t="s">
        <v>944</v>
      </c>
      <c r="B1823">
        <v>-0.49864083799999998</v>
      </c>
      <c r="C1823">
        <v>0.314332787</v>
      </c>
      <c r="D1823">
        <v>2.0620504230000001</v>
      </c>
      <c r="E1823">
        <v>0.15100685699999999</v>
      </c>
      <c r="F1823">
        <v>0.96314165100000004</v>
      </c>
    </row>
    <row r="1824" spans="1:6" x14ac:dyDescent="0.2">
      <c r="A1824" t="s">
        <v>1416</v>
      </c>
      <c r="B1824">
        <v>0.37068594599999999</v>
      </c>
      <c r="C1824">
        <v>7.5785033610000001</v>
      </c>
      <c r="D1824">
        <v>2.0612342369999999</v>
      </c>
      <c r="E1824">
        <v>0.15108774999999999</v>
      </c>
      <c r="F1824">
        <v>0.96314165100000004</v>
      </c>
    </row>
    <row r="1825" spans="1:6" x14ac:dyDescent="0.2">
      <c r="A1825" t="s">
        <v>6337</v>
      </c>
      <c r="B1825">
        <v>0.59354232100000004</v>
      </c>
      <c r="C1825">
        <v>-4.8715182000000003E-2</v>
      </c>
      <c r="D1825">
        <v>2.061030422</v>
      </c>
      <c r="E1825">
        <v>0.15110795799999999</v>
      </c>
      <c r="F1825">
        <v>0.96314165100000004</v>
      </c>
    </row>
    <row r="1826" spans="1:6" x14ac:dyDescent="0.2">
      <c r="A1826" t="s">
        <v>6134</v>
      </c>
      <c r="B1826">
        <v>-0.39483109</v>
      </c>
      <c r="C1826">
        <v>-0.214974479</v>
      </c>
      <c r="D1826">
        <v>2.060609489</v>
      </c>
      <c r="E1826">
        <v>0.151149703</v>
      </c>
      <c r="F1826">
        <v>0.96314165100000004</v>
      </c>
    </row>
    <row r="1827" spans="1:6" x14ac:dyDescent="0.2">
      <c r="A1827" t="s">
        <v>10336</v>
      </c>
      <c r="B1827">
        <v>0.25650929099999997</v>
      </c>
      <c r="C1827">
        <v>6.057171866</v>
      </c>
      <c r="D1827">
        <v>2.0602137090000001</v>
      </c>
      <c r="E1827">
        <v>0.15118896500000001</v>
      </c>
      <c r="F1827">
        <v>0.96314165100000004</v>
      </c>
    </row>
    <row r="1828" spans="1:6" x14ac:dyDescent="0.2">
      <c r="A1828" t="s">
        <v>4317</v>
      </c>
      <c r="B1828">
        <v>-0.94671148900000002</v>
      </c>
      <c r="C1828">
        <v>-2.8083243979999999</v>
      </c>
      <c r="D1828">
        <v>2.060202028</v>
      </c>
      <c r="E1828">
        <v>0.15119012400000001</v>
      </c>
      <c r="F1828">
        <v>0.96314165100000004</v>
      </c>
    </row>
    <row r="1829" spans="1:6" x14ac:dyDescent="0.2">
      <c r="A1829" t="s">
        <v>4398</v>
      </c>
      <c r="B1829">
        <v>-0.40307042500000001</v>
      </c>
      <c r="C1829">
        <v>0.69603797000000001</v>
      </c>
      <c r="D1829">
        <v>2.0597471829999998</v>
      </c>
      <c r="E1829">
        <v>0.15123526000000001</v>
      </c>
      <c r="F1829">
        <v>0.96314165100000004</v>
      </c>
    </row>
    <row r="1830" spans="1:6" x14ac:dyDescent="0.2">
      <c r="A1830" t="s">
        <v>7236</v>
      </c>
      <c r="B1830">
        <v>0.79849709899999999</v>
      </c>
      <c r="C1830">
        <v>-3.077668987</v>
      </c>
      <c r="D1830">
        <v>2.0582845970000001</v>
      </c>
      <c r="E1830">
        <v>0.151380502</v>
      </c>
      <c r="F1830">
        <v>0.96314165100000004</v>
      </c>
    </row>
    <row r="1831" spans="1:6" x14ac:dyDescent="0.2">
      <c r="A1831" t="s">
        <v>7329</v>
      </c>
      <c r="B1831">
        <v>-0.54300141899999999</v>
      </c>
      <c r="C1831">
        <v>1.177382806</v>
      </c>
      <c r="D1831">
        <v>2.0577129319999998</v>
      </c>
      <c r="E1831">
        <v>0.15143731399999999</v>
      </c>
      <c r="F1831">
        <v>0.96314165100000004</v>
      </c>
    </row>
    <row r="1832" spans="1:6" x14ac:dyDescent="0.2">
      <c r="A1832" t="s">
        <v>3083</v>
      </c>
      <c r="B1832">
        <v>-0.81800993300000002</v>
      </c>
      <c r="C1832">
        <v>-0.176142996</v>
      </c>
      <c r="D1832">
        <v>2.0569914859999998</v>
      </c>
      <c r="E1832">
        <v>0.15150904600000001</v>
      </c>
      <c r="F1832">
        <v>0.96314165100000004</v>
      </c>
    </row>
    <row r="1833" spans="1:6" x14ac:dyDescent="0.2">
      <c r="A1833" t="s">
        <v>3658</v>
      </c>
      <c r="B1833">
        <v>-0.40045629599999999</v>
      </c>
      <c r="C1833">
        <v>2.90949137</v>
      </c>
      <c r="D1833">
        <v>2.0541404120000002</v>
      </c>
      <c r="E1833">
        <v>0.15179289800000001</v>
      </c>
      <c r="F1833">
        <v>0.96314165100000004</v>
      </c>
    </row>
    <row r="1834" spans="1:6" x14ac:dyDescent="0.2">
      <c r="A1834" t="s">
        <v>13093</v>
      </c>
      <c r="B1834">
        <v>-0.818405406</v>
      </c>
      <c r="C1834">
        <v>-2.6871882839999999</v>
      </c>
      <c r="D1834">
        <v>2.0538514079999999</v>
      </c>
      <c r="E1834">
        <v>0.151821705</v>
      </c>
      <c r="F1834">
        <v>0.96314165100000004</v>
      </c>
    </row>
    <row r="1835" spans="1:6" x14ac:dyDescent="0.2">
      <c r="A1835" t="s">
        <v>964</v>
      </c>
      <c r="B1835">
        <v>-0.51287847499999994</v>
      </c>
      <c r="C1835">
        <v>-0.56899555899999998</v>
      </c>
      <c r="D1835">
        <v>2.0534461159999999</v>
      </c>
      <c r="E1835">
        <v>0.15186211399999999</v>
      </c>
      <c r="F1835">
        <v>0.96314165100000004</v>
      </c>
    </row>
    <row r="1836" spans="1:6" x14ac:dyDescent="0.2">
      <c r="A1836" t="s">
        <v>3975</v>
      </c>
      <c r="B1836">
        <v>-0.54714834000000001</v>
      </c>
      <c r="C1836">
        <v>-0.85198101299999995</v>
      </c>
      <c r="D1836">
        <v>2.0519110679999999</v>
      </c>
      <c r="E1836">
        <v>0.15201527100000001</v>
      </c>
      <c r="F1836">
        <v>0.96314165100000004</v>
      </c>
    </row>
    <row r="1837" spans="1:6" x14ac:dyDescent="0.2">
      <c r="A1837" t="s">
        <v>12634</v>
      </c>
      <c r="B1837">
        <v>0.48852921900000001</v>
      </c>
      <c r="C1837">
        <v>0.90740280600000001</v>
      </c>
      <c r="D1837">
        <v>2.051612365</v>
      </c>
      <c r="E1837">
        <v>0.15204509399999999</v>
      </c>
      <c r="F1837">
        <v>0.96314165100000004</v>
      </c>
    </row>
    <row r="1838" spans="1:6" x14ac:dyDescent="0.2">
      <c r="A1838" t="s">
        <v>7601</v>
      </c>
      <c r="B1838">
        <v>-0.462966665</v>
      </c>
      <c r="C1838">
        <v>2.0697797069999999</v>
      </c>
      <c r="D1838">
        <v>2.0512208279999999</v>
      </c>
      <c r="E1838">
        <v>0.152084196</v>
      </c>
      <c r="F1838">
        <v>0.96314165100000004</v>
      </c>
    </row>
    <row r="1839" spans="1:6" x14ac:dyDescent="0.2">
      <c r="A1839" t="s">
        <v>995</v>
      </c>
      <c r="B1839">
        <v>0.51279088100000003</v>
      </c>
      <c r="C1839">
        <v>2.0522781490000002</v>
      </c>
      <c r="D1839">
        <v>2.051115802</v>
      </c>
      <c r="E1839">
        <v>0.15209468600000001</v>
      </c>
      <c r="F1839">
        <v>0.96314165100000004</v>
      </c>
    </row>
    <row r="1840" spans="1:6" x14ac:dyDescent="0.2">
      <c r="A1840" t="s">
        <v>8851</v>
      </c>
      <c r="B1840">
        <v>-0.38405077700000001</v>
      </c>
      <c r="C1840">
        <v>3.3507180820000002</v>
      </c>
      <c r="D1840">
        <v>2.050755492</v>
      </c>
      <c r="E1840">
        <v>0.15213068199999999</v>
      </c>
      <c r="F1840">
        <v>0.96314165100000004</v>
      </c>
    </row>
    <row r="1841" spans="1:6" x14ac:dyDescent="0.2">
      <c r="A1841" t="s">
        <v>13111</v>
      </c>
      <c r="B1841">
        <v>0.33776835999999999</v>
      </c>
      <c r="C1841">
        <v>1.6853649530000001</v>
      </c>
      <c r="D1841">
        <v>2.0506958609999999</v>
      </c>
      <c r="E1841">
        <v>0.15213664099999999</v>
      </c>
      <c r="F1841">
        <v>0.96314165100000004</v>
      </c>
    </row>
    <row r="1842" spans="1:6" x14ac:dyDescent="0.2">
      <c r="A1842" t="s">
        <v>13105</v>
      </c>
      <c r="B1842">
        <v>-0.489201471</v>
      </c>
      <c r="C1842">
        <v>-0.110004351</v>
      </c>
      <c r="D1842">
        <v>2.049797206</v>
      </c>
      <c r="E1842">
        <v>0.15222646500000001</v>
      </c>
      <c r="F1842">
        <v>0.96314165100000004</v>
      </c>
    </row>
    <row r="1843" spans="1:6" x14ac:dyDescent="0.2">
      <c r="A1843" t="s">
        <v>11253</v>
      </c>
      <c r="B1843">
        <v>0.248661825</v>
      </c>
      <c r="C1843">
        <v>5.2395393800000001</v>
      </c>
      <c r="D1843">
        <v>2.0479799179999998</v>
      </c>
      <c r="E1843">
        <v>0.152408295</v>
      </c>
      <c r="F1843">
        <v>0.96314165100000004</v>
      </c>
    </row>
    <row r="1844" spans="1:6" x14ac:dyDescent="0.2">
      <c r="A1844" t="s">
        <v>12309</v>
      </c>
      <c r="B1844">
        <v>-0.481557874</v>
      </c>
      <c r="C1844">
        <v>3.4319765379999998</v>
      </c>
      <c r="D1844">
        <v>2.0473158339999999</v>
      </c>
      <c r="E1844">
        <v>0.15247480099999999</v>
      </c>
      <c r="F1844">
        <v>0.96314165100000004</v>
      </c>
    </row>
    <row r="1845" spans="1:6" x14ac:dyDescent="0.2">
      <c r="A1845" t="s">
        <v>14604</v>
      </c>
      <c r="B1845">
        <v>1.123800879</v>
      </c>
      <c r="C1845">
        <v>-3.494728694</v>
      </c>
      <c r="D1845">
        <v>2.0468916730000002</v>
      </c>
      <c r="E1845">
        <v>0.152517297</v>
      </c>
      <c r="F1845">
        <v>0.96314165100000004</v>
      </c>
    </row>
    <row r="1846" spans="1:6" x14ac:dyDescent="0.2">
      <c r="A1846" t="s">
        <v>15145</v>
      </c>
      <c r="B1846">
        <v>1.15093277</v>
      </c>
      <c r="C1846">
        <v>-3.4898531429999999</v>
      </c>
      <c r="D1846">
        <v>2.0445038379999998</v>
      </c>
      <c r="E1846">
        <v>0.15275678100000001</v>
      </c>
      <c r="F1846">
        <v>0.96314165100000004</v>
      </c>
    </row>
    <row r="1847" spans="1:6" x14ac:dyDescent="0.2">
      <c r="A1847" t="s">
        <v>3850</v>
      </c>
      <c r="B1847">
        <v>0.203715913</v>
      </c>
      <c r="C1847">
        <v>5.8614869240000003</v>
      </c>
      <c r="D1847">
        <v>2.0444636169999999</v>
      </c>
      <c r="E1847">
        <v>0.15276081799999999</v>
      </c>
      <c r="F1847">
        <v>0.96314165100000004</v>
      </c>
    </row>
    <row r="1848" spans="1:6" x14ac:dyDescent="0.2">
      <c r="A1848" t="s">
        <v>1705</v>
      </c>
      <c r="B1848">
        <v>1.126676827</v>
      </c>
      <c r="C1848">
        <v>-3.2273747419999999</v>
      </c>
      <c r="D1848">
        <v>2.044050178</v>
      </c>
      <c r="E1848">
        <v>0.15280232799999999</v>
      </c>
      <c r="F1848">
        <v>0.96314165100000004</v>
      </c>
    </row>
    <row r="1849" spans="1:6" x14ac:dyDescent="0.2">
      <c r="A1849" t="s">
        <v>11649</v>
      </c>
      <c r="B1849">
        <v>0.79107278299999995</v>
      </c>
      <c r="C1849">
        <v>-2.1841408040000001</v>
      </c>
      <c r="D1849">
        <v>2.0438497299999998</v>
      </c>
      <c r="E1849">
        <v>0.15282245799999999</v>
      </c>
      <c r="F1849">
        <v>0.96314165100000004</v>
      </c>
    </row>
    <row r="1850" spans="1:6" x14ac:dyDescent="0.2">
      <c r="A1850" t="s">
        <v>12607</v>
      </c>
      <c r="B1850">
        <v>-0.55925535100000001</v>
      </c>
      <c r="C1850">
        <v>1.5574704939999999</v>
      </c>
      <c r="D1850">
        <v>2.043633222</v>
      </c>
      <c r="E1850">
        <v>0.15284420400000001</v>
      </c>
      <c r="F1850">
        <v>0.96314165100000004</v>
      </c>
    </row>
    <row r="1851" spans="1:6" x14ac:dyDescent="0.2">
      <c r="A1851" t="s">
        <v>9685</v>
      </c>
      <c r="B1851">
        <v>1.1452009940000001</v>
      </c>
      <c r="C1851">
        <v>-3.4877397810000001</v>
      </c>
      <c r="D1851">
        <v>2.0432491019999999</v>
      </c>
      <c r="E1851">
        <v>0.15288279299999999</v>
      </c>
      <c r="F1851">
        <v>0.96314165100000004</v>
      </c>
    </row>
    <row r="1852" spans="1:6" x14ac:dyDescent="0.2">
      <c r="A1852" t="s">
        <v>2607</v>
      </c>
      <c r="B1852">
        <v>0.42692574300000002</v>
      </c>
      <c r="C1852">
        <v>0.66171066899999997</v>
      </c>
      <c r="D1852">
        <v>2.0430749989999999</v>
      </c>
      <c r="E1852">
        <v>0.152900288</v>
      </c>
      <c r="F1852">
        <v>0.96314165100000004</v>
      </c>
    </row>
    <row r="1853" spans="1:6" x14ac:dyDescent="0.2">
      <c r="A1853" t="s">
        <v>5388</v>
      </c>
      <c r="B1853">
        <v>-0.25972230000000002</v>
      </c>
      <c r="C1853">
        <v>3.5900584160000002</v>
      </c>
      <c r="D1853">
        <v>2.041183797</v>
      </c>
      <c r="E1853">
        <v>0.15309046700000001</v>
      </c>
      <c r="F1853">
        <v>0.96314165100000004</v>
      </c>
    </row>
    <row r="1854" spans="1:6" x14ac:dyDescent="0.2">
      <c r="A1854" t="s">
        <v>8782</v>
      </c>
      <c r="B1854">
        <v>-1.1086711069999999</v>
      </c>
      <c r="C1854">
        <v>-2.56460059</v>
      </c>
      <c r="D1854">
        <v>2.0407091610000001</v>
      </c>
      <c r="E1854">
        <v>0.15313823900000001</v>
      </c>
      <c r="F1854">
        <v>0.96314165100000004</v>
      </c>
    </row>
    <row r="1855" spans="1:6" x14ac:dyDescent="0.2">
      <c r="A1855" t="s">
        <v>4073</v>
      </c>
      <c r="B1855">
        <v>-0.58361438300000001</v>
      </c>
      <c r="C1855">
        <v>1.2323628019999999</v>
      </c>
      <c r="D1855">
        <v>2.0405441459999998</v>
      </c>
      <c r="E1855">
        <v>0.15315485100000001</v>
      </c>
      <c r="F1855">
        <v>0.96314165100000004</v>
      </c>
    </row>
    <row r="1856" spans="1:6" x14ac:dyDescent="0.2">
      <c r="A1856" t="s">
        <v>1926</v>
      </c>
      <c r="B1856">
        <v>-0.40651921699999999</v>
      </c>
      <c r="C1856">
        <v>3.1424110650000001</v>
      </c>
      <c r="D1856">
        <v>2.0398299190000002</v>
      </c>
      <c r="E1856">
        <v>0.15322677800000001</v>
      </c>
      <c r="F1856">
        <v>0.96314165100000004</v>
      </c>
    </row>
    <row r="1857" spans="1:6" x14ac:dyDescent="0.2">
      <c r="A1857" t="s">
        <v>5544</v>
      </c>
      <c r="B1857">
        <v>-0.65151483600000004</v>
      </c>
      <c r="C1857">
        <v>-2.552174747</v>
      </c>
      <c r="D1857">
        <v>2.039576872</v>
      </c>
      <c r="E1857">
        <v>0.15325227</v>
      </c>
      <c r="F1857">
        <v>0.96314165100000004</v>
      </c>
    </row>
    <row r="1858" spans="1:6" x14ac:dyDescent="0.2">
      <c r="A1858" t="s">
        <v>1111</v>
      </c>
      <c r="B1858">
        <v>-0.42506243900000001</v>
      </c>
      <c r="C1858">
        <v>1.9259972190000001</v>
      </c>
      <c r="D1858">
        <v>2.0388663650000001</v>
      </c>
      <c r="E1858">
        <v>0.153323874</v>
      </c>
      <c r="F1858">
        <v>0.96314165100000004</v>
      </c>
    </row>
    <row r="1859" spans="1:6" x14ac:dyDescent="0.2">
      <c r="A1859" t="s">
        <v>11733</v>
      </c>
      <c r="B1859">
        <v>-0.83352450899999997</v>
      </c>
      <c r="C1859">
        <v>1.3094129859999999</v>
      </c>
      <c r="D1859">
        <v>2.0382031870000001</v>
      </c>
      <c r="E1859">
        <v>0.153390742</v>
      </c>
      <c r="F1859">
        <v>0.96314165100000004</v>
      </c>
    </row>
    <row r="1860" spans="1:6" x14ac:dyDescent="0.2">
      <c r="A1860" t="s">
        <v>15146</v>
      </c>
      <c r="B1860">
        <v>0.99854253999999998</v>
      </c>
      <c r="C1860">
        <v>-3.4574359779999999</v>
      </c>
      <c r="D1860">
        <v>2.0377078229999999</v>
      </c>
      <c r="E1860">
        <v>0.15344071100000001</v>
      </c>
      <c r="F1860">
        <v>0.96314165100000004</v>
      </c>
    </row>
    <row r="1861" spans="1:6" x14ac:dyDescent="0.2">
      <c r="A1861" t="s">
        <v>4589</v>
      </c>
      <c r="B1861">
        <v>0.391428573</v>
      </c>
      <c r="C1861">
        <v>5.229833577</v>
      </c>
      <c r="D1861">
        <v>2.036979847</v>
      </c>
      <c r="E1861">
        <v>0.153514178</v>
      </c>
      <c r="F1861">
        <v>0.96314165100000004</v>
      </c>
    </row>
    <row r="1862" spans="1:6" x14ac:dyDescent="0.2">
      <c r="A1862" t="s">
        <v>2083</v>
      </c>
      <c r="B1862">
        <v>0.56393121000000002</v>
      </c>
      <c r="C1862">
        <v>-1.8663034519999999</v>
      </c>
      <c r="D1862">
        <v>2.0369795819999998</v>
      </c>
      <c r="E1862">
        <v>0.15351420499999999</v>
      </c>
      <c r="F1862">
        <v>0.96314165100000004</v>
      </c>
    </row>
    <row r="1863" spans="1:6" x14ac:dyDescent="0.2">
      <c r="A1863" t="s">
        <v>1875</v>
      </c>
      <c r="B1863">
        <v>0.42433422900000001</v>
      </c>
      <c r="C1863">
        <v>-0.73199793599999996</v>
      </c>
      <c r="D1863">
        <v>2.0345348360000002</v>
      </c>
      <c r="E1863">
        <v>0.153761219</v>
      </c>
      <c r="F1863">
        <v>0.96314165100000004</v>
      </c>
    </row>
    <row r="1864" spans="1:6" x14ac:dyDescent="0.2">
      <c r="A1864" t="s">
        <v>5251</v>
      </c>
      <c r="B1864">
        <v>0.29829115299999998</v>
      </c>
      <c r="C1864">
        <v>5.140751786</v>
      </c>
      <c r="D1864">
        <v>2.0342391399999999</v>
      </c>
      <c r="E1864">
        <v>0.153791126</v>
      </c>
      <c r="F1864">
        <v>0.96314165100000004</v>
      </c>
    </row>
    <row r="1865" spans="1:6" x14ac:dyDescent="0.2">
      <c r="A1865" t="s">
        <v>10572</v>
      </c>
      <c r="B1865">
        <v>-0.72037625000000005</v>
      </c>
      <c r="C1865">
        <v>1.493061835</v>
      </c>
      <c r="D1865">
        <v>2.0338699029999998</v>
      </c>
      <c r="E1865">
        <v>0.15382848099999999</v>
      </c>
      <c r="F1865">
        <v>0.96314165100000004</v>
      </c>
    </row>
    <row r="1866" spans="1:6" x14ac:dyDescent="0.2">
      <c r="A1866" t="s">
        <v>13973</v>
      </c>
      <c r="B1866">
        <v>0.24371156199999999</v>
      </c>
      <c r="C1866">
        <v>6.3701525429999997</v>
      </c>
      <c r="D1866">
        <v>2.0336369190000001</v>
      </c>
      <c r="E1866">
        <v>0.15385205599999999</v>
      </c>
      <c r="F1866">
        <v>0.96314165100000004</v>
      </c>
    </row>
    <row r="1867" spans="1:6" x14ac:dyDescent="0.2">
      <c r="A1867" t="s">
        <v>12711</v>
      </c>
      <c r="B1867">
        <v>0.37867729999999999</v>
      </c>
      <c r="C1867">
        <v>0.27014843999999999</v>
      </c>
      <c r="D1867">
        <v>2.0335770370000001</v>
      </c>
      <c r="E1867">
        <v>0.15385811599999999</v>
      </c>
      <c r="F1867">
        <v>0.96314165100000004</v>
      </c>
    </row>
    <row r="1868" spans="1:6" x14ac:dyDescent="0.2">
      <c r="A1868" t="s">
        <v>5019</v>
      </c>
      <c r="B1868">
        <v>-0.52597908199999999</v>
      </c>
      <c r="C1868">
        <v>2.118450803</v>
      </c>
      <c r="D1868">
        <v>2.0324519130000001</v>
      </c>
      <c r="E1868">
        <v>0.15397203000000001</v>
      </c>
      <c r="F1868">
        <v>0.96314165100000004</v>
      </c>
    </row>
    <row r="1869" spans="1:6" x14ac:dyDescent="0.2">
      <c r="A1869" t="s">
        <v>7533</v>
      </c>
      <c r="B1869">
        <v>-0.61622518000000004</v>
      </c>
      <c r="C1869">
        <v>-0.59383029399999998</v>
      </c>
      <c r="D1869">
        <v>2.0304850879999998</v>
      </c>
      <c r="E1869">
        <v>0.15417139299999999</v>
      </c>
      <c r="F1869">
        <v>0.96314165100000004</v>
      </c>
    </row>
    <row r="1870" spans="1:6" x14ac:dyDescent="0.2">
      <c r="A1870" t="s">
        <v>8338</v>
      </c>
      <c r="B1870">
        <v>-0.36111575099999998</v>
      </c>
      <c r="C1870">
        <v>3.193798637</v>
      </c>
      <c r="D1870">
        <v>2.0303419479999998</v>
      </c>
      <c r="E1870">
        <v>0.15418591300000001</v>
      </c>
      <c r="F1870">
        <v>0.96314165100000004</v>
      </c>
    </row>
    <row r="1871" spans="1:6" x14ac:dyDescent="0.2">
      <c r="A1871" t="s">
        <v>4198</v>
      </c>
      <c r="B1871">
        <v>0.42644746</v>
      </c>
      <c r="C1871">
        <v>1.4862370499999999</v>
      </c>
      <c r="D1871">
        <v>2.0303390480000001</v>
      </c>
      <c r="E1871">
        <v>0.15418620699999999</v>
      </c>
      <c r="F1871">
        <v>0.96314165100000004</v>
      </c>
    </row>
    <row r="1872" spans="1:6" x14ac:dyDescent="0.2">
      <c r="A1872" t="s">
        <v>4927</v>
      </c>
      <c r="B1872">
        <v>0.29238643199999997</v>
      </c>
      <c r="C1872">
        <v>7.1039423140000002</v>
      </c>
      <c r="D1872">
        <v>2.0301664599999998</v>
      </c>
      <c r="E1872">
        <v>0.15420371699999999</v>
      </c>
      <c r="F1872">
        <v>0.96314165100000004</v>
      </c>
    </row>
    <row r="1873" spans="1:6" x14ac:dyDescent="0.2">
      <c r="A1873" t="s">
        <v>7574</v>
      </c>
      <c r="B1873">
        <v>-0.43181739800000002</v>
      </c>
      <c r="C1873">
        <v>3.991160796</v>
      </c>
      <c r="D1873">
        <v>2.030115554</v>
      </c>
      <c r="E1873">
        <v>0.15420888199999999</v>
      </c>
      <c r="F1873">
        <v>0.96314165100000004</v>
      </c>
    </row>
    <row r="1874" spans="1:6" x14ac:dyDescent="0.2">
      <c r="A1874" t="s">
        <v>4397</v>
      </c>
      <c r="B1874">
        <v>0.44455728999999999</v>
      </c>
      <c r="C1874">
        <v>0.27668021799999998</v>
      </c>
      <c r="D1874">
        <v>2.0299250049999999</v>
      </c>
      <c r="E1874">
        <v>0.154228218</v>
      </c>
      <c r="F1874">
        <v>0.96314165100000004</v>
      </c>
    </row>
    <row r="1875" spans="1:6" x14ac:dyDescent="0.2">
      <c r="A1875" t="s">
        <v>3583</v>
      </c>
      <c r="B1875">
        <v>-0.3627668</v>
      </c>
      <c r="C1875">
        <v>1.1589570520000001</v>
      </c>
      <c r="D1875">
        <v>2.028771313</v>
      </c>
      <c r="E1875">
        <v>0.154345344</v>
      </c>
      <c r="F1875">
        <v>0.96314165100000004</v>
      </c>
    </row>
    <row r="1876" spans="1:6" x14ac:dyDescent="0.2">
      <c r="A1876" t="s">
        <v>9667</v>
      </c>
      <c r="B1876">
        <v>-0.36586985</v>
      </c>
      <c r="C1876">
        <v>2.9320090159999999</v>
      </c>
      <c r="D1876">
        <v>2.028125502</v>
      </c>
      <c r="E1876">
        <v>0.15441095299999999</v>
      </c>
      <c r="F1876">
        <v>0.96314165100000004</v>
      </c>
    </row>
    <row r="1877" spans="1:6" x14ac:dyDescent="0.2">
      <c r="A1877" t="s">
        <v>1506</v>
      </c>
      <c r="B1877">
        <v>0.86197643800000001</v>
      </c>
      <c r="C1877">
        <v>-3.3382509470000001</v>
      </c>
      <c r="D1877">
        <v>2.0268683439999999</v>
      </c>
      <c r="E1877">
        <v>0.15453876</v>
      </c>
      <c r="F1877">
        <v>0.96314165100000004</v>
      </c>
    </row>
    <row r="1878" spans="1:6" x14ac:dyDescent="0.2">
      <c r="A1878" t="s">
        <v>2849</v>
      </c>
      <c r="B1878">
        <v>-0.36833131600000002</v>
      </c>
      <c r="C1878">
        <v>1.893834029</v>
      </c>
      <c r="D1878">
        <v>2.026367354</v>
      </c>
      <c r="E1878">
        <v>0.15458972500000001</v>
      </c>
      <c r="F1878">
        <v>0.96314165100000004</v>
      </c>
    </row>
    <row r="1879" spans="1:6" x14ac:dyDescent="0.2">
      <c r="A1879" t="s">
        <v>11590</v>
      </c>
      <c r="B1879">
        <v>-0.26616303899999999</v>
      </c>
      <c r="C1879">
        <v>3.313012847</v>
      </c>
      <c r="D1879">
        <v>2.025824815</v>
      </c>
      <c r="E1879">
        <v>0.15464493900000001</v>
      </c>
      <c r="F1879">
        <v>0.96314165100000004</v>
      </c>
    </row>
    <row r="1880" spans="1:6" x14ac:dyDescent="0.2">
      <c r="A1880" t="s">
        <v>1798</v>
      </c>
      <c r="B1880">
        <v>-1.0335195450000001</v>
      </c>
      <c r="C1880">
        <v>-2.6250024079999998</v>
      </c>
      <c r="D1880">
        <v>2.0246725620000001</v>
      </c>
      <c r="E1880">
        <v>0.154762278</v>
      </c>
      <c r="F1880">
        <v>0.96314165100000004</v>
      </c>
    </row>
    <row r="1881" spans="1:6" x14ac:dyDescent="0.2">
      <c r="A1881" t="s">
        <v>12965</v>
      </c>
      <c r="B1881">
        <v>-0.53795205700000004</v>
      </c>
      <c r="C1881">
        <v>3.0855625089999998</v>
      </c>
      <c r="D1881">
        <v>2.0244028799999998</v>
      </c>
      <c r="E1881">
        <v>0.154789756</v>
      </c>
      <c r="F1881">
        <v>0.96314165100000004</v>
      </c>
    </row>
    <row r="1882" spans="1:6" x14ac:dyDescent="0.2">
      <c r="A1882" t="s">
        <v>7134</v>
      </c>
      <c r="B1882">
        <v>0.65545635499999999</v>
      </c>
      <c r="C1882">
        <v>-2.3651902329999999</v>
      </c>
      <c r="D1882">
        <v>2.0241968379999999</v>
      </c>
      <c r="E1882">
        <v>0.154810753</v>
      </c>
      <c r="F1882">
        <v>0.96314165100000004</v>
      </c>
    </row>
    <row r="1883" spans="1:6" x14ac:dyDescent="0.2">
      <c r="A1883" t="s">
        <v>5693</v>
      </c>
      <c r="B1883">
        <v>-0.47148380600000001</v>
      </c>
      <c r="C1883">
        <v>5.4492932190000003</v>
      </c>
      <c r="D1883">
        <v>2.02403858</v>
      </c>
      <c r="E1883">
        <v>0.154826882</v>
      </c>
      <c r="F1883">
        <v>0.96314165100000004</v>
      </c>
    </row>
    <row r="1884" spans="1:6" x14ac:dyDescent="0.2">
      <c r="A1884" t="s">
        <v>10377</v>
      </c>
      <c r="B1884">
        <v>-0.79987598699999995</v>
      </c>
      <c r="C1884">
        <v>-3.0816209360000002</v>
      </c>
      <c r="D1884">
        <v>2.0237552650000001</v>
      </c>
      <c r="E1884">
        <v>0.15485576300000001</v>
      </c>
      <c r="F1884">
        <v>0.96314165100000004</v>
      </c>
    </row>
    <row r="1885" spans="1:6" x14ac:dyDescent="0.2">
      <c r="A1885" t="s">
        <v>11571</v>
      </c>
      <c r="B1885">
        <v>-0.22590296000000001</v>
      </c>
      <c r="C1885">
        <v>4.1495293230000003</v>
      </c>
      <c r="D1885">
        <v>2.022596917</v>
      </c>
      <c r="E1885">
        <v>0.154973905</v>
      </c>
      <c r="F1885">
        <v>0.96314165100000004</v>
      </c>
    </row>
    <row r="1886" spans="1:6" x14ac:dyDescent="0.2">
      <c r="A1886" t="s">
        <v>1507</v>
      </c>
      <c r="B1886">
        <v>-0.42571145999999999</v>
      </c>
      <c r="C1886">
        <v>1.4312504319999999</v>
      </c>
      <c r="D1886">
        <v>2.0212161769999999</v>
      </c>
      <c r="E1886">
        <v>0.15511486299999999</v>
      </c>
      <c r="F1886">
        <v>0.96314165100000004</v>
      </c>
    </row>
    <row r="1887" spans="1:6" x14ac:dyDescent="0.2">
      <c r="A1887" t="s">
        <v>10015</v>
      </c>
      <c r="B1887">
        <v>0.35951786400000002</v>
      </c>
      <c r="C1887">
        <v>2.0583341869999998</v>
      </c>
      <c r="D1887">
        <v>2.0193822400000001</v>
      </c>
      <c r="E1887">
        <v>0.155302312</v>
      </c>
      <c r="F1887">
        <v>0.96314165100000004</v>
      </c>
    </row>
    <row r="1888" spans="1:6" x14ac:dyDescent="0.2">
      <c r="A1888" t="s">
        <v>2536</v>
      </c>
      <c r="B1888">
        <v>-0.82139875200000001</v>
      </c>
      <c r="C1888">
        <v>-1.463423997</v>
      </c>
      <c r="D1888">
        <v>2.017970306</v>
      </c>
      <c r="E1888">
        <v>0.15544680399999999</v>
      </c>
      <c r="F1888">
        <v>0.96314165100000004</v>
      </c>
    </row>
    <row r="1889" spans="1:6" x14ac:dyDescent="0.2">
      <c r="A1889" t="s">
        <v>2748</v>
      </c>
      <c r="B1889">
        <v>0.41583847800000001</v>
      </c>
      <c r="C1889">
        <v>-0.85103826000000005</v>
      </c>
      <c r="D1889">
        <v>2.0178414230000001</v>
      </c>
      <c r="E1889">
        <v>0.15545999999999999</v>
      </c>
      <c r="F1889">
        <v>0.96314165100000004</v>
      </c>
    </row>
    <row r="1890" spans="1:6" x14ac:dyDescent="0.2">
      <c r="A1890" t="s">
        <v>15147</v>
      </c>
      <c r="B1890">
        <v>-0.760890336</v>
      </c>
      <c r="C1890">
        <v>-2.8562708649999999</v>
      </c>
      <c r="D1890">
        <v>2.0172944689999999</v>
      </c>
      <c r="E1890">
        <v>0.15551602</v>
      </c>
      <c r="F1890">
        <v>0.96314165100000004</v>
      </c>
    </row>
    <row r="1891" spans="1:6" x14ac:dyDescent="0.2">
      <c r="A1891" t="s">
        <v>13878</v>
      </c>
      <c r="B1891">
        <v>-0.54095062999999999</v>
      </c>
      <c r="C1891">
        <v>-0.77841878499999995</v>
      </c>
      <c r="D1891">
        <v>2.0144865260000002</v>
      </c>
      <c r="E1891">
        <v>0.15580397200000001</v>
      </c>
      <c r="F1891">
        <v>0.96314165100000004</v>
      </c>
    </row>
    <row r="1892" spans="1:6" x14ac:dyDescent="0.2">
      <c r="A1892" t="s">
        <v>5877</v>
      </c>
      <c r="B1892">
        <v>-0.49885006799999998</v>
      </c>
      <c r="C1892">
        <v>2.8760916540000001</v>
      </c>
      <c r="D1892">
        <v>2.0131530569999998</v>
      </c>
      <c r="E1892">
        <v>0.15594093000000001</v>
      </c>
      <c r="F1892">
        <v>0.96314165100000004</v>
      </c>
    </row>
    <row r="1893" spans="1:6" x14ac:dyDescent="0.2">
      <c r="A1893" t="s">
        <v>11839</v>
      </c>
      <c r="B1893">
        <v>-0.23396139199999999</v>
      </c>
      <c r="C1893">
        <v>5.6558001210000004</v>
      </c>
      <c r="D1893">
        <v>2.012787313</v>
      </c>
      <c r="E1893">
        <v>0.15597851800000001</v>
      </c>
      <c r="F1893">
        <v>0.96314165100000004</v>
      </c>
    </row>
    <row r="1894" spans="1:6" x14ac:dyDescent="0.2">
      <c r="A1894" t="s">
        <v>3644</v>
      </c>
      <c r="B1894">
        <v>-0.44369074400000003</v>
      </c>
      <c r="C1894">
        <v>-0.97529158299999996</v>
      </c>
      <c r="D1894">
        <v>2.0127854919999999</v>
      </c>
      <c r="E1894">
        <v>0.15597870599999999</v>
      </c>
      <c r="F1894">
        <v>0.96314165100000004</v>
      </c>
    </row>
    <row r="1895" spans="1:6" x14ac:dyDescent="0.2">
      <c r="A1895" t="s">
        <v>12413</v>
      </c>
      <c r="B1895">
        <v>0.66458453500000003</v>
      </c>
      <c r="C1895">
        <v>-2.1500508250000001</v>
      </c>
      <c r="D1895">
        <v>2.0126550189999999</v>
      </c>
      <c r="E1895">
        <v>0.15599211700000001</v>
      </c>
      <c r="F1895">
        <v>0.96314165100000004</v>
      </c>
    </row>
    <row r="1896" spans="1:6" x14ac:dyDescent="0.2">
      <c r="A1896" t="s">
        <v>10146</v>
      </c>
      <c r="B1896">
        <v>-0.40056888899999998</v>
      </c>
      <c r="C1896">
        <v>3.4862256180000002</v>
      </c>
      <c r="D1896">
        <v>2.00965178</v>
      </c>
      <c r="E1896">
        <v>0.15630119000000001</v>
      </c>
      <c r="F1896">
        <v>0.96314165100000004</v>
      </c>
    </row>
    <row r="1897" spans="1:6" x14ac:dyDescent="0.2">
      <c r="A1897" t="s">
        <v>3799</v>
      </c>
      <c r="B1897">
        <v>0.27904329700000002</v>
      </c>
      <c r="C1897">
        <v>6.619531941</v>
      </c>
      <c r="D1897">
        <v>2.0095644209999999</v>
      </c>
      <c r="E1897">
        <v>0.15631019099999999</v>
      </c>
      <c r="F1897">
        <v>0.96314165100000004</v>
      </c>
    </row>
    <row r="1898" spans="1:6" x14ac:dyDescent="0.2">
      <c r="A1898" t="s">
        <v>455</v>
      </c>
      <c r="B1898">
        <v>0.40459450200000002</v>
      </c>
      <c r="C1898">
        <v>3.4299213000000002</v>
      </c>
      <c r="D1898">
        <v>2.0079662059999999</v>
      </c>
      <c r="E1898">
        <v>0.15647496299999999</v>
      </c>
      <c r="F1898">
        <v>0.96314165100000004</v>
      </c>
    </row>
    <row r="1899" spans="1:6" x14ac:dyDescent="0.2">
      <c r="A1899" t="s">
        <v>6525</v>
      </c>
      <c r="B1899">
        <v>0.39971746200000002</v>
      </c>
      <c r="C1899">
        <v>1.554429933</v>
      </c>
      <c r="D1899">
        <v>2.0074007809999999</v>
      </c>
      <c r="E1899">
        <v>0.15653330400000001</v>
      </c>
      <c r="F1899">
        <v>0.96314165100000004</v>
      </c>
    </row>
    <row r="1900" spans="1:6" x14ac:dyDescent="0.2">
      <c r="A1900" t="s">
        <v>746</v>
      </c>
      <c r="B1900">
        <v>0.277068219</v>
      </c>
      <c r="C1900">
        <v>7.4414914269999999</v>
      </c>
      <c r="D1900">
        <v>2.0069661399999998</v>
      </c>
      <c r="E1900">
        <v>0.15657816699999999</v>
      </c>
      <c r="F1900">
        <v>0.96314165100000004</v>
      </c>
    </row>
    <row r="1901" spans="1:6" x14ac:dyDescent="0.2">
      <c r="A1901" t="s">
        <v>2621</v>
      </c>
      <c r="B1901">
        <v>-0.62041685099999999</v>
      </c>
      <c r="C1901">
        <v>-1.4181098599999999</v>
      </c>
      <c r="D1901">
        <v>2.0067986009999998</v>
      </c>
      <c r="E1901">
        <v>0.15659546499999999</v>
      </c>
      <c r="F1901">
        <v>0.96314165100000004</v>
      </c>
    </row>
    <row r="1902" spans="1:6" x14ac:dyDescent="0.2">
      <c r="A1902" t="s">
        <v>9101</v>
      </c>
      <c r="B1902">
        <v>-0.47458431400000001</v>
      </c>
      <c r="C1902">
        <v>0.199147146</v>
      </c>
      <c r="D1902">
        <v>2.0057875620000001</v>
      </c>
      <c r="E1902">
        <v>0.15669989300000001</v>
      </c>
      <c r="F1902">
        <v>0.96314165100000004</v>
      </c>
    </row>
    <row r="1903" spans="1:6" x14ac:dyDescent="0.2">
      <c r="A1903" t="s">
        <v>1911</v>
      </c>
      <c r="B1903">
        <v>0.43456010699999997</v>
      </c>
      <c r="C1903">
        <v>-0.82734870800000004</v>
      </c>
      <c r="D1903">
        <v>2.005774127</v>
      </c>
      <c r="E1903">
        <v>0.156701281</v>
      </c>
      <c r="F1903">
        <v>0.96314165100000004</v>
      </c>
    </row>
    <row r="1904" spans="1:6" x14ac:dyDescent="0.2">
      <c r="A1904" t="s">
        <v>414</v>
      </c>
      <c r="B1904">
        <v>1.018828705</v>
      </c>
      <c r="C1904">
        <v>-2.387239664</v>
      </c>
      <c r="D1904">
        <v>2.004884434</v>
      </c>
      <c r="E1904">
        <v>0.156793243</v>
      </c>
      <c r="F1904">
        <v>0.96314165100000004</v>
      </c>
    </row>
    <row r="1905" spans="1:6" x14ac:dyDescent="0.2">
      <c r="A1905" t="s">
        <v>6714</v>
      </c>
      <c r="B1905">
        <v>0.73295132699999999</v>
      </c>
      <c r="C1905">
        <v>-1.9189765350000001</v>
      </c>
      <c r="D1905">
        <v>2.0044464099999999</v>
      </c>
      <c r="E1905">
        <v>0.156838541</v>
      </c>
      <c r="F1905">
        <v>0.96314165100000004</v>
      </c>
    </row>
    <row r="1906" spans="1:6" x14ac:dyDescent="0.2">
      <c r="A1906" t="s">
        <v>3701</v>
      </c>
      <c r="B1906">
        <v>-0.34892615999999999</v>
      </c>
      <c r="C1906">
        <v>3.6930093730000002</v>
      </c>
      <c r="D1906">
        <v>2.0043075039999998</v>
      </c>
      <c r="E1906">
        <v>0.15685290900000001</v>
      </c>
      <c r="F1906">
        <v>0.96314165100000004</v>
      </c>
    </row>
    <row r="1907" spans="1:6" x14ac:dyDescent="0.2">
      <c r="A1907" t="s">
        <v>8242</v>
      </c>
      <c r="B1907">
        <v>-0.70250671799999997</v>
      </c>
      <c r="C1907">
        <v>-1.027684335</v>
      </c>
      <c r="D1907">
        <v>2.0040159759999998</v>
      </c>
      <c r="E1907">
        <v>0.15688306899999999</v>
      </c>
      <c r="F1907">
        <v>0.96314165100000004</v>
      </c>
    </row>
    <row r="1908" spans="1:6" x14ac:dyDescent="0.2">
      <c r="A1908" t="s">
        <v>15148</v>
      </c>
      <c r="B1908">
        <v>0.95813098399999996</v>
      </c>
      <c r="C1908">
        <v>-3.5655636359999998</v>
      </c>
      <c r="D1908">
        <v>2.0040061140000001</v>
      </c>
      <c r="E1908">
        <v>0.156884089</v>
      </c>
      <c r="F1908">
        <v>0.96314165100000004</v>
      </c>
    </row>
    <row r="1909" spans="1:6" x14ac:dyDescent="0.2">
      <c r="A1909" t="s">
        <v>2019</v>
      </c>
      <c r="B1909">
        <v>0.43504116900000001</v>
      </c>
      <c r="C1909">
        <v>-1.107954756</v>
      </c>
      <c r="D1909">
        <v>2.003249217</v>
      </c>
      <c r="E1909">
        <v>0.15696242399999999</v>
      </c>
      <c r="F1909">
        <v>0.96314165100000004</v>
      </c>
    </row>
    <row r="1910" spans="1:6" x14ac:dyDescent="0.2">
      <c r="A1910" t="s">
        <v>13308</v>
      </c>
      <c r="B1910">
        <v>0.195058592</v>
      </c>
      <c r="C1910">
        <v>6.0071642079999998</v>
      </c>
      <c r="D1910">
        <v>2.002864856</v>
      </c>
      <c r="E1910">
        <v>0.15700222</v>
      </c>
      <c r="F1910">
        <v>0.96314165100000004</v>
      </c>
    </row>
    <row r="1911" spans="1:6" x14ac:dyDescent="0.2">
      <c r="A1911" t="s">
        <v>8364</v>
      </c>
      <c r="B1911">
        <v>0.44841826299999998</v>
      </c>
      <c r="C1911">
        <v>1.704856318</v>
      </c>
      <c r="D1911">
        <v>2.0025302960000002</v>
      </c>
      <c r="E1911">
        <v>0.15703687</v>
      </c>
      <c r="F1911">
        <v>0.96314165100000004</v>
      </c>
    </row>
    <row r="1912" spans="1:6" x14ac:dyDescent="0.2">
      <c r="A1912" t="s">
        <v>2506</v>
      </c>
      <c r="B1912">
        <v>0.25815944499999999</v>
      </c>
      <c r="C1912">
        <v>5.0168037029999999</v>
      </c>
      <c r="D1912">
        <v>2.0022014029999999</v>
      </c>
      <c r="E1912">
        <v>0.15707094099999999</v>
      </c>
      <c r="F1912">
        <v>0.96314165100000004</v>
      </c>
    </row>
    <row r="1913" spans="1:6" x14ac:dyDescent="0.2">
      <c r="A1913" t="s">
        <v>3966</v>
      </c>
      <c r="B1913">
        <v>0.50580535199999999</v>
      </c>
      <c r="C1913">
        <v>-1.314092308</v>
      </c>
      <c r="D1913">
        <v>2.0018273710000001</v>
      </c>
      <c r="E1913">
        <v>0.15710969799999999</v>
      </c>
      <c r="F1913">
        <v>0.96314165100000004</v>
      </c>
    </row>
    <row r="1914" spans="1:6" x14ac:dyDescent="0.2">
      <c r="A1914" t="s">
        <v>2818</v>
      </c>
      <c r="B1914">
        <v>-0.35628035400000002</v>
      </c>
      <c r="C1914">
        <v>2.5801338810000001</v>
      </c>
      <c r="D1914">
        <v>2.0007471040000002</v>
      </c>
      <c r="E1914">
        <v>0.15722169699999999</v>
      </c>
      <c r="F1914">
        <v>0.96314165100000004</v>
      </c>
    </row>
    <row r="1915" spans="1:6" x14ac:dyDescent="0.2">
      <c r="A1915" t="s">
        <v>2431</v>
      </c>
      <c r="B1915">
        <v>-0.63260524200000001</v>
      </c>
      <c r="C1915">
        <v>0.799185743</v>
      </c>
      <c r="D1915">
        <v>1.9971324029999999</v>
      </c>
      <c r="E1915">
        <v>0.15759711800000001</v>
      </c>
      <c r="F1915">
        <v>0.96314165100000004</v>
      </c>
    </row>
    <row r="1916" spans="1:6" x14ac:dyDescent="0.2">
      <c r="A1916" t="s">
        <v>1073</v>
      </c>
      <c r="B1916">
        <v>0.95635111299999997</v>
      </c>
      <c r="C1916">
        <v>-2.6555139990000001</v>
      </c>
      <c r="D1916">
        <v>1.9948527949999999</v>
      </c>
      <c r="E1916">
        <v>0.15783440100000001</v>
      </c>
      <c r="F1916">
        <v>0.96314165100000004</v>
      </c>
    </row>
    <row r="1917" spans="1:6" x14ac:dyDescent="0.2">
      <c r="A1917" t="s">
        <v>5147</v>
      </c>
      <c r="B1917">
        <v>0.20514099099999999</v>
      </c>
      <c r="C1917">
        <v>6.0299161779999997</v>
      </c>
      <c r="D1917">
        <v>1.993538727</v>
      </c>
      <c r="E1917">
        <v>0.157971366</v>
      </c>
      <c r="F1917">
        <v>0.96314165100000004</v>
      </c>
    </row>
    <row r="1918" spans="1:6" x14ac:dyDescent="0.2">
      <c r="A1918" t="s">
        <v>9470</v>
      </c>
      <c r="B1918">
        <v>-0.87503854999999997</v>
      </c>
      <c r="C1918">
        <v>-2.7785158839999999</v>
      </c>
      <c r="D1918">
        <v>1.993181096</v>
      </c>
      <c r="E1918">
        <v>0.15800866499999999</v>
      </c>
      <c r="F1918">
        <v>0.96314165100000004</v>
      </c>
    </row>
    <row r="1919" spans="1:6" x14ac:dyDescent="0.2">
      <c r="A1919" t="s">
        <v>9445</v>
      </c>
      <c r="B1919">
        <v>0.29769315699999999</v>
      </c>
      <c r="C1919">
        <v>2.423983738</v>
      </c>
      <c r="D1919">
        <v>1.992932886</v>
      </c>
      <c r="E1919">
        <v>0.15803455799999999</v>
      </c>
      <c r="F1919">
        <v>0.96314165100000004</v>
      </c>
    </row>
    <row r="1920" spans="1:6" x14ac:dyDescent="0.2">
      <c r="A1920" t="s">
        <v>12303</v>
      </c>
      <c r="B1920">
        <v>-0.95113015099999998</v>
      </c>
      <c r="C1920">
        <v>0.12877053899999999</v>
      </c>
      <c r="D1920">
        <v>1.99205699</v>
      </c>
      <c r="E1920">
        <v>0.15812596900000001</v>
      </c>
      <c r="F1920">
        <v>0.96314165100000004</v>
      </c>
    </row>
    <row r="1921" spans="1:6" x14ac:dyDescent="0.2">
      <c r="A1921" t="s">
        <v>6505</v>
      </c>
      <c r="B1921">
        <v>-0.45542718399999998</v>
      </c>
      <c r="C1921">
        <v>3.2755768129999998</v>
      </c>
      <c r="D1921">
        <v>1.991539331</v>
      </c>
      <c r="E1921">
        <v>0.158180022</v>
      </c>
      <c r="F1921">
        <v>0.96314165100000004</v>
      </c>
    </row>
    <row r="1922" spans="1:6" x14ac:dyDescent="0.2">
      <c r="A1922" t="s">
        <v>5498</v>
      </c>
      <c r="B1922">
        <v>0.869512018</v>
      </c>
      <c r="C1922">
        <v>-2.6480019719999999</v>
      </c>
      <c r="D1922">
        <v>1.9908995650000001</v>
      </c>
      <c r="E1922">
        <v>0.15824685399999999</v>
      </c>
      <c r="F1922">
        <v>0.96314165100000004</v>
      </c>
    </row>
    <row r="1923" spans="1:6" x14ac:dyDescent="0.2">
      <c r="A1923" t="s">
        <v>841</v>
      </c>
      <c r="B1923">
        <v>-0.76346086099999999</v>
      </c>
      <c r="C1923">
        <v>-2.727921845</v>
      </c>
      <c r="D1923">
        <v>1.990527916</v>
      </c>
      <c r="E1923">
        <v>0.15828569200000001</v>
      </c>
      <c r="F1923">
        <v>0.96314165100000004</v>
      </c>
    </row>
    <row r="1924" spans="1:6" x14ac:dyDescent="0.2">
      <c r="A1924" t="s">
        <v>5495</v>
      </c>
      <c r="B1924">
        <v>-0.32199639800000002</v>
      </c>
      <c r="C1924">
        <v>3.551340631</v>
      </c>
      <c r="D1924">
        <v>1.990322986</v>
      </c>
      <c r="E1924">
        <v>0.158307112</v>
      </c>
      <c r="F1924">
        <v>0.96314165100000004</v>
      </c>
    </row>
    <row r="1925" spans="1:6" x14ac:dyDescent="0.2">
      <c r="A1925" t="s">
        <v>2501</v>
      </c>
      <c r="B1925">
        <v>0.78688281100000002</v>
      </c>
      <c r="C1925">
        <v>-2.7859351179999998</v>
      </c>
      <c r="D1925">
        <v>1.9901474240000001</v>
      </c>
      <c r="E1925">
        <v>0.158325466</v>
      </c>
      <c r="F1925">
        <v>0.96314165100000004</v>
      </c>
    </row>
    <row r="1926" spans="1:6" x14ac:dyDescent="0.2">
      <c r="A1926" t="s">
        <v>8259</v>
      </c>
      <c r="B1926">
        <v>0.20629116</v>
      </c>
      <c r="C1926">
        <v>4.624210669</v>
      </c>
      <c r="D1926">
        <v>1.9880129120000001</v>
      </c>
      <c r="E1926">
        <v>0.15854880199999999</v>
      </c>
      <c r="F1926">
        <v>0.96314165100000004</v>
      </c>
    </row>
    <row r="1927" spans="1:6" x14ac:dyDescent="0.2">
      <c r="A1927" t="s">
        <v>8334</v>
      </c>
      <c r="B1927">
        <v>-0.62394000599999999</v>
      </c>
      <c r="C1927">
        <v>-1.3159292979999999</v>
      </c>
      <c r="D1927">
        <v>1.9858049529999999</v>
      </c>
      <c r="E1927">
        <v>0.15878020000000001</v>
      </c>
      <c r="F1927">
        <v>0.96314165100000004</v>
      </c>
    </row>
    <row r="1928" spans="1:6" x14ac:dyDescent="0.2">
      <c r="A1928" t="s">
        <v>14925</v>
      </c>
      <c r="B1928">
        <v>0.33692246100000001</v>
      </c>
      <c r="C1928">
        <v>2.9020077359999998</v>
      </c>
      <c r="D1928">
        <v>1.9851588280000001</v>
      </c>
      <c r="E1928">
        <v>0.158847988</v>
      </c>
      <c r="F1928">
        <v>0.96314165100000004</v>
      </c>
    </row>
    <row r="1929" spans="1:6" x14ac:dyDescent="0.2">
      <c r="A1929" t="s">
        <v>10669</v>
      </c>
      <c r="B1929">
        <v>-0.46518594899999999</v>
      </c>
      <c r="C1929">
        <v>2.272270464</v>
      </c>
      <c r="D1929">
        <v>1.984280982</v>
      </c>
      <c r="E1929">
        <v>0.15894014000000001</v>
      </c>
      <c r="F1929">
        <v>0.96314165100000004</v>
      </c>
    </row>
    <row r="1930" spans="1:6" x14ac:dyDescent="0.2">
      <c r="A1930" t="s">
        <v>14967</v>
      </c>
      <c r="B1930">
        <v>-0.76009906100000002</v>
      </c>
      <c r="C1930">
        <v>-1.658162637</v>
      </c>
      <c r="D1930">
        <v>1.984016239</v>
      </c>
      <c r="E1930">
        <v>0.158967943</v>
      </c>
      <c r="F1930">
        <v>0.96314165100000004</v>
      </c>
    </row>
    <row r="1931" spans="1:6" x14ac:dyDescent="0.2">
      <c r="A1931" t="s">
        <v>8684</v>
      </c>
      <c r="B1931">
        <v>0.32366583199999999</v>
      </c>
      <c r="C1931">
        <v>0.53519267699999995</v>
      </c>
      <c r="D1931">
        <v>1.9839920630000001</v>
      </c>
      <c r="E1931">
        <v>0.158970482</v>
      </c>
      <c r="F1931">
        <v>0.96314165100000004</v>
      </c>
    </row>
    <row r="1932" spans="1:6" x14ac:dyDescent="0.2">
      <c r="A1932" t="s">
        <v>990</v>
      </c>
      <c r="B1932">
        <v>-0.77564684399999995</v>
      </c>
      <c r="C1932">
        <v>-1.0886163929999999</v>
      </c>
      <c r="D1932">
        <v>1.9826096369999999</v>
      </c>
      <c r="E1932">
        <v>0.159115757</v>
      </c>
      <c r="F1932">
        <v>0.96314165100000004</v>
      </c>
    </row>
    <row r="1933" spans="1:6" x14ac:dyDescent="0.2">
      <c r="A1933" t="s">
        <v>4466</v>
      </c>
      <c r="B1933">
        <v>-0.40447746499999998</v>
      </c>
      <c r="C1933">
        <v>-0.83880359999999998</v>
      </c>
      <c r="D1933">
        <v>1.981812881</v>
      </c>
      <c r="E1933">
        <v>0.15919955399999999</v>
      </c>
      <c r="F1933">
        <v>0.96314165100000004</v>
      </c>
    </row>
    <row r="1934" spans="1:6" x14ac:dyDescent="0.2">
      <c r="A1934" t="s">
        <v>10591</v>
      </c>
      <c r="B1934">
        <v>-0.38333076799999999</v>
      </c>
      <c r="C1934">
        <v>4.1641739959999997</v>
      </c>
      <c r="D1934">
        <v>1.981381592</v>
      </c>
      <c r="E1934">
        <v>0.159244935</v>
      </c>
      <c r="F1934">
        <v>0.96314165100000004</v>
      </c>
    </row>
    <row r="1935" spans="1:6" x14ac:dyDescent="0.2">
      <c r="A1935" t="s">
        <v>3761</v>
      </c>
      <c r="B1935">
        <v>-0.23999481</v>
      </c>
      <c r="C1935">
        <v>5.4593034200000004</v>
      </c>
      <c r="D1935">
        <v>1.979130917</v>
      </c>
      <c r="E1935">
        <v>0.15948199299999999</v>
      </c>
      <c r="F1935">
        <v>0.96314165100000004</v>
      </c>
    </row>
    <row r="1936" spans="1:6" x14ac:dyDescent="0.2">
      <c r="A1936" t="s">
        <v>7657</v>
      </c>
      <c r="B1936">
        <v>-0.81440825800000005</v>
      </c>
      <c r="C1936">
        <v>-1.3854445310000001</v>
      </c>
      <c r="D1936">
        <v>1.97905222</v>
      </c>
      <c r="E1936">
        <v>0.15949028900000001</v>
      </c>
      <c r="F1936">
        <v>0.96314165100000004</v>
      </c>
    </row>
    <row r="1937" spans="1:6" x14ac:dyDescent="0.2">
      <c r="A1937" t="s">
        <v>3338</v>
      </c>
      <c r="B1937">
        <v>-0.61872097199999998</v>
      </c>
      <c r="C1937">
        <v>-1.3045116889999999</v>
      </c>
      <c r="D1937">
        <v>1.9785430349999999</v>
      </c>
      <c r="E1937">
        <v>0.159543979</v>
      </c>
      <c r="F1937">
        <v>0.96314165100000004</v>
      </c>
    </row>
    <row r="1938" spans="1:6" x14ac:dyDescent="0.2">
      <c r="A1938" t="s">
        <v>7797</v>
      </c>
      <c r="B1938">
        <v>-0.53790280499999998</v>
      </c>
      <c r="C1938">
        <v>2.4418434360000001</v>
      </c>
      <c r="D1938">
        <v>1.977857411</v>
      </c>
      <c r="E1938">
        <v>0.15961630600000001</v>
      </c>
      <c r="F1938">
        <v>0.96314165100000004</v>
      </c>
    </row>
    <row r="1939" spans="1:6" x14ac:dyDescent="0.2">
      <c r="A1939" t="s">
        <v>6083</v>
      </c>
      <c r="B1939">
        <v>-0.39804198699999999</v>
      </c>
      <c r="C1939">
        <v>-0.33919591199999999</v>
      </c>
      <c r="D1939">
        <v>1.975327278</v>
      </c>
      <c r="E1939">
        <v>0.15988353499999999</v>
      </c>
      <c r="F1939">
        <v>0.96314165100000004</v>
      </c>
    </row>
    <row r="1940" spans="1:6" x14ac:dyDescent="0.2">
      <c r="A1940" t="s">
        <v>5250</v>
      </c>
      <c r="B1940">
        <v>0.62448404499999999</v>
      </c>
      <c r="C1940">
        <v>-1.407352234</v>
      </c>
      <c r="D1940">
        <v>1.975024602</v>
      </c>
      <c r="E1940">
        <v>0.159915537</v>
      </c>
      <c r="F1940">
        <v>0.96314165100000004</v>
      </c>
    </row>
    <row r="1941" spans="1:6" x14ac:dyDescent="0.2">
      <c r="A1941" t="s">
        <v>1021</v>
      </c>
      <c r="B1941">
        <v>0.48743093100000001</v>
      </c>
      <c r="C1941">
        <v>0.211239866</v>
      </c>
      <c r="D1941">
        <v>1.974798042</v>
      </c>
      <c r="E1941">
        <v>0.15993949700000001</v>
      </c>
      <c r="F1941">
        <v>0.96314165100000004</v>
      </c>
    </row>
    <row r="1942" spans="1:6" x14ac:dyDescent="0.2">
      <c r="A1942" t="s">
        <v>10849</v>
      </c>
      <c r="B1942">
        <v>0.29865530899999998</v>
      </c>
      <c r="C1942">
        <v>5.2839045670000004</v>
      </c>
      <c r="D1942">
        <v>1.9740280690000001</v>
      </c>
      <c r="E1942">
        <v>0.16002095299999999</v>
      </c>
      <c r="F1942">
        <v>0.96314165100000004</v>
      </c>
    </row>
    <row r="1943" spans="1:6" x14ac:dyDescent="0.2">
      <c r="A1943" t="s">
        <v>10156</v>
      </c>
      <c r="B1943">
        <v>0.386239903</v>
      </c>
      <c r="C1943">
        <v>0.44429591099999999</v>
      </c>
      <c r="D1943">
        <v>1.972953988</v>
      </c>
      <c r="E1943">
        <v>0.16013466200000001</v>
      </c>
      <c r="F1943">
        <v>0.96314165100000004</v>
      </c>
    </row>
    <row r="1944" spans="1:6" x14ac:dyDescent="0.2">
      <c r="A1944" t="s">
        <v>8079</v>
      </c>
      <c r="B1944">
        <v>-0.55470794999999995</v>
      </c>
      <c r="C1944">
        <v>-1.618522126</v>
      </c>
      <c r="D1944">
        <v>1.9724542599999999</v>
      </c>
      <c r="E1944">
        <v>0.16018759699999999</v>
      </c>
      <c r="F1944">
        <v>0.96314165100000004</v>
      </c>
    </row>
    <row r="1945" spans="1:6" x14ac:dyDescent="0.2">
      <c r="A1945" t="s">
        <v>7129</v>
      </c>
      <c r="B1945">
        <v>-0.46888365300000001</v>
      </c>
      <c r="C1945">
        <v>2.2649702889999999</v>
      </c>
      <c r="D1945">
        <v>1.971612717</v>
      </c>
      <c r="E1945">
        <v>0.160276785</v>
      </c>
      <c r="F1945">
        <v>0.96314165100000004</v>
      </c>
    </row>
    <row r="1946" spans="1:6" x14ac:dyDescent="0.2">
      <c r="A1946" t="s">
        <v>10447</v>
      </c>
      <c r="B1946">
        <v>0.27085435499999999</v>
      </c>
      <c r="C1946">
        <v>2.9005003290000002</v>
      </c>
      <c r="D1946">
        <v>1.9707173019999999</v>
      </c>
      <c r="E1946">
        <v>0.16037174500000001</v>
      </c>
      <c r="F1946">
        <v>0.96314165100000004</v>
      </c>
    </row>
    <row r="1947" spans="1:6" x14ac:dyDescent="0.2">
      <c r="A1947" t="s">
        <v>843</v>
      </c>
      <c r="B1947">
        <v>0.28772545900000002</v>
      </c>
      <c r="C1947">
        <v>2.618697708</v>
      </c>
      <c r="D1947">
        <v>1.9705033199999999</v>
      </c>
      <c r="E1947">
        <v>0.160394448</v>
      </c>
      <c r="F1947">
        <v>0.96314165100000004</v>
      </c>
    </row>
    <row r="1948" spans="1:6" x14ac:dyDescent="0.2">
      <c r="A1948" t="s">
        <v>5173</v>
      </c>
      <c r="B1948">
        <v>-0.595627456</v>
      </c>
      <c r="C1948">
        <v>2.9045750030000002</v>
      </c>
      <c r="D1948">
        <v>1.9698861519999999</v>
      </c>
      <c r="E1948">
        <v>0.16045994699999999</v>
      </c>
      <c r="F1948">
        <v>0.96314165100000004</v>
      </c>
    </row>
    <row r="1949" spans="1:6" x14ac:dyDescent="0.2">
      <c r="A1949" t="s">
        <v>13647</v>
      </c>
      <c r="B1949">
        <v>0.29422938500000001</v>
      </c>
      <c r="C1949">
        <v>3.7602385109999998</v>
      </c>
      <c r="D1949">
        <v>1.9679352489999999</v>
      </c>
      <c r="E1949">
        <v>0.16066719400000001</v>
      </c>
      <c r="F1949">
        <v>0.96314165100000004</v>
      </c>
    </row>
    <row r="1950" spans="1:6" x14ac:dyDescent="0.2">
      <c r="A1950" t="s">
        <v>4802</v>
      </c>
      <c r="B1950">
        <v>-0.355766266</v>
      </c>
      <c r="C1950">
        <v>1.9548318760000001</v>
      </c>
      <c r="D1950">
        <v>1.9673684899999999</v>
      </c>
      <c r="E1950">
        <v>0.16072745899999999</v>
      </c>
      <c r="F1950">
        <v>0.96314165100000004</v>
      </c>
    </row>
    <row r="1951" spans="1:6" x14ac:dyDescent="0.2">
      <c r="A1951" t="s">
        <v>3677</v>
      </c>
      <c r="B1951">
        <v>-0.50120073300000001</v>
      </c>
      <c r="C1951">
        <v>-0.29719113400000002</v>
      </c>
      <c r="D1951">
        <v>1.9670622689999999</v>
      </c>
      <c r="E1951">
        <v>0.160760031</v>
      </c>
      <c r="F1951">
        <v>0.96314165100000004</v>
      </c>
    </row>
    <row r="1952" spans="1:6" x14ac:dyDescent="0.2">
      <c r="A1952" t="s">
        <v>370</v>
      </c>
      <c r="B1952">
        <v>0.84574494600000005</v>
      </c>
      <c r="C1952">
        <v>-1.9089262730000001</v>
      </c>
      <c r="D1952">
        <v>1.966026791</v>
      </c>
      <c r="E1952">
        <v>0.160870228</v>
      </c>
      <c r="F1952">
        <v>0.96314165100000004</v>
      </c>
    </row>
    <row r="1953" spans="1:6" x14ac:dyDescent="0.2">
      <c r="A1953" t="s">
        <v>6896</v>
      </c>
      <c r="B1953">
        <v>0.361557246</v>
      </c>
      <c r="C1953">
        <v>5.3949679589999997</v>
      </c>
      <c r="D1953">
        <v>1.965993798</v>
      </c>
      <c r="E1953">
        <v>0.16087374099999999</v>
      </c>
      <c r="F1953">
        <v>0.96314165100000004</v>
      </c>
    </row>
    <row r="1954" spans="1:6" x14ac:dyDescent="0.2">
      <c r="A1954" t="s">
        <v>686</v>
      </c>
      <c r="B1954">
        <v>0.351792096</v>
      </c>
      <c r="C1954">
        <v>1.081737194</v>
      </c>
      <c r="D1954">
        <v>1.964855563</v>
      </c>
      <c r="E1954">
        <v>0.16099497500000001</v>
      </c>
      <c r="F1954">
        <v>0.96314165100000004</v>
      </c>
    </row>
    <row r="1955" spans="1:6" x14ac:dyDescent="0.2">
      <c r="A1955" t="s">
        <v>15149</v>
      </c>
      <c r="B1955">
        <v>0.82974802400000003</v>
      </c>
      <c r="C1955">
        <v>-3.2012666639999998</v>
      </c>
      <c r="D1955">
        <v>1.9643904489999999</v>
      </c>
      <c r="E1955">
        <v>0.16104454500000001</v>
      </c>
      <c r="F1955">
        <v>0.96314165100000004</v>
      </c>
    </row>
    <row r="1956" spans="1:6" x14ac:dyDescent="0.2">
      <c r="A1956" t="s">
        <v>15150</v>
      </c>
      <c r="B1956">
        <v>-0.84112711900000003</v>
      </c>
      <c r="C1956">
        <v>-2.636020899</v>
      </c>
      <c r="D1956">
        <v>1.9643522149999999</v>
      </c>
      <c r="E1956">
        <v>0.161048621</v>
      </c>
      <c r="F1956">
        <v>0.96314165100000004</v>
      </c>
    </row>
    <row r="1957" spans="1:6" x14ac:dyDescent="0.2">
      <c r="A1957" t="s">
        <v>12898</v>
      </c>
      <c r="B1957">
        <v>-0.34770765199999998</v>
      </c>
      <c r="C1957">
        <v>4.688058646</v>
      </c>
      <c r="D1957">
        <v>1.9633250229999999</v>
      </c>
      <c r="E1957">
        <v>0.161158159</v>
      </c>
      <c r="F1957">
        <v>0.96314165100000004</v>
      </c>
    </row>
    <row r="1958" spans="1:6" x14ac:dyDescent="0.2">
      <c r="A1958" t="s">
        <v>6263</v>
      </c>
      <c r="B1958">
        <v>0.358003403</v>
      </c>
      <c r="C1958">
        <v>2.118988356</v>
      </c>
      <c r="D1958">
        <v>1.9633176489999999</v>
      </c>
      <c r="E1958">
        <v>0.161158946</v>
      </c>
      <c r="F1958">
        <v>0.96314165100000004</v>
      </c>
    </row>
    <row r="1959" spans="1:6" x14ac:dyDescent="0.2">
      <c r="A1959" t="s">
        <v>12993</v>
      </c>
      <c r="B1959">
        <v>0.47717143400000001</v>
      </c>
      <c r="C1959">
        <v>-0.843022508</v>
      </c>
      <c r="D1959">
        <v>1.9625439309999999</v>
      </c>
      <c r="E1959">
        <v>0.161241511</v>
      </c>
      <c r="F1959">
        <v>0.96314165100000004</v>
      </c>
    </row>
    <row r="1960" spans="1:6" x14ac:dyDescent="0.2">
      <c r="A1960" t="s">
        <v>11747</v>
      </c>
      <c r="B1960">
        <v>-0.58938170599999995</v>
      </c>
      <c r="C1960">
        <v>2.4914085350000001</v>
      </c>
      <c r="D1960">
        <v>1.9620094990000001</v>
      </c>
      <c r="E1960">
        <v>0.161298569</v>
      </c>
      <c r="F1960">
        <v>0.96314165100000004</v>
      </c>
    </row>
    <row r="1961" spans="1:6" x14ac:dyDescent="0.2">
      <c r="A1961" t="s">
        <v>1640</v>
      </c>
      <c r="B1961">
        <v>-0.58884883399999999</v>
      </c>
      <c r="C1961">
        <v>-0.21302422600000001</v>
      </c>
      <c r="D1961">
        <v>1.961497821</v>
      </c>
      <c r="E1961">
        <v>0.16135321999999999</v>
      </c>
      <c r="F1961">
        <v>0.96314165100000004</v>
      </c>
    </row>
    <row r="1962" spans="1:6" x14ac:dyDescent="0.2">
      <c r="A1962" t="s">
        <v>13019</v>
      </c>
      <c r="B1962">
        <v>0.38995164799999998</v>
      </c>
      <c r="C1962">
        <v>1.3875840500000001</v>
      </c>
      <c r="D1962">
        <v>1.959838808</v>
      </c>
      <c r="E1962">
        <v>0.16153055899999999</v>
      </c>
      <c r="F1962">
        <v>0.96314165100000004</v>
      </c>
    </row>
    <row r="1963" spans="1:6" x14ac:dyDescent="0.2">
      <c r="A1963" t="s">
        <v>3841</v>
      </c>
      <c r="B1963">
        <v>0.223496164</v>
      </c>
      <c r="C1963">
        <v>7.0790876530000002</v>
      </c>
      <c r="D1963">
        <v>1.9595767690000001</v>
      </c>
      <c r="E1963">
        <v>0.16155859</v>
      </c>
      <c r="F1963">
        <v>0.96314165100000004</v>
      </c>
    </row>
    <row r="1964" spans="1:6" x14ac:dyDescent="0.2">
      <c r="A1964" t="s">
        <v>3443</v>
      </c>
      <c r="B1964">
        <v>-0.50034826200000004</v>
      </c>
      <c r="C1964">
        <v>-0.53435411200000005</v>
      </c>
      <c r="D1964">
        <v>1.9593925139999999</v>
      </c>
      <c r="E1964">
        <v>0.16157830300000001</v>
      </c>
      <c r="F1964">
        <v>0.96314165100000004</v>
      </c>
    </row>
    <row r="1965" spans="1:6" x14ac:dyDescent="0.2">
      <c r="A1965" t="s">
        <v>445</v>
      </c>
      <c r="B1965">
        <v>0.31547750299999999</v>
      </c>
      <c r="C1965">
        <v>3.2266601960000001</v>
      </c>
      <c r="D1965">
        <v>1.959350664</v>
      </c>
      <c r="E1965">
        <v>0.16158278100000001</v>
      </c>
      <c r="F1965">
        <v>0.96314165100000004</v>
      </c>
    </row>
    <row r="1966" spans="1:6" x14ac:dyDescent="0.2">
      <c r="A1966" t="s">
        <v>3900</v>
      </c>
      <c r="B1966">
        <v>0.34271305800000001</v>
      </c>
      <c r="C1966">
        <v>1.253524445</v>
      </c>
      <c r="D1966">
        <v>1.958982955</v>
      </c>
      <c r="E1966">
        <v>0.161622131</v>
      </c>
      <c r="F1966">
        <v>0.96314165100000004</v>
      </c>
    </row>
    <row r="1967" spans="1:6" x14ac:dyDescent="0.2">
      <c r="A1967" t="s">
        <v>1049</v>
      </c>
      <c r="B1967">
        <v>-0.29352456500000002</v>
      </c>
      <c r="C1967">
        <v>3.1061965300000001</v>
      </c>
      <c r="D1967">
        <v>1.9582229289999999</v>
      </c>
      <c r="E1967">
        <v>0.161703501</v>
      </c>
      <c r="F1967">
        <v>0.96314165100000004</v>
      </c>
    </row>
    <row r="1968" spans="1:6" x14ac:dyDescent="0.2">
      <c r="A1968" t="s">
        <v>11619</v>
      </c>
      <c r="B1968">
        <v>-0.73763928300000003</v>
      </c>
      <c r="C1968">
        <v>3.4537524789999998</v>
      </c>
      <c r="D1968">
        <v>1.9576622539999999</v>
      </c>
      <c r="E1968">
        <v>0.161763557</v>
      </c>
      <c r="F1968">
        <v>0.96314165100000004</v>
      </c>
    </row>
    <row r="1969" spans="1:6" x14ac:dyDescent="0.2">
      <c r="A1969" t="s">
        <v>2312</v>
      </c>
      <c r="B1969">
        <v>0.40466976999999998</v>
      </c>
      <c r="C1969">
        <v>0.52710544299999995</v>
      </c>
      <c r="D1969">
        <v>1.9575245509999999</v>
      </c>
      <c r="E1969">
        <v>0.16177831100000001</v>
      </c>
      <c r="F1969">
        <v>0.96314165100000004</v>
      </c>
    </row>
    <row r="1970" spans="1:6" x14ac:dyDescent="0.2">
      <c r="A1970" t="s">
        <v>4810</v>
      </c>
      <c r="B1970">
        <v>0.47638529099999999</v>
      </c>
      <c r="C1970">
        <v>-0.21031963100000001</v>
      </c>
      <c r="D1970">
        <v>1.9558493539999999</v>
      </c>
      <c r="E1970">
        <v>0.16195791900000001</v>
      </c>
      <c r="F1970">
        <v>0.96314165100000004</v>
      </c>
    </row>
    <row r="1971" spans="1:6" x14ac:dyDescent="0.2">
      <c r="A1971" t="s">
        <v>12224</v>
      </c>
      <c r="B1971">
        <v>-0.78988749000000003</v>
      </c>
      <c r="C1971">
        <v>-0.17039615999999999</v>
      </c>
      <c r="D1971">
        <v>1.9558017219999999</v>
      </c>
      <c r="E1971">
        <v>0.16196302900000001</v>
      </c>
      <c r="F1971">
        <v>0.96314165100000004</v>
      </c>
    </row>
    <row r="1972" spans="1:6" x14ac:dyDescent="0.2">
      <c r="A1972" t="s">
        <v>5015</v>
      </c>
      <c r="B1972">
        <v>-0.59124964000000002</v>
      </c>
      <c r="C1972">
        <v>0.74184906100000003</v>
      </c>
      <c r="D1972">
        <v>1.955797655</v>
      </c>
      <c r="E1972">
        <v>0.161963466</v>
      </c>
      <c r="F1972">
        <v>0.96314165100000004</v>
      </c>
    </row>
    <row r="1973" spans="1:6" x14ac:dyDescent="0.2">
      <c r="A1973" t="s">
        <v>10694</v>
      </c>
      <c r="B1973">
        <v>0.37884753900000001</v>
      </c>
      <c r="C1973">
        <v>0.770896782</v>
      </c>
      <c r="D1973">
        <v>1.9552797</v>
      </c>
      <c r="E1973">
        <v>0.162019047</v>
      </c>
      <c r="F1973">
        <v>0.96314165100000004</v>
      </c>
    </row>
    <row r="1974" spans="1:6" x14ac:dyDescent="0.2">
      <c r="A1974" t="s">
        <v>10267</v>
      </c>
      <c r="B1974">
        <v>0.31235861100000001</v>
      </c>
      <c r="C1974">
        <v>4.3682707049999996</v>
      </c>
      <c r="D1974">
        <v>1.9552516040000001</v>
      </c>
      <c r="E1974">
        <v>0.16202206299999999</v>
      </c>
      <c r="F1974">
        <v>0.96314165100000004</v>
      </c>
    </row>
    <row r="1975" spans="1:6" x14ac:dyDescent="0.2">
      <c r="A1975" t="s">
        <v>1530</v>
      </c>
      <c r="B1975">
        <v>0.28977019900000001</v>
      </c>
      <c r="C1975">
        <v>6.1329278330000001</v>
      </c>
      <c r="D1975">
        <v>1.954523762</v>
      </c>
      <c r="E1975">
        <v>0.162100205</v>
      </c>
      <c r="F1975">
        <v>0.96314165100000004</v>
      </c>
    </row>
    <row r="1976" spans="1:6" x14ac:dyDescent="0.2">
      <c r="A1976" t="s">
        <v>12697</v>
      </c>
      <c r="B1976">
        <v>-0.38083065100000002</v>
      </c>
      <c r="C1976">
        <v>5.1337226390000001</v>
      </c>
      <c r="D1976">
        <v>1.952737411</v>
      </c>
      <c r="E1976">
        <v>0.16229217400000001</v>
      </c>
      <c r="F1976">
        <v>0.96314165100000004</v>
      </c>
    </row>
    <row r="1977" spans="1:6" x14ac:dyDescent="0.2">
      <c r="A1977" t="s">
        <v>211</v>
      </c>
      <c r="B1977">
        <v>0.621583734</v>
      </c>
      <c r="C1977">
        <v>-1.6485027590000001</v>
      </c>
      <c r="D1977">
        <v>1.952622968</v>
      </c>
      <c r="E1977">
        <v>0.162304481</v>
      </c>
      <c r="F1977">
        <v>0.96314165100000004</v>
      </c>
    </row>
    <row r="1978" spans="1:6" x14ac:dyDescent="0.2">
      <c r="A1978" t="s">
        <v>11400</v>
      </c>
      <c r="B1978">
        <v>0.98331611699999999</v>
      </c>
      <c r="C1978">
        <v>-3.1206224319999998</v>
      </c>
      <c r="D1978">
        <v>1.9524016829999999</v>
      </c>
      <c r="E1978">
        <v>0.16232828099999999</v>
      </c>
      <c r="F1978">
        <v>0.96314165100000004</v>
      </c>
    </row>
    <row r="1979" spans="1:6" x14ac:dyDescent="0.2">
      <c r="A1979" t="s">
        <v>10890</v>
      </c>
      <c r="B1979">
        <v>-0.27268033800000002</v>
      </c>
      <c r="C1979">
        <v>3.0221654070000001</v>
      </c>
      <c r="D1979">
        <v>1.9517628760000001</v>
      </c>
      <c r="E1979">
        <v>0.16239701100000001</v>
      </c>
      <c r="F1979">
        <v>0.96314165100000004</v>
      </c>
    </row>
    <row r="1980" spans="1:6" x14ac:dyDescent="0.2">
      <c r="A1980" t="s">
        <v>2750</v>
      </c>
      <c r="B1980">
        <v>0.30890134200000002</v>
      </c>
      <c r="C1980">
        <v>5.8517313140000002</v>
      </c>
      <c r="D1980">
        <v>1.950467736</v>
      </c>
      <c r="E1980">
        <v>0.162536457</v>
      </c>
      <c r="F1980">
        <v>0.96314165100000004</v>
      </c>
    </row>
    <row r="1981" spans="1:6" x14ac:dyDescent="0.2">
      <c r="A1981" t="s">
        <v>6197</v>
      </c>
      <c r="B1981">
        <v>0.37751549499999998</v>
      </c>
      <c r="C1981">
        <v>1.751056822</v>
      </c>
      <c r="D1981">
        <v>1.948959114</v>
      </c>
      <c r="E1981">
        <v>0.16269906000000001</v>
      </c>
      <c r="F1981">
        <v>0.96314165100000004</v>
      </c>
    </row>
    <row r="1982" spans="1:6" x14ac:dyDescent="0.2">
      <c r="A1982" t="s">
        <v>4678</v>
      </c>
      <c r="B1982">
        <v>-1.338978489</v>
      </c>
      <c r="C1982">
        <v>-2.849363989</v>
      </c>
      <c r="D1982">
        <v>1.948482958</v>
      </c>
      <c r="E1982">
        <v>0.16275042000000001</v>
      </c>
      <c r="F1982">
        <v>0.96314165100000004</v>
      </c>
    </row>
    <row r="1983" spans="1:6" x14ac:dyDescent="0.2">
      <c r="A1983" t="s">
        <v>2310</v>
      </c>
      <c r="B1983">
        <v>-0.44976628899999999</v>
      </c>
      <c r="C1983">
        <v>3.4551230450000001</v>
      </c>
      <c r="D1983">
        <v>1.9481575419999999</v>
      </c>
      <c r="E1983">
        <v>0.16278553200000001</v>
      </c>
      <c r="F1983">
        <v>0.96314165100000004</v>
      </c>
    </row>
    <row r="1984" spans="1:6" x14ac:dyDescent="0.2">
      <c r="A1984" t="s">
        <v>14114</v>
      </c>
      <c r="B1984">
        <v>-0.34967706100000001</v>
      </c>
      <c r="C1984">
        <v>3.4818448370000001</v>
      </c>
      <c r="D1984">
        <v>1.9480045539999999</v>
      </c>
      <c r="E1984">
        <v>0.16280204100000001</v>
      </c>
      <c r="F1984">
        <v>0.96314165100000004</v>
      </c>
    </row>
    <row r="1985" spans="1:6" x14ac:dyDescent="0.2">
      <c r="A1985" t="s">
        <v>12390</v>
      </c>
      <c r="B1985">
        <v>0.55531660299999996</v>
      </c>
      <c r="C1985">
        <v>-1.350737222</v>
      </c>
      <c r="D1985">
        <v>1.9473648139999999</v>
      </c>
      <c r="E1985">
        <v>0.16287109999999999</v>
      </c>
      <c r="F1985">
        <v>0.96314165100000004</v>
      </c>
    </row>
    <row r="1986" spans="1:6" x14ac:dyDescent="0.2">
      <c r="A1986" t="s">
        <v>14871</v>
      </c>
      <c r="B1986">
        <v>-0.322690474</v>
      </c>
      <c r="C1986">
        <v>3.86411075</v>
      </c>
      <c r="D1986">
        <v>1.946433826</v>
      </c>
      <c r="E1986">
        <v>0.16297165899999999</v>
      </c>
      <c r="F1986">
        <v>0.96314165100000004</v>
      </c>
    </row>
    <row r="1987" spans="1:6" x14ac:dyDescent="0.2">
      <c r="A1987" t="s">
        <v>492</v>
      </c>
      <c r="B1987">
        <v>0.86314164299999996</v>
      </c>
      <c r="C1987">
        <v>-1.6735637590000001</v>
      </c>
      <c r="D1987">
        <v>1.9458538700000001</v>
      </c>
      <c r="E1987">
        <v>0.163034337</v>
      </c>
      <c r="F1987">
        <v>0.96314165100000004</v>
      </c>
    </row>
    <row r="1988" spans="1:6" x14ac:dyDescent="0.2">
      <c r="A1988" t="s">
        <v>12376</v>
      </c>
      <c r="B1988">
        <v>-0.78129103799999999</v>
      </c>
      <c r="C1988">
        <v>-2.6273658229999999</v>
      </c>
      <c r="D1988">
        <v>1.945439656</v>
      </c>
      <c r="E1988">
        <v>0.16307911999999999</v>
      </c>
      <c r="F1988">
        <v>0.96314165100000004</v>
      </c>
    </row>
    <row r="1989" spans="1:6" x14ac:dyDescent="0.2">
      <c r="A1989" t="s">
        <v>9303</v>
      </c>
      <c r="B1989">
        <v>-0.45751234400000002</v>
      </c>
      <c r="C1989">
        <v>1.4247577629999999</v>
      </c>
      <c r="D1989">
        <v>1.944912977</v>
      </c>
      <c r="E1989">
        <v>0.16313608199999999</v>
      </c>
      <c r="F1989">
        <v>0.96314165100000004</v>
      </c>
    </row>
    <row r="1990" spans="1:6" x14ac:dyDescent="0.2">
      <c r="A1990" t="s">
        <v>1116</v>
      </c>
      <c r="B1990">
        <v>0.24410647899999999</v>
      </c>
      <c r="C1990">
        <v>4.5239989969999996</v>
      </c>
      <c r="D1990">
        <v>1.9434898380000001</v>
      </c>
      <c r="E1990">
        <v>0.16329011299999999</v>
      </c>
      <c r="F1990">
        <v>0.96314165100000004</v>
      </c>
    </row>
    <row r="1991" spans="1:6" x14ac:dyDescent="0.2">
      <c r="A1991" t="s">
        <v>12289</v>
      </c>
      <c r="B1991">
        <v>-0.432433177</v>
      </c>
      <c r="C1991">
        <v>3.3931356039999998</v>
      </c>
      <c r="D1991">
        <v>1.9418545460000001</v>
      </c>
      <c r="E1991">
        <v>0.163467312</v>
      </c>
      <c r="F1991">
        <v>0.96314165100000004</v>
      </c>
    </row>
    <row r="1992" spans="1:6" x14ac:dyDescent="0.2">
      <c r="A1992" t="s">
        <v>700</v>
      </c>
      <c r="B1992">
        <v>-0.66021442200000002</v>
      </c>
      <c r="C1992">
        <v>-1.291565606</v>
      </c>
      <c r="D1992">
        <v>1.9415870770000001</v>
      </c>
      <c r="E1992">
        <v>0.163496315</v>
      </c>
      <c r="F1992">
        <v>0.96314165100000004</v>
      </c>
    </row>
    <row r="1993" spans="1:6" x14ac:dyDescent="0.2">
      <c r="A1993" t="s">
        <v>7105</v>
      </c>
      <c r="B1993">
        <v>0.28422505399999998</v>
      </c>
      <c r="C1993">
        <v>3.6529026020000002</v>
      </c>
      <c r="D1993">
        <v>1.9415680259999999</v>
      </c>
      <c r="E1993">
        <v>0.163498381</v>
      </c>
      <c r="F1993">
        <v>0.96314165100000004</v>
      </c>
    </row>
    <row r="1994" spans="1:6" x14ac:dyDescent="0.2">
      <c r="A1994" t="s">
        <v>9257</v>
      </c>
      <c r="B1994">
        <v>0.27215930700000002</v>
      </c>
      <c r="C1994">
        <v>4.4041398379999999</v>
      </c>
      <c r="D1994">
        <v>1.940458303</v>
      </c>
      <c r="E1994">
        <v>0.16361878099999999</v>
      </c>
      <c r="F1994">
        <v>0.96314165100000004</v>
      </c>
    </row>
    <row r="1995" spans="1:6" x14ac:dyDescent="0.2">
      <c r="A1995" t="s">
        <v>9659</v>
      </c>
      <c r="B1995">
        <v>-0.82506818800000004</v>
      </c>
      <c r="C1995">
        <v>-0.88542751799999997</v>
      </c>
      <c r="D1995">
        <v>1.9403606579999999</v>
      </c>
      <c r="E1995">
        <v>0.16362937999999999</v>
      </c>
      <c r="F1995">
        <v>0.96314165100000004</v>
      </c>
    </row>
    <row r="1996" spans="1:6" x14ac:dyDescent="0.2">
      <c r="A1996" t="s">
        <v>7738</v>
      </c>
      <c r="B1996">
        <v>0.39805220099999999</v>
      </c>
      <c r="C1996">
        <v>2.1984500790000001</v>
      </c>
      <c r="D1996">
        <v>1.9403289770000001</v>
      </c>
      <c r="E1996">
        <v>0.16363281900000001</v>
      </c>
      <c r="F1996">
        <v>0.96314165100000004</v>
      </c>
    </row>
    <row r="1997" spans="1:6" x14ac:dyDescent="0.2">
      <c r="A1997" t="s">
        <v>6916</v>
      </c>
      <c r="B1997">
        <v>-0.25899223999999998</v>
      </c>
      <c r="C1997">
        <v>2.9038378850000002</v>
      </c>
      <c r="D1997">
        <v>1.939183205</v>
      </c>
      <c r="E1997">
        <v>0.16375724799999999</v>
      </c>
      <c r="F1997">
        <v>0.96314165100000004</v>
      </c>
    </row>
    <row r="1998" spans="1:6" x14ac:dyDescent="0.2">
      <c r="A1998" t="s">
        <v>9994</v>
      </c>
      <c r="B1998">
        <v>-0.39344232699999998</v>
      </c>
      <c r="C1998">
        <v>3.7792454599999998</v>
      </c>
      <c r="D1998">
        <v>1.938496878</v>
      </c>
      <c r="E1998">
        <v>0.16383183400000001</v>
      </c>
      <c r="F1998">
        <v>0.96314165100000004</v>
      </c>
    </row>
    <row r="1999" spans="1:6" x14ac:dyDescent="0.2">
      <c r="A1999" t="s">
        <v>14242</v>
      </c>
      <c r="B1999">
        <v>0.522603967</v>
      </c>
      <c r="C1999">
        <v>-0.74663627300000002</v>
      </c>
      <c r="D1999">
        <v>1.9384293889999999</v>
      </c>
      <c r="E1999">
        <v>0.16383917000000001</v>
      </c>
      <c r="F1999">
        <v>0.96314165100000004</v>
      </c>
    </row>
    <row r="2000" spans="1:6" x14ac:dyDescent="0.2">
      <c r="A2000" t="s">
        <v>15151</v>
      </c>
      <c r="B2000">
        <v>-1.3125927879999999</v>
      </c>
      <c r="C2000">
        <v>-1.898772455</v>
      </c>
      <c r="D2000">
        <v>1.937756845</v>
      </c>
      <c r="E2000">
        <v>0.16391230000000001</v>
      </c>
      <c r="F2000">
        <v>0.96314165100000004</v>
      </c>
    </row>
    <row r="2001" spans="1:6" x14ac:dyDescent="0.2">
      <c r="A2001" t="s">
        <v>14474</v>
      </c>
      <c r="B2001">
        <v>0.73710478199999996</v>
      </c>
      <c r="C2001">
        <v>-2.97736812</v>
      </c>
      <c r="D2001">
        <v>1.936315352</v>
      </c>
      <c r="E2001">
        <v>0.16406916699999999</v>
      </c>
      <c r="F2001">
        <v>0.96314165100000004</v>
      </c>
    </row>
    <row r="2002" spans="1:6" x14ac:dyDescent="0.2">
      <c r="A2002" t="s">
        <v>10138</v>
      </c>
      <c r="B2002">
        <v>-0.76819782700000006</v>
      </c>
      <c r="C2002">
        <v>-1.91532752</v>
      </c>
      <c r="D2002">
        <v>1.9360503769999999</v>
      </c>
      <c r="E2002">
        <v>0.16409802000000001</v>
      </c>
      <c r="F2002">
        <v>0.96314165100000004</v>
      </c>
    </row>
    <row r="2003" spans="1:6" x14ac:dyDescent="0.2">
      <c r="A2003" t="s">
        <v>1651</v>
      </c>
      <c r="B2003">
        <v>-0.73864976900000001</v>
      </c>
      <c r="C2003">
        <v>-2.405611146</v>
      </c>
      <c r="D2003">
        <v>1.935316716</v>
      </c>
      <c r="E2003">
        <v>0.16417794099999999</v>
      </c>
      <c r="F2003">
        <v>0.96314165100000004</v>
      </c>
    </row>
    <row r="2004" spans="1:6" x14ac:dyDescent="0.2">
      <c r="A2004" t="s">
        <v>12461</v>
      </c>
      <c r="B2004">
        <v>0.83384931100000004</v>
      </c>
      <c r="C2004">
        <v>-3.1974141880000002</v>
      </c>
      <c r="D2004">
        <v>1.9349380140000001</v>
      </c>
      <c r="E2004">
        <v>0.164219212</v>
      </c>
      <c r="F2004">
        <v>0.96314165100000004</v>
      </c>
    </row>
    <row r="2005" spans="1:6" x14ac:dyDescent="0.2">
      <c r="A2005" t="s">
        <v>92</v>
      </c>
      <c r="B2005">
        <v>-1.185458702</v>
      </c>
      <c r="C2005">
        <v>-2.377532397</v>
      </c>
      <c r="D2005">
        <v>1.934449511</v>
      </c>
      <c r="E2005">
        <v>0.16427246700000001</v>
      </c>
      <c r="F2005">
        <v>0.96314165100000004</v>
      </c>
    </row>
    <row r="2006" spans="1:6" x14ac:dyDescent="0.2">
      <c r="A2006" t="s">
        <v>2405</v>
      </c>
      <c r="B2006">
        <v>-0.70864942200000003</v>
      </c>
      <c r="C2006">
        <v>0.86270905399999998</v>
      </c>
      <c r="D2006">
        <v>1.9343270349999999</v>
      </c>
      <c r="E2006">
        <v>0.164285822</v>
      </c>
      <c r="F2006">
        <v>0.96314165100000004</v>
      </c>
    </row>
    <row r="2007" spans="1:6" x14ac:dyDescent="0.2">
      <c r="A2007" t="s">
        <v>5263</v>
      </c>
      <c r="B2007">
        <v>0.58344037199999998</v>
      </c>
      <c r="C2007">
        <v>-1.525905998</v>
      </c>
      <c r="D2007">
        <v>1.934011232</v>
      </c>
      <c r="E2007">
        <v>0.16432026299999999</v>
      </c>
      <c r="F2007">
        <v>0.96314165100000004</v>
      </c>
    </row>
    <row r="2008" spans="1:6" x14ac:dyDescent="0.2">
      <c r="A2008" t="s">
        <v>5907</v>
      </c>
      <c r="B2008">
        <v>-0.440915424</v>
      </c>
      <c r="C2008">
        <v>3.7278666029999998</v>
      </c>
      <c r="D2008">
        <v>1.9329589709999999</v>
      </c>
      <c r="E2008">
        <v>0.16443508200000001</v>
      </c>
      <c r="F2008">
        <v>0.96314165100000004</v>
      </c>
    </row>
    <row r="2009" spans="1:6" x14ac:dyDescent="0.2">
      <c r="A2009" t="s">
        <v>3614</v>
      </c>
      <c r="B2009">
        <v>-0.38884073499999999</v>
      </c>
      <c r="C2009">
        <v>0.66804100399999999</v>
      </c>
      <c r="D2009">
        <v>1.9315086880000001</v>
      </c>
      <c r="E2009">
        <v>0.16459348100000001</v>
      </c>
      <c r="F2009">
        <v>0.96314165100000004</v>
      </c>
    </row>
    <row r="2010" spans="1:6" x14ac:dyDescent="0.2">
      <c r="A2010" t="s">
        <v>13655</v>
      </c>
      <c r="B2010">
        <v>-0.50235884099999994</v>
      </c>
      <c r="C2010">
        <v>3.6039202800000001</v>
      </c>
      <c r="D2010">
        <v>1.9308683550000001</v>
      </c>
      <c r="E2010">
        <v>0.164663474</v>
      </c>
      <c r="F2010">
        <v>0.96314165100000004</v>
      </c>
    </row>
    <row r="2011" spans="1:6" x14ac:dyDescent="0.2">
      <c r="A2011" t="s">
        <v>12125</v>
      </c>
      <c r="B2011">
        <v>0.46505440599999998</v>
      </c>
      <c r="C2011">
        <v>4.4091979000000003E-2</v>
      </c>
      <c r="D2011">
        <v>1.9304125759999999</v>
      </c>
      <c r="E2011">
        <v>0.164713314</v>
      </c>
      <c r="F2011">
        <v>0.96314165100000004</v>
      </c>
    </row>
    <row r="2012" spans="1:6" x14ac:dyDescent="0.2">
      <c r="A2012" t="s">
        <v>13771</v>
      </c>
      <c r="B2012">
        <v>0.19714949100000001</v>
      </c>
      <c r="C2012">
        <v>6.1621270360000002</v>
      </c>
      <c r="D2012">
        <v>1.929935623</v>
      </c>
      <c r="E2012">
        <v>0.16476548799999999</v>
      </c>
      <c r="F2012">
        <v>0.96314165100000004</v>
      </c>
    </row>
    <row r="2013" spans="1:6" x14ac:dyDescent="0.2">
      <c r="A2013" t="s">
        <v>13410</v>
      </c>
      <c r="B2013">
        <v>0.59947732099999995</v>
      </c>
      <c r="C2013">
        <v>-1.732896067</v>
      </c>
      <c r="D2013">
        <v>1.9290580719999999</v>
      </c>
      <c r="E2013">
        <v>0.164861533</v>
      </c>
      <c r="F2013">
        <v>0.96314165100000004</v>
      </c>
    </row>
    <row r="2014" spans="1:6" x14ac:dyDescent="0.2">
      <c r="A2014" t="s">
        <v>5948</v>
      </c>
      <c r="B2014">
        <v>-1.1109109230000001</v>
      </c>
      <c r="C2014">
        <v>-3.1179058290000001</v>
      </c>
      <c r="D2014">
        <v>1.9286869929999999</v>
      </c>
      <c r="E2014">
        <v>0.16490216599999999</v>
      </c>
      <c r="F2014">
        <v>0.96314165100000004</v>
      </c>
    </row>
    <row r="2015" spans="1:6" x14ac:dyDescent="0.2">
      <c r="A2015" t="s">
        <v>14887</v>
      </c>
      <c r="B2015">
        <v>-0.408950284</v>
      </c>
      <c r="C2015">
        <v>2.7217468760000001</v>
      </c>
      <c r="D2015">
        <v>1.928577626</v>
      </c>
      <c r="E2015">
        <v>0.16491414400000001</v>
      </c>
      <c r="F2015">
        <v>0.96314165100000004</v>
      </c>
    </row>
    <row r="2016" spans="1:6" x14ac:dyDescent="0.2">
      <c r="A2016" t="s">
        <v>14995</v>
      </c>
      <c r="B2016">
        <v>0.60044324199999999</v>
      </c>
      <c r="C2016">
        <v>-1.1118455359999999</v>
      </c>
      <c r="D2016">
        <v>1.928516583</v>
      </c>
      <c r="E2016">
        <v>0.16492082999999999</v>
      </c>
      <c r="F2016">
        <v>0.96314165100000004</v>
      </c>
    </row>
    <row r="2017" spans="1:6" x14ac:dyDescent="0.2">
      <c r="A2017" t="s">
        <v>15152</v>
      </c>
      <c r="B2017">
        <v>0.83648529800000004</v>
      </c>
      <c r="C2017">
        <v>-3.3452146489999999</v>
      </c>
      <c r="D2017">
        <v>1.9284764459999999</v>
      </c>
      <c r="E2017">
        <v>0.16492522600000001</v>
      </c>
      <c r="F2017">
        <v>0.96314165100000004</v>
      </c>
    </row>
    <row r="2018" spans="1:6" x14ac:dyDescent="0.2">
      <c r="A2018" t="s">
        <v>2505</v>
      </c>
      <c r="B2018">
        <v>-0.43394017099999999</v>
      </c>
      <c r="C2018">
        <v>1.434507813</v>
      </c>
      <c r="D2018">
        <v>1.9284085449999999</v>
      </c>
      <c r="E2018">
        <v>0.16493266300000001</v>
      </c>
      <c r="F2018">
        <v>0.96314165100000004</v>
      </c>
    </row>
    <row r="2019" spans="1:6" x14ac:dyDescent="0.2">
      <c r="A2019" t="s">
        <v>13028</v>
      </c>
      <c r="B2019">
        <v>-0.523350133</v>
      </c>
      <c r="C2019">
        <v>-1.3031567390000001</v>
      </c>
      <c r="D2019">
        <v>1.927164704</v>
      </c>
      <c r="E2019">
        <v>0.16506897500000001</v>
      </c>
      <c r="F2019">
        <v>0.96314165100000004</v>
      </c>
    </row>
    <row r="2020" spans="1:6" x14ac:dyDescent="0.2">
      <c r="A2020" t="s">
        <v>5691</v>
      </c>
      <c r="B2020">
        <v>-0.60467808000000001</v>
      </c>
      <c r="C2020">
        <v>1.281681595</v>
      </c>
      <c r="D2020">
        <v>1.9269980980000001</v>
      </c>
      <c r="E2020">
        <v>0.16508724299999999</v>
      </c>
      <c r="F2020">
        <v>0.96314165100000004</v>
      </c>
    </row>
    <row r="2021" spans="1:6" x14ac:dyDescent="0.2">
      <c r="A2021" t="s">
        <v>4127</v>
      </c>
      <c r="B2021">
        <v>-0.55746009399999996</v>
      </c>
      <c r="C2021">
        <v>2.3397297689999998</v>
      </c>
      <c r="D2021">
        <v>1.9265210070000001</v>
      </c>
      <c r="E2021">
        <v>0.16513956699999999</v>
      </c>
      <c r="F2021">
        <v>0.96314165100000004</v>
      </c>
    </row>
    <row r="2022" spans="1:6" x14ac:dyDescent="0.2">
      <c r="A2022" t="s">
        <v>9705</v>
      </c>
      <c r="B2022">
        <v>-0.87444686599999999</v>
      </c>
      <c r="C2022">
        <v>-2.3463269599999999</v>
      </c>
      <c r="D2022">
        <v>1.9264881330000001</v>
      </c>
      <c r="E2022">
        <v>0.165143173</v>
      </c>
      <c r="F2022">
        <v>0.96314165100000004</v>
      </c>
    </row>
    <row r="2023" spans="1:6" x14ac:dyDescent="0.2">
      <c r="A2023" t="s">
        <v>1202</v>
      </c>
      <c r="B2023">
        <v>-0.35517500400000002</v>
      </c>
      <c r="C2023">
        <v>2.811988854</v>
      </c>
      <c r="D2023">
        <v>1.925129654</v>
      </c>
      <c r="E2023">
        <v>0.16529227199999999</v>
      </c>
      <c r="F2023">
        <v>0.96314165100000004</v>
      </c>
    </row>
    <row r="2024" spans="1:6" x14ac:dyDescent="0.2">
      <c r="A2024" t="s">
        <v>14197</v>
      </c>
      <c r="B2024">
        <v>0.38863109200000001</v>
      </c>
      <c r="C2024">
        <v>-0.41779377600000001</v>
      </c>
      <c r="D2024">
        <v>1.9249230129999999</v>
      </c>
      <c r="E2024">
        <v>0.16531496500000001</v>
      </c>
      <c r="F2024">
        <v>0.96314165100000004</v>
      </c>
    </row>
    <row r="2025" spans="1:6" x14ac:dyDescent="0.2">
      <c r="A2025" t="s">
        <v>12547</v>
      </c>
      <c r="B2025">
        <v>0.442088704</v>
      </c>
      <c r="C2025">
        <v>-1.0999348410000001</v>
      </c>
      <c r="D2025">
        <v>1.9245471830000001</v>
      </c>
      <c r="E2025">
        <v>0.16535624700000001</v>
      </c>
      <c r="F2025">
        <v>0.96314165100000004</v>
      </c>
    </row>
    <row r="2026" spans="1:6" x14ac:dyDescent="0.2">
      <c r="A2026" t="s">
        <v>14663</v>
      </c>
      <c r="B2026">
        <v>0.244293596</v>
      </c>
      <c r="C2026">
        <v>4.6373824020000001</v>
      </c>
      <c r="D2026">
        <v>1.9244947670000001</v>
      </c>
      <c r="E2026">
        <v>0.16536200600000001</v>
      </c>
      <c r="F2026">
        <v>0.96314165100000004</v>
      </c>
    </row>
    <row r="2027" spans="1:6" x14ac:dyDescent="0.2">
      <c r="A2027" t="s">
        <v>11128</v>
      </c>
      <c r="B2027">
        <v>-0.38384185199999998</v>
      </c>
      <c r="C2027">
        <v>2.7432141410000002</v>
      </c>
      <c r="D2027">
        <v>1.922896129</v>
      </c>
      <c r="E2027">
        <v>0.16553774399999999</v>
      </c>
      <c r="F2027">
        <v>0.96314165100000004</v>
      </c>
    </row>
    <row r="2028" spans="1:6" x14ac:dyDescent="0.2">
      <c r="A2028" t="s">
        <v>14247</v>
      </c>
      <c r="B2028">
        <v>0.40907906399999999</v>
      </c>
      <c r="C2028">
        <v>-0.369914399</v>
      </c>
      <c r="D2028">
        <v>1.9226073939999999</v>
      </c>
      <c r="E2028">
        <v>0.165569508</v>
      </c>
      <c r="F2028">
        <v>0.96314165100000004</v>
      </c>
    </row>
    <row r="2029" spans="1:6" x14ac:dyDescent="0.2">
      <c r="A2029" t="s">
        <v>13137</v>
      </c>
      <c r="B2029">
        <v>-0.98562712299999999</v>
      </c>
      <c r="C2029">
        <v>-1.973088776</v>
      </c>
      <c r="D2029">
        <v>1.921270569</v>
      </c>
      <c r="E2029">
        <v>0.16571666099999999</v>
      </c>
      <c r="F2029">
        <v>0.96314165100000004</v>
      </c>
    </row>
    <row r="2030" spans="1:6" x14ac:dyDescent="0.2">
      <c r="A2030" t="s">
        <v>10334</v>
      </c>
      <c r="B2030">
        <v>-0.346933027</v>
      </c>
      <c r="C2030">
        <v>2.1451311710000001</v>
      </c>
      <c r="D2030">
        <v>1.9204483210000001</v>
      </c>
      <c r="E2030">
        <v>0.16580724599999999</v>
      </c>
      <c r="F2030">
        <v>0.96314165100000004</v>
      </c>
    </row>
    <row r="2031" spans="1:6" x14ac:dyDescent="0.2">
      <c r="A2031" t="s">
        <v>7526</v>
      </c>
      <c r="B2031">
        <v>-0.634378573</v>
      </c>
      <c r="C2031">
        <v>-1.8464924119999999</v>
      </c>
      <c r="D2031">
        <v>1.9201361800000001</v>
      </c>
      <c r="E2031">
        <v>0.16584164900000001</v>
      </c>
      <c r="F2031">
        <v>0.96314165100000004</v>
      </c>
    </row>
    <row r="2032" spans="1:6" x14ac:dyDescent="0.2">
      <c r="A2032" t="s">
        <v>8896</v>
      </c>
      <c r="B2032">
        <v>-0.71644218699999995</v>
      </c>
      <c r="C2032">
        <v>-2.939931332</v>
      </c>
      <c r="D2032">
        <v>1.920100387</v>
      </c>
      <c r="E2032">
        <v>0.16584559400000001</v>
      </c>
      <c r="F2032">
        <v>0.96314165100000004</v>
      </c>
    </row>
    <row r="2033" spans="1:6" x14ac:dyDescent="0.2">
      <c r="A2033" t="s">
        <v>9951</v>
      </c>
      <c r="B2033">
        <v>-0.65784330400000002</v>
      </c>
      <c r="C2033">
        <v>-1.8652017089999999</v>
      </c>
      <c r="D2033">
        <v>1.9198314780000001</v>
      </c>
      <c r="E2033">
        <v>0.16587523900000001</v>
      </c>
      <c r="F2033">
        <v>0.96314165100000004</v>
      </c>
    </row>
    <row r="2034" spans="1:6" x14ac:dyDescent="0.2">
      <c r="A2034" t="s">
        <v>11824</v>
      </c>
      <c r="B2034">
        <v>-0.28498950499999998</v>
      </c>
      <c r="C2034">
        <v>4.8727341949999996</v>
      </c>
      <c r="D2034">
        <v>1.919774538</v>
      </c>
      <c r="E2034">
        <v>0.16588151700000001</v>
      </c>
      <c r="F2034">
        <v>0.96314165100000004</v>
      </c>
    </row>
    <row r="2035" spans="1:6" x14ac:dyDescent="0.2">
      <c r="A2035" t="s">
        <v>15153</v>
      </c>
      <c r="B2035">
        <v>-1.569700367</v>
      </c>
      <c r="C2035">
        <v>-3.4343589950000002</v>
      </c>
      <c r="D2035">
        <v>1.9197353749999999</v>
      </c>
      <c r="E2035">
        <v>0.16588583500000001</v>
      </c>
      <c r="F2035">
        <v>0.96314165100000004</v>
      </c>
    </row>
    <row r="2036" spans="1:6" x14ac:dyDescent="0.2">
      <c r="A2036" t="s">
        <v>871</v>
      </c>
      <c r="B2036">
        <v>-0.676187239</v>
      </c>
      <c r="C2036">
        <v>-0.65812467699999999</v>
      </c>
      <c r="D2036">
        <v>1.919550869</v>
      </c>
      <c r="E2036">
        <v>0.16590618100000001</v>
      </c>
      <c r="F2036">
        <v>0.96314165100000004</v>
      </c>
    </row>
    <row r="2037" spans="1:6" x14ac:dyDescent="0.2">
      <c r="A2037" t="s">
        <v>8740</v>
      </c>
      <c r="B2037">
        <v>0.24864830499999999</v>
      </c>
      <c r="C2037">
        <v>3.1063976640000002</v>
      </c>
      <c r="D2037">
        <v>1.9191801449999999</v>
      </c>
      <c r="E2037">
        <v>0.165947069</v>
      </c>
      <c r="F2037">
        <v>0.96314165100000004</v>
      </c>
    </row>
    <row r="2038" spans="1:6" x14ac:dyDescent="0.2">
      <c r="A2038" t="s">
        <v>6142</v>
      </c>
      <c r="B2038">
        <v>0.38803460000000001</v>
      </c>
      <c r="C2038">
        <v>0.73012089999999996</v>
      </c>
      <c r="D2038">
        <v>1.9189925999999999</v>
      </c>
      <c r="E2038">
        <v>0.16596775799999999</v>
      </c>
      <c r="F2038">
        <v>0.96314165100000004</v>
      </c>
    </row>
    <row r="2039" spans="1:6" x14ac:dyDescent="0.2">
      <c r="A2039" t="s">
        <v>14370</v>
      </c>
      <c r="B2039">
        <v>-0.36768669300000001</v>
      </c>
      <c r="C2039">
        <v>3.330903884</v>
      </c>
      <c r="D2039">
        <v>1.9173043700000001</v>
      </c>
      <c r="E2039">
        <v>0.16615413000000001</v>
      </c>
      <c r="F2039">
        <v>0.96314165100000004</v>
      </c>
    </row>
    <row r="2040" spans="1:6" x14ac:dyDescent="0.2">
      <c r="A2040" t="s">
        <v>8585</v>
      </c>
      <c r="B2040">
        <v>-0.26825395400000002</v>
      </c>
      <c r="C2040">
        <v>5.1907339270000001</v>
      </c>
      <c r="D2040">
        <v>1.9167475599999999</v>
      </c>
      <c r="E2040">
        <v>0.16621565099999999</v>
      </c>
      <c r="F2040">
        <v>0.96314165100000004</v>
      </c>
    </row>
    <row r="2041" spans="1:6" x14ac:dyDescent="0.2">
      <c r="A2041" t="s">
        <v>4180</v>
      </c>
      <c r="B2041">
        <v>0.296801333</v>
      </c>
      <c r="C2041">
        <v>4.9671532210000002</v>
      </c>
      <c r="D2041">
        <v>1.9161236129999999</v>
      </c>
      <c r="E2041">
        <v>0.16628462099999999</v>
      </c>
      <c r="F2041">
        <v>0.96314165100000004</v>
      </c>
    </row>
    <row r="2042" spans="1:6" x14ac:dyDescent="0.2">
      <c r="A2042" t="s">
        <v>4999</v>
      </c>
      <c r="B2042">
        <v>-0.63718244099999999</v>
      </c>
      <c r="C2042">
        <v>-1.4477959739999999</v>
      </c>
      <c r="D2042">
        <v>1.9154718879999999</v>
      </c>
      <c r="E2042">
        <v>0.166356697</v>
      </c>
      <c r="F2042">
        <v>0.96314165100000004</v>
      </c>
    </row>
    <row r="2043" spans="1:6" x14ac:dyDescent="0.2">
      <c r="A2043" t="s">
        <v>3036</v>
      </c>
      <c r="B2043">
        <v>0.20684624800000001</v>
      </c>
      <c r="C2043">
        <v>7.456460893</v>
      </c>
      <c r="D2043">
        <v>1.9151018369999999</v>
      </c>
      <c r="E2043">
        <v>0.16639763799999999</v>
      </c>
      <c r="F2043">
        <v>0.96314165100000004</v>
      </c>
    </row>
    <row r="2044" spans="1:6" x14ac:dyDescent="0.2">
      <c r="A2044" t="s">
        <v>13299</v>
      </c>
      <c r="B2044">
        <v>-0.34575428200000002</v>
      </c>
      <c r="C2044">
        <v>3.6115166689999998</v>
      </c>
      <c r="D2044">
        <v>1.9142985800000001</v>
      </c>
      <c r="E2044">
        <v>0.16648654600000001</v>
      </c>
      <c r="F2044">
        <v>0.96314165100000004</v>
      </c>
    </row>
    <row r="2045" spans="1:6" x14ac:dyDescent="0.2">
      <c r="A2045" t="s">
        <v>5485</v>
      </c>
      <c r="B2045">
        <v>-0.270137566</v>
      </c>
      <c r="C2045">
        <v>4.6510063559999999</v>
      </c>
      <c r="D2045">
        <v>1.9142285210000001</v>
      </c>
      <c r="E2045">
        <v>0.16649430300000001</v>
      </c>
      <c r="F2045">
        <v>0.96314165100000004</v>
      </c>
    </row>
    <row r="2046" spans="1:6" x14ac:dyDescent="0.2">
      <c r="A2046" t="s">
        <v>7162</v>
      </c>
      <c r="B2046">
        <v>-1.478349855</v>
      </c>
      <c r="C2046">
        <v>-3.1230027570000001</v>
      </c>
      <c r="D2046">
        <v>1.9138236870000001</v>
      </c>
      <c r="E2046">
        <v>0.166539135</v>
      </c>
      <c r="F2046">
        <v>0.96314165100000004</v>
      </c>
    </row>
    <row r="2047" spans="1:6" x14ac:dyDescent="0.2">
      <c r="A2047" t="s">
        <v>14193</v>
      </c>
      <c r="B2047">
        <v>-0.460008943</v>
      </c>
      <c r="C2047">
        <v>2.4105445620000001</v>
      </c>
      <c r="D2047">
        <v>1.913311974</v>
      </c>
      <c r="E2047">
        <v>0.166595823</v>
      </c>
      <c r="F2047">
        <v>0.96314165100000004</v>
      </c>
    </row>
    <row r="2048" spans="1:6" x14ac:dyDescent="0.2">
      <c r="A2048" t="s">
        <v>1431</v>
      </c>
      <c r="B2048">
        <v>-0.56676821799999999</v>
      </c>
      <c r="C2048">
        <v>-0.75749112900000004</v>
      </c>
      <c r="D2048">
        <v>1.91324969</v>
      </c>
      <c r="E2048">
        <v>0.16660272400000001</v>
      </c>
      <c r="F2048">
        <v>0.96314165100000004</v>
      </c>
    </row>
    <row r="2049" spans="1:6" x14ac:dyDescent="0.2">
      <c r="A2049" t="s">
        <v>10661</v>
      </c>
      <c r="B2049">
        <v>-0.35245321899999998</v>
      </c>
      <c r="C2049">
        <v>3.4315825119999999</v>
      </c>
      <c r="D2049">
        <v>1.9114159230000001</v>
      </c>
      <c r="E2049">
        <v>0.16680606000000001</v>
      </c>
      <c r="F2049">
        <v>0.96314165100000004</v>
      </c>
    </row>
    <row r="2050" spans="1:6" x14ac:dyDescent="0.2">
      <c r="A2050" t="s">
        <v>13211</v>
      </c>
      <c r="B2050">
        <v>-1.0008651660000001</v>
      </c>
      <c r="C2050">
        <v>-3.2087786999999999</v>
      </c>
      <c r="D2050">
        <v>1.909634965</v>
      </c>
      <c r="E2050">
        <v>0.167003813</v>
      </c>
      <c r="F2050">
        <v>0.96314165100000004</v>
      </c>
    </row>
    <row r="2051" spans="1:6" x14ac:dyDescent="0.2">
      <c r="A2051" t="s">
        <v>7828</v>
      </c>
      <c r="B2051">
        <v>-0.33246144799999999</v>
      </c>
      <c r="C2051">
        <v>2.939325073</v>
      </c>
      <c r="D2051">
        <v>1.9083443449999999</v>
      </c>
      <c r="E2051">
        <v>0.167147288</v>
      </c>
      <c r="F2051">
        <v>0.96314165100000004</v>
      </c>
    </row>
    <row r="2052" spans="1:6" x14ac:dyDescent="0.2">
      <c r="A2052" t="s">
        <v>15154</v>
      </c>
      <c r="B2052">
        <v>-0.77754886400000001</v>
      </c>
      <c r="C2052">
        <v>-2.5199859760000001</v>
      </c>
      <c r="D2052">
        <v>1.9064879610000001</v>
      </c>
      <c r="E2052">
        <v>0.167353904</v>
      </c>
      <c r="F2052">
        <v>0.96314165100000004</v>
      </c>
    </row>
    <row r="2053" spans="1:6" x14ac:dyDescent="0.2">
      <c r="A2053" t="s">
        <v>1992</v>
      </c>
      <c r="B2053">
        <v>0.27097790900000002</v>
      </c>
      <c r="C2053">
        <v>4.9697205999999996</v>
      </c>
      <c r="D2053">
        <v>1.905315737</v>
      </c>
      <c r="E2053">
        <v>0.167484524</v>
      </c>
      <c r="F2053">
        <v>0.96314165100000004</v>
      </c>
    </row>
    <row r="2054" spans="1:6" x14ac:dyDescent="0.2">
      <c r="A2054" t="s">
        <v>9338</v>
      </c>
      <c r="B2054">
        <v>-0.38332283</v>
      </c>
      <c r="C2054">
        <v>3.990844155</v>
      </c>
      <c r="D2054">
        <v>1.9040857289999999</v>
      </c>
      <c r="E2054">
        <v>0.16762170800000001</v>
      </c>
      <c r="F2054">
        <v>0.96314165100000004</v>
      </c>
    </row>
    <row r="2055" spans="1:6" x14ac:dyDescent="0.2">
      <c r="A2055" t="s">
        <v>2901</v>
      </c>
      <c r="B2055">
        <v>0.41946547899999997</v>
      </c>
      <c r="C2055">
        <v>-0.388564411</v>
      </c>
      <c r="D2055">
        <v>1.9040543249999999</v>
      </c>
      <c r="E2055">
        <v>0.167625212</v>
      </c>
      <c r="F2055">
        <v>0.96314165100000004</v>
      </c>
    </row>
    <row r="2056" spans="1:6" x14ac:dyDescent="0.2">
      <c r="A2056" t="s">
        <v>11887</v>
      </c>
      <c r="B2056">
        <v>-1.0298672040000001</v>
      </c>
      <c r="C2056">
        <v>-2.1902134389999999</v>
      </c>
      <c r="D2056">
        <v>1.903678397</v>
      </c>
      <c r="E2056">
        <v>0.16766716700000001</v>
      </c>
      <c r="F2056">
        <v>0.96314165100000004</v>
      </c>
    </row>
    <row r="2057" spans="1:6" x14ac:dyDescent="0.2">
      <c r="A2057" t="s">
        <v>15155</v>
      </c>
      <c r="B2057">
        <v>-0.81798104900000002</v>
      </c>
      <c r="C2057">
        <v>-2.518276089</v>
      </c>
      <c r="D2057">
        <v>1.902113342</v>
      </c>
      <c r="E2057">
        <v>0.16784195900000001</v>
      </c>
      <c r="F2057">
        <v>0.96314165100000004</v>
      </c>
    </row>
    <row r="2058" spans="1:6" x14ac:dyDescent="0.2">
      <c r="A2058" t="s">
        <v>11098</v>
      </c>
      <c r="B2058">
        <v>0.36630997100000001</v>
      </c>
      <c r="C2058">
        <v>5.7996728600000003</v>
      </c>
      <c r="D2058">
        <v>1.902002674</v>
      </c>
      <c r="E2058">
        <v>0.167854327</v>
      </c>
      <c r="F2058">
        <v>0.96314165100000004</v>
      </c>
    </row>
    <row r="2059" spans="1:6" x14ac:dyDescent="0.2">
      <c r="A2059" t="s">
        <v>7404</v>
      </c>
      <c r="B2059">
        <v>0.192440264</v>
      </c>
      <c r="C2059">
        <v>6.4200076529999999</v>
      </c>
      <c r="D2059">
        <v>1.901854634</v>
      </c>
      <c r="E2059">
        <v>0.167870873</v>
      </c>
      <c r="F2059">
        <v>0.96314165100000004</v>
      </c>
    </row>
    <row r="2060" spans="1:6" x14ac:dyDescent="0.2">
      <c r="A2060" t="s">
        <v>3408</v>
      </c>
      <c r="B2060">
        <v>-0.36019233</v>
      </c>
      <c r="C2060">
        <v>3.7205199160000002</v>
      </c>
      <c r="D2060">
        <v>1.901689226</v>
      </c>
      <c r="E2060">
        <v>0.16788936300000001</v>
      </c>
      <c r="F2060">
        <v>0.96314165100000004</v>
      </c>
    </row>
    <row r="2061" spans="1:6" x14ac:dyDescent="0.2">
      <c r="A2061" t="s">
        <v>14869</v>
      </c>
      <c r="B2061">
        <v>-0.43495553799999997</v>
      </c>
      <c r="C2061">
        <v>0.53883345500000002</v>
      </c>
      <c r="D2061">
        <v>1.901367646</v>
      </c>
      <c r="E2061">
        <v>0.16792531599999999</v>
      </c>
      <c r="F2061">
        <v>0.96314165100000004</v>
      </c>
    </row>
    <row r="2062" spans="1:6" x14ac:dyDescent="0.2">
      <c r="A2062" t="s">
        <v>10437</v>
      </c>
      <c r="B2062">
        <v>-0.34963189700000002</v>
      </c>
      <c r="C2062">
        <v>1.6783179269999999</v>
      </c>
      <c r="D2062">
        <v>1.901340714</v>
      </c>
      <c r="E2062">
        <v>0.16792832699999999</v>
      </c>
      <c r="F2062">
        <v>0.96314165100000004</v>
      </c>
    </row>
    <row r="2063" spans="1:6" x14ac:dyDescent="0.2">
      <c r="A2063" t="s">
        <v>12162</v>
      </c>
      <c r="B2063">
        <v>-0.21907700099999999</v>
      </c>
      <c r="C2063">
        <v>5.2029081479999997</v>
      </c>
      <c r="D2063">
        <v>1.9010207690000001</v>
      </c>
      <c r="E2063">
        <v>0.167964107</v>
      </c>
      <c r="F2063">
        <v>0.96314165100000004</v>
      </c>
    </row>
    <row r="2064" spans="1:6" x14ac:dyDescent="0.2">
      <c r="A2064" t="s">
        <v>10401</v>
      </c>
      <c r="B2064">
        <v>-0.61595654</v>
      </c>
      <c r="C2064">
        <v>1.7867510820000001</v>
      </c>
      <c r="D2064">
        <v>1.9004687549999999</v>
      </c>
      <c r="E2064">
        <v>0.16802586</v>
      </c>
      <c r="F2064">
        <v>0.96314165100000004</v>
      </c>
    </row>
    <row r="2065" spans="1:6" x14ac:dyDescent="0.2">
      <c r="A2065" t="s">
        <v>8652</v>
      </c>
      <c r="B2065">
        <v>0.312035493</v>
      </c>
      <c r="C2065">
        <v>8.4391304179999995</v>
      </c>
      <c r="D2065">
        <v>1.900460037</v>
      </c>
      <c r="E2065">
        <v>0.16802683500000001</v>
      </c>
      <c r="F2065">
        <v>0.96314165100000004</v>
      </c>
    </row>
    <row r="2066" spans="1:6" x14ac:dyDescent="0.2">
      <c r="A2066" t="s">
        <v>5922</v>
      </c>
      <c r="B2066">
        <v>-0.55694429899999998</v>
      </c>
      <c r="C2066">
        <v>4.4214741359999996</v>
      </c>
      <c r="D2066">
        <v>1.8998697389999999</v>
      </c>
      <c r="E2066">
        <v>0.16809289999999999</v>
      </c>
      <c r="F2066">
        <v>0.96314165100000004</v>
      </c>
    </row>
    <row r="2067" spans="1:6" x14ac:dyDescent="0.2">
      <c r="A2067" t="s">
        <v>5639</v>
      </c>
      <c r="B2067">
        <v>-0.34631108599999999</v>
      </c>
      <c r="C2067">
        <v>4.4072035749999996</v>
      </c>
      <c r="D2067">
        <v>1.8993060239999999</v>
      </c>
      <c r="E2067">
        <v>0.16815601799999999</v>
      </c>
      <c r="F2067">
        <v>0.96314165100000004</v>
      </c>
    </row>
    <row r="2068" spans="1:6" x14ac:dyDescent="0.2">
      <c r="A2068" t="s">
        <v>7627</v>
      </c>
      <c r="B2068">
        <v>-0.55070095699999999</v>
      </c>
      <c r="C2068">
        <v>2.2474416480000001</v>
      </c>
      <c r="D2068">
        <v>1.8992978890000001</v>
      </c>
      <c r="E2068">
        <v>0.16815692900000001</v>
      </c>
      <c r="F2068">
        <v>0.96314165100000004</v>
      </c>
    </row>
    <row r="2069" spans="1:6" x14ac:dyDescent="0.2">
      <c r="A2069" t="s">
        <v>5461</v>
      </c>
      <c r="B2069">
        <v>-0.40090147799999998</v>
      </c>
      <c r="C2069">
        <v>2.8404285009999999</v>
      </c>
      <c r="D2069">
        <v>1.898902678</v>
      </c>
      <c r="E2069">
        <v>0.168201196</v>
      </c>
      <c r="F2069">
        <v>0.96314165100000004</v>
      </c>
    </row>
    <row r="2070" spans="1:6" x14ac:dyDescent="0.2">
      <c r="A2070" t="s">
        <v>7983</v>
      </c>
      <c r="B2070">
        <v>-0.49198393400000001</v>
      </c>
      <c r="C2070">
        <v>1.7961968500000001</v>
      </c>
      <c r="D2070">
        <v>1.8984210100000001</v>
      </c>
      <c r="E2070">
        <v>0.16825516500000001</v>
      </c>
      <c r="F2070">
        <v>0.96314165100000004</v>
      </c>
    </row>
    <row r="2071" spans="1:6" x14ac:dyDescent="0.2">
      <c r="A2071" t="s">
        <v>194</v>
      </c>
      <c r="B2071">
        <v>0.33974284100000002</v>
      </c>
      <c r="C2071">
        <v>3.8519232520000002</v>
      </c>
      <c r="D2071">
        <v>1.8979422260000001</v>
      </c>
      <c r="E2071">
        <v>0.16830882999999999</v>
      </c>
      <c r="F2071">
        <v>0.96314165100000004</v>
      </c>
    </row>
    <row r="2072" spans="1:6" x14ac:dyDescent="0.2">
      <c r="A2072" t="s">
        <v>8456</v>
      </c>
      <c r="B2072">
        <v>0.35499440399999999</v>
      </c>
      <c r="C2072">
        <v>0.69010923400000002</v>
      </c>
      <c r="D2072">
        <v>1.897834134</v>
      </c>
      <c r="E2072">
        <v>0.168320949</v>
      </c>
      <c r="F2072">
        <v>0.96314165100000004</v>
      </c>
    </row>
    <row r="2073" spans="1:6" x14ac:dyDescent="0.2">
      <c r="A2073" t="s">
        <v>15156</v>
      </c>
      <c r="B2073">
        <v>-0.88712549200000002</v>
      </c>
      <c r="C2073">
        <v>-3.4394581870000001</v>
      </c>
      <c r="D2073">
        <v>1.8976984720000001</v>
      </c>
      <c r="E2073">
        <v>0.16833616000000001</v>
      </c>
      <c r="F2073">
        <v>0.96314165100000004</v>
      </c>
    </row>
    <row r="2074" spans="1:6" x14ac:dyDescent="0.2">
      <c r="A2074" t="s">
        <v>6825</v>
      </c>
      <c r="B2074">
        <v>-0.230654899</v>
      </c>
      <c r="C2074">
        <v>4.1969069560000003</v>
      </c>
      <c r="D2074">
        <v>1.896061499</v>
      </c>
      <c r="E2074">
        <v>0.16851982600000001</v>
      </c>
      <c r="F2074">
        <v>0.96314165100000004</v>
      </c>
    </row>
    <row r="2075" spans="1:6" x14ac:dyDescent="0.2">
      <c r="A2075" t="s">
        <v>14933</v>
      </c>
      <c r="B2075">
        <v>-0.63662649999999998</v>
      </c>
      <c r="C2075">
        <v>1.4263153040000001</v>
      </c>
      <c r="D2075">
        <v>1.8957672050000001</v>
      </c>
      <c r="E2075">
        <v>0.16855286999999999</v>
      </c>
      <c r="F2075">
        <v>0.96314165100000004</v>
      </c>
    </row>
    <row r="2076" spans="1:6" x14ac:dyDescent="0.2">
      <c r="A2076" t="s">
        <v>10482</v>
      </c>
      <c r="B2076">
        <v>-0.20463374100000001</v>
      </c>
      <c r="C2076">
        <v>7.1462244259999999</v>
      </c>
      <c r="D2076">
        <v>1.895638787</v>
      </c>
      <c r="E2076">
        <v>0.16856729100000001</v>
      </c>
      <c r="F2076">
        <v>0.96314165100000004</v>
      </c>
    </row>
    <row r="2077" spans="1:6" x14ac:dyDescent="0.2">
      <c r="A2077" t="s">
        <v>15157</v>
      </c>
      <c r="B2077">
        <v>-1.252047844</v>
      </c>
      <c r="C2077">
        <v>-3.6115458839999999</v>
      </c>
      <c r="D2077">
        <v>1.8954274929999999</v>
      </c>
      <c r="E2077">
        <v>0.16859102200000001</v>
      </c>
      <c r="F2077">
        <v>0.96314165100000004</v>
      </c>
    </row>
    <row r="2078" spans="1:6" x14ac:dyDescent="0.2">
      <c r="A2078" t="s">
        <v>6696</v>
      </c>
      <c r="B2078">
        <v>-0.39164660400000001</v>
      </c>
      <c r="C2078">
        <v>4.6527796290000003</v>
      </c>
      <c r="D2078">
        <v>1.8952463749999999</v>
      </c>
      <c r="E2078">
        <v>0.16861136700000001</v>
      </c>
      <c r="F2078">
        <v>0.96314165100000004</v>
      </c>
    </row>
    <row r="2079" spans="1:6" x14ac:dyDescent="0.2">
      <c r="A2079" t="s">
        <v>5369</v>
      </c>
      <c r="B2079">
        <v>0.22331886000000001</v>
      </c>
      <c r="C2079">
        <v>6.7122609779999998</v>
      </c>
      <c r="D2079">
        <v>1.8943576200000001</v>
      </c>
      <c r="E2079">
        <v>0.16871124300000001</v>
      </c>
      <c r="F2079">
        <v>0.96314165100000004</v>
      </c>
    </row>
    <row r="2080" spans="1:6" x14ac:dyDescent="0.2">
      <c r="A2080" t="s">
        <v>11778</v>
      </c>
      <c r="B2080">
        <v>-0.399415311</v>
      </c>
      <c r="C2080">
        <v>2.8213739910000002</v>
      </c>
      <c r="D2080">
        <v>1.8931799330000001</v>
      </c>
      <c r="E2080">
        <v>0.16884369199999999</v>
      </c>
      <c r="F2080">
        <v>0.96314165100000004</v>
      </c>
    </row>
    <row r="2081" spans="1:6" x14ac:dyDescent="0.2">
      <c r="A2081" t="s">
        <v>14109</v>
      </c>
      <c r="B2081">
        <v>-0.70956811200000003</v>
      </c>
      <c r="C2081">
        <v>-1.5918948399999999</v>
      </c>
      <c r="D2081">
        <v>1.893169581</v>
      </c>
      <c r="E2081">
        <v>0.16884485699999999</v>
      </c>
      <c r="F2081">
        <v>0.96314165100000004</v>
      </c>
    </row>
    <row r="2082" spans="1:6" x14ac:dyDescent="0.2">
      <c r="A2082" t="s">
        <v>5001</v>
      </c>
      <c r="B2082">
        <v>0.38104153099999999</v>
      </c>
      <c r="C2082">
        <v>0.46589503599999998</v>
      </c>
      <c r="D2082">
        <v>1.893077739</v>
      </c>
      <c r="E2082">
        <v>0.16885519099999999</v>
      </c>
      <c r="F2082">
        <v>0.96314165100000004</v>
      </c>
    </row>
    <row r="2083" spans="1:6" x14ac:dyDescent="0.2">
      <c r="A2083" t="s">
        <v>5204</v>
      </c>
      <c r="B2083">
        <v>-0.47992016700000001</v>
      </c>
      <c r="C2083">
        <v>2.935955968</v>
      </c>
      <c r="D2083">
        <v>1.8930044530000001</v>
      </c>
      <c r="E2083">
        <v>0.168863438</v>
      </c>
      <c r="F2083">
        <v>0.96314165100000004</v>
      </c>
    </row>
    <row r="2084" spans="1:6" x14ac:dyDescent="0.2">
      <c r="A2084" t="s">
        <v>10116</v>
      </c>
      <c r="B2084">
        <v>-0.628341869</v>
      </c>
      <c r="C2084">
        <v>-1.088303228</v>
      </c>
      <c r="D2084">
        <v>1.8925885950000001</v>
      </c>
      <c r="E2084">
        <v>0.16891024299999999</v>
      </c>
      <c r="F2084">
        <v>0.96314165100000004</v>
      </c>
    </row>
    <row r="2085" spans="1:6" x14ac:dyDescent="0.2">
      <c r="A2085" t="s">
        <v>4154</v>
      </c>
      <c r="B2085">
        <v>-0.42772638299999999</v>
      </c>
      <c r="C2085">
        <v>2.4635090850000001</v>
      </c>
      <c r="D2085">
        <v>1.892371504</v>
      </c>
      <c r="E2085">
        <v>0.168934682</v>
      </c>
      <c r="F2085">
        <v>0.96314165100000004</v>
      </c>
    </row>
    <row r="2086" spans="1:6" x14ac:dyDescent="0.2">
      <c r="A2086" t="s">
        <v>2677</v>
      </c>
      <c r="B2086">
        <v>0.26359618400000001</v>
      </c>
      <c r="C2086">
        <v>3.7169143419999999</v>
      </c>
      <c r="D2086">
        <v>1.8916353180000001</v>
      </c>
      <c r="E2086">
        <v>0.169017589</v>
      </c>
      <c r="F2086">
        <v>0.96314165100000004</v>
      </c>
    </row>
    <row r="2087" spans="1:6" x14ac:dyDescent="0.2">
      <c r="A2087" t="s">
        <v>11949</v>
      </c>
      <c r="B2087">
        <v>-0.58407446500000004</v>
      </c>
      <c r="C2087">
        <v>-1.8022880670000001</v>
      </c>
      <c r="D2087">
        <v>1.8911691180000001</v>
      </c>
      <c r="E2087">
        <v>0.16907011599999999</v>
      </c>
      <c r="F2087">
        <v>0.96314165100000004</v>
      </c>
    </row>
    <row r="2088" spans="1:6" x14ac:dyDescent="0.2">
      <c r="A2088" t="s">
        <v>13281</v>
      </c>
      <c r="B2088">
        <v>-0.35590369599999999</v>
      </c>
      <c r="C2088">
        <v>2.5650348749999998</v>
      </c>
      <c r="D2088">
        <v>1.890684861</v>
      </c>
      <c r="E2088">
        <v>0.16912469599999999</v>
      </c>
      <c r="F2088">
        <v>0.96314165100000004</v>
      </c>
    </row>
    <row r="2089" spans="1:6" x14ac:dyDescent="0.2">
      <c r="A2089" t="s">
        <v>4783</v>
      </c>
      <c r="B2089">
        <v>0.32329827700000002</v>
      </c>
      <c r="C2089">
        <v>2.6961755809999999</v>
      </c>
      <c r="D2089">
        <v>1.8905190810000001</v>
      </c>
      <c r="E2089">
        <v>0.16914338600000001</v>
      </c>
      <c r="F2089">
        <v>0.96314165100000004</v>
      </c>
    </row>
    <row r="2090" spans="1:6" x14ac:dyDescent="0.2">
      <c r="A2090" t="s">
        <v>4491</v>
      </c>
      <c r="B2090">
        <v>0.63237064399999998</v>
      </c>
      <c r="C2090">
        <v>-2.2353434750000001</v>
      </c>
      <c r="D2090">
        <v>1.8903314929999999</v>
      </c>
      <c r="E2090">
        <v>0.169164537</v>
      </c>
      <c r="F2090">
        <v>0.96314165100000004</v>
      </c>
    </row>
    <row r="2091" spans="1:6" x14ac:dyDescent="0.2">
      <c r="A2091" t="s">
        <v>1239</v>
      </c>
      <c r="B2091">
        <v>-0.76066100800000003</v>
      </c>
      <c r="C2091">
        <v>-1.854685744</v>
      </c>
      <c r="D2091">
        <v>1.889875228</v>
      </c>
      <c r="E2091">
        <v>0.16921599500000001</v>
      </c>
      <c r="F2091">
        <v>0.96314165100000004</v>
      </c>
    </row>
    <row r="2092" spans="1:6" x14ac:dyDescent="0.2">
      <c r="A2092" t="s">
        <v>2828</v>
      </c>
      <c r="B2092">
        <v>0.43998395499999998</v>
      </c>
      <c r="C2092">
        <v>6.2518937999999996E-2</v>
      </c>
      <c r="D2092">
        <v>1.8894016140000001</v>
      </c>
      <c r="E2092">
        <v>0.169269429</v>
      </c>
      <c r="F2092">
        <v>0.96314165100000004</v>
      </c>
    </row>
    <row r="2093" spans="1:6" x14ac:dyDescent="0.2">
      <c r="A2093" t="s">
        <v>9721</v>
      </c>
      <c r="B2093">
        <v>-0.41019415199999998</v>
      </c>
      <c r="C2093">
        <v>1.160813289</v>
      </c>
      <c r="D2093">
        <v>1.8890431160000001</v>
      </c>
      <c r="E2093">
        <v>0.16930988799999999</v>
      </c>
      <c r="F2093">
        <v>0.96314165100000004</v>
      </c>
    </row>
    <row r="2094" spans="1:6" x14ac:dyDescent="0.2">
      <c r="A2094" t="s">
        <v>3275</v>
      </c>
      <c r="B2094">
        <v>0.29030060400000002</v>
      </c>
      <c r="C2094">
        <v>3.7768291660000002</v>
      </c>
      <c r="D2094">
        <v>1.8881818699999999</v>
      </c>
      <c r="E2094">
        <v>0.16940713099999999</v>
      </c>
      <c r="F2094">
        <v>0.96314165100000004</v>
      </c>
    </row>
    <row r="2095" spans="1:6" x14ac:dyDescent="0.2">
      <c r="A2095" t="s">
        <v>8788</v>
      </c>
      <c r="B2095">
        <v>-0.53663702700000004</v>
      </c>
      <c r="C2095">
        <v>1.622499406</v>
      </c>
      <c r="D2095">
        <v>1.887764762</v>
      </c>
      <c r="E2095">
        <v>0.16945425</v>
      </c>
      <c r="F2095">
        <v>0.96314165100000004</v>
      </c>
    </row>
    <row r="2096" spans="1:6" x14ac:dyDescent="0.2">
      <c r="A2096" t="s">
        <v>11313</v>
      </c>
      <c r="B2096">
        <v>-0.43802946500000001</v>
      </c>
      <c r="C2096">
        <v>4.5669528870000002</v>
      </c>
      <c r="D2096">
        <v>1.887464553</v>
      </c>
      <c r="E2096">
        <v>0.16948817199999999</v>
      </c>
      <c r="F2096">
        <v>0.96314165100000004</v>
      </c>
    </row>
    <row r="2097" spans="1:6" x14ac:dyDescent="0.2">
      <c r="A2097" t="s">
        <v>4186</v>
      </c>
      <c r="B2097">
        <v>-0.44597794200000002</v>
      </c>
      <c r="C2097">
        <v>3.1712212860000002</v>
      </c>
      <c r="D2097">
        <v>1.8874252069999999</v>
      </c>
      <c r="E2097">
        <v>0.16949261900000001</v>
      </c>
      <c r="F2097">
        <v>0.96314165100000004</v>
      </c>
    </row>
    <row r="2098" spans="1:6" x14ac:dyDescent="0.2">
      <c r="A2098" t="s">
        <v>3685</v>
      </c>
      <c r="B2098">
        <v>-0.62112468499999995</v>
      </c>
      <c r="C2098">
        <v>-1.497091223</v>
      </c>
      <c r="D2098">
        <v>1.8871988319999999</v>
      </c>
      <c r="E2098">
        <v>0.16951820400000001</v>
      </c>
      <c r="F2098">
        <v>0.96314165100000004</v>
      </c>
    </row>
    <row r="2099" spans="1:6" x14ac:dyDescent="0.2">
      <c r="A2099" t="s">
        <v>14880</v>
      </c>
      <c r="B2099">
        <v>0.45147589500000002</v>
      </c>
      <c r="C2099">
        <v>-0.65258848999999997</v>
      </c>
      <c r="D2099">
        <v>1.886936151</v>
      </c>
      <c r="E2099">
        <v>0.169547899</v>
      </c>
      <c r="F2099">
        <v>0.96314165100000004</v>
      </c>
    </row>
    <row r="2100" spans="1:6" x14ac:dyDescent="0.2">
      <c r="A2100" t="s">
        <v>6220</v>
      </c>
      <c r="B2100">
        <v>0.26354770100000002</v>
      </c>
      <c r="C2100">
        <v>3.1073501339999998</v>
      </c>
      <c r="D2100">
        <v>1.8867428799999999</v>
      </c>
      <c r="E2100">
        <v>0.16956974999999999</v>
      </c>
      <c r="F2100">
        <v>0.96314165100000004</v>
      </c>
    </row>
    <row r="2101" spans="1:6" x14ac:dyDescent="0.2">
      <c r="A2101" t="s">
        <v>11427</v>
      </c>
      <c r="B2101">
        <v>0.67518989600000001</v>
      </c>
      <c r="C2101">
        <v>-2.256561805</v>
      </c>
      <c r="D2101">
        <v>1.8865206539999999</v>
      </c>
      <c r="E2101">
        <v>0.16959488</v>
      </c>
      <c r="F2101">
        <v>0.96314165100000004</v>
      </c>
    </row>
    <row r="2102" spans="1:6" x14ac:dyDescent="0.2">
      <c r="A2102" t="s">
        <v>1275</v>
      </c>
      <c r="B2102">
        <v>0.30676051999999998</v>
      </c>
      <c r="C2102">
        <v>2.654548192</v>
      </c>
      <c r="D2102">
        <v>1.886462549</v>
      </c>
      <c r="E2102">
        <v>0.16960145099999999</v>
      </c>
      <c r="F2102">
        <v>0.96314165100000004</v>
      </c>
    </row>
    <row r="2103" spans="1:6" x14ac:dyDescent="0.2">
      <c r="A2103" t="s">
        <v>11037</v>
      </c>
      <c r="B2103">
        <v>-0.49479717400000001</v>
      </c>
      <c r="C2103">
        <v>-1.2365718619999999</v>
      </c>
      <c r="D2103">
        <v>1.8857527569999999</v>
      </c>
      <c r="E2103">
        <v>0.16968174699999999</v>
      </c>
      <c r="F2103">
        <v>0.96314165100000004</v>
      </c>
    </row>
    <row r="2104" spans="1:6" x14ac:dyDescent="0.2">
      <c r="A2104" t="s">
        <v>14379</v>
      </c>
      <c r="B2104">
        <v>0.34343918200000001</v>
      </c>
      <c r="C2104">
        <v>1.1335000070000001</v>
      </c>
      <c r="D2104">
        <v>1.8851572489999999</v>
      </c>
      <c r="E2104">
        <v>0.16974914899999999</v>
      </c>
      <c r="F2104">
        <v>0.96314165100000004</v>
      </c>
    </row>
    <row r="2105" spans="1:6" x14ac:dyDescent="0.2">
      <c r="A2105" t="s">
        <v>4124</v>
      </c>
      <c r="B2105">
        <v>0.32692482499999997</v>
      </c>
      <c r="C2105">
        <v>3.63708769</v>
      </c>
      <c r="D2105">
        <v>1.884925913</v>
      </c>
      <c r="E2105">
        <v>0.16977534</v>
      </c>
      <c r="F2105">
        <v>0.96314165100000004</v>
      </c>
    </row>
    <row r="2106" spans="1:6" x14ac:dyDescent="0.2">
      <c r="A2106" t="s">
        <v>13409</v>
      </c>
      <c r="B2106">
        <v>-0.37260647899999999</v>
      </c>
      <c r="C2106">
        <v>1.398470629</v>
      </c>
      <c r="D2106">
        <v>1.8842744010000001</v>
      </c>
      <c r="E2106">
        <v>0.16984912799999999</v>
      </c>
      <c r="F2106">
        <v>0.96314165100000004</v>
      </c>
    </row>
    <row r="2107" spans="1:6" x14ac:dyDescent="0.2">
      <c r="A2107" t="s">
        <v>9615</v>
      </c>
      <c r="B2107">
        <v>-0.42953517200000002</v>
      </c>
      <c r="C2107">
        <v>1.0306601150000001</v>
      </c>
      <c r="D2107">
        <v>1.8841073079999999</v>
      </c>
      <c r="E2107">
        <v>0.16986805899999999</v>
      </c>
      <c r="F2107">
        <v>0.96314165100000004</v>
      </c>
    </row>
    <row r="2108" spans="1:6" x14ac:dyDescent="0.2">
      <c r="A2108" t="s">
        <v>8064</v>
      </c>
      <c r="B2108">
        <v>-0.47864373799999999</v>
      </c>
      <c r="C2108">
        <v>2.6157895309999999</v>
      </c>
      <c r="D2108">
        <v>1.883874813</v>
      </c>
      <c r="E2108">
        <v>0.169894403</v>
      </c>
      <c r="F2108">
        <v>0.96314165100000004</v>
      </c>
    </row>
    <row r="2109" spans="1:6" x14ac:dyDescent="0.2">
      <c r="A2109" t="s">
        <v>4173</v>
      </c>
      <c r="B2109">
        <v>-0.75991167999999998</v>
      </c>
      <c r="C2109">
        <v>-2.8543425099999999</v>
      </c>
      <c r="D2109">
        <v>1.883330102</v>
      </c>
      <c r="E2109">
        <v>0.169956142</v>
      </c>
      <c r="F2109">
        <v>0.96314165100000004</v>
      </c>
    </row>
    <row r="2110" spans="1:6" x14ac:dyDescent="0.2">
      <c r="A2110" t="s">
        <v>3894</v>
      </c>
      <c r="B2110">
        <v>-0.47747297900000002</v>
      </c>
      <c r="C2110">
        <v>1.6623652929999999</v>
      </c>
      <c r="D2110">
        <v>1.8822965190000001</v>
      </c>
      <c r="E2110">
        <v>0.17007336300000001</v>
      </c>
      <c r="F2110">
        <v>0.96314165100000004</v>
      </c>
    </row>
    <row r="2111" spans="1:6" x14ac:dyDescent="0.2">
      <c r="A2111" t="s">
        <v>7159</v>
      </c>
      <c r="B2111">
        <v>-0.46143259399999997</v>
      </c>
      <c r="C2111">
        <v>1.560897347</v>
      </c>
      <c r="D2111">
        <v>1.881675561</v>
      </c>
      <c r="E2111">
        <v>0.17014383199999999</v>
      </c>
      <c r="F2111">
        <v>0.96314165100000004</v>
      </c>
    </row>
    <row r="2112" spans="1:6" x14ac:dyDescent="0.2">
      <c r="A2112" t="s">
        <v>2696</v>
      </c>
      <c r="B2112">
        <v>0.31655572700000001</v>
      </c>
      <c r="C2112">
        <v>6.732663037</v>
      </c>
      <c r="D2112">
        <v>1.8815422989999999</v>
      </c>
      <c r="E2112">
        <v>0.170158959</v>
      </c>
      <c r="F2112">
        <v>0.96314165100000004</v>
      </c>
    </row>
    <row r="2113" spans="1:6" x14ac:dyDescent="0.2">
      <c r="A2113" t="s">
        <v>8086</v>
      </c>
      <c r="B2113">
        <v>0.67720894300000001</v>
      </c>
      <c r="C2113">
        <v>-2.2747756080000001</v>
      </c>
      <c r="D2113">
        <v>1.880856793</v>
      </c>
      <c r="E2113">
        <v>0.17023679999999999</v>
      </c>
      <c r="F2113">
        <v>0.96314165100000004</v>
      </c>
    </row>
    <row r="2114" spans="1:6" x14ac:dyDescent="0.2">
      <c r="A2114" t="s">
        <v>12003</v>
      </c>
      <c r="B2114">
        <v>-0.51284134000000003</v>
      </c>
      <c r="C2114">
        <v>1.6207449030000001</v>
      </c>
      <c r="D2114">
        <v>1.880638155</v>
      </c>
      <c r="E2114">
        <v>0.17026163499999999</v>
      </c>
      <c r="F2114">
        <v>0.96314165100000004</v>
      </c>
    </row>
    <row r="2115" spans="1:6" x14ac:dyDescent="0.2">
      <c r="A2115" t="s">
        <v>14751</v>
      </c>
      <c r="B2115">
        <v>-0.238337618</v>
      </c>
      <c r="C2115">
        <v>4.2817303679999998</v>
      </c>
      <c r="D2115">
        <v>1.879302689</v>
      </c>
      <c r="E2115">
        <v>0.17041342300000001</v>
      </c>
      <c r="F2115">
        <v>0.96314165100000004</v>
      </c>
    </row>
    <row r="2116" spans="1:6" x14ac:dyDescent="0.2">
      <c r="A2116" t="s">
        <v>6611</v>
      </c>
      <c r="B2116">
        <v>-0.43251467900000001</v>
      </c>
      <c r="C2116">
        <v>3.0584914520000002</v>
      </c>
      <c r="D2116">
        <v>1.8790463550000001</v>
      </c>
      <c r="E2116">
        <v>0.17044257500000001</v>
      </c>
      <c r="F2116">
        <v>0.96314165100000004</v>
      </c>
    </row>
    <row r="2117" spans="1:6" x14ac:dyDescent="0.2">
      <c r="A2117" t="s">
        <v>2580</v>
      </c>
      <c r="B2117">
        <v>-0.23324932800000001</v>
      </c>
      <c r="C2117">
        <v>3.7473115369999999</v>
      </c>
      <c r="D2117">
        <v>1.877016902</v>
      </c>
      <c r="E2117">
        <v>0.17067358399999999</v>
      </c>
      <c r="F2117">
        <v>0.96314165100000004</v>
      </c>
    </row>
    <row r="2118" spans="1:6" x14ac:dyDescent="0.2">
      <c r="A2118" t="s">
        <v>8209</v>
      </c>
      <c r="B2118">
        <v>0.344287063</v>
      </c>
      <c r="C2118">
        <v>5.6769813899999999</v>
      </c>
      <c r="D2118">
        <v>1.8767009400000001</v>
      </c>
      <c r="E2118">
        <v>0.170709582</v>
      </c>
      <c r="F2118">
        <v>0.96314165100000004</v>
      </c>
    </row>
    <row r="2119" spans="1:6" x14ac:dyDescent="0.2">
      <c r="A2119" t="s">
        <v>12446</v>
      </c>
      <c r="B2119">
        <v>-0.59691349199999999</v>
      </c>
      <c r="C2119">
        <v>-1.969568252</v>
      </c>
      <c r="D2119">
        <v>1.8766545509999999</v>
      </c>
      <c r="E2119">
        <v>0.17071486799999999</v>
      </c>
      <c r="F2119">
        <v>0.96314165100000004</v>
      </c>
    </row>
    <row r="2120" spans="1:6" x14ac:dyDescent="0.2">
      <c r="A2120" t="s">
        <v>11055</v>
      </c>
      <c r="B2120">
        <v>-0.42364292199999998</v>
      </c>
      <c r="C2120">
        <v>0.135264367</v>
      </c>
      <c r="D2120">
        <v>1.8766400640000001</v>
      </c>
      <c r="E2120">
        <v>0.17071651800000001</v>
      </c>
      <c r="F2120">
        <v>0.96314165100000004</v>
      </c>
    </row>
    <row r="2121" spans="1:6" x14ac:dyDescent="0.2">
      <c r="A2121" t="s">
        <v>8135</v>
      </c>
      <c r="B2121">
        <v>-0.65607967499999997</v>
      </c>
      <c r="C2121">
        <v>0.73704512799999999</v>
      </c>
      <c r="D2121">
        <v>1.8748020460000001</v>
      </c>
      <c r="E2121">
        <v>0.17092610699999999</v>
      </c>
      <c r="F2121">
        <v>0.96314165100000004</v>
      </c>
    </row>
    <row r="2122" spans="1:6" x14ac:dyDescent="0.2">
      <c r="A2122" t="s">
        <v>10406</v>
      </c>
      <c r="B2122">
        <v>-1.3259642780000001</v>
      </c>
      <c r="C2122">
        <v>-3.1101040740000001</v>
      </c>
      <c r="D2122">
        <v>1.8739454630000001</v>
      </c>
      <c r="E2122">
        <v>0.17102388399999999</v>
      </c>
      <c r="F2122">
        <v>0.96314165100000004</v>
      </c>
    </row>
    <row r="2123" spans="1:6" x14ac:dyDescent="0.2">
      <c r="A2123" t="s">
        <v>9071</v>
      </c>
      <c r="B2123">
        <v>0.247121334</v>
      </c>
      <c r="C2123">
        <v>4.072137262</v>
      </c>
      <c r="D2123">
        <v>1.873531536</v>
      </c>
      <c r="E2123">
        <v>0.171071156</v>
      </c>
      <c r="F2123">
        <v>0.96314165100000004</v>
      </c>
    </row>
    <row r="2124" spans="1:6" x14ac:dyDescent="0.2">
      <c r="A2124" t="s">
        <v>6420</v>
      </c>
      <c r="B2124">
        <v>0.40370972900000002</v>
      </c>
      <c r="C2124">
        <v>5.8205961000000001E-2</v>
      </c>
      <c r="D2124">
        <v>1.872018969</v>
      </c>
      <c r="E2124">
        <v>0.17124402399999999</v>
      </c>
      <c r="F2124">
        <v>0.96314165100000004</v>
      </c>
    </row>
    <row r="2125" spans="1:6" x14ac:dyDescent="0.2">
      <c r="A2125" t="s">
        <v>13492</v>
      </c>
      <c r="B2125">
        <v>-0.33415698799999999</v>
      </c>
      <c r="C2125">
        <v>5.083850311</v>
      </c>
      <c r="D2125">
        <v>1.8712300989999999</v>
      </c>
      <c r="E2125">
        <v>0.17133426099999999</v>
      </c>
      <c r="F2125">
        <v>0.96314165100000004</v>
      </c>
    </row>
    <row r="2126" spans="1:6" x14ac:dyDescent="0.2">
      <c r="A2126" t="s">
        <v>12026</v>
      </c>
      <c r="B2126">
        <v>-0.371163193</v>
      </c>
      <c r="C2126">
        <v>3.7935721509999998</v>
      </c>
      <c r="D2126">
        <v>1.870496489</v>
      </c>
      <c r="E2126">
        <v>0.17141822700000001</v>
      </c>
      <c r="F2126">
        <v>0.96314165100000004</v>
      </c>
    </row>
    <row r="2127" spans="1:6" x14ac:dyDescent="0.2">
      <c r="A2127" t="s">
        <v>3345</v>
      </c>
      <c r="B2127">
        <v>0.27543737899999998</v>
      </c>
      <c r="C2127">
        <v>2.7638026450000002</v>
      </c>
      <c r="D2127">
        <v>1.869325374</v>
      </c>
      <c r="E2127">
        <v>0.17155236500000001</v>
      </c>
      <c r="F2127">
        <v>0.96314165100000004</v>
      </c>
    </row>
    <row r="2128" spans="1:6" x14ac:dyDescent="0.2">
      <c r="A2128" t="s">
        <v>8433</v>
      </c>
      <c r="B2128">
        <v>-0.35826572499999998</v>
      </c>
      <c r="C2128">
        <v>3.1850560849999998</v>
      </c>
      <c r="D2128">
        <v>1.869305762</v>
      </c>
      <c r="E2128">
        <v>0.17155461299999999</v>
      </c>
      <c r="F2128">
        <v>0.96314165100000004</v>
      </c>
    </row>
    <row r="2129" spans="1:6" x14ac:dyDescent="0.2">
      <c r="A2129" t="s">
        <v>4869</v>
      </c>
      <c r="B2129">
        <v>-0.36402253099999998</v>
      </c>
      <c r="C2129">
        <v>3.0065208719999998</v>
      </c>
      <c r="D2129">
        <v>1.868820141</v>
      </c>
      <c r="E2129">
        <v>0.17161027100000001</v>
      </c>
      <c r="F2129">
        <v>0.96314165100000004</v>
      </c>
    </row>
    <row r="2130" spans="1:6" x14ac:dyDescent="0.2">
      <c r="A2130" t="s">
        <v>7037</v>
      </c>
      <c r="B2130">
        <v>0.385261929</v>
      </c>
      <c r="C2130">
        <v>1.5354644040000001</v>
      </c>
      <c r="D2130">
        <v>1.868715277</v>
      </c>
      <c r="E2130">
        <v>0.17162229300000001</v>
      </c>
      <c r="F2130">
        <v>0.96314165100000004</v>
      </c>
    </row>
    <row r="2131" spans="1:6" x14ac:dyDescent="0.2">
      <c r="A2131" t="s">
        <v>5356</v>
      </c>
      <c r="B2131">
        <v>-0.44309692499999997</v>
      </c>
      <c r="C2131">
        <v>3.5774252560000002</v>
      </c>
      <c r="D2131">
        <v>1.867654473</v>
      </c>
      <c r="E2131">
        <v>0.171743958</v>
      </c>
      <c r="F2131">
        <v>0.96314165100000004</v>
      </c>
    </row>
    <row r="2132" spans="1:6" x14ac:dyDescent="0.2">
      <c r="A2132" t="s">
        <v>10142</v>
      </c>
      <c r="B2132">
        <v>-0.395345999</v>
      </c>
      <c r="C2132">
        <v>4.6042930139999996</v>
      </c>
      <c r="D2132">
        <v>1.867550891</v>
      </c>
      <c r="E2132">
        <v>0.17175584299999999</v>
      </c>
      <c r="F2132">
        <v>0.96314165100000004</v>
      </c>
    </row>
    <row r="2133" spans="1:6" x14ac:dyDescent="0.2">
      <c r="A2133" t="s">
        <v>11695</v>
      </c>
      <c r="B2133">
        <v>-0.28735163400000002</v>
      </c>
      <c r="C2133">
        <v>3.0068148149999998</v>
      </c>
      <c r="D2133">
        <v>1.8664920860000001</v>
      </c>
      <c r="E2133">
        <v>0.17187738699999999</v>
      </c>
      <c r="F2133">
        <v>0.96314165100000004</v>
      </c>
    </row>
    <row r="2134" spans="1:6" x14ac:dyDescent="0.2">
      <c r="A2134" t="s">
        <v>12431</v>
      </c>
      <c r="B2134">
        <v>-0.39698042900000002</v>
      </c>
      <c r="C2134">
        <v>4.8013364049999998</v>
      </c>
      <c r="D2134">
        <v>1.8662965979999999</v>
      </c>
      <c r="E2134">
        <v>0.171899838</v>
      </c>
      <c r="F2134">
        <v>0.96314165100000004</v>
      </c>
    </row>
    <row r="2135" spans="1:6" x14ac:dyDescent="0.2">
      <c r="A2135" t="s">
        <v>2481</v>
      </c>
      <c r="B2135">
        <v>-1.108978402</v>
      </c>
      <c r="C2135">
        <v>-0.58737734600000002</v>
      </c>
      <c r="D2135">
        <v>1.8657685909999999</v>
      </c>
      <c r="E2135">
        <v>0.17196049599999999</v>
      </c>
      <c r="F2135">
        <v>0.96314165100000004</v>
      </c>
    </row>
    <row r="2136" spans="1:6" x14ac:dyDescent="0.2">
      <c r="A2136" t="s">
        <v>8696</v>
      </c>
      <c r="B2136">
        <v>-0.36202948200000001</v>
      </c>
      <c r="C2136">
        <v>2.022154563</v>
      </c>
      <c r="D2136">
        <v>1.865702398</v>
      </c>
      <c r="E2136">
        <v>0.17196810200000001</v>
      </c>
      <c r="F2136">
        <v>0.96314165100000004</v>
      </c>
    </row>
    <row r="2137" spans="1:6" x14ac:dyDescent="0.2">
      <c r="A2137" t="s">
        <v>3477</v>
      </c>
      <c r="B2137">
        <v>-0.43086777300000001</v>
      </c>
      <c r="C2137">
        <v>2.5193881569999999</v>
      </c>
      <c r="D2137">
        <v>1.8655132969999999</v>
      </c>
      <c r="E2137">
        <v>0.17198983300000001</v>
      </c>
      <c r="F2137">
        <v>0.96314165100000004</v>
      </c>
    </row>
    <row r="2138" spans="1:6" x14ac:dyDescent="0.2">
      <c r="A2138" t="s">
        <v>784</v>
      </c>
      <c r="B2138">
        <v>-0.83654604399999999</v>
      </c>
      <c r="C2138">
        <v>-2.5059185529999999</v>
      </c>
      <c r="D2138">
        <v>1.8654714960000001</v>
      </c>
      <c r="E2138">
        <v>0.17199463700000001</v>
      </c>
      <c r="F2138">
        <v>0.96314165100000004</v>
      </c>
    </row>
    <row r="2139" spans="1:6" x14ac:dyDescent="0.2">
      <c r="A2139" t="s">
        <v>3529</v>
      </c>
      <c r="B2139">
        <v>-0.64717777099999996</v>
      </c>
      <c r="C2139">
        <v>1.458926631</v>
      </c>
      <c r="D2139">
        <v>1.864996957</v>
      </c>
      <c r="E2139">
        <v>0.17204918599999999</v>
      </c>
      <c r="F2139">
        <v>0.96314165100000004</v>
      </c>
    </row>
    <row r="2140" spans="1:6" x14ac:dyDescent="0.2">
      <c r="A2140" t="s">
        <v>12734</v>
      </c>
      <c r="B2140">
        <v>-0.255476539</v>
      </c>
      <c r="C2140">
        <v>4.7585423689999997</v>
      </c>
      <c r="D2140">
        <v>1.8647838809999999</v>
      </c>
      <c r="E2140">
        <v>0.172073686</v>
      </c>
      <c r="F2140">
        <v>0.96314165100000004</v>
      </c>
    </row>
    <row r="2141" spans="1:6" x14ac:dyDescent="0.2">
      <c r="A2141" t="s">
        <v>3319</v>
      </c>
      <c r="B2141">
        <v>0.526852243</v>
      </c>
      <c r="C2141">
        <v>-1.339022454</v>
      </c>
      <c r="D2141">
        <v>1.8644103190000001</v>
      </c>
      <c r="E2141">
        <v>0.17211664800000001</v>
      </c>
      <c r="F2141">
        <v>0.96314165100000004</v>
      </c>
    </row>
    <row r="2142" spans="1:6" x14ac:dyDescent="0.2">
      <c r="A2142" t="s">
        <v>3562</v>
      </c>
      <c r="B2142">
        <v>-0.45193328900000002</v>
      </c>
      <c r="C2142">
        <v>1.884175412</v>
      </c>
      <c r="D2142">
        <v>1.86321731</v>
      </c>
      <c r="E2142">
        <v>0.172253935</v>
      </c>
      <c r="F2142">
        <v>0.96314165100000004</v>
      </c>
    </row>
    <row r="2143" spans="1:6" x14ac:dyDescent="0.2">
      <c r="A2143" t="s">
        <v>7348</v>
      </c>
      <c r="B2143">
        <v>-0.44384472000000003</v>
      </c>
      <c r="C2143">
        <v>3.0582604820000001</v>
      </c>
      <c r="D2143">
        <v>1.8628216559999999</v>
      </c>
      <c r="E2143">
        <v>0.172299494</v>
      </c>
      <c r="F2143">
        <v>0.96314165100000004</v>
      </c>
    </row>
    <row r="2144" spans="1:6" x14ac:dyDescent="0.2">
      <c r="A2144" t="s">
        <v>8438</v>
      </c>
      <c r="B2144">
        <v>-0.68769038199999999</v>
      </c>
      <c r="C2144">
        <v>2.3595835479999998</v>
      </c>
      <c r="D2144">
        <v>1.8626202700000001</v>
      </c>
      <c r="E2144">
        <v>0.172322688</v>
      </c>
      <c r="F2144">
        <v>0.96314165100000004</v>
      </c>
    </row>
    <row r="2145" spans="1:6" x14ac:dyDescent="0.2">
      <c r="A2145" t="s">
        <v>11703</v>
      </c>
      <c r="B2145">
        <v>0.25243655599999998</v>
      </c>
      <c r="C2145">
        <v>5.6795367619999997</v>
      </c>
      <c r="D2145">
        <v>1.8621836570000001</v>
      </c>
      <c r="E2145">
        <v>0.17237298600000001</v>
      </c>
      <c r="F2145">
        <v>0.96314165100000004</v>
      </c>
    </row>
    <row r="2146" spans="1:6" x14ac:dyDescent="0.2">
      <c r="A2146" t="s">
        <v>11976</v>
      </c>
      <c r="B2146">
        <v>-0.991746813</v>
      </c>
      <c r="C2146">
        <v>-1.6265789020000001</v>
      </c>
      <c r="D2146">
        <v>1.860841218</v>
      </c>
      <c r="E2146">
        <v>0.17252774300000001</v>
      </c>
      <c r="F2146">
        <v>0.96314165100000004</v>
      </c>
    </row>
    <row r="2147" spans="1:6" x14ac:dyDescent="0.2">
      <c r="A2147" t="s">
        <v>4137</v>
      </c>
      <c r="B2147">
        <v>-0.40610631600000002</v>
      </c>
      <c r="C2147">
        <v>2.4865377710000001</v>
      </c>
      <c r="D2147">
        <v>1.860723294</v>
      </c>
      <c r="E2147">
        <v>0.17254134500000001</v>
      </c>
      <c r="F2147">
        <v>0.96314165100000004</v>
      </c>
    </row>
    <row r="2148" spans="1:6" x14ac:dyDescent="0.2">
      <c r="A2148" t="s">
        <v>11450</v>
      </c>
      <c r="B2148">
        <v>-0.53683158799999997</v>
      </c>
      <c r="C2148">
        <v>-0.50504835699999995</v>
      </c>
      <c r="D2148">
        <v>1.8606584960000001</v>
      </c>
      <c r="E2148">
        <v>0.17254881999999999</v>
      </c>
      <c r="F2148">
        <v>0.96314165100000004</v>
      </c>
    </row>
    <row r="2149" spans="1:6" x14ac:dyDescent="0.2">
      <c r="A2149" t="s">
        <v>5382</v>
      </c>
      <c r="B2149">
        <v>0.74441904800000003</v>
      </c>
      <c r="C2149">
        <v>-1.8139405040000001</v>
      </c>
      <c r="D2149">
        <v>1.8602112369999999</v>
      </c>
      <c r="E2149">
        <v>0.172600423</v>
      </c>
      <c r="F2149">
        <v>0.96314165100000004</v>
      </c>
    </row>
    <row r="2150" spans="1:6" x14ac:dyDescent="0.2">
      <c r="A2150" t="s">
        <v>7854</v>
      </c>
      <c r="B2150">
        <v>0.346928558</v>
      </c>
      <c r="C2150">
        <v>0.96464434799999998</v>
      </c>
      <c r="D2150">
        <v>1.860168804</v>
      </c>
      <c r="E2150">
        <v>0.17260531900000001</v>
      </c>
      <c r="F2150">
        <v>0.96314165100000004</v>
      </c>
    </row>
    <row r="2151" spans="1:6" x14ac:dyDescent="0.2">
      <c r="A2151" t="s">
        <v>5699</v>
      </c>
      <c r="B2151">
        <v>-0.222819301</v>
      </c>
      <c r="C2151">
        <v>6.6412805720000003</v>
      </c>
      <c r="D2151">
        <v>1.8600042400000001</v>
      </c>
      <c r="E2151">
        <v>0.172624311</v>
      </c>
      <c r="F2151">
        <v>0.96314165100000004</v>
      </c>
    </row>
    <row r="2152" spans="1:6" x14ac:dyDescent="0.2">
      <c r="A2152" t="s">
        <v>12837</v>
      </c>
      <c r="B2152">
        <v>-0.29015405999999999</v>
      </c>
      <c r="C2152">
        <v>2.5990568669999998</v>
      </c>
      <c r="D2152">
        <v>1.859884511</v>
      </c>
      <c r="E2152">
        <v>0.17263813</v>
      </c>
      <c r="F2152">
        <v>0.96314165100000004</v>
      </c>
    </row>
    <row r="2153" spans="1:6" x14ac:dyDescent="0.2">
      <c r="A2153" t="s">
        <v>15158</v>
      </c>
      <c r="B2153">
        <v>-1.1714393789999999</v>
      </c>
      <c r="C2153">
        <v>-3.7506883310000001</v>
      </c>
      <c r="D2153">
        <v>1.8595042070000001</v>
      </c>
      <c r="E2153">
        <v>0.17268203300000001</v>
      </c>
      <c r="F2153">
        <v>0.96314165100000004</v>
      </c>
    </row>
    <row r="2154" spans="1:6" x14ac:dyDescent="0.2">
      <c r="A2154" t="s">
        <v>10981</v>
      </c>
      <c r="B2154">
        <v>0.28967568500000002</v>
      </c>
      <c r="C2154">
        <v>8.6915193609999992</v>
      </c>
      <c r="D2154">
        <v>1.85939462</v>
      </c>
      <c r="E2154">
        <v>0.17269468599999999</v>
      </c>
      <c r="F2154">
        <v>0.96314165100000004</v>
      </c>
    </row>
    <row r="2155" spans="1:6" x14ac:dyDescent="0.2">
      <c r="A2155" t="s">
        <v>1895</v>
      </c>
      <c r="B2155">
        <v>-0.61500067899999999</v>
      </c>
      <c r="C2155">
        <v>-1.9457782779999999</v>
      </c>
      <c r="D2155">
        <v>1.8585698450000001</v>
      </c>
      <c r="E2155">
        <v>0.172789951</v>
      </c>
      <c r="F2155">
        <v>0.96314165100000004</v>
      </c>
    </row>
    <row r="2156" spans="1:6" x14ac:dyDescent="0.2">
      <c r="A2156" t="s">
        <v>1953</v>
      </c>
      <c r="B2156">
        <v>0.33257173099999998</v>
      </c>
      <c r="C2156">
        <v>5.515332838</v>
      </c>
      <c r="D2156">
        <v>1.8576915869999999</v>
      </c>
      <c r="E2156">
        <v>0.172891461</v>
      </c>
      <c r="F2156">
        <v>0.96314165100000004</v>
      </c>
    </row>
    <row r="2157" spans="1:6" x14ac:dyDescent="0.2">
      <c r="A2157" t="s">
        <v>15159</v>
      </c>
      <c r="B2157">
        <v>1.102925825</v>
      </c>
      <c r="C2157">
        <v>-3.406125173</v>
      </c>
      <c r="D2157">
        <v>1.8575904539999999</v>
      </c>
      <c r="E2157">
        <v>0.172903154</v>
      </c>
      <c r="F2157">
        <v>0.96314165100000004</v>
      </c>
    </row>
    <row r="2158" spans="1:6" x14ac:dyDescent="0.2">
      <c r="A2158" t="s">
        <v>1570</v>
      </c>
      <c r="B2158">
        <v>-0.47351074399999998</v>
      </c>
      <c r="C2158">
        <v>0.86328841199999995</v>
      </c>
      <c r="D2158">
        <v>1.8562776320000001</v>
      </c>
      <c r="E2158">
        <v>0.17305503</v>
      </c>
      <c r="F2158">
        <v>0.96314165100000004</v>
      </c>
    </row>
    <row r="2159" spans="1:6" x14ac:dyDescent="0.2">
      <c r="A2159" t="s">
        <v>15160</v>
      </c>
      <c r="B2159">
        <v>-0.84136442899999997</v>
      </c>
      <c r="C2159">
        <v>-3.0599699230000001</v>
      </c>
      <c r="D2159">
        <v>1.853896413</v>
      </c>
      <c r="E2159">
        <v>0.17333089800000001</v>
      </c>
      <c r="F2159">
        <v>0.96314165100000004</v>
      </c>
    </row>
    <row r="2160" spans="1:6" x14ac:dyDescent="0.2">
      <c r="A2160" t="s">
        <v>3612</v>
      </c>
      <c r="B2160">
        <v>0.21588692300000001</v>
      </c>
      <c r="C2160">
        <v>4.9385877840000001</v>
      </c>
      <c r="D2160">
        <v>1.853178547</v>
      </c>
      <c r="E2160">
        <v>0.17341416300000001</v>
      </c>
      <c r="F2160">
        <v>0.96314165100000004</v>
      </c>
    </row>
    <row r="2161" spans="1:6" x14ac:dyDescent="0.2">
      <c r="A2161" t="s">
        <v>5072</v>
      </c>
      <c r="B2161">
        <v>0.36366379500000001</v>
      </c>
      <c r="C2161">
        <v>0.48798656099999999</v>
      </c>
      <c r="D2161">
        <v>1.8530356530000001</v>
      </c>
      <c r="E2161">
        <v>0.173430742</v>
      </c>
      <c r="F2161">
        <v>0.96314165100000004</v>
      </c>
    </row>
    <row r="2162" spans="1:6" x14ac:dyDescent="0.2">
      <c r="A2162" t="s">
        <v>9299</v>
      </c>
      <c r="B2162">
        <v>-0.48465645800000001</v>
      </c>
      <c r="C2162">
        <v>2.2530215920000001</v>
      </c>
      <c r="D2162">
        <v>1.8526919289999999</v>
      </c>
      <c r="E2162">
        <v>0.17347063099999999</v>
      </c>
      <c r="F2162">
        <v>0.96314165100000004</v>
      </c>
    </row>
    <row r="2163" spans="1:6" x14ac:dyDescent="0.2">
      <c r="A2163" t="s">
        <v>3402</v>
      </c>
      <c r="B2163">
        <v>-0.28056289299999998</v>
      </c>
      <c r="C2163">
        <v>3.3558322559999998</v>
      </c>
      <c r="D2163">
        <v>1.852297391</v>
      </c>
      <c r="E2163">
        <v>0.17351643</v>
      </c>
      <c r="F2163">
        <v>0.96314165100000004</v>
      </c>
    </row>
    <row r="2164" spans="1:6" x14ac:dyDescent="0.2">
      <c r="A2164" t="s">
        <v>13438</v>
      </c>
      <c r="B2164">
        <v>0.67491337900000004</v>
      </c>
      <c r="C2164">
        <v>-1.652851785</v>
      </c>
      <c r="D2164">
        <v>1.85215683</v>
      </c>
      <c r="E2164">
        <v>0.17353275100000001</v>
      </c>
      <c r="F2164">
        <v>0.96314165100000004</v>
      </c>
    </row>
    <row r="2165" spans="1:6" x14ac:dyDescent="0.2">
      <c r="A2165" t="s">
        <v>12802</v>
      </c>
      <c r="B2165">
        <v>-0.39148222300000002</v>
      </c>
      <c r="C2165">
        <v>9.2190838999999997E-2</v>
      </c>
      <c r="D2165">
        <v>1.851885081</v>
      </c>
      <c r="E2165">
        <v>0.173564307</v>
      </c>
      <c r="F2165">
        <v>0.96314165100000004</v>
      </c>
    </row>
    <row r="2166" spans="1:6" x14ac:dyDescent="0.2">
      <c r="A2166" t="s">
        <v>5595</v>
      </c>
      <c r="B2166">
        <v>-0.36684170599999999</v>
      </c>
      <c r="C2166">
        <v>2.9074040939999999</v>
      </c>
      <c r="D2166">
        <v>1.85134708</v>
      </c>
      <c r="E2166">
        <v>0.173626802</v>
      </c>
      <c r="F2166">
        <v>0.96314165100000004</v>
      </c>
    </row>
    <row r="2167" spans="1:6" x14ac:dyDescent="0.2">
      <c r="A2167" t="s">
        <v>3154</v>
      </c>
      <c r="B2167">
        <v>0.34629387</v>
      </c>
      <c r="C2167">
        <v>4.7053852750000003</v>
      </c>
      <c r="D2167">
        <v>1.8509979839999999</v>
      </c>
      <c r="E2167">
        <v>0.17366736799999999</v>
      </c>
      <c r="F2167">
        <v>0.96314165100000004</v>
      </c>
    </row>
    <row r="2168" spans="1:6" x14ac:dyDescent="0.2">
      <c r="A2168" t="s">
        <v>11561</v>
      </c>
      <c r="B2168">
        <v>0.37396138899999998</v>
      </c>
      <c r="C2168">
        <v>-0.310759285</v>
      </c>
      <c r="D2168">
        <v>1.8509664960000001</v>
      </c>
      <c r="E2168">
        <v>0.17367102700000001</v>
      </c>
      <c r="F2168">
        <v>0.96314165100000004</v>
      </c>
    </row>
    <row r="2169" spans="1:6" x14ac:dyDescent="0.2">
      <c r="A2169" t="s">
        <v>2771</v>
      </c>
      <c r="B2169">
        <v>-0.497648278</v>
      </c>
      <c r="C2169">
        <v>2.6258644279999999</v>
      </c>
      <c r="D2169">
        <v>1.8504502679999999</v>
      </c>
      <c r="E2169">
        <v>0.17373103500000001</v>
      </c>
      <c r="F2169">
        <v>0.96314165100000004</v>
      </c>
    </row>
    <row r="2170" spans="1:6" x14ac:dyDescent="0.2">
      <c r="A2170" t="s">
        <v>794</v>
      </c>
      <c r="B2170">
        <v>-0.38824150899999998</v>
      </c>
      <c r="C2170">
        <v>1.413350916</v>
      </c>
      <c r="D2170">
        <v>1.8492394780000001</v>
      </c>
      <c r="E2170">
        <v>0.17387187300000001</v>
      </c>
      <c r="F2170">
        <v>0.96314165100000004</v>
      </c>
    </row>
    <row r="2171" spans="1:6" x14ac:dyDescent="0.2">
      <c r="A2171" t="s">
        <v>14931</v>
      </c>
      <c r="B2171">
        <v>-0.36684848199999998</v>
      </c>
      <c r="C2171">
        <v>2.862140208</v>
      </c>
      <c r="D2171">
        <v>1.849235964</v>
      </c>
      <c r="E2171">
        <v>0.17387228199999999</v>
      </c>
      <c r="F2171">
        <v>0.96314165100000004</v>
      </c>
    </row>
    <row r="2172" spans="1:6" x14ac:dyDescent="0.2">
      <c r="A2172" t="s">
        <v>4767</v>
      </c>
      <c r="B2172">
        <v>0.31872793799999999</v>
      </c>
      <c r="C2172">
        <v>3.490574305</v>
      </c>
      <c r="D2172">
        <v>1.849082313</v>
      </c>
      <c r="E2172">
        <v>0.17389016500000001</v>
      </c>
      <c r="F2172">
        <v>0.96314165100000004</v>
      </c>
    </row>
    <row r="2173" spans="1:6" x14ac:dyDescent="0.2">
      <c r="A2173" t="s">
        <v>8357</v>
      </c>
      <c r="B2173">
        <v>0.43685167200000002</v>
      </c>
      <c r="C2173">
        <v>-0.22349825600000001</v>
      </c>
      <c r="D2173">
        <v>1.8486195080000001</v>
      </c>
      <c r="E2173">
        <v>0.17394403899999999</v>
      </c>
      <c r="F2173">
        <v>0.96314165100000004</v>
      </c>
    </row>
    <row r="2174" spans="1:6" x14ac:dyDescent="0.2">
      <c r="A2174" t="s">
        <v>6903</v>
      </c>
      <c r="B2174">
        <v>0.29643170200000002</v>
      </c>
      <c r="C2174">
        <v>3.5949380230000001</v>
      </c>
      <c r="D2174">
        <v>1.8478316340000001</v>
      </c>
      <c r="E2174">
        <v>0.17403579899999999</v>
      </c>
      <c r="F2174">
        <v>0.96314165100000004</v>
      </c>
    </row>
    <row r="2175" spans="1:6" x14ac:dyDescent="0.2">
      <c r="A2175" t="s">
        <v>15161</v>
      </c>
      <c r="B2175">
        <v>1.025908123</v>
      </c>
      <c r="C2175">
        <v>-3.7429910190000002</v>
      </c>
      <c r="D2175">
        <v>1.8470580160000001</v>
      </c>
      <c r="E2175">
        <v>0.174125953</v>
      </c>
      <c r="F2175">
        <v>0.96314165100000004</v>
      </c>
    </row>
    <row r="2176" spans="1:6" x14ac:dyDescent="0.2">
      <c r="A2176" t="s">
        <v>15162</v>
      </c>
      <c r="B2176">
        <v>0.89205517099999998</v>
      </c>
      <c r="C2176">
        <v>-1.795637631</v>
      </c>
      <c r="D2176">
        <v>1.8468376440000001</v>
      </c>
      <c r="E2176">
        <v>0.17415164299999999</v>
      </c>
      <c r="F2176">
        <v>0.96314165100000004</v>
      </c>
    </row>
    <row r="2177" spans="1:6" x14ac:dyDescent="0.2">
      <c r="A2177" t="s">
        <v>14118</v>
      </c>
      <c r="B2177">
        <v>-0.29182599599999998</v>
      </c>
      <c r="C2177">
        <v>4.6188861790000004</v>
      </c>
      <c r="D2177">
        <v>1.8467317000000001</v>
      </c>
      <c r="E2177">
        <v>0.17416399599999999</v>
      </c>
      <c r="F2177">
        <v>0.96314165100000004</v>
      </c>
    </row>
    <row r="2178" spans="1:6" x14ac:dyDescent="0.2">
      <c r="A2178" t="s">
        <v>5504</v>
      </c>
      <c r="B2178">
        <v>0.23168829299999999</v>
      </c>
      <c r="C2178">
        <v>6.1329256299999999</v>
      </c>
      <c r="D2178">
        <v>1.846444806</v>
      </c>
      <c r="E2178">
        <v>0.174197451</v>
      </c>
      <c r="F2178">
        <v>0.96314165100000004</v>
      </c>
    </row>
    <row r="2179" spans="1:6" x14ac:dyDescent="0.2">
      <c r="A2179" t="s">
        <v>14414</v>
      </c>
      <c r="B2179">
        <v>-0.35939070699999998</v>
      </c>
      <c r="C2179">
        <v>3.4086423950000002</v>
      </c>
      <c r="D2179">
        <v>1.8457791619999999</v>
      </c>
      <c r="E2179">
        <v>0.17427510199999999</v>
      </c>
      <c r="F2179">
        <v>0.96314165100000004</v>
      </c>
    </row>
    <row r="2180" spans="1:6" x14ac:dyDescent="0.2">
      <c r="A2180" t="s">
        <v>15163</v>
      </c>
      <c r="B2180">
        <v>1.3570445840000001</v>
      </c>
      <c r="C2180">
        <v>-3.5184097900000002</v>
      </c>
      <c r="D2180">
        <v>1.8457379920000001</v>
      </c>
      <c r="E2180">
        <v>0.17427990600000001</v>
      </c>
      <c r="F2180">
        <v>0.96314165100000004</v>
      </c>
    </row>
    <row r="2181" spans="1:6" x14ac:dyDescent="0.2">
      <c r="A2181" t="s">
        <v>3602</v>
      </c>
      <c r="B2181">
        <v>0.30532999599999999</v>
      </c>
      <c r="C2181">
        <v>1.178753425</v>
      </c>
      <c r="D2181">
        <v>1.845644965</v>
      </c>
      <c r="E2181">
        <v>0.17429076099999999</v>
      </c>
      <c r="F2181">
        <v>0.96314165100000004</v>
      </c>
    </row>
    <row r="2182" spans="1:6" x14ac:dyDescent="0.2">
      <c r="A2182" t="s">
        <v>6501</v>
      </c>
      <c r="B2182">
        <v>0.917541893</v>
      </c>
      <c r="C2182">
        <v>-3.0217625180000001</v>
      </c>
      <c r="D2182">
        <v>1.8454807520000001</v>
      </c>
      <c r="E2182">
        <v>0.174309926</v>
      </c>
      <c r="F2182">
        <v>0.96314165100000004</v>
      </c>
    </row>
    <row r="2183" spans="1:6" x14ac:dyDescent="0.2">
      <c r="A2183" t="s">
        <v>14694</v>
      </c>
      <c r="B2183">
        <v>-0.34881200699999998</v>
      </c>
      <c r="C2183">
        <v>2.684892112</v>
      </c>
      <c r="D2183">
        <v>1.8450322159999999</v>
      </c>
      <c r="E2183">
        <v>0.17436228400000001</v>
      </c>
      <c r="F2183">
        <v>0.96314165100000004</v>
      </c>
    </row>
    <row r="2184" spans="1:6" x14ac:dyDescent="0.2">
      <c r="A2184" t="s">
        <v>6333</v>
      </c>
      <c r="B2184">
        <v>0.234250873</v>
      </c>
      <c r="C2184">
        <v>3.8386546269999999</v>
      </c>
      <c r="D2184">
        <v>1.8449764200000001</v>
      </c>
      <c r="E2184">
        <v>0.17436879899999999</v>
      </c>
      <c r="F2184">
        <v>0.96314165100000004</v>
      </c>
    </row>
    <row r="2185" spans="1:6" x14ac:dyDescent="0.2">
      <c r="A2185" t="s">
        <v>14519</v>
      </c>
      <c r="B2185">
        <v>-0.68460392299999995</v>
      </c>
      <c r="C2185">
        <v>2.3982034360000002</v>
      </c>
      <c r="D2185">
        <v>1.844841205</v>
      </c>
      <c r="E2185">
        <v>0.17438458700000001</v>
      </c>
      <c r="F2185">
        <v>0.96314165100000004</v>
      </c>
    </row>
    <row r="2186" spans="1:6" x14ac:dyDescent="0.2">
      <c r="A2186" t="s">
        <v>4188</v>
      </c>
      <c r="B2186">
        <v>0.62946635399999995</v>
      </c>
      <c r="C2186">
        <v>-2.6693291239999999</v>
      </c>
      <c r="D2186">
        <v>1.844799273</v>
      </c>
      <c r="E2186">
        <v>0.17438948300000001</v>
      </c>
      <c r="F2186">
        <v>0.96314165100000004</v>
      </c>
    </row>
    <row r="2187" spans="1:6" x14ac:dyDescent="0.2">
      <c r="A2187" t="s">
        <v>12899</v>
      </c>
      <c r="B2187">
        <v>-0.41040818800000001</v>
      </c>
      <c r="C2187">
        <v>2.2293579700000001</v>
      </c>
      <c r="D2187">
        <v>1.844604661</v>
      </c>
      <c r="E2187">
        <v>0.17441221000000001</v>
      </c>
      <c r="F2187">
        <v>0.96314165100000004</v>
      </c>
    </row>
    <row r="2188" spans="1:6" x14ac:dyDescent="0.2">
      <c r="A2188" t="s">
        <v>12186</v>
      </c>
      <c r="B2188">
        <v>0.47072911499999998</v>
      </c>
      <c r="C2188">
        <v>0.62879665500000004</v>
      </c>
      <c r="D2188">
        <v>1.8442641200000001</v>
      </c>
      <c r="E2188">
        <v>0.174451988</v>
      </c>
      <c r="F2188">
        <v>0.96314165100000004</v>
      </c>
    </row>
    <row r="2189" spans="1:6" x14ac:dyDescent="0.2">
      <c r="A2189" t="s">
        <v>12983</v>
      </c>
      <c r="B2189">
        <v>0.83869009699999997</v>
      </c>
      <c r="C2189">
        <v>-2.764097005</v>
      </c>
      <c r="D2189">
        <v>1.8419207580000001</v>
      </c>
      <c r="E2189">
        <v>0.174725989</v>
      </c>
      <c r="F2189">
        <v>0.96314165100000004</v>
      </c>
    </row>
    <row r="2190" spans="1:6" x14ac:dyDescent="0.2">
      <c r="A2190" t="s">
        <v>11843</v>
      </c>
      <c r="B2190">
        <v>-0.50964270700000003</v>
      </c>
      <c r="C2190">
        <v>-1.635972204</v>
      </c>
      <c r="D2190">
        <v>1.841776743</v>
      </c>
      <c r="E2190">
        <v>0.17474284500000001</v>
      </c>
      <c r="F2190">
        <v>0.96314165100000004</v>
      </c>
    </row>
    <row r="2191" spans="1:6" x14ac:dyDescent="0.2">
      <c r="A2191" t="s">
        <v>12151</v>
      </c>
      <c r="B2191">
        <v>-0.57263177700000001</v>
      </c>
      <c r="C2191">
        <v>0.61808508200000001</v>
      </c>
      <c r="D2191">
        <v>1.8412375940000001</v>
      </c>
      <c r="E2191">
        <v>0.17480596300000001</v>
      </c>
      <c r="F2191">
        <v>0.96314165100000004</v>
      </c>
    </row>
    <row r="2192" spans="1:6" x14ac:dyDescent="0.2">
      <c r="A2192" t="s">
        <v>12700</v>
      </c>
      <c r="B2192">
        <v>0.37345136000000001</v>
      </c>
      <c r="C2192">
        <v>5.8274955000000003E-2</v>
      </c>
      <c r="D2192">
        <v>1.84091969</v>
      </c>
      <c r="E2192">
        <v>0.17484319200000001</v>
      </c>
      <c r="F2192">
        <v>0.96314165100000004</v>
      </c>
    </row>
    <row r="2193" spans="1:6" x14ac:dyDescent="0.2">
      <c r="A2193" t="s">
        <v>12546</v>
      </c>
      <c r="B2193">
        <v>-0.64253871100000004</v>
      </c>
      <c r="C2193">
        <v>-1.480424052</v>
      </c>
      <c r="D2193">
        <v>1.840708867</v>
      </c>
      <c r="E2193">
        <v>0.174867886</v>
      </c>
      <c r="F2193">
        <v>0.96314165100000004</v>
      </c>
    </row>
    <row r="2194" spans="1:6" x14ac:dyDescent="0.2">
      <c r="A2194" t="s">
        <v>2931</v>
      </c>
      <c r="B2194">
        <v>-0.949600377</v>
      </c>
      <c r="C2194">
        <v>-3.5994480819999999</v>
      </c>
      <c r="D2194">
        <v>1.840203048</v>
      </c>
      <c r="E2194">
        <v>0.174927151</v>
      </c>
      <c r="F2194">
        <v>0.96314165100000004</v>
      </c>
    </row>
    <row r="2195" spans="1:6" x14ac:dyDescent="0.2">
      <c r="A2195" t="s">
        <v>12706</v>
      </c>
      <c r="B2195">
        <v>0.18843483899999999</v>
      </c>
      <c r="C2195">
        <v>5.6095982380000002</v>
      </c>
      <c r="D2195">
        <v>1.840001953</v>
      </c>
      <c r="E2195">
        <v>0.17495071800000001</v>
      </c>
      <c r="F2195">
        <v>0.96314165100000004</v>
      </c>
    </row>
    <row r="2196" spans="1:6" x14ac:dyDescent="0.2">
      <c r="A2196" t="s">
        <v>2695</v>
      </c>
      <c r="B2196">
        <v>0.34986302000000002</v>
      </c>
      <c r="C2196">
        <v>3.9720947720000002</v>
      </c>
      <c r="D2196">
        <v>1.8397711269999999</v>
      </c>
      <c r="E2196">
        <v>0.174977775</v>
      </c>
      <c r="F2196">
        <v>0.96314165100000004</v>
      </c>
    </row>
    <row r="2197" spans="1:6" x14ac:dyDescent="0.2">
      <c r="A2197" t="s">
        <v>14378</v>
      </c>
      <c r="B2197">
        <v>-0.42239246600000002</v>
      </c>
      <c r="C2197">
        <v>-6.6999048000000005E-2</v>
      </c>
      <c r="D2197">
        <v>1.839155914</v>
      </c>
      <c r="E2197">
        <v>0.175049912</v>
      </c>
      <c r="F2197">
        <v>0.96314165100000004</v>
      </c>
    </row>
    <row r="2198" spans="1:6" x14ac:dyDescent="0.2">
      <c r="A2198" t="s">
        <v>14155</v>
      </c>
      <c r="B2198">
        <v>0.29994485999999998</v>
      </c>
      <c r="C2198">
        <v>2.993319058</v>
      </c>
      <c r="D2198">
        <v>1.8391520969999999</v>
      </c>
      <c r="E2198">
        <v>0.17505035899999999</v>
      </c>
      <c r="F2198">
        <v>0.96314165100000004</v>
      </c>
    </row>
    <row r="2199" spans="1:6" x14ac:dyDescent="0.2">
      <c r="A2199" t="s">
        <v>8787</v>
      </c>
      <c r="B2199">
        <v>0.28258192199999999</v>
      </c>
      <c r="C2199">
        <v>4.9666089959999997</v>
      </c>
      <c r="D2199">
        <v>1.837993982</v>
      </c>
      <c r="E2199">
        <v>0.17518624699999999</v>
      </c>
      <c r="F2199">
        <v>0.96314165100000004</v>
      </c>
    </row>
    <row r="2200" spans="1:6" x14ac:dyDescent="0.2">
      <c r="A2200" t="s">
        <v>8476</v>
      </c>
      <c r="B2200">
        <v>0.31229701199999998</v>
      </c>
      <c r="C2200">
        <v>4.9311525700000001</v>
      </c>
      <c r="D2200">
        <v>1.83559834</v>
      </c>
      <c r="E2200">
        <v>0.17546772599999999</v>
      </c>
      <c r="F2200">
        <v>0.96314165100000004</v>
      </c>
    </row>
    <row r="2201" spans="1:6" x14ac:dyDescent="0.2">
      <c r="A2201" t="s">
        <v>15164</v>
      </c>
      <c r="B2201">
        <v>-1.280785617</v>
      </c>
      <c r="C2201">
        <v>-3.255768019</v>
      </c>
      <c r="D2201">
        <v>1.834502294</v>
      </c>
      <c r="E2201">
        <v>0.175596681</v>
      </c>
      <c r="F2201">
        <v>0.96314165100000004</v>
      </c>
    </row>
    <row r="2202" spans="1:6" x14ac:dyDescent="0.2">
      <c r="A2202" t="s">
        <v>13224</v>
      </c>
      <c r="B2202">
        <v>-0.57004714499999998</v>
      </c>
      <c r="C2202">
        <v>-1.4568689589999999</v>
      </c>
      <c r="D2202">
        <v>1.8342148009999999</v>
      </c>
      <c r="E2202">
        <v>0.17563052400000001</v>
      </c>
      <c r="F2202">
        <v>0.96314165100000004</v>
      </c>
    </row>
    <row r="2203" spans="1:6" x14ac:dyDescent="0.2">
      <c r="A2203" t="s">
        <v>2241</v>
      </c>
      <c r="B2203">
        <v>0.35459981000000002</v>
      </c>
      <c r="C2203">
        <v>3.0838596150000002</v>
      </c>
      <c r="D2203">
        <v>1.833779058</v>
      </c>
      <c r="E2203">
        <v>0.17568183300000001</v>
      </c>
      <c r="F2203">
        <v>0.96314165100000004</v>
      </c>
    </row>
    <row r="2204" spans="1:6" x14ac:dyDescent="0.2">
      <c r="A2204" t="s">
        <v>1380</v>
      </c>
      <c r="B2204">
        <v>-0.68439109600000003</v>
      </c>
      <c r="C2204">
        <v>-1.969984025</v>
      </c>
      <c r="D2204">
        <v>1.8322826800000001</v>
      </c>
      <c r="E2204">
        <v>0.17585816400000001</v>
      </c>
      <c r="F2204">
        <v>0.96314165100000004</v>
      </c>
    </row>
    <row r="2205" spans="1:6" x14ac:dyDescent="0.2">
      <c r="A2205" t="s">
        <v>8588</v>
      </c>
      <c r="B2205">
        <v>-0.28793011299999999</v>
      </c>
      <c r="C2205">
        <v>2.831931644</v>
      </c>
      <c r="D2205">
        <v>1.8318807290000001</v>
      </c>
      <c r="E2205">
        <v>0.17590556500000001</v>
      </c>
      <c r="F2205">
        <v>0.96314165100000004</v>
      </c>
    </row>
    <row r="2206" spans="1:6" x14ac:dyDescent="0.2">
      <c r="A2206" t="s">
        <v>568</v>
      </c>
      <c r="B2206">
        <v>0.72288976000000005</v>
      </c>
      <c r="C2206">
        <v>-2.3279156940000001</v>
      </c>
      <c r="D2206">
        <v>1.831835621</v>
      </c>
      <c r="E2206">
        <v>0.17591088499999999</v>
      </c>
      <c r="F2206">
        <v>0.96314165100000004</v>
      </c>
    </row>
    <row r="2207" spans="1:6" x14ac:dyDescent="0.2">
      <c r="A2207" t="s">
        <v>9764</v>
      </c>
      <c r="B2207">
        <v>-0.39870953100000001</v>
      </c>
      <c r="C2207">
        <v>1.6929589920000001</v>
      </c>
      <c r="D2207">
        <v>1.831586503</v>
      </c>
      <c r="E2207">
        <v>0.17594027100000001</v>
      </c>
      <c r="F2207">
        <v>0.96314165100000004</v>
      </c>
    </row>
    <row r="2208" spans="1:6" x14ac:dyDescent="0.2">
      <c r="A2208" t="s">
        <v>6239</v>
      </c>
      <c r="B2208">
        <v>0.78865288099999997</v>
      </c>
      <c r="C2208">
        <v>-3.2900200960000001</v>
      </c>
      <c r="D2208">
        <v>1.830483681</v>
      </c>
      <c r="E2208">
        <v>0.176070426</v>
      </c>
      <c r="F2208">
        <v>0.96314165100000004</v>
      </c>
    </row>
    <row r="2209" spans="1:6" x14ac:dyDescent="0.2">
      <c r="A2209" t="s">
        <v>9761</v>
      </c>
      <c r="B2209">
        <v>-0.35908838900000001</v>
      </c>
      <c r="C2209">
        <v>3.7195975059999999</v>
      </c>
      <c r="D2209">
        <v>1.829440194</v>
      </c>
      <c r="E2209">
        <v>0.17619368099999999</v>
      </c>
      <c r="F2209">
        <v>0.96314165100000004</v>
      </c>
    </row>
    <row r="2210" spans="1:6" x14ac:dyDescent="0.2">
      <c r="A2210" t="s">
        <v>11110</v>
      </c>
      <c r="B2210">
        <v>-0.35418989400000001</v>
      </c>
      <c r="C2210">
        <v>2.1613364640000001</v>
      </c>
      <c r="D2210">
        <v>1.8288914359999999</v>
      </c>
      <c r="E2210">
        <v>0.17625853999999999</v>
      </c>
      <c r="F2210">
        <v>0.96314165100000004</v>
      </c>
    </row>
    <row r="2211" spans="1:6" x14ac:dyDescent="0.2">
      <c r="A2211" t="s">
        <v>11664</v>
      </c>
      <c r="B2211">
        <v>-0.31686883300000002</v>
      </c>
      <c r="C2211">
        <v>2.4616084869999999</v>
      </c>
      <c r="D2211">
        <v>1.8283388629999999</v>
      </c>
      <c r="E2211">
        <v>0.17632387699999999</v>
      </c>
      <c r="F2211">
        <v>0.96314165100000004</v>
      </c>
    </row>
    <row r="2212" spans="1:6" x14ac:dyDescent="0.2">
      <c r="A2212" t="s">
        <v>15165</v>
      </c>
      <c r="B2212">
        <v>-1.1429062240000001</v>
      </c>
      <c r="C2212">
        <v>-2.3122750519999999</v>
      </c>
      <c r="D2212">
        <v>1.8280026149999999</v>
      </c>
      <c r="E2212">
        <v>0.17636364900000001</v>
      </c>
      <c r="F2212">
        <v>0.96314165100000004</v>
      </c>
    </row>
    <row r="2213" spans="1:6" x14ac:dyDescent="0.2">
      <c r="A2213" t="s">
        <v>15166</v>
      </c>
      <c r="B2213">
        <v>1.1041028289999999</v>
      </c>
      <c r="C2213">
        <v>-3.4916294419999998</v>
      </c>
      <c r="D2213">
        <v>1.827692085</v>
      </c>
      <c r="E2213">
        <v>0.17640038799999999</v>
      </c>
      <c r="F2213">
        <v>0.96314165100000004</v>
      </c>
    </row>
    <row r="2214" spans="1:6" x14ac:dyDescent="0.2">
      <c r="A2214" t="s">
        <v>4754</v>
      </c>
      <c r="B2214">
        <v>0.386196663</v>
      </c>
      <c r="C2214">
        <v>0.22332555400000001</v>
      </c>
      <c r="D2214">
        <v>1.827687887</v>
      </c>
      <c r="E2214">
        <v>0.17640088500000001</v>
      </c>
      <c r="F2214">
        <v>0.96314165100000004</v>
      </c>
    </row>
    <row r="2215" spans="1:6" x14ac:dyDescent="0.2">
      <c r="A2215" t="s">
        <v>2372</v>
      </c>
      <c r="B2215">
        <v>0.91313213500000001</v>
      </c>
      <c r="C2215">
        <v>-2.5136042490000001</v>
      </c>
      <c r="D2215">
        <v>1.8269555399999999</v>
      </c>
      <c r="E2215">
        <v>0.17648756600000001</v>
      </c>
      <c r="F2215">
        <v>0.96314165100000004</v>
      </c>
    </row>
    <row r="2216" spans="1:6" x14ac:dyDescent="0.2">
      <c r="A2216" t="s">
        <v>15167</v>
      </c>
      <c r="B2216">
        <v>0.82773845400000001</v>
      </c>
      <c r="C2216">
        <v>-3.3460076010000002</v>
      </c>
      <c r="D2216">
        <v>1.82678479</v>
      </c>
      <c r="E2216">
        <v>0.176507783</v>
      </c>
      <c r="F2216">
        <v>0.96314165100000004</v>
      </c>
    </row>
    <row r="2217" spans="1:6" x14ac:dyDescent="0.2">
      <c r="A2217" t="s">
        <v>3248</v>
      </c>
      <c r="B2217">
        <v>0.602528748</v>
      </c>
      <c r="C2217">
        <v>-1.3893670819999999</v>
      </c>
      <c r="D2217">
        <v>1.8266427279999999</v>
      </c>
      <c r="E2217">
        <v>0.176524605</v>
      </c>
      <c r="F2217">
        <v>0.96314165100000004</v>
      </c>
    </row>
    <row r="2218" spans="1:6" x14ac:dyDescent="0.2">
      <c r="A2218" t="s">
        <v>12114</v>
      </c>
      <c r="B2218">
        <v>-0.41011094999999997</v>
      </c>
      <c r="C2218">
        <v>0.74269973600000005</v>
      </c>
      <c r="D2218">
        <v>1.826552934</v>
      </c>
      <c r="E2218">
        <v>0.17653523900000001</v>
      </c>
      <c r="F2218">
        <v>0.96314165100000004</v>
      </c>
    </row>
    <row r="2219" spans="1:6" x14ac:dyDescent="0.2">
      <c r="A2219" t="s">
        <v>2206</v>
      </c>
      <c r="B2219">
        <v>-0.60375777200000003</v>
      </c>
      <c r="C2219">
        <v>0.25621440400000001</v>
      </c>
      <c r="D2219">
        <v>1.8265225060000001</v>
      </c>
      <c r="E2219">
        <v>0.176538843</v>
      </c>
      <c r="F2219">
        <v>0.96314165100000004</v>
      </c>
    </row>
    <row r="2220" spans="1:6" x14ac:dyDescent="0.2">
      <c r="A2220" t="s">
        <v>11490</v>
      </c>
      <c r="B2220">
        <v>-0.53567268700000004</v>
      </c>
      <c r="C2220">
        <v>2.3044629040000002</v>
      </c>
      <c r="D2220">
        <v>1.825673479</v>
      </c>
      <c r="E2220">
        <v>0.17663942899999999</v>
      </c>
      <c r="F2220">
        <v>0.96314165100000004</v>
      </c>
    </row>
    <row r="2221" spans="1:6" x14ac:dyDescent="0.2">
      <c r="A2221" t="s">
        <v>8675</v>
      </c>
      <c r="B2221">
        <v>0.35773677999999998</v>
      </c>
      <c r="C2221">
        <v>1.9735501479999999</v>
      </c>
      <c r="D2221">
        <v>1.8251905429999999</v>
      </c>
      <c r="E2221">
        <v>0.176696672</v>
      </c>
      <c r="F2221">
        <v>0.96314165100000004</v>
      </c>
    </row>
    <row r="2222" spans="1:6" x14ac:dyDescent="0.2">
      <c r="A2222" t="s">
        <v>7306</v>
      </c>
      <c r="B2222">
        <v>0.74953648299999998</v>
      </c>
      <c r="C2222">
        <v>-2.2845465639999998</v>
      </c>
      <c r="D2222">
        <v>1.825185125</v>
      </c>
      <c r="E2222">
        <v>0.17669731499999999</v>
      </c>
      <c r="F2222">
        <v>0.96314165100000004</v>
      </c>
    </row>
    <row r="2223" spans="1:6" x14ac:dyDescent="0.2">
      <c r="A2223" t="s">
        <v>2924</v>
      </c>
      <c r="B2223">
        <v>-0.89912943499999998</v>
      </c>
      <c r="C2223">
        <v>-3.2641949129999999</v>
      </c>
      <c r="D2223">
        <v>1.824450627</v>
      </c>
      <c r="E2223">
        <v>0.176784418</v>
      </c>
      <c r="F2223">
        <v>0.96314165100000004</v>
      </c>
    </row>
    <row r="2224" spans="1:6" x14ac:dyDescent="0.2">
      <c r="A2224" t="s">
        <v>1932</v>
      </c>
      <c r="B2224">
        <v>-0.78663428599999996</v>
      </c>
      <c r="C2224">
        <v>-2.73652359</v>
      </c>
      <c r="D2224">
        <v>1.823463396</v>
      </c>
      <c r="E2224">
        <v>0.17690157200000001</v>
      </c>
      <c r="F2224">
        <v>0.96314165100000004</v>
      </c>
    </row>
    <row r="2225" spans="1:6" x14ac:dyDescent="0.2">
      <c r="A2225" t="s">
        <v>6368</v>
      </c>
      <c r="B2225">
        <v>-0.25650003199999999</v>
      </c>
      <c r="C2225">
        <v>5.2434032159999999</v>
      </c>
      <c r="D2225">
        <v>1.823366152</v>
      </c>
      <c r="E2225">
        <v>0.17691311600000001</v>
      </c>
      <c r="F2225">
        <v>0.96314165100000004</v>
      </c>
    </row>
    <row r="2226" spans="1:6" x14ac:dyDescent="0.2">
      <c r="A2226" t="s">
        <v>1514</v>
      </c>
      <c r="B2226">
        <v>-0.53797092599999996</v>
      </c>
      <c r="C2226">
        <v>-0.19746000699999999</v>
      </c>
      <c r="D2226">
        <v>1.8230686979999999</v>
      </c>
      <c r="E2226">
        <v>0.17694843499999999</v>
      </c>
      <c r="F2226">
        <v>0.96314165100000004</v>
      </c>
    </row>
    <row r="2227" spans="1:6" x14ac:dyDescent="0.2">
      <c r="A2227" t="s">
        <v>13824</v>
      </c>
      <c r="B2227">
        <v>-0.57052286600000002</v>
      </c>
      <c r="C2227">
        <v>-1.968083542</v>
      </c>
      <c r="D2227">
        <v>1.822882127</v>
      </c>
      <c r="E2227">
        <v>0.17697059200000001</v>
      </c>
      <c r="F2227">
        <v>0.96314165100000004</v>
      </c>
    </row>
    <row r="2228" spans="1:6" x14ac:dyDescent="0.2">
      <c r="A2228" t="s">
        <v>3357</v>
      </c>
      <c r="B2228">
        <v>0.23789259300000001</v>
      </c>
      <c r="C2228">
        <v>5.3229096690000004</v>
      </c>
      <c r="D2228">
        <v>1.821324868</v>
      </c>
      <c r="E2228">
        <v>0.177155655</v>
      </c>
      <c r="F2228">
        <v>0.96314165100000004</v>
      </c>
    </row>
    <row r="2229" spans="1:6" x14ac:dyDescent="0.2">
      <c r="A2229" t="s">
        <v>5781</v>
      </c>
      <c r="B2229">
        <v>-0.80859028600000005</v>
      </c>
      <c r="C2229">
        <v>-2.0979118319999999</v>
      </c>
      <c r="D2229">
        <v>1.82108633</v>
      </c>
      <c r="E2229">
        <v>0.177184022</v>
      </c>
      <c r="F2229">
        <v>0.96314165100000004</v>
      </c>
    </row>
    <row r="2230" spans="1:6" x14ac:dyDescent="0.2">
      <c r="A2230" t="s">
        <v>4418</v>
      </c>
      <c r="B2230">
        <v>0.23937899000000001</v>
      </c>
      <c r="C2230">
        <v>4.0873021200000004</v>
      </c>
      <c r="D2230">
        <v>1.819914531</v>
      </c>
      <c r="E2230">
        <v>0.17732345099999999</v>
      </c>
      <c r="F2230">
        <v>0.96314165100000004</v>
      </c>
    </row>
    <row r="2231" spans="1:6" x14ac:dyDescent="0.2">
      <c r="A2231" t="s">
        <v>4218</v>
      </c>
      <c r="B2231">
        <v>-0.51875708700000001</v>
      </c>
      <c r="C2231">
        <v>3.229848021</v>
      </c>
      <c r="D2231">
        <v>1.819324019</v>
      </c>
      <c r="E2231">
        <v>0.17739376200000001</v>
      </c>
      <c r="F2231">
        <v>0.96314165100000004</v>
      </c>
    </row>
    <row r="2232" spans="1:6" x14ac:dyDescent="0.2">
      <c r="A2232" t="s">
        <v>4745</v>
      </c>
      <c r="B2232">
        <v>0.38102665000000002</v>
      </c>
      <c r="C2232">
        <v>1.23348141</v>
      </c>
      <c r="D2232">
        <v>1.8189028810000001</v>
      </c>
      <c r="E2232">
        <v>0.177443925</v>
      </c>
      <c r="F2232">
        <v>0.96314165100000004</v>
      </c>
    </row>
    <row r="2233" spans="1:6" x14ac:dyDescent="0.2">
      <c r="A2233" t="s">
        <v>7634</v>
      </c>
      <c r="B2233">
        <v>-0.314258133</v>
      </c>
      <c r="C2233">
        <v>4.3188553159999996</v>
      </c>
      <c r="D2233">
        <v>1.8184597790000001</v>
      </c>
      <c r="E2233">
        <v>0.177496723</v>
      </c>
      <c r="F2233">
        <v>0.96314165100000004</v>
      </c>
    </row>
    <row r="2234" spans="1:6" x14ac:dyDescent="0.2">
      <c r="A2234" t="s">
        <v>823</v>
      </c>
      <c r="B2234">
        <v>-0.52609546299999999</v>
      </c>
      <c r="C2234">
        <v>2.2527577920000001</v>
      </c>
      <c r="D2234">
        <v>1.8184486419999999</v>
      </c>
      <c r="E2234">
        <v>0.17749804999999999</v>
      </c>
      <c r="F2234">
        <v>0.96314165100000004</v>
      </c>
    </row>
    <row r="2235" spans="1:6" x14ac:dyDescent="0.2">
      <c r="A2235" t="s">
        <v>13477</v>
      </c>
      <c r="B2235">
        <v>0.24362762700000001</v>
      </c>
      <c r="C2235">
        <v>5.0663012280000004</v>
      </c>
      <c r="D2235">
        <v>1.818016399</v>
      </c>
      <c r="E2235">
        <v>0.17754957199999999</v>
      </c>
      <c r="F2235">
        <v>0.96314165100000004</v>
      </c>
    </row>
    <row r="2236" spans="1:6" x14ac:dyDescent="0.2">
      <c r="A2236" t="s">
        <v>1019</v>
      </c>
      <c r="B2236">
        <v>0.29786495600000001</v>
      </c>
      <c r="C2236">
        <v>1.224238951</v>
      </c>
      <c r="D2236">
        <v>1.8177859240000001</v>
      </c>
      <c r="E2236">
        <v>0.17757704999999999</v>
      </c>
      <c r="F2236">
        <v>0.96314165100000004</v>
      </c>
    </row>
    <row r="2237" spans="1:6" x14ac:dyDescent="0.2">
      <c r="A2237" t="s">
        <v>2076</v>
      </c>
      <c r="B2237">
        <v>-0.27607473300000002</v>
      </c>
      <c r="C2237">
        <v>1.5866554429999999</v>
      </c>
      <c r="D2237">
        <v>1.8176476720000001</v>
      </c>
      <c r="E2237">
        <v>0.177593536</v>
      </c>
      <c r="F2237">
        <v>0.96314165100000004</v>
      </c>
    </row>
    <row r="2238" spans="1:6" x14ac:dyDescent="0.2">
      <c r="A2238" t="s">
        <v>9954</v>
      </c>
      <c r="B2238">
        <v>-0.230519587</v>
      </c>
      <c r="C2238">
        <v>4.7108532869999999</v>
      </c>
      <c r="D2238">
        <v>1.8171767809999999</v>
      </c>
      <c r="E2238">
        <v>0.17764969999999999</v>
      </c>
      <c r="F2238">
        <v>0.96314165100000004</v>
      </c>
    </row>
    <row r="2239" spans="1:6" x14ac:dyDescent="0.2">
      <c r="A2239" t="s">
        <v>11499</v>
      </c>
      <c r="B2239">
        <v>-0.263929735</v>
      </c>
      <c r="C2239">
        <v>4.0840070900000001</v>
      </c>
      <c r="D2239">
        <v>1.815703582</v>
      </c>
      <c r="E2239">
        <v>0.177825543</v>
      </c>
      <c r="F2239">
        <v>0.96314165100000004</v>
      </c>
    </row>
    <row r="2240" spans="1:6" x14ac:dyDescent="0.2">
      <c r="A2240" t="s">
        <v>6206</v>
      </c>
      <c r="B2240">
        <v>0.86774358600000001</v>
      </c>
      <c r="C2240">
        <v>-3.0523997939999998</v>
      </c>
      <c r="D2240">
        <v>1.81504088</v>
      </c>
      <c r="E2240">
        <v>0.17790470999999999</v>
      </c>
      <c r="F2240">
        <v>0.96314165100000004</v>
      </c>
    </row>
    <row r="2241" spans="1:6" x14ac:dyDescent="0.2">
      <c r="A2241" t="s">
        <v>12927</v>
      </c>
      <c r="B2241">
        <v>-0.26662436099999998</v>
      </c>
      <c r="C2241">
        <v>5.4733322339999999</v>
      </c>
      <c r="D2241">
        <v>1.8147832829999999</v>
      </c>
      <c r="E2241">
        <v>0.177935494</v>
      </c>
      <c r="F2241">
        <v>0.96314165100000004</v>
      </c>
    </row>
    <row r="2242" spans="1:6" x14ac:dyDescent="0.2">
      <c r="A2242" t="s">
        <v>521</v>
      </c>
      <c r="B2242">
        <v>-0.342334517</v>
      </c>
      <c r="C2242">
        <v>1.2653009369999999</v>
      </c>
      <c r="D2242">
        <v>1.8141530130000001</v>
      </c>
      <c r="E2242">
        <v>0.178010839</v>
      </c>
      <c r="F2242">
        <v>0.96314165100000004</v>
      </c>
    </row>
    <row r="2243" spans="1:6" x14ac:dyDescent="0.2">
      <c r="A2243" t="s">
        <v>14060</v>
      </c>
      <c r="B2243">
        <v>-0.44562543300000002</v>
      </c>
      <c r="C2243">
        <v>4.779549727</v>
      </c>
      <c r="D2243">
        <v>1.8137036820000001</v>
      </c>
      <c r="E2243">
        <v>0.178064576</v>
      </c>
      <c r="F2243">
        <v>0.96314165100000004</v>
      </c>
    </row>
    <row r="2244" spans="1:6" x14ac:dyDescent="0.2">
      <c r="A2244" t="s">
        <v>2705</v>
      </c>
      <c r="B2244">
        <v>0.260184951</v>
      </c>
      <c r="C2244">
        <v>6.0835478549999999</v>
      </c>
      <c r="D2244">
        <v>1.813213003</v>
      </c>
      <c r="E2244">
        <v>0.17812327999999999</v>
      </c>
      <c r="F2244">
        <v>0.96314165100000004</v>
      </c>
    </row>
    <row r="2245" spans="1:6" x14ac:dyDescent="0.2">
      <c r="A2245" t="s">
        <v>949</v>
      </c>
      <c r="B2245">
        <v>-1.266369353</v>
      </c>
      <c r="C2245">
        <v>-2.0768230879999998</v>
      </c>
      <c r="D2245">
        <v>1.8122805319999999</v>
      </c>
      <c r="E2245">
        <v>0.178234901</v>
      </c>
      <c r="F2245">
        <v>0.96314165100000004</v>
      </c>
    </row>
    <row r="2246" spans="1:6" x14ac:dyDescent="0.2">
      <c r="A2246" t="s">
        <v>3498</v>
      </c>
      <c r="B2246">
        <v>0.60095674300000002</v>
      </c>
      <c r="C2246">
        <v>-1.5395485739999999</v>
      </c>
      <c r="D2246">
        <v>1.811499891</v>
      </c>
      <c r="E2246">
        <v>0.17832840899999999</v>
      </c>
      <c r="F2246">
        <v>0.96314165100000004</v>
      </c>
    </row>
    <row r="2247" spans="1:6" x14ac:dyDescent="0.2">
      <c r="A2247" t="s">
        <v>13867</v>
      </c>
      <c r="B2247">
        <v>0.388056024</v>
      </c>
      <c r="C2247">
        <v>1.1347546E-2</v>
      </c>
      <c r="D2247">
        <v>1.8104653930000001</v>
      </c>
      <c r="E2247">
        <v>0.178452412</v>
      </c>
      <c r="F2247">
        <v>0.96314165100000004</v>
      </c>
    </row>
    <row r="2248" spans="1:6" x14ac:dyDescent="0.2">
      <c r="A2248" t="s">
        <v>1119</v>
      </c>
      <c r="B2248">
        <v>0.24571804799999999</v>
      </c>
      <c r="C2248">
        <v>12.603615400000001</v>
      </c>
      <c r="D2248">
        <v>1.809829761</v>
      </c>
      <c r="E2248">
        <v>0.17852865300000001</v>
      </c>
      <c r="F2248">
        <v>0.96314165100000004</v>
      </c>
    </row>
    <row r="2249" spans="1:6" x14ac:dyDescent="0.2">
      <c r="A2249" t="s">
        <v>8898</v>
      </c>
      <c r="B2249">
        <v>-0.36256456500000001</v>
      </c>
      <c r="C2249">
        <v>2.5894991439999999</v>
      </c>
      <c r="D2249">
        <v>1.8088369390000001</v>
      </c>
      <c r="E2249">
        <v>0.17864781299999999</v>
      </c>
      <c r="F2249">
        <v>0.96314165100000004</v>
      </c>
    </row>
    <row r="2250" spans="1:6" x14ac:dyDescent="0.2">
      <c r="A2250" t="s">
        <v>8271</v>
      </c>
      <c r="B2250">
        <v>-0.50754519099999995</v>
      </c>
      <c r="C2250">
        <v>1.7000198660000001</v>
      </c>
      <c r="D2250">
        <v>1.808712289</v>
      </c>
      <c r="E2250">
        <v>0.17866277999999999</v>
      </c>
      <c r="F2250">
        <v>0.96314165100000004</v>
      </c>
    </row>
    <row r="2251" spans="1:6" x14ac:dyDescent="0.2">
      <c r="A2251" t="s">
        <v>14344</v>
      </c>
      <c r="B2251">
        <v>0.278796983</v>
      </c>
      <c r="C2251">
        <v>2.4083366119999998</v>
      </c>
      <c r="D2251">
        <v>1.8086178989999999</v>
      </c>
      <c r="E2251">
        <v>0.17867411499999999</v>
      </c>
      <c r="F2251">
        <v>0.96314165100000004</v>
      </c>
    </row>
    <row r="2252" spans="1:6" x14ac:dyDescent="0.2">
      <c r="A2252" t="s">
        <v>2892</v>
      </c>
      <c r="B2252">
        <v>0.36490221</v>
      </c>
      <c r="C2252">
        <v>0.42851489399999998</v>
      </c>
      <c r="D2252">
        <v>1.8077584799999999</v>
      </c>
      <c r="E2252">
        <v>0.178777355</v>
      </c>
      <c r="F2252">
        <v>0.96314165100000004</v>
      </c>
    </row>
    <row r="2253" spans="1:6" x14ac:dyDescent="0.2">
      <c r="A2253" t="s">
        <v>11572</v>
      </c>
      <c r="B2253">
        <v>-0.28536512400000003</v>
      </c>
      <c r="C2253">
        <v>3.3694284090000002</v>
      </c>
      <c r="D2253">
        <v>1.8069876330000001</v>
      </c>
      <c r="E2253">
        <v>0.17887001399999999</v>
      </c>
      <c r="F2253">
        <v>0.96314165100000004</v>
      </c>
    </row>
    <row r="2254" spans="1:6" x14ac:dyDescent="0.2">
      <c r="A2254" t="s">
        <v>5083</v>
      </c>
      <c r="B2254">
        <v>-0.29502585199999998</v>
      </c>
      <c r="C2254">
        <v>3.3532973679999998</v>
      </c>
      <c r="D2254">
        <v>1.8069864630000001</v>
      </c>
      <c r="E2254">
        <v>0.178870155</v>
      </c>
      <c r="F2254">
        <v>0.96314165100000004</v>
      </c>
    </row>
    <row r="2255" spans="1:6" x14ac:dyDescent="0.2">
      <c r="A2255" t="s">
        <v>5923</v>
      </c>
      <c r="B2255">
        <v>-0.28337844200000001</v>
      </c>
      <c r="C2255">
        <v>1.889228608</v>
      </c>
      <c r="D2255">
        <v>1.806417881</v>
      </c>
      <c r="E2255">
        <v>0.17893853700000001</v>
      </c>
      <c r="F2255">
        <v>0.96314165100000004</v>
      </c>
    </row>
    <row r="2256" spans="1:6" x14ac:dyDescent="0.2">
      <c r="A2256" t="s">
        <v>4603</v>
      </c>
      <c r="B2256">
        <v>-0.39239918699999998</v>
      </c>
      <c r="C2256">
        <v>3.6691194789999999</v>
      </c>
      <c r="D2256">
        <v>1.8058244409999999</v>
      </c>
      <c r="E2256">
        <v>0.17900994000000001</v>
      </c>
      <c r="F2256">
        <v>0.96314165100000004</v>
      </c>
    </row>
    <row r="2257" spans="1:6" x14ac:dyDescent="0.2">
      <c r="A2257" t="s">
        <v>10434</v>
      </c>
      <c r="B2257">
        <v>-0.31213903399999998</v>
      </c>
      <c r="C2257">
        <v>1.139968103</v>
      </c>
      <c r="D2257">
        <v>1.8056490599999999</v>
      </c>
      <c r="E2257">
        <v>0.179031049</v>
      </c>
      <c r="F2257">
        <v>0.96314165100000004</v>
      </c>
    </row>
    <row r="2258" spans="1:6" x14ac:dyDescent="0.2">
      <c r="A2258" t="s">
        <v>9105</v>
      </c>
      <c r="B2258">
        <v>-0.61830262300000005</v>
      </c>
      <c r="C2258">
        <v>2.384558465</v>
      </c>
      <c r="D2258">
        <v>1.805359932</v>
      </c>
      <c r="E2258">
        <v>0.179065854</v>
      </c>
      <c r="F2258">
        <v>0.96314165100000004</v>
      </c>
    </row>
    <row r="2259" spans="1:6" x14ac:dyDescent="0.2">
      <c r="A2259" t="s">
        <v>8768</v>
      </c>
      <c r="B2259">
        <v>-0.32991337599999998</v>
      </c>
      <c r="C2259">
        <v>2.7186724369999999</v>
      </c>
      <c r="D2259">
        <v>1.803782252</v>
      </c>
      <c r="E2259">
        <v>0.17925591099999999</v>
      </c>
      <c r="F2259">
        <v>0.96314165100000004</v>
      </c>
    </row>
    <row r="2260" spans="1:6" x14ac:dyDescent="0.2">
      <c r="A2260" t="s">
        <v>6873</v>
      </c>
      <c r="B2260">
        <v>-0.52307841600000005</v>
      </c>
      <c r="C2260">
        <v>0.26637594199999998</v>
      </c>
      <c r="D2260">
        <v>1.8029782329999999</v>
      </c>
      <c r="E2260">
        <v>0.179352858</v>
      </c>
      <c r="F2260">
        <v>0.96314165100000004</v>
      </c>
    </row>
    <row r="2261" spans="1:6" x14ac:dyDescent="0.2">
      <c r="A2261" t="s">
        <v>5177</v>
      </c>
      <c r="B2261">
        <v>0.25160295100000002</v>
      </c>
      <c r="C2261">
        <v>4.8009958260000003</v>
      </c>
      <c r="D2261">
        <v>1.802977603</v>
      </c>
      <c r="E2261">
        <v>0.17935293399999999</v>
      </c>
      <c r="F2261">
        <v>0.96314165100000004</v>
      </c>
    </row>
    <row r="2262" spans="1:6" x14ac:dyDescent="0.2">
      <c r="A2262" t="s">
        <v>7489</v>
      </c>
      <c r="B2262">
        <v>0.25253893199999999</v>
      </c>
      <c r="C2262">
        <v>4.4472849669999999</v>
      </c>
      <c r="D2262">
        <v>1.8029257970000001</v>
      </c>
      <c r="E2262">
        <v>0.17935918200000001</v>
      </c>
      <c r="F2262">
        <v>0.96314165100000004</v>
      </c>
    </row>
    <row r="2263" spans="1:6" x14ac:dyDescent="0.2">
      <c r="A2263" t="s">
        <v>4405</v>
      </c>
      <c r="B2263">
        <v>-0.32132038400000001</v>
      </c>
      <c r="C2263">
        <v>3.6869475610000002</v>
      </c>
      <c r="D2263">
        <v>1.8026712739999999</v>
      </c>
      <c r="E2263">
        <v>0.179389886</v>
      </c>
      <c r="F2263">
        <v>0.96314165100000004</v>
      </c>
    </row>
    <row r="2264" spans="1:6" x14ac:dyDescent="0.2">
      <c r="A2264" t="s">
        <v>15168</v>
      </c>
      <c r="B2264">
        <v>0.96671838899999996</v>
      </c>
      <c r="C2264">
        <v>-3.1346594159999999</v>
      </c>
      <c r="D2264">
        <v>1.8025129070000001</v>
      </c>
      <c r="E2264">
        <v>0.17940899299999999</v>
      </c>
      <c r="F2264">
        <v>0.96314165100000004</v>
      </c>
    </row>
    <row r="2265" spans="1:6" x14ac:dyDescent="0.2">
      <c r="A2265" t="s">
        <v>14927</v>
      </c>
      <c r="B2265">
        <v>-0.326279561</v>
      </c>
      <c r="C2265">
        <v>2.7345142920000001</v>
      </c>
      <c r="D2265">
        <v>1.80213924</v>
      </c>
      <c r="E2265">
        <v>0.17945408600000001</v>
      </c>
      <c r="F2265">
        <v>0.96314165100000004</v>
      </c>
    </row>
    <row r="2266" spans="1:6" x14ac:dyDescent="0.2">
      <c r="A2266" t="s">
        <v>11186</v>
      </c>
      <c r="B2266">
        <v>-0.35642227199999998</v>
      </c>
      <c r="C2266">
        <v>3.8844621209999999</v>
      </c>
      <c r="D2266">
        <v>1.8013594150000001</v>
      </c>
      <c r="E2266">
        <v>0.179548235</v>
      </c>
      <c r="F2266">
        <v>0.96314165100000004</v>
      </c>
    </row>
    <row r="2267" spans="1:6" x14ac:dyDescent="0.2">
      <c r="A2267" t="s">
        <v>1756</v>
      </c>
      <c r="B2267">
        <v>-0.41777206700000002</v>
      </c>
      <c r="C2267">
        <v>-0.53825349099999997</v>
      </c>
      <c r="D2267">
        <v>1.801051357</v>
      </c>
      <c r="E2267">
        <v>0.17958544300000001</v>
      </c>
      <c r="F2267">
        <v>0.96314165100000004</v>
      </c>
    </row>
    <row r="2268" spans="1:6" x14ac:dyDescent="0.2">
      <c r="A2268" t="s">
        <v>12318</v>
      </c>
      <c r="B2268">
        <v>-0.33326416800000003</v>
      </c>
      <c r="C2268">
        <v>4.0603280770000003</v>
      </c>
      <c r="D2268">
        <v>1.7997940830000001</v>
      </c>
      <c r="E2268">
        <v>0.179737391</v>
      </c>
      <c r="F2268">
        <v>0.96314165100000004</v>
      </c>
    </row>
    <row r="2269" spans="1:6" x14ac:dyDescent="0.2">
      <c r="A2269" t="s">
        <v>7710</v>
      </c>
      <c r="B2269">
        <v>-1.140626433</v>
      </c>
      <c r="C2269">
        <v>-3.0327078959999998</v>
      </c>
      <c r="D2269">
        <v>1.7993968440000001</v>
      </c>
      <c r="E2269">
        <v>0.179785431</v>
      </c>
      <c r="F2269">
        <v>0.96314165100000004</v>
      </c>
    </row>
    <row r="2270" spans="1:6" x14ac:dyDescent="0.2">
      <c r="A2270" t="s">
        <v>14523</v>
      </c>
      <c r="B2270">
        <v>-0.43465803600000003</v>
      </c>
      <c r="C2270">
        <v>3.5195710990000002</v>
      </c>
      <c r="D2270">
        <v>1.79849002</v>
      </c>
      <c r="E2270">
        <v>0.179895151</v>
      </c>
      <c r="F2270">
        <v>0.96314165100000004</v>
      </c>
    </row>
    <row r="2271" spans="1:6" x14ac:dyDescent="0.2">
      <c r="A2271" t="s">
        <v>6934</v>
      </c>
      <c r="B2271">
        <v>-0.52556284200000003</v>
      </c>
      <c r="C2271">
        <v>-1.7321470269999999</v>
      </c>
      <c r="D2271">
        <v>1.798018635</v>
      </c>
      <c r="E2271">
        <v>0.179952217</v>
      </c>
      <c r="F2271">
        <v>0.96314165100000004</v>
      </c>
    </row>
    <row r="2272" spans="1:6" x14ac:dyDescent="0.2">
      <c r="A2272" t="s">
        <v>1224</v>
      </c>
      <c r="B2272">
        <v>0.30520346599999998</v>
      </c>
      <c r="C2272">
        <v>9.2016003049999995</v>
      </c>
      <c r="D2272">
        <v>1.7977402920000001</v>
      </c>
      <c r="E2272">
        <v>0.17998592299999999</v>
      </c>
      <c r="F2272">
        <v>0.96314165100000004</v>
      </c>
    </row>
    <row r="2273" spans="1:6" x14ac:dyDescent="0.2">
      <c r="A2273" t="s">
        <v>9194</v>
      </c>
      <c r="B2273">
        <v>-0.43111336500000003</v>
      </c>
      <c r="C2273">
        <v>4.5082017600000004</v>
      </c>
      <c r="D2273">
        <v>1.7972739790000001</v>
      </c>
      <c r="E2273">
        <v>0.18004240699999999</v>
      </c>
      <c r="F2273">
        <v>0.96314165100000004</v>
      </c>
    </row>
    <row r="2274" spans="1:6" x14ac:dyDescent="0.2">
      <c r="A2274" t="s">
        <v>12662</v>
      </c>
      <c r="B2274">
        <v>-0.45481017699999998</v>
      </c>
      <c r="C2274">
        <v>-0.65827913400000004</v>
      </c>
      <c r="D2274">
        <v>1.797141329</v>
      </c>
      <c r="E2274">
        <v>0.18005847899999999</v>
      </c>
      <c r="F2274">
        <v>0.96314165100000004</v>
      </c>
    </row>
    <row r="2275" spans="1:6" x14ac:dyDescent="0.2">
      <c r="A2275" t="s">
        <v>6925</v>
      </c>
      <c r="B2275">
        <v>-0.41103288599999999</v>
      </c>
      <c r="C2275">
        <v>3.2644609409999998</v>
      </c>
      <c r="D2275">
        <v>1.796320658</v>
      </c>
      <c r="E2275">
        <v>0.18015794700000001</v>
      </c>
      <c r="F2275">
        <v>0.96314165100000004</v>
      </c>
    </row>
    <row r="2276" spans="1:6" x14ac:dyDescent="0.2">
      <c r="A2276" t="s">
        <v>8327</v>
      </c>
      <c r="B2276">
        <v>0.318144643</v>
      </c>
      <c r="C2276">
        <v>2.9846739250000001</v>
      </c>
      <c r="D2276">
        <v>1.7959954339999999</v>
      </c>
      <c r="E2276">
        <v>0.18019738199999999</v>
      </c>
      <c r="F2276">
        <v>0.96314165100000004</v>
      </c>
    </row>
    <row r="2277" spans="1:6" x14ac:dyDescent="0.2">
      <c r="A2277" t="s">
        <v>14557</v>
      </c>
      <c r="B2277">
        <v>0.29878759300000002</v>
      </c>
      <c r="C2277">
        <v>2.9144797379999998</v>
      </c>
      <c r="D2277">
        <v>1.795281559</v>
      </c>
      <c r="E2277">
        <v>0.18028398000000001</v>
      </c>
      <c r="F2277">
        <v>0.96314165100000004</v>
      </c>
    </row>
    <row r="2278" spans="1:6" x14ac:dyDescent="0.2">
      <c r="A2278" t="s">
        <v>8907</v>
      </c>
      <c r="B2278">
        <v>-0.56171778500000002</v>
      </c>
      <c r="C2278">
        <v>1.0489827199999999</v>
      </c>
      <c r="D2278">
        <v>1.795244928</v>
      </c>
      <c r="E2278">
        <v>0.180288425</v>
      </c>
      <c r="F2278">
        <v>0.96314165100000004</v>
      </c>
    </row>
    <row r="2279" spans="1:6" x14ac:dyDescent="0.2">
      <c r="A2279" t="s">
        <v>13198</v>
      </c>
      <c r="B2279">
        <v>-0.40609792099999997</v>
      </c>
      <c r="C2279">
        <v>0.10587223</v>
      </c>
      <c r="D2279">
        <v>1.794531404</v>
      </c>
      <c r="E2279">
        <v>0.18037502999999999</v>
      </c>
      <c r="F2279">
        <v>0.96314165100000004</v>
      </c>
    </row>
    <row r="2280" spans="1:6" x14ac:dyDescent="0.2">
      <c r="A2280" t="s">
        <v>12736</v>
      </c>
      <c r="B2280">
        <v>-0.41859535199999998</v>
      </c>
      <c r="C2280">
        <v>2.869643103</v>
      </c>
      <c r="D2280">
        <v>1.794135979</v>
      </c>
      <c r="E2280">
        <v>0.180423046</v>
      </c>
      <c r="F2280">
        <v>0.96314165100000004</v>
      </c>
    </row>
    <row r="2281" spans="1:6" x14ac:dyDescent="0.2">
      <c r="A2281" t="s">
        <v>1874</v>
      </c>
      <c r="B2281">
        <v>0.58046060899999996</v>
      </c>
      <c r="C2281">
        <v>-1.1168921300000001</v>
      </c>
      <c r="D2281">
        <v>1.7940613320000001</v>
      </c>
      <c r="E2281">
        <v>0.18043211200000001</v>
      </c>
      <c r="F2281">
        <v>0.96314165100000004</v>
      </c>
    </row>
    <row r="2282" spans="1:6" x14ac:dyDescent="0.2">
      <c r="A2282" t="s">
        <v>4336</v>
      </c>
      <c r="B2282">
        <v>-0.38371614300000001</v>
      </c>
      <c r="C2282">
        <v>1.990106315</v>
      </c>
      <c r="D2282">
        <v>1.7921516159999999</v>
      </c>
      <c r="E2282">
        <v>0.18066423000000001</v>
      </c>
      <c r="F2282">
        <v>0.96314165100000004</v>
      </c>
    </row>
    <row r="2283" spans="1:6" x14ac:dyDescent="0.2">
      <c r="A2283" t="s">
        <v>11237</v>
      </c>
      <c r="B2283">
        <v>0.22430001699999999</v>
      </c>
      <c r="C2283">
        <v>3.9359113290000001</v>
      </c>
      <c r="D2283">
        <v>1.792064031</v>
      </c>
      <c r="E2283">
        <v>0.18067488300000001</v>
      </c>
      <c r="F2283">
        <v>0.96314165100000004</v>
      </c>
    </row>
    <row r="2284" spans="1:6" x14ac:dyDescent="0.2">
      <c r="A2284" t="s">
        <v>8969</v>
      </c>
      <c r="B2284">
        <v>-0.36829854899999998</v>
      </c>
      <c r="C2284">
        <v>1.3129286659999999</v>
      </c>
      <c r="D2284">
        <v>1.791955424</v>
      </c>
      <c r="E2284">
        <v>0.18068809499999999</v>
      </c>
      <c r="F2284">
        <v>0.96314165100000004</v>
      </c>
    </row>
    <row r="2285" spans="1:6" x14ac:dyDescent="0.2">
      <c r="A2285" t="s">
        <v>13204</v>
      </c>
      <c r="B2285">
        <v>0.71033827100000002</v>
      </c>
      <c r="C2285">
        <v>-2.7269943579999998</v>
      </c>
      <c r="D2285">
        <v>1.7913034619999999</v>
      </c>
      <c r="E2285">
        <v>0.18076743000000001</v>
      </c>
      <c r="F2285">
        <v>0.96314165100000004</v>
      </c>
    </row>
    <row r="2286" spans="1:6" x14ac:dyDescent="0.2">
      <c r="A2286" t="s">
        <v>5993</v>
      </c>
      <c r="B2286">
        <v>-0.32022552700000001</v>
      </c>
      <c r="C2286">
        <v>3.3540417040000001</v>
      </c>
      <c r="D2286">
        <v>1.7904695150000001</v>
      </c>
      <c r="E2286">
        <v>0.18086896799999999</v>
      </c>
      <c r="F2286">
        <v>0.96314165100000004</v>
      </c>
    </row>
    <row r="2287" spans="1:6" x14ac:dyDescent="0.2">
      <c r="A2287" t="s">
        <v>9856</v>
      </c>
      <c r="B2287">
        <v>0.207301807</v>
      </c>
      <c r="C2287">
        <v>4.8460291919999996</v>
      </c>
      <c r="D2287">
        <v>1.789517662</v>
      </c>
      <c r="E2287">
        <v>0.18098494200000001</v>
      </c>
      <c r="F2287">
        <v>0.96314165100000004</v>
      </c>
    </row>
    <row r="2288" spans="1:6" x14ac:dyDescent="0.2">
      <c r="A2288" t="s">
        <v>15169</v>
      </c>
      <c r="B2288">
        <v>-1.332953823</v>
      </c>
      <c r="C2288">
        <v>-3.0899037690000002</v>
      </c>
      <c r="D2288">
        <v>1.7894184280000001</v>
      </c>
      <c r="E2288">
        <v>0.180997038</v>
      </c>
      <c r="F2288">
        <v>0.96314165100000004</v>
      </c>
    </row>
    <row r="2289" spans="1:6" x14ac:dyDescent="0.2">
      <c r="A2289" t="s">
        <v>4977</v>
      </c>
      <c r="B2289">
        <v>0.32589121700000001</v>
      </c>
      <c r="C2289">
        <v>4.4228702819999999</v>
      </c>
      <c r="D2289">
        <v>1.788990351</v>
      </c>
      <c r="E2289">
        <v>0.18104922700000001</v>
      </c>
      <c r="F2289">
        <v>0.96314165100000004</v>
      </c>
    </row>
    <row r="2290" spans="1:6" x14ac:dyDescent="0.2">
      <c r="A2290" t="s">
        <v>8313</v>
      </c>
      <c r="B2290">
        <v>-0.26669125900000001</v>
      </c>
      <c r="C2290">
        <v>3.4536438500000002</v>
      </c>
      <c r="D2290">
        <v>1.7884424649999999</v>
      </c>
      <c r="E2290">
        <v>0.181116048</v>
      </c>
      <c r="F2290">
        <v>0.96314165100000004</v>
      </c>
    </row>
    <row r="2291" spans="1:6" x14ac:dyDescent="0.2">
      <c r="A2291" t="s">
        <v>480</v>
      </c>
      <c r="B2291">
        <v>-1.0345474180000001</v>
      </c>
      <c r="C2291">
        <v>-3.2075602499999998</v>
      </c>
      <c r="D2291">
        <v>1.7878016109999999</v>
      </c>
      <c r="E2291">
        <v>0.181194244</v>
      </c>
      <c r="F2291">
        <v>0.96314165100000004</v>
      </c>
    </row>
    <row r="2292" spans="1:6" x14ac:dyDescent="0.2">
      <c r="A2292" t="s">
        <v>1549</v>
      </c>
      <c r="B2292">
        <v>0.66221312200000004</v>
      </c>
      <c r="C2292">
        <v>-1.7141995539999999</v>
      </c>
      <c r="D2292">
        <v>1.787536896</v>
      </c>
      <c r="E2292">
        <v>0.18122655600000001</v>
      </c>
      <c r="F2292">
        <v>0.96314165100000004</v>
      </c>
    </row>
    <row r="2293" spans="1:6" x14ac:dyDescent="0.2">
      <c r="A2293" t="s">
        <v>3525</v>
      </c>
      <c r="B2293">
        <v>0.2599342</v>
      </c>
      <c r="C2293">
        <v>4.311076023</v>
      </c>
      <c r="D2293">
        <v>1.78704335</v>
      </c>
      <c r="E2293">
        <v>0.18128681699999999</v>
      </c>
      <c r="F2293">
        <v>0.96314165100000004</v>
      </c>
    </row>
    <row r="2294" spans="1:6" x14ac:dyDescent="0.2">
      <c r="A2294" t="s">
        <v>10171</v>
      </c>
      <c r="B2294">
        <v>-0.212614473</v>
      </c>
      <c r="C2294">
        <v>6.7456176880000003</v>
      </c>
      <c r="D2294">
        <v>1.7868549170000001</v>
      </c>
      <c r="E2294">
        <v>0.18130983000000001</v>
      </c>
      <c r="F2294">
        <v>0.96314165100000004</v>
      </c>
    </row>
    <row r="2295" spans="1:6" x14ac:dyDescent="0.2">
      <c r="A2295" t="s">
        <v>14318</v>
      </c>
      <c r="B2295">
        <v>0.27784239599999999</v>
      </c>
      <c r="C2295">
        <v>3.87140576</v>
      </c>
      <c r="D2295">
        <v>1.7857615899999999</v>
      </c>
      <c r="E2295">
        <v>0.18144342499999999</v>
      </c>
      <c r="F2295">
        <v>0.96314165100000004</v>
      </c>
    </row>
    <row r="2296" spans="1:6" x14ac:dyDescent="0.2">
      <c r="A2296" t="s">
        <v>6878</v>
      </c>
      <c r="B2296">
        <v>-0.51066739699999997</v>
      </c>
      <c r="C2296">
        <v>4.5048367630000001</v>
      </c>
      <c r="D2296">
        <v>1.78498669</v>
      </c>
      <c r="E2296">
        <v>0.18153817999999999</v>
      </c>
      <c r="F2296">
        <v>0.96314165100000004</v>
      </c>
    </row>
    <row r="2297" spans="1:6" x14ac:dyDescent="0.2">
      <c r="A2297" t="s">
        <v>4024</v>
      </c>
      <c r="B2297">
        <v>0.579120631</v>
      </c>
      <c r="C2297">
        <v>-1.7139143560000001</v>
      </c>
      <c r="D2297">
        <v>1.784805346</v>
      </c>
      <c r="E2297">
        <v>0.181560363</v>
      </c>
      <c r="F2297">
        <v>0.96314165100000004</v>
      </c>
    </row>
    <row r="2298" spans="1:6" x14ac:dyDescent="0.2">
      <c r="A2298" t="s">
        <v>10325</v>
      </c>
      <c r="B2298">
        <v>0.26803568999999999</v>
      </c>
      <c r="C2298">
        <v>3.4579941889999999</v>
      </c>
      <c r="D2298">
        <v>1.784543736</v>
      </c>
      <c r="E2298">
        <v>0.18159237</v>
      </c>
      <c r="F2298">
        <v>0.96314165100000004</v>
      </c>
    </row>
    <row r="2299" spans="1:6" x14ac:dyDescent="0.2">
      <c r="A2299" t="s">
        <v>1418</v>
      </c>
      <c r="B2299">
        <v>0.85941996099999995</v>
      </c>
      <c r="C2299">
        <v>-2.8167143970000001</v>
      </c>
      <c r="D2299">
        <v>1.7843268750000001</v>
      </c>
      <c r="E2299">
        <v>0.181618907</v>
      </c>
      <c r="F2299">
        <v>0.96314165100000004</v>
      </c>
    </row>
    <row r="2300" spans="1:6" x14ac:dyDescent="0.2">
      <c r="A2300" t="s">
        <v>13418</v>
      </c>
      <c r="B2300">
        <v>-0.54589211299999996</v>
      </c>
      <c r="C2300">
        <v>3.5580145750000001</v>
      </c>
      <c r="D2300">
        <v>1.7841741849999999</v>
      </c>
      <c r="E2300">
        <v>0.18163759500000001</v>
      </c>
      <c r="F2300">
        <v>0.96314165100000004</v>
      </c>
    </row>
    <row r="2301" spans="1:6" x14ac:dyDescent="0.2">
      <c r="A2301" t="s">
        <v>5162</v>
      </c>
      <c r="B2301">
        <v>-0.58838944199999998</v>
      </c>
      <c r="C2301">
        <v>-0.16135827799999999</v>
      </c>
      <c r="D2301">
        <v>1.783659734</v>
      </c>
      <c r="E2301">
        <v>0.181700574</v>
      </c>
      <c r="F2301">
        <v>0.96314165100000004</v>
      </c>
    </row>
    <row r="2302" spans="1:6" x14ac:dyDescent="0.2">
      <c r="A2302" t="s">
        <v>9681</v>
      </c>
      <c r="B2302">
        <v>0.43977295700000002</v>
      </c>
      <c r="C2302">
        <v>2.334584E-2</v>
      </c>
      <c r="D2302">
        <v>1.7831526680000001</v>
      </c>
      <c r="E2302">
        <v>0.18176267300000001</v>
      </c>
      <c r="F2302">
        <v>0.96314165100000004</v>
      </c>
    </row>
    <row r="2303" spans="1:6" x14ac:dyDescent="0.2">
      <c r="A2303" t="s">
        <v>7174</v>
      </c>
      <c r="B2303">
        <v>-0.645985684</v>
      </c>
      <c r="C2303">
        <v>2.4607450910000002</v>
      </c>
      <c r="D2303">
        <v>1.7826866450000001</v>
      </c>
      <c r="E2303">
        <v>0.18181976799999999</v>
      </c>
      <c r="F2303">
        <v>0.96314165100000004</v>
      </c>
    </row>
    <row r="2304" spans="1:6" x14ac:dyDescent="0.2">
      <c r="A2304" t="s">
        <v>1067</v>
      </c>
      <c r="B2304">
        <v>0.25814285300000001</v>
      </c>
      <c r="C2304">
        <v>5.5538920840000001</v>
      </c>
      <c r="D2304">
        <v>1.782128615</v>
      </c>
      <c r="E2304">
        <v>0.18188816199999999</v>
      </c>
      <c r="F2304">
        <v>0.96314165100000004</v>
      </c>
    </row>
    <row r="2305" spans="1:6" x14ac:dyDescent="0.2">
      <c r="A2305" t="s">
        <v>9555</v>
      </c>
      <c r="B2305">
        <v>-0.53140288800000002</v>
      </c>
      <c r="C2305">
        <v>3.0832067969999999</v>
      </c>
      <c r="D2305">
        <v>1.7820900420000001</v>
      </c>
      <c r="E2305">
        <v>0.181892891</v>
      </c>
      <c r="F2305">
        <v>0.96314165100000004</v>
      </c>
    </row>
    <row r="2306" spans="1:6" x14ac:dyDescent="0.2">
      <c r="A2306" t="s">
        <v>12533</v>
      </c>
      <c r="B2306">
        <v>-0.633550477</v>
      </c>
      <c r="C2306">
        <v>1.2372562499999999</v>
      </c>
      <c r="D2306">
        <v>1.781659535</v>
      </c>
      <c r="E2306">
        <v>0.181945677</v>
      </c>
      <c r="F2306">
        <v>0.96314165100000004</v>
      </c>
    </row>
    <row r="2307" spans="1:6" x14ac:dyDescent="0.2">
      <c r="A2307" t="s">
        <v>4057</v>
      </c>
      <c r="B2307">
        <v>0.65987000600000001</v>
      </c>
      <c r="C2307">
        <v>-2.1549556459999999</v>
      </c>
      <c r="D2307">
        <v>1.781310999</v>
      </c>
      <c r="E2307">
        <v>0.18198842600000001</v>
      </c>
      <c r="F2307">
        <v>0.96314165100000004</v>
      </c>
    </row>
    <row r="2308" spans="1:6" x14ac:dyDescent="0.2">
      <c r="A2308" t="s">
        <v>13640</v>
      </c>
      <c r="B2308">
        <v>0.54154149500000004</v>
      </c>
      <c r="C2308">
        <v>-2.1462930849999999</v>
      </c>
      <c r="D2308">
        <v>1.7800746759999999</v>
      </c>
      <c r="E2308">
        <v>0.182140157</v>
      </c>
      <c r="F2308">
        <v>0.96314165100000004</v>
      </c>
    </row>
    <row r="2309" spans="1:6" x14ac:dyDescent="0.2">
      <c r="A2309" t="s">
        <v>14044</v>
      </c>
      <c r="B2309">
        <v>-0.55715704200000005</v>
      </c>
      <c r="C2309">
        <v>1.059764683</v>
      </c>
      <c r="D2309">
        <v>1.7791741649999999</v>
      </c>
      <c r="E2309">
        <v>0.18225076700000001</v>
      </c>
      <c r="F2309">
        <v>0.96314165100000004</v>
      </c>
    </row>
    <row r="2310" spans="1:6" x14ac:dyDescent="0.2">
      <c r="A2310" t="s">
        <v>10439</v>
      </c>
      <c r="B2310">
        <v>-0.36498760200000002</v>
      </c>
      <c r="C2310">
        <v>3.3312266770000001</v>
      </c>
      <c r="D2310">
        <v>1.778858644</v>
      </c>
      <c r="E2310">
        <v>0.182289541</v>
      </c>
      <c r="F2310">
        <v>0.96314165100000004</v>
      </c>
    </row>
    <row r="2311" spans="1:6" x14ac:dyDescent="0.2">
      <c r="A2311" t="s">
        <v>8513</v>
      </c>
      <c r="B2311">
        <v>-0.37118074699999998</v>
      </c>
      <c r="C2311">
        <v>2.6457519409999999</v>
      </c>
      <c r="D2311">
        <v>1.7786222899999999</v>
      </c>
      <c r="E2311">
        <v>0.182318592</v>
      </c>
      <c r="F2311">
        <v>0.96314165100000004</v>
      </c>
    </row>
    <row r="2312" spans="1:6" x14ac:dyDescent="0.2">
      <c r="A2312" t="s">
        <v>14359</v>
      </c>
      <c r="B2312">
        <v>0.36791445099999998</v>
      </c>
      <c r="C2312">
        <v>1.094074242</v>
      </c>
      <c r="D2312">
        <v>1.7785595940000001</v>
      </c>
      <c r="E2312">
        <v>0.1823263</v>
      </c>
      <c r="F2312">
        <v>0.96314165100000004</v>
      </c>
    </row>
    <row r="2313" spans="1:6" x14ac:dyDescent="0.2">
      <c r="A2313" t="s">
        <v>11890</v>
      </c>
      <c r="B2313">
        <v>-0.45203711600000002</v>
      </c>
      <c r="C2313">
        <v>3.113726663</v>
      </c>
      <c r="D2313">
        <v>1.7782199869999999</v>
      </c>
      <c r="E2313">
        <v>0.182368054</v>
      </c>
      <c r="F2313">
        <v>0.96314165100000004</v>
      </c>
    </row>
    <row r="2314" spans="1:6" x14ac:dyDescent="0.2">
      <c r="A2314" t="s">
        <v>11774</v>
      </c>
      <c r="B2314">
        <v>-0.34941427800000002</v>
      </c>
      <c r="C2314">
        <v>4.8589898800000002</v>
      </c>
      <c r="D2314">
        <v>1.7777361030000001</v>
      </c>
      <c r="E2314">
        <v>0.18242756600000001</v>
      </c>
      <c r="F2314">
        <v>0.96314165100000004</v>
      </c>
    </row>
    <row r="2315" spans="1:6" x14ac:dyDescent="0.2">
      <c r="A2315" t="s">
        <v>14608</v>
      </c>
      <c r="B2315">
        <v>0.42558821099999999</v>
      </c>
      <c r="C2315">
        <v>-0.31926487399999998</v>
      </c>
      <c r="D2315">
        <v>1.7765982920000001</v>
      </c>
      <c r="E2315">
        <v>0.182567592</v>
      </c>
      <c r="F2315">
        <v>0.96314165100000004</v>
      </c>
    </row>
    <row r="2316" spans="1:6" x14ac:dyDescent="0.2">
      <c r="A2316" t="s">
        <v>170</v>
      </c>
      <c r="B2316">
        <v>-0.37244492800000001</v>
      </c>
      <c r="C2316">
        <v>0.21517805100000001</v>
      </c>
      <c r="D2316">
        <v>1.7762917920000001</v>
      </c>
      <c r="E2316">
        <v>0.18260533300000001</v>
      </c>
      <c r="F2316">
        <v>0.96314165100000004</v>
      </c>
    </row>
    <row r="2317" spans="1:6" x14ac:dyDescent="0.2">
      <c r="A2317" t="s">
        <v>15170</v>
      </c>
      <c r="B2317">
        <v>0.80740340499999996</v>
      </c>
      <c r="C2317">
        <v>-3.00376376</v>
      </c>
      <c r="D2317">
        <v>1.7762653749999999</v>
      </c>
      <c r="E2317">
        <v>0.18260858599999999</v>
      </c>
      <c r="F2317">
        <v>0.96314165100000004</v>
      </c>
    </row>
    <row r="2318" spans="1:6" x14ac:dyDescent="0.2">
      <c r="A2318" t="s">
        <v>1836</v>
      </c>
      <c r="B2318">
        <v>-0.22933557900000001</v>
      </c>
      <c r="C2318">
        <v>4.1039569140000003</v>
      </c>
      <c r="D2318">
        <v>1.776243832</v>
      </c>
      <c r="E2318">
        <v>0.18261123900000001</v>
      </c>
      <c r="F2318">
        <v>0.96314165100000004</v>
      </c>
    </row>
    <row r="2319" spans="1:6" x14ac:dyDescent="0.2">
      <c r="A2319" t="s">
        <v>10888</v>
      </c>
      <c r="B2319">
        <v>0.25731259099999998</v>
      </c>
      <c r="C2319">
        <v>4.864848447</v>
      </c>
      <c r="D2319">
        <v>1.773579595</v>
      </c>
      <c r="E2319">
        <v>0.18293969600000001</v>
      </c>
      <c r="F2319">
        <v>0.96314165100000004</v>
      </c>
    </row>
    <row r="2320" spans="1:6" x14ac:dyDescent="0.2">
      <c r="A2320" t="s">
        <v>5362</v>
      </c>
      <c r="B2320">
        <v>0.35893128099999999</v>
      </c>
      <c r="C2320">
        <v>0.59955188199999998</v>
      </c>
      <c r="D2320">
        <v>1.7735055959999999</v>
      </c>
      <c r="E2320">
        <v>0.18294882800000001</v>
      </c>
      <c r="F2320">
        <v>0.96314165100000004</v>
      </c>
    </row>
    <row r="2321" spans="1:6" x14ac:dyDescent="0.2">
      <c r="A2321" t="s">
        <v>9696</v>
      </c>
      <c r="B2321">
        <v>-0.30777754299999999</v>
      </c>
      <c r="C2321">
        <v>3.3632846889999999</v>
      </c>
      <c r="D2321">
        <v>1.770815265</v>
      </c>
      <c r="E2321">
        <v>0.183281216</v>
      </c>
      <c r="F2321">
        <v>0.96314165100000004</v>
      </c>
    </row>
    <row r="2322" spans="1:6" x14ac:dyDescent="0.2">
      <c r="A2322" t="s">
        <v>289</v>
      </c>
      <c r="B2322">
        <v>-0.34102955600000001</v>
      </c>
      <c r="C2322">
        <v>3.193395094</v>
      </c>
      <c r="D2322">
        <v>1.7692839330000001</v>
      </c>
      <c r="E2322">
        <v>0.183470723</v>
      </c>
      <c r="F2322">
        <v>0.96314165100000004</v>
      </c>
    </row>
    <row r="2323" spans="1:6" x14ac:dyDescent="0.2">
      <c r="A2323" t="s">
        <v>13136</v>
      </c>
      <c r="B2323">
        <v>-0.32103719400000003</v>
      </c>
      <c r="C2323">
        <v>3.0538782879999999</v>
      </c>
      <c r="D2323">
        <v>1.76905139</v>
      </c>
      <c r="E2323">
        <v>0.183499521</v>
      </c>
      <c r="F2323">
        <v>0.96314165100000004</v>
      </c>
    </row>
    <row r="2324" spans="1:6" x14ac:dyDescent="0.2">
      <c r="A2324" t="s">
        <v>11052</v>
      </c>
      <c r="B2324">
        <v>-0.36107481000000002</v>
      </c>
      <c r="C2324">
        <v>0.99795530200000004</v>
      </c>
      <c r="D2324">
        <v>1.7688787580000001</v>
      </c>
      <c r="E2324">
        <v>0.18352090200000001</v>
      </c>
      <c r="F2324">
        <v>0.96314165100000004</v>
      </c>
    </row>
    <row r="2325" spans="1:6" x14ac:dyDescent="0.2">
      <c r="A2325" t="s">
        <v>3175</v>
      </c>
      <c r="B2325">
        <v>-0.33534720400000001</v>
      </c>
      <c r="C2325">
        <v>2.9917355539999999</v>
      </c>
      <c r="D2325">
        <v>1.7688785499999999</v>
      </c>
      <c r="E2325">
        <v>0.183520928</v>
      </c>
      <c r="F2325">
        <v>0.96314165100000004</v>
      </c>
    </row>
    <row r="2326" spans="1:6" x14ac:dyDescent="0.2">
      <c r="A2326" t="s">
        <v>14912</v>
      </c>
      <c r="B2326">
        <v>-0.62829625700000002</v>
      </c>
      <c r="C2326">
        <v>-0.28967988</v>
      </c>
      <c r="D2326">
        <v>1.7688183319999999</v>
      </c>
      <c r="E2326">
        <v>0.18352838699999999</v>
      </c>
      <c r="F2326">
        <v>0.96314165100000004</v>
      </c>
    </row>
    <row r="2327" spans="1:6" x14ac:dyDescent="0.2">
      <c r="A2327" t="s">
        <v>5197</v>
      </c>
      <c r="B2327">
        <v>-0.73584065700000001</v>
      </c>
      <c r="C2327">
        <v>-2.9920272940000001</v>
      </c>
      <c r="D2327">
        <v>1.7687912299999999</v>
      </c>
      <c r="E2327">
        <v>0.183531745</v>
      </c>
      <c r="F2327">
        <v>0.96314165100000004</v>
      </c>
    </row>
    <row r="2328" spans="1:6" x14ac:dyDescent="0.2">
      <c r="A2328" t="s">
        <v>6783</v>
      </c>
      <c r="B2328">
        <v>-0.95670828699999999</v>
      </c>
      <c r="C2328">
        <v>-2.9089518110000001</v>
      </c>
      <c r="D2328">
        <v>1.768785448</v>
      </c>
      <c r="E2328">
        <v>0.18353246100000001</v>
      </c>
      <c r="F2328">
        <v>0.96314165100000004</v>
      </c>
    </row>
    <row r="2329" spans="1:6" x14ac:dyDescent="0.2">
      <c r="A2329" t="s">
        <v>10976</v>
      </c>
      <c r="B2329">
        <v>-0.36114987700000001</v>
      </c>
      <c r="C2329">
        <v>3.4673393739999998</v>
      </c>
      <c r="D2329">
        <v>1.7686997499999999</v>
      </c>
      <c r="E2329">
        <v>0.183543077</v>
      </c>
      <c r="F2329">
        <v>0.96314165100000004</v>
      </c>
    </row>
    <row r="2330" spans="1:6" x14ac:dyDescent="0.2">
      <c r="A2330" t="s">
        <v>13785</v>
      </c>
      <c r="B2330">
        <v>-0.52629041700000001</v>
      </c>
      <c r="C2330">
        <v>4.4717915780000004</v>
      </c>
      <c r="D2330">
        <v>1.7686687670000001</v>
      </c>
      <c r="E2330">
        <v>0.183546915</v>
      </c>
      <c r="F2330">
        <v>0.96314165100000004</v>
      </c>
    </row>
    <row r="2331" spans="1:6" x14ac:dyDescent="0.2">
      <c r="A2331" t="s">
        <v>15171</v>
      </c>
      <c r="B2331">
        <v>1.098354184</v>
      </c>
      <c r="C2331">
        <v>-3.130358185</v>
      </c>
      <c r="D2331">
        <v>1.768435408</v>
      </c>
      <c r="E2331">
        <v>0.183575828</v>
      </c>
      <c r="F2331">
        <v>0.96314165100000004</v>
      </c>
    </row>
    <row r="2332" spans="1:6" x14ac:dyDescent="0.2">
      <c r="A2332" t="s">
        <v>1508</v>
      </c>
      <c r="B2332">
        <v>-0.74310457600000002</v>
      </c>
      <c r="C2332">
        <v>-1.4870583239999999</v>
      </c>
      <c r="D2332">
        <v>1.768403927</v>
      </c>
      <c r="E2332">
        <v>0.183579729</v>
      </c>
      <c r="F2332">
        <v>0.96314165100000004</v>
      </c>
    </row>
    <row r="2333" spans="1:6" x14ac:dyDescent="0.2">
      <c r="A2333" t="s">
        <v>7087</v>
      </c>
      <c r="B2333">
        <v>0.19823217600000001</v>
      </c>
      <c r="C2333">
        <v>7.658505366</v>
      </c>
      <c r="D2333">
        <v>1.7679406310000001</v>
      </c>
      <c r="E2333">
        <v>0.183637148</v>
      </c>
      <c r="F2333">
        <v>0.96314165100000004</v>
      </c>
    </row>
    <row r="2334" spans="1:6" x14ac:dyDescent="0.2">
      <c r="A2334" t="s">
        <v>1925</v>
      </c>
      <c r="B2334">
        <v>-0.25088065399999998</v>
      </c>
      <c r="C2334">
        <v>3.3381341299999998</v>
      </c>
      <c r="D2334">
        <v>1.7678787039999999</v>
      </c>
      <c r="E2334">
        <v>0.18364482400000001</v>
      </c>
      <c r="F2334">
        <v>0.96314165100000004</v>
      </c>
    </row>
    <row r="2335" spans="1:6" x14ac:dyDescent="0.2">
      <c r="A2335" t="s">
        <v>2469</v>
      </c>
      <c r="B2335">
        <v>-0.63822234600000005</v>
      </c>
      <c r="C2335">
        <v>-1.4260117109999999</v>
      </c>
      <c r="D2335">
        <v>1.767861117</v>
      </c>
      <c r="E2335">
        <v>0.183647004</v>
      </c>
      <c r="F2335">
        <v>0.96314165100000004</v>
      </c>
    </row>
    <row r="2336" spans="1:6" x14ac:dyDescent="0.2">
      <c r="A2336" t="s">
        <v>9968</v>
      </c>
      <c r="B2336">
        <v>-0.54219667800000004</v>
      </c>
      <c r="C2336">
        <v>-2.175833474</v>
      </c>
      <c r="D2336">
        <v>1.767509708</v>
      </c>
      <c r="E2336">
        <v>0.183690573</v>
      </c>
      <c r="F2336">
        <v>0.96314165100000004</v>
      </c>
    </row>
    <row r="2337" spans="1:6" x14ac:dyDescent="0.2">
      <c r="A2337" t="s">
        <v>13168</v>
      </c>
      <c r="B2337">
        <v>-0.340700591</v>
      </c>
      <c r="C2337">
        <v>0.60126733700000001</v>
      </c>
      <c r="D2337">
        <v>1.766855488</v>
      </c>
      <c r="E2337">
        <v>0.183771716</v>
      </c>
      <c r="F2337">
        <v>0.96314165100000004</v>
      </c>
    </row>
    <row r="2338" spans="1:6" x14ac:dyDescent="0.2">
      <c r="A2338" t="s">
        <v>8071</v>
      </c>
      <c r="B2338">
        <v>-0.29535167200000001</v>
      </c>
      <c r="C2338">
        <v>2.1199701449999999</v>
      </c>
      <c r="D2338">
        <v>1.7665254260000001</v>
      </c>
      <c r="E2338">
        <v>0.18381267000000001</v>
      </c>
      <c r="F2338">
        <v>0.96314165100000004</v>
      </c>
    </row>
    <row r="2339" spans="1:6" x14ac:dyDescent="0.2">
      <c r="A2339" t="s">
        <v>9118</v>
      </c>
      <c r="B2339">
        <v>-0.35477614699999999</v>
      </c>
      <c r="C2339">
        <v>2.2162492309999999</v>
      </c>
      <c r="D2339">
        <v>1.7663714749999999</v>
      </c>
      <c r="E2339">
        <v>0.183831776</v>
      </c>
      <c r="F2339">
        <v>0.96314165100000004</v>
      </c>
    </row>
    <row r="2340" spans="1:6" x14ac:dyDescent="0.2">
      <c r="A2340" t="s">
        <v>15172</v>
      </c>
      <c r="B2340">
        <v>-0.88565226600000002</v>
      </c>
      <c r="C2340">
        <v>-3.532316089</v>
      </c>
      <c r="D2340">
        <v>1.7658196500000001</v>
      </c>
      <c r="E2340">
        <v>0.183900278</v>
      </c>
      <c r="F2340">
        <v>0.96314165100000004</v>
      </c>
    </row>
    <row r="2341" spans="1:6" x14ac:dyDescent="0.2">
      <c r="A2341" t="s">
        <v>6692</v>
      </c>
      <c r="B2341">
        <v>-0.46575840600000001</v>
      </c>
      <c r="C2341">
        <v>4.4847006350000003</v>
      </c>
      <c r="D2341">
        <v>1.7657672250000001</v>
      </c>
      <c r="E2341">
        <v>0.18390678699999999</v>
      </c>
      <c r="F2341">
        <v>0.96314165100000004</v>
      </c>
    </row>
    <row r="2342" spans="1:6" x14ac:dyDescent="0.2">
      <c r="A2342" t="s">
        <v>3511</v>
      </c>
      <c r="B2342">
        <v>0.33089155999999997</v>
      </c>
      <c r="C2342">
        <v>3.9997718020000002</v>
      </c>
      <c r="D2342">
        <v>1.7650713419999999</v>
      </c>
      <c r="E2342">
        <v>0.18399321699999999</v>
      </c>
      <c r="F2342">
        <v>0.96314165100000004</v>
      </c>
    </row>
    <row r="2343" spans="1:6" x14ac:dyDescent="0.2">
      <c r="A2343" t="s">
        <v>6447</v>
      </c>
      <c r="B2343">
        <v>0.323291255</v>
      </c>
      <c r="C2343">
        <v>3.3896577290000001</v>
      </c>
      <c r="D2343">
        <v>1.765000978</v>
      </c>
      <c r="E2343">
        <v>0.18400195899999999</v>
      </c>
      <c r="F2343">
        <v>0.96314165100000004</v>
      </c>
    </row>
    <row r="2344" spans="1:6" x14ac:dyDescent="0.2">
      <c r="A2344" t="s">
        <v>2190</v>
      </c>
      <c r="B2344">
        <v>0.28062993400000003</v>
      </c>
      <c r="C2344">
        <v>4.6885135</v>
      </c>
      <c r="D2344">
        <v>1.7648005579999999</v>
      </c>
      <c r="E2344">
        <v>0.18402686200000001</v>
      </c>
      <c r="F2344">
        <v>0.96314165100000004</v>
      </c>
    </row>
    <row r="2345" spans="1:6" x14ac:dyDescent="0.2">
      <c r="A2345" t="s">
        <v>1078</v>
      </c>
      <c r="B2345">
        <v>-0.40029101499999997</v>
      </c>
      <c r="C2345">
        <v>2.0926487250000001</v>
      </c>
      <c r="D2345">
        <v>1.764028105</v>
      </c>
      <c r="E2345">
        <v>0.18412287799999999</v>
      </c>
      <c r="F2345">
        <v>0.96314165100000004</v>
      </c>
    </row>
    <row r="2346" spans="1:6" x14ac:dyDescent="0.2">
      <c r="A2346" t="s">
        <v>10273</v>
      </c>
      <c r="B2346">
        <v>0.21445050900000001</v>
      </c>
      <c r="C2346">
        <v>4.1664727429999999</v>
      </c>
      <c r="D2346">
        <v>1.762354339</v>
      </c>
      <c r="E2346">
        <v>0.18433112700000001</v>
      </c>
      <c r="F2346">
        <v>0.96314165100000004</v>
      </c>
    </row>
    <row r="2347" spans="1:6" x14ac:dyDescent="0.2">
      <c r="A2347" t="s">
        <v>9882</v>
      </c>
      <c r="B2347">
        <v>-0.38000655799999999</v>
      </c>
      <c r="C2347">
        <v>3.383608492</v>
      </c>
      <c r="D2347">
        <v>1.7614486570000001</v>
      </c>
      <c r="E2347">
        <v>0.18444392600000001</v>
      </c>
      <c r="F2347">
        <v>0.96314165100000004</v>
      </c>
    </row>
    <row r="2348" spans="1:6" x14ac:dyDescent="0.2">
      <c r="A2348" t="s">
        <v>7549</v>
      </c>
      <c r="B2348">
        <v>-0.31260476599999998</v>
      </c>
      <c r="C2348">
        <v>2.914366813</v>
      </c>
      <c r="D2348">
        <v>1.759305039</v>
      </c>
      <c r="E2348">
        <v>0.18471122200000001</v>
      </c>
      <c r="F2348">
        <v>0.96314165100000004</v>
      </c>
    </row>
    <row r="2349" spans="1:6" x14ac:dyDescent="0.2">
      <c r="A2349" t="s">
        <v>5343</v>
      </c>
      <c r="B2349">
        <v>-0.36435586399999997</v>
      </c>
      <c r="C2349">
        <v>4.4100634010000004</v>
      </c>
      <c r="D2349">
        <v>1.75925164</v>
      </c>
      <c r="E2349">
        <v>0.184717887</v>
      </c>
      <c r="F2349">
        <v>0.96314165100000004</v>
      </c>
    </row>
    <row r="2350" spans="1:6" x14ac:dyDescent="0.2">
      <c r="A2350" t="s">
        <v>14049</v>
      </c>
      <c r="B2350">
        <v>-0.95251503299999996</v>
      </c>
      <c r="C2350">
        <v>-3.3502320939999999</v>
      </c>
      <c r="D2350">
        <v>1.7592158520000001</v>
      </c>
      <c r="E2350">
        <v>0.18472235300000001</v>
      </c>
      <c r="F2350">
        <v>0.96314165100000004</v>
      </c>
    </row>
    <row r="2351" spans="1:6" x14ac:dyDescent="0.2">
      <c r="A2351" t="s">
        <v>6885</v>
      </c>
      <c r="B2351">
        <v>0.24780264599999999</v>
      </c>
      <c r="C2351">
        <v>4.529293805</v>
      </c>
      <c r="D2351">
        <v>1.757893889</v>
      </c>
      <c r="E2351">
        <v>0.18488742999999999</v>
      </c>
      <c r="F2351">
        <v>0.96314165100000004</v>
      </c>
    </row>
    <row r="2352" spans="1:6" x14ac:dyDescent="0.2">
      <c r="A2352" t="s">
        <v>9180</v>
      </c>
      <c r="B2352">
        <v>1.1475069259999999</v>
      </c>
      <c r="C2352">
        <v>-3.1491421320000001</v>
      </c>
      <c r="D2352">
        <v>1.7578071449999999</v>
      </c>
      <c r="E2352">
        <v>0.184898268</v>
      </c>
      <c r="F2352">
        <v>0.96314165100000004</v>
      </c>
    </row>
    <row r="2353" spans="1:6" x14ac:dyDescent="0.2">
      <c r="A2353" t="s">
        <v>11626</v>
      </c>
      <c r="B2353">
        <v>-0.51162581399999996</v>
      </c>
      <c r="C2353">
        <v>3.7528034000000002E-2</v>
      </c>
      <c r="D2353">
        <v>1.7566093009999999</v>
      </c>
      <c r="E2353">
        <v>0.18504800399999999</v>
      </c>
      <c r="F2353">
        <v>0.96314165100000004</v>
      </c>
    </row>
    <row r="2354" spans="1:6" x14ac:dyDescent="0.2">
      <c r="A2354" t="s">
        <v>15173</v>
      </c>
      <c r="B2354">
        <v>0.88180027599999999</v>
      </c>
      <c r="C2354">
        <v>-3.1166783260000002</v>
      </c>
      <c r="D2354">
        <v>1.754368302</v>
      </c>
      <c r="E2354">
        <v>0.185328517</v>
      </c>
      <c r="F2354">
        <v>0.96314165100000004</v>
      </c>
    </row>
    <row r="2355" spans="1:6" x14ac:dyDescent="0.2">
      <c r="A2355" t="s">
        <v>1791</v>
      </c>
      <c r="B2355">
        <v>-0.384597684</v>
      </c>
      <c r="C2355">
        <v>4.1051384369999999</v>
      </c>
      <c r="D2355">
        <v>1.754338036</v>
      </c>
      <c r="E2355">
        <v>0.185332309</v>
      </c>
      <c r="F2355">
        <v>0.96314165100000004</v>
      </c>
    </row>
    <row r="2356" spans="1:6" x14ac:dyDescent="0.2">
      <c r="A2356" t="s">
        <v>7646</v>
      </c>
      <c r="B2356">
        <v>0.208363194</v>
      </c>
      <c r="C2356">
        <v>6.1559403359999996</v>
      </c>
      <c r="D2356">
        <v>1.753305345</v>
      </c>
      <c r="E2356">
        <v>0.18546174300000001</v>
      </c>
      <c r="F2356">
        <v>0.96314165100000004</v>
      </c>
    </row>
    <row r="2357" spans="1:6" x14ac:dyDescent="0.2">
      <c r="A2357" t="s">
        <v>4785</v>
      </c>
      <c r="B2357">
        <v>0.28831287500000002</v>
      </c>
      <c r="C2357">
        <v>2.1992045149999999</v>
      </c>
      <c r="D2357">
        <v>1.7531708989999999</v>
      </c>
      <c r="E2357">
        <v>0.18547860199999999</v>
      </c>
      <c r="F2357">
        <v>0.96314165100000004</v>
      </c>
    </row>
    <row r="2358" spans="1:6" x14ac:dyDescent="0.2">
      <c r="A2358" t="s">
        <v>10307</v>
      </c>
      <c r="B2358">
        <v>-0.34000131099999997</v>
      </c>
      <c r="C2358">
        <v>0.97450573299999999</v>
      </c>
      <c r="D2358">
        <v>1.752578229</v>
      </c>
      <c r="E2358">
        <v>0.185552941</v>
      </c>
      <c r="F2358">
        <v>0.96314165100000004</v>
      </c>
    </row>
    <row r="2359" spans="1:6" x14ac:dyDescent="0.2">
      <c r="A2359" t="s">
        <v>3851</v>
      </c>
      <c r="B2359">
        <v>-0.35777426899999998</v>
      </c>
      <c r="C2359">
        <v>0.29642581800000001</v>
      </c>
      <c r="D2359">
        <v>1.752437019</v>
      </c>
      <c r="E2359">
        <v>0.185570658</v>
      </c>
      <c r="F2359">
        <v>0.96314165100000004</v>
      </c>
    </row>
    <row r="2360" spans="1:6" x14ac:dyDescent="0.2">
      <c r="A2360" t="s">
        <v>7100</v>
      </c>
      <c r="B2360">
        <v>-0.57411266699999997</v>
      </c>
      <c r="C2360">
        <v>-2.502650585</v>
      </c>
      <c r="D2360">
        <v>1.751919926</v>
      </c>
      <c r="E2360">
        <v>0.18563555300000001</v>
      </c>
      <c r="F2360">
        <v>0.96314165100000004</v>
      </c>
    </row>
    <row r="2361" spans="1:6" x14ac:dyDescent="0.2">
      <c r="A2361" t="s">
        <v>5374</v>
      </c>
      <c r="B2361">
        <v>-0.276709963</v>
      </c>
      <c r="C2361">
        <v>2.8998526230000001</v>
      </c>
      <c r="D2361">
        <v>1.751485806</v>
      </c>
      <c r="E2361">
        <v>0.18569005499999999</v>
      </c>
      <c r="F2361">
        <v>0.96314165100000004</v>
      </c>
    </row>
    <row r="2362" spans="1:6" x14ac:dyDescent="0.2">
      <c r="A2362" t="s">
        <v>3876</v>
      </c>
      <c r="B2362">
        <v>0.23373149200000001</v>
      </c>
      <c r="C2362">
        <v>9.2147868000000006</v>
      </c>
      <c r="D2362">
        <v>1.751485188</v>
      </c>
      <c r="E2362">
        <v>0.18569013200000001</v>
      </c>
      <c r="F2362">
        <v>0.96314165100000004</v>
      </c>
    </row>
    <row r="2363" spans="1:6" x14ac:dyDescent="0.2">
      <c r="A2363" t="s">
        <v>6983</v>
      </c>
      <c r="B2363">
        <v>-0.44989390899999998</v>
      </c>
      <c r="C2363">
        <v>0.149384291</v>
      </c>
      <c r="D2363">
        <v>1.7514379289999999</v>
      </c>
      <c r="E2363">
        <v>0.18569606699999999</v>
      </c>
      <c r="F2363">
        <v>0.96314165100000004</v>
      </c>
    </row>
    <row r="2364" spans="1:6" x14ac:dyDescent="0.2">
      <c r="A2364" t="s">
        <v>6267</v>
      </c>
      <c r="B2364">
        <v>-0.29006217000000001</v>
      </c>
      <c r="C2364">
        <v>3.07897249</v>
      </c>
      <c r="D2364">
        <v>1.7513328399999999</v>
      </c>
      <c r="E2364">
        <v>0.18570926300000001</v>
      </c>
      <c r="F2364">
        <v>0.96314165100000004</v>
      </c>
    </row>
    <row r="2365" spans="1:6" x14ac:dyDescent="0.2">
      <c r="A2365" t="s">
        <v>9158</v>
      </c>
      <c r="B2365">
        <v>0.24005791200000001</v>
      </c>
      <c r="C2365">
        <v>5.2026266019999996</v>
      </c>
      <c r="D2365">
        <v>1.7511818530000001</v>
      </c>
      <c r="E2365">
        <v>0.185728226</v>
      </c>
      <c r="F2365">
        <v>0.96314165100000004</v>
      </c>
    </row>
    <row r="2366" spans="1:6" x14ac:dyDescent="0.2">
      <c r="A2366" t="s">
        <v>12652</v>
      </c>
      <c r="B2366">
        <v>-0.31100631000000001</v>
      </c>
      <c r="C2366">
        <v>2.5672459989999998</v>
      </c>
      <c r="D2366">
        <v>1.7510425140000001</v>
      </c>
      <c r="E2366">
        <v>0.185745727</v>
      </c>
      <c r="F2366">
        <v>0.96314165100000004</v>
      </c>
    </row>
    <row r="2367" spans="1:6" x14ac:dyDescent="0.2">
      <c r="A2367" t="s">
        <v>3016</v>
      </c>
      <c r="B2367">
        <v>-0.39137369799999999</v>
      </c>
      <c r="C2367">
        <v>2.8370324789999999</v>
      </c>
      <c r="D2367">
        <v>1.7505789869999999</v>
      </c>
      <c r="E2367">
        <v>0.18580396199999999</v>
      </c>
      <c r="F2367">
        <v>0.96314165100000004</v>
      </c>
    </row>
    <row r="2368" spans="1:6" x14ac:dyDescent="0.2">
      <c r="A2368" t="s">
        <v>2715</v>
      </c>
      <c r="B2368">
        <v>-0.39642580700000002</v>
      </c>
      <c r="C2368">
        <v>3.3145366319999998</v>
      </c>
      <c r="D2368">
        <v>1.750344959</v>
      </c>
      <c r="E2368">
        <v>0.185833372</v>
      </c>
      <c r="F2368">
        <v>0.96314165100000004</v>
      </c>
    </row>
    <row r="2369" spans="1:6" x14ac:dyDescent="0.2">
      <c r="A2369" t="s">
        <v>12929</v>
      </c>
      <c r="B2369">
        <v>-0.539246263</v>
      </c>
      <c r="C2369">
        <v>2.9597783569999998</v>
      </c>
      <c r="D2369">
        <v>1.747852795</v>
      </c>
      <c r="E2369">
        <v>0.18614689400000001</v>
      </c>
      <c r="F2369">
        <v>0.96314165100000004</v>
      </c>
    </row>
    <row r="2370" spans="1:6" x14ac:dyDescent="0.2">
      <c r="A2370" t="s">
        <v>5392</v>
      </c>
      <c r="B2370">
        <v>-0.41238296099999999</v>
      </c>
      <c r="C2370">
        <v>-1.0262189209999999</v>
      </c>
      <c r="D2370">
        <v>1.747742533</v>
      </c>
      <c r="E2370">
        <v>0.186160779</v>
      </c>
      <c r="F2370">
        <v>0.96314165100000004</v>
      </c>
    </row>
    <row r="2371" spans="1:6" x14ac:dyDescent="0.2">
      <c r="A2371" t="s">
        <v>10432</v>
      </c>
      <c r="B2371">
        <v>-0.597341754</v>
      </c>
      <c r="C2371">
        <v>1.4213131379999999</v>
      </c>
      <c r="D2371">
        <v>1.7475260429999999</v>
      </c>
      <c r="E2371">
        <v>0.186188046</v>
      </c>
      <c r="F2371">
        <v>0.96314165100000004</v>
      </c>
    </row>
    <row r="2372" spans="1:6" x14ac:dyDescent="0.2">
      <c r="A2372" t="s">
        <v>5531</v>
      </c>
      <c r="B2372">
        <v>0.40876986399999998</v>
      </c>
      <c r="C2372">
        <v>1.989088296</v>
      </c>
      <c r="D2372">
        <v>1.747508464</v>
      </c>
      <c r="E2372">
        <v>0.18619026</v>
      </c>
      <c r="F2372">
        <v>0.96314165100000004</v>
      </c>
    </row>
    <row r="2373" spans="1:6" x14ac:dyDescent="0.2">
      <c r="A2373" t="s">
        <v>9229</v>
      </c>
      <c r="B2373">
        <v>0.424727937</v>
      </c>
      <c r="C2373">
        <v>-6.8427784000000005E-2</v>
      </c>
      <c r="D2373">
        <v>1.747311348</v>
      </c>
      <c r="E2373">
        <v>0.186215091</v>
      </c>
      <c r="F2373">
        <v>0.96314165100000004</v>
      </c>
    </row>
    <row r="2374" spans="1:6" x14ac:dyDescent="0.2">
      <c r="A2374" t="s">
        <v>10067</v>
      </c>
      <c r="B2374">
        <v>-0.26977416700000001</v>
      </c>
      <c r="C2374">
        <v>3.6212270050000002</v>
      </c>
      <c r="D2374">
        <v>1.7470551459999999</v>
      </c>
      <c r="E2374">
        <v>0.18624737</v>
      </c>
      <c r="F2374">
        <v>0.96314165100000004</v>
      </c>
    </row>
    <row r="2375" spans="1:6" x14ac:dyDescent="0.2">
      <c r="A2375" t="s">
        <v>8446</v>
      </c>
      <c r="B2375">
        <v>-0.41962134299999998</v>
      </c>
      <c r="C2375">
        <v>-0.52598563200000004</v>
      </c>
      <c r="D2375">
        <v>1.7469703539999999</v>
      </c>
      <c r="E2375">
        <v>0.18625805500000001</v>
      </c>
      <c r="F2375">
        <v>0.96314165100000004</v>
      </c>
    </row>
    <row r="2376" spans="1:6" x14ac:dyDescent="0.2">
      <c r="A2376" t="s">
        <v>7737</v>
      </c>
      <c r="B2376">
        <v>-0.26471484299999998</v>
      </c>
      <c r="C2376">
        <v>3.2514132029999998</v>
      </c>
      <c r="D2376">
        <v>1.746652828</v>
      </c>
      <c r="E2376">
        <v>0.18629807200000001</v>
      </c>
      <c r="F2376">
        <v>0.96314165100000004</v>
      </c>
    </row>
    <row r="2377" spans="1:6" x14ac:dyDescent="0.2">
      <c r="A2377" t="s">
        <v>3387</v>
      </c>
      <c r="B2377">
        <v>-0.61565822699999995</v>
      </c>
      <c r="C2377">
        <v>0.50516640599999996</v>
      </c>
      <c r="D2377">
        <v>1.7464705709999999</v>
      </c>
      <c r="E2377">
        <v>0.18632104699999999</v>
      </c>
      <c r="F2377">
        <v>0.96314165100000004</v>
      </c>
    </row>
    <row r="2378" spans="1:6" x14ac:dyDescent="0.2">
      <c r="A2378" t="s">
        <v>8133</v>
      </c>
      <c r="B2378">
        <v>0.59150735700000001</v>
      </c>
      <c r="C2378">
        <v>-1.627798055</v>
      </c>
      <c r="D2378">
        <v>1.7464433720000001</v>
      </c>
      <c r="E2378">
        <v>0.18632447499999999</v>
      </c>
      <c r="F2378">
        <v>0.96314165100000004</v>
      </c>
    </row>
    <row r="2379" spans="1:6" x14ac:dyDescent="0.2">
      <c r="A2379" t="s">
        <v>2013</v>
      </c>
      <c r="B2379">
        <v>-0.50727232899999997</v>
      </c>
      <c r="C2379">
        <v>1.262233277</v>
      </c>
      <c r="D2379">
        <v>1.745446305</v>
      </c>
      <c r="E2379">
        <v>0.186450221</v>
      </c>
      <c r="F2379">
        <v>0.96314165100000004</v>
      </c>
    </row>
    <row r="2380" spans="1:6" x14ac:dyDescent="0.2">
      <c r="A2380" t="s">
        <v>11634</v>
      </c>
      <c r="B2380">
        <v>-0.90273259299999997</v>
      </c>
      <c r="C2380">
        <v>-2.3195561279999999</v>
      </c>
      <c r="D2380">
        <v>1.744229746</v>
      </c>
      <c r="E2380">
        <v>0.186603781</v>
      </c>
      <c r="F2380">
        <v>0.96314165100000004</v>
      </c>
    </row>
    <row r="2381" spans="1:6" x14ac:dyDescent="0.2">
      <c r="A2381" t="s">
        <v>11402</v>
      </c>
      <c r="B2381">
        <v>-0.88141375200000005</v>
      </c>
      <c r="C2381">
        <v>-3.5302570069999999</v>
      </c>
      <c r="D2381">
        <v>1.7440523610000001</v>
      </c>
      <c r="E2381">
        <v>0.186626184</v>
      </c>
      <c r="F2381">
        <v>0.96314165100000004</v>
      </c>
    </row>
    <row r="2382" spans="1:6" x14ac:dyDescent="0.2">
      <c r="A2382" t="s">
        <v>10788</v>
      </c>
      <c r="B2382">
        <v>-0.46588833600000001</v>
      </c>
      <c r="C2382">
        <v>1.5769016199999999</v>
      </c>
      <c r="D2382">
        <v>1.7435710980000001</v>
      </c>
      <c r="E2382">
        <v>0.18668698</v>
      </c>
      <c r="F2382">
        <v>0.96314165100000004</v>
      </c>
    </row>
    <row r="2383" spans="1:6" x14ac:dyDescent="0.2">
      <c r="A2383" t="s">
        <v>14311</v>
      </c>
      <c r="B2383">
        <v>-0.63080356000000004</v>
      </c>
      <c r="C2383">
        <v>-1.2571086650000001</v>
      </c>
      <c r="D2383">
        <v>1.743429162</v>
      </c>
      <c r="E2383">
        <v>0.186704915</v>
      </c>
      <c r="F2383">
        <v>0.96314165100000004</v>
      </c>
    </row>
    <row r="2384" spans="1:6" x14ac:dyDescent="0.2">
      <c r="A2384" t="s">
        <v>1103</v>
      </c>
      <c r="B2384">
        <v>-0.26122419400000002</v>
      </c>
      <c r="C2384">
        <v>4.8457069559999999</v>
      </c>
      <c r="D2384">
        <v>1.7433643599999999</v>
      </c>
      <c r="E2384">
        <v>0.18671310399999999</v>
      </c>
      <c r="F2384">
        <v>0.96314165100000004</v>
      </c>
    </row>
    <row r="2385" spans="1:6" x14ac:dyDescent="0.2">
      <c r="A2385" t="s">
        <v>15174</v>
      </c>
      <c r="B2385">
        <v>0.92150486300000001</v>
      </c>
      <c r="C2385">
        <v>-3.6756704079999998</v>
      </c>
      <c r="D2385">
        <v>1.742646052</v>
      </c>
      <c r="E2385">
        <v>0.18680390299999999</v>
      </c>
      <c r="F2385">
        <v>0.96314165100000004</v>
      </c>
    </row>
    <row r="2386" spans="1:6" x14ac:dyDescent="0.2">
      <c r="A2386" t="s">
        <v>5792</v>
      </c>
      <c r="B2386">
        <v>0.28561008100000002</v>
      </c>
      <c r="C2386">
        <v>3.7952132719999998</v>
      </c>
      <c r="D2386">
        <v>1.7421631989999999</v>
      </c>
      <c r="E2386">
        <v>0.18686496799999999</v>
      </c>
      <c r="F2386">
        <v>0.96314165100000004</v>
      </c>
    </row>
    <row r="2387" spans="1:6" x14ac:dyDescent="0.2">
      <c r="A2387" t="s">
        <v>14769</v>
      </c>
      <c r="B2387">
        <v>-0.974700389</v>
      </c>
      <c r="C2387">
        <v>-3.317829734</v>
      </c>
      <c r="D2387">
        <v>1.7417514439999999</v>
      </c>
      <c r="E2387">
        <v>0.18691706</v>
      </c>
      <c r="F2387">
        <v>0.96314165100000004</v>
      </c>
    </row>
    <row r="2388" spans="1:6" x14ac:dyDescent="0.2">
      <c r="A2388" t="s">
        <v>7007</v>
      </c>
      <c r="B2388">
        <v>0.25939582900000002</v>
      </c>
      <c r="C2388">
        <v>5.3032578299999997</v>
      </c>
      <c r="D2388">
        <v>1.741588213</v>
      </c>
      <c r="E2388">
        <v>0.186937715</v>
      </c>
      <c r="F2388">
        <v>0.96314165100000004</v>
      </c>
    </row>
    <row r="2389" spans="1:6" x14ac:dyDescent="0.2">
      <c r="A2389" t="s">
        <v>138</v>
      </c>
      <c r="B2389">
        <v>-0.96983667600000001</v>
      </c>
      <c r="C2389">
        <v>-3.603103645</v>
      </c>
      <c r="D2389">
        <v>1.7412638279999999</v>
      </c>
      <c r="E2389">
        <v>0.18697877099999999</v>
      </c>
      <c r="F2389">
        <v>0.96314165100000004</v>
      </c>
    </row>
    <row r="2390" spans="1:6" x14ac:dyDescent="0.2">
      <c r="A2390" t="s">
        <v>14335</v>
      </c>
      <c r="B2390">
        <v>0.42700159599999998</v>
      </c>
      <c r="C2390">
        <v>-0.98177629499999997</v>
      </c>
      <c r="D2390">
        <v>1.741050744</v>
      </c>
      <c r="E2390">
        <v>0.187005746</v>
      </c>
      <c r="F2390">
        <v>0.96314165100000004</v>
      </c>
    </row>
    <row r="2391" spans="1:6" x14ac:dyDescent="0.2">
      <c r="A2391" t="s">
        <v>8336</v>
      </c>
      <c r="B2391">
        <v>0.76045333299999995</v>
      </c>
      <c r="C2391">
        <v>-2.309295369</v>
      </c>
      <c r="D2391">
        <v>1.740560221</v>
      </c>
      <c r="E2391">
        <v>0.187067859</v>
      </c>
      <c r="F2391">
        <v>0.96314165100000004</v>
      </c>
    </row>
    <row r="2392" spans="1:6" x14ac:dyDescent="0.2">
      <c r="A2392" t="s">
        <v>4366</v>
      </c>
      <c r="B2392">
        <v>-0.87659545000000005</v>
      </c>
      <c r="C2392">
        <v>0.41289926199999999</v>
      </c>
      <c r="D2392">
        <v>1.7401966069999999</v>
      </c>
      <c r="E2392">
        <v>0.18711391699999999</v>
      </c>
      <c r="F2392">
        <v>0.96314165100000004</v>
      </c>
    </row>
    <row r="2393" spans="1:6" x14ac:dyDescent="0.2">
      <c r="A2393" t="s">
        <v>4956</v>
      </c>
      <c r="B2393">
        <v>0.27144336200000002</v>
      </c>
      <c r="C2393">
        <v>6.0639332230000003</v>
      </c>
      <c r="D2393">
        <v>1.7401690139999999</v>
      </c>
      <c r="E2393">
        <v>0.18711741300000001</v>
      </c>
      <c r="F2393">
        <v>0.96314165100000004</v>
      </c>
    </row>
    <row r="2394" spans="1:6" x14ac:dyDescent="0.2">
      <c r="A2394" t="s">
        <v>15175</v>
      </c>
      <c r="B2394">
        <v>0.86258895400000002</v>
      </c>
      <c r="C2394">
        <v>-2.3104459319999999</v>
      </c>
      <c r="D2394">
        <v>1.7401356800000001</v>
      </c>
      <c r="E2394">
        <v>0.18712163600000001</v>
      </c>
      <c r="F2394">
        <v>0.96314165100000004</v>
      </c>
    </row>
    <row r="2395" spans="1:6" x14ac:dyDescent="0.2">
      <c r="A2395" t="s">
        <v>3074</v>
      </c>
      <c r="B2395">
        <v>-0.37272562799999998</v>
      </c>
      <c r="C2395">
        <v>2.7644384299999998</v>
      </c>
      <c r="D2395">
        <v>1.7393510839999999</v>
      </c>
      <c r="E2395">
        <v>0.18722106999999999</v>
      </c>
      <c r="F2395">
        <v>0.96314165100000004</v>
      </c>
    </row>
    <row r="2396" spans="1:6" x14ac:dyDescent="0.2">
      <c r="A2396" t="s">
        <v>2985</v>
      </c>
      <c r="B2396">
        <v>0.19043881700000001</v>
      </c>
      <c r="C2396">
        <v>5.4767769939999997</v>
      </c>
      <c r="D2396">
        <v>1.738747893</v>
      </c>
      <c r="E2396">
        <v>0.187297555</v>
      </c>
      <c r="F2396">
        <v>0.96314165100000004</v>
      </c>
    </row>
    <row r="2397" spans="1:6" x14ac:dyDescent="0.2">
      <c r="A2397" t="s">
        <v>5037</v>
      </c>
      <c r="B2397">
        <v>-0.33151486299999999</v>
      </c>
      <c r="C2397">
        <v>3.5111019510000001</v>
      </c>
      <c r="D2397">
        <v>1.7384534760000001</v>
      </c>
      <c r="E2397">
        <v>0.187334901</v>
      </c>
      <c r="F2397">
        <v>0.96314165100000004</v>
      </c>
    </row>
    <row r="2398" spans="1:6" x14ac:dyDescent="0.2">
      <c r="A2398" t="s">
        <v>7009</v>
      </c>
      <c r="B2398">
        <v>-0.27370506100000003</v>
      </c>
      <c r="C2398">
        <v>3.0280301399999998</v>
      </c>
      <c r="D2398">
        <v>1.7372350139999999</v>
      </c>
      <c r="E2398">
        <v>0.18748955</v>
      </c>
      <c r="F2398">
        <v>0.96314165100000004</v>
      </c>
    </row>
    <row r="2399" spans="1:6" x14ac:dyDescent="0.2">
      <c r="A2399" t="s">
        <v>15176</v>
      </c>
      <c r="B2399">
        <v>0.80616670899999998</v>
      </c>
      <c r="C2399">
        <v>-2.9524470740000002</v>
      </c>
      <c r="D2399">
        <v>1.7369151270000001</v>
      </c>
      <c r="E2399">
        <v>0.18753017599999999</v>
      </c>
      <c r="F2399">
        <v>0.96314165100000004</v>
      </c>
    </row>
    <row r="2400" spans="1:6" x14ac:dyDescent="0.2">
      <c r="A2400" t="s">
        <v>10616</v>
      </c>
      <c r="B2400">
        <v>-0.34215206399999998</v>
      </c>
      <c r="C2400">
        <v>4.9059459759999999</v>
      </c>
      <c r="D2400">
        <v>1.7361595439999999</v>
      </c>
      <c r="E2400">
        <v>0.18762617500000001</v>
      </c>
      <c r="F2400">
        <v>0.96314165100000004</v>
      </c>
    </row>
    <row r="2401" spans="1:6" x14ac:dyDescent="0.2">
      <c r="A2401" t="s">
        <v>2147</v>
      </c>
      <c r="B2401">
        <v>-1.0258966060000001</v>
      </c>
      <c r="C2401">
        <v>-2.6158183909999999</v>
      </c>
      <c r="D2401">
        <v>1.7359184919999999</v>
      </c>
      <c r="E2401">
        <v>0.18765681300000001</v>
      </c>
      <c r="F2401">
        <v>0.96314165100000004</v>
      </c>
    </row>
    <row r="2402" spans="1:6" x14ac:dyDescent="0.2">
      <c r="A2402" t="s">
        <v>12565</v>
      </c>
      <c r="B2402">
        <v>0.23946166699999999</v>
      </c>
      <c r="C2402">
        <v>5.049896264</v>
      </c>
      <c r="D2402">
        <v>1.7357878360000001</v>
      </c>
      <c r="E2402">
        <v>0.18767342200000001</v>
      </c>
      <c r="F2402">
        <v>0.96314165100000004</v>
      </c>
    </row>
    <row r="2403" spans="1:6" x14ac:dyDescent="0.2">
      <c r="A2403" t="s">
        <v>5431</v>
      </c>
      <c r="B2403">
        <v>-0.674553289</v>
      </c>
      <c r="C2403">
        <v>-3.0796329670000002</v>
      </c>
      <c r="D2403">
        <v>1.7351562190000001</v>
      </c>
      <c r="E2403">
        <v>0.187753738</v>
      </c>
      <c r="F2403">
        <v>0.96314165100000004</v>
      </c>
    </row>
    <row r="2404" spans="1:6" x14ac:dyDescent="0.2">
      <c r="A2404" t="s">
        <v>12995</v>
      </c>
      <c r="B2404">
        <v>-0.50578264799999995</v>
      </c>
      <c r="C2404">
        <v>3.1261748640000002</v>
      </c>
      <c r="D2404">
        <v>1.734850137</v>
      </c>
      <c r="E2404">
        <v>0.18779267399999999</v>
      </c>
      <c r="F2404">
        <v>0.96314165100000004</v>
      </c>
    </row>
    <row r="2405" spans="1:6" x14ac:dyDescent="0.2">
      <c r="A2405" t="s">
        <v>12686</v>
      </c>
      <c r="B2405">
        <v>-0.27765331399999998</v>
      </c>
      <c r="C2405">
        <v>3.613952689</v>
      </c>
      <c r="D2405">
        <v>1.733367908</v>
      </c>
      <c r="E2405">
        <v>0.18798135499999999</v>
      </c>
      <c r="F2405">
        <v>0.96314165100000004</v>
      </c>
    </row>
    <row r="2406" spans="1:6" x14ac:dyDescent="0.2">
      <c r="A2406" t="s">
        <v>7980</v>
      </c>
      <c r="B2406">
        <v>-1.2965904290000001</v>
      </c>
      <c r="C2406">
        <v>0.58817932699999997</v>
      </c>
      <c r="D2406">
        <v>1.732191445</v>
      </c>
      <c r="E2406">
        <v>0.18813127199999999</v>
      </c>
      <c r="F2406">
        <v>0.96314165100000004</v>
      </c>
    </row>
    <row r="2407" spans="1:6" x14ac:dyDescent="0.2">
      <c r="A2407" t="s">
        <v>2160</v>
      </c>
      <c r="B2407">
        <v>0.382635787</v>
      </c>
      <c r="C2407">
        <v>1.228647571</v>
      </c>
      <c r="D2407">
        <v>1.7318332270000001</v>
      </c>
      <c r="E2407">
        <v>0.18817694700000001</v>
      </c>
      <c r="F2407">
        <v>0.96314165100000004</v>
      </c>
    </row>
    <row r="2408" spans="1:6" x14ac:dyDescent="0.2">
      <c r="A2408" t="s">
        <v>4979</v>
      </c>
      <c r="B2408">
        <v>0.32980215099999999</v>
      </c>
      <c r="C2408">
        <v>2.6964122829999999</v>
      </c>
      <c r="D2408">
        <v>1.730136253</v>
      </c>
      <c r="E2408">
        <v>0.18839349799999999</v>
      </c>
      <c r="F2408">
        <v>0.96314165100000004</v>
      </c>
    </row>
    <row r="2409" spans="1:6" x14ac:dyDescent="0.2">
      <c r="A2409" t="s">
        <v>7590</v>
      </c>
      <c r="B2409">
        <v>-0.22239189200000001</v>
      </c>
      <c r="C2409">
        <v>5.3636673889999997</v>
      </c>
      <c r="D2409">
        <v>1.72928042</v>
      </c>
      <c r="E2409">
        <v>0.18850282099999999</v>
      </c>
      <c r="F2409">
        <v>0.96314165100000004</v>
      </c>
    </row>
    <row r="2410" spans="1:6" x14ac:dyDescent="0.2">
      <c r="A2410" t="s">
        <v>2759</v>
      </c>
      <c r="B2410">
        <v>0.82294518699999997</v>
      </c>
      <c r="C2410">
        <v>-3.1342158489999998</v>
      </c>
      <c r="D2410">
        <v>1.729274776</v>
      </c>
      <c r="E2410">
        <v>0.188503542</v>
      </c>
      <c r="F2410">
        <v>0.96314165100000004</v>
      </c>
    </row>
    <row r="2411" spans="1:6" x14ac:dyDescent="0.2">
      <c r="A2411" t="s">
        <v>11129</v>
      </c>
      <c r="B2411">
        <v>-0.50742131599999996</v>
      </c>
      <c r="C2411">
        <v>1.990856492</v>
      </c>
      <c r="D2411">
        <v>1.7287798219999999</v>
      </c>
      <c r="E2411">
        <v>0.18856680100000001</v>
      </c>
      <c r="F2411">
        <v>0.96314165100000004</v>
      </c>
    </row>
    <row r="2412" spans="1:6" x14ac:dyDescent="0.2">
      <c r="A2412" t="s">
        <v>13629</v>
      </c>
      <c r="B2412">
        <v>0.32405886499999997</v>
      </c>
      <c r="C2412">
        <v>1.2978048390000001</v>
      </c>
      <c r="D2412">
        <v>1.7277506220000001</v>
      </c>
      <c r="E2412">
        <v>0.18869841900000001</v>
      </c>
      <c r="F2412">
        <v>0.96314165100000004</v>
      </c>
    </row>
    <row r="2413" spans="1:6" x14ac:dyDescent="0.2">
      <c r="A2413" t="s">
        <v>7120</v>
      </c>
      <c r="B2413">
        <v>-0.80441746199999997</v>
      </c>
      <c r="C2413">
        <v>-3.0729520830000001</v>
      </c>
      <c r="D2413">
        <v>1.7276301590000001</v>
      </c>
      <c r="E2413">
        <v>0.188713831</v>
      </c>
      <c r="F2413">
        <v>0.96314165100000004</v>
      </c>
    </row>
    <row r="2414" spans="1:6" x14ac:dyDescent="0.2">
      <c r="A2414" t="s">
        <v>12648</v>
      </c>
      <c r="B2414">
        <v>-0.20609875999999999</v>
      </c>
      <c r="C2414">
        <v>4.354349536</v>
      </c>
      <c r="D2414">
        <v>1.727381354</v>
      </c>
      <c r="E2414">
        <v>0.188745669</v>
      </c>
      <c r="F2414">
        <v>0.96314165100000004</v>
      </c>
    </row>
    <row r="2415" spans="1:6" x14ac:dyDescent="0.2">
      <c r="A2415" t="s">
        <v>3371</v>
      </c>
      <c r="B2415">
        <v>0.35893139899999998</v>
      </c>
      <c r="C2415">
        <v>3.1850447370000001</v>
      </c>
      <c r="D2415">
        <v>1.7255269550000001</v>
      </c>
      <c r="E2415">
        <v>0.18898315600000001</v>
      </c>
      <c r="F2415">
        <v>0.96314165100000004</v>
      </c>
    </row>
    <row r="2416" spans="1:6" x14ac:dyDescent="0.2">
      <c r="A2416" t="s">
        <v>5333</v>
      </c>
      <c r="B2416">
        <v>0.19224698600000001</v>
      </c>
      <c r="C2416">
        <v>8.5347835019999998</v>
      </c>
      <c r="D2416">
        <v>1.7253497840000001</v>
      </c>
      <c r="E2416">
        <v>0.189005864</v>
      </c>
      <c r="F2416">
        <v>0.96314165100000004</v>
      </c>
    </row>
    <row r="2417" spans="1:6" x14ac:dyDescent="0.2">
      <c r="A2417" t="s">
        <v>11958</v>
      </c>
      <c r="B2417">
        <v>0.32393523200000002</v>
      </c>
      <c r="C2417">
        <v>2.3526723450000002</v>
      </c>
      <c r="D2417">
        <v>1.7249049219999999</v>
      </c>
      <c r="E2417">
        <v>0.18906289600000001</v>
      </c>
      <c r="F2417">
        <v>0.96314165100000004</v>
      </c>
    </row>
    <row r="2418" spans="1:6" x14ac:dyDescent="0.2">
      <c r="A2418" t="s">
        <v>10389</v>
      </c>
      <c r="B2418">
        <v>-0.42717027899999999</v>
      </c>
      <c r="C2418">
        <v>1.105308036</v>
      </c>
      <c r="D2418">
        <v>1.7248832949999999</v>
      </c>
      <c r="E2418">
        <v>0.18906566899999999</v>
      </c>
      <c r="F2418">
        <v>0.96314165100000004</v>
      </c>
    </row>
    <row r="2419" spans="1:6" x14ac:dyDescent="0.2">
      <c r="A2419" t="s">
        <v>2065</v>
      </c>
      <c r="B2419">
        <v>-0.23032034500000001</v>
      </c>
      <c r="C2419">
        <v>3.7162638860000001</v>
      </c>
      <c r="D2419">
        <v>1.7245319859999999</v>
      </c>
      <c r="E2419">
        <v>0.18911072300000001</v>
      </c>
      <c r="F2419">
        <v>0.96314165100000004</v>
      </c>
    </row>
    <row r="2420" spans="1:6" x14ac:dyDescent="0.2">
      <c r="A2420" t="s">
        <v>7522</v>
      </c>
      <c r="B2420">
        <v>-1.175751277</v>
      </c>
      <c r="C2420">
        <v>-2.6269203920000002</v>
      </c>
      <c r="D2420">
        <v>1.7242415470000001</v>
      </c>
      <c r="E2420">
        <v>0.18914797899999999</v>
      </c>
      <c r="F2420">
        <v>0.96314165100000004</v>
      </c>
    </row>
    <row r="2421" spans="1:6" x14ac:dyDescent="0.2">
      <c r="A2421" t="s">
        <v>3435</v>
      </c>
      <c r="B2421">
        <v>1.0086902609999999</v>
      </c>
      <c r="C2421">
        <v>-2.1940237790000001</v>
      </c>
      <c r="D2421">
        <v>1.7242221609999999</v>
      </c>
      <c r="E2421">
        <v>0.18915046599999999</v>
      </c>
      <c r="F2421">
        <v>0.96314165100000004</v>
      </c>
    </row>
    <row r="2422" spans="1:6" x14ac:dyDescent="0.2">
      <c r="A2422" t="s">
        <v>7694</v>
      </c>
      <c r="B2422">
        <v>0.31196445699999997</v>
      </c>
      <c r="C2422">
        <v>1.4986945599999999</v>
      </c>
      <c r="D2422">
        <v>1.724150464</v>
      </c>
      <c r="E2422">
        <v>0.189159665</v>
      </c>
      <c r="F2422">
        <v>0.96314165100000004</v>
      </c>
    </row>
    <row r="2423" spans="1:6" x14ac:dyDescent="0.2">
      <c r="A2423" t="s">
        <v>11185</v>
      </c>
      <c r="B2423">
        <v>-0.60625283900000004</v>
      </c>
      <c r="C2423">
        <v>-1.1395404220000001</v>
      </c>
      <c r="D2423">
        <v>1.7234742110000001</v>
      </c>
      <c r="E2423">
        <v>0.18924645100000001</v>
      </c>
      <c r="F2423">
        <v>0.96314165100000004</v>
      </c>
    </row>
    <row r="2424" spans="1:6" x14ac:dyDescent="0.2">
      <c r="A2424" t="s">
        <v>9715</v>
      </c>
      <c r="B2424">
        <v>0.201127524</v>
      </c>
      <c r="C2424">
        <v>6.4214051190000001</v>
      </c>
      <c r="D2424">
        <v>1.723295223</v>
      </c>
      <c r="E2424">
        <v>0.18926942899999999</v>
      </c>
      <c r="F2424">
        <v>0.96314165100000004</v>
      </c>
    </row>
    <row r="2425" spans="1:6" x14ac:dyDescent="0.2">
      <c r="A2425" t="s">
        <v>3459</v>
      </c>
      <c r="B2425">
        <v>0.27157474999999998</v>
      </c>
      <c r="C2425">
        <v>3.1310389540000001</v>
      </c>
      <c r="D2425">
        <v>1.722862997</v>
      </c>
      <c r="E2425">
        <v>0.189324931</v>
      </c>
      <c r="F2425">
        <v>0.96314165100000004</v>
      </c>
    </row>
    <row r="2426" spans="1:6" x14ac:dyDescent="0.2">
      <c r="A2426" t="s">
        <v>11061</v>
      </c>
      <c r="B2426">
        <v>-0.36235662299999999</v>
      </c>
      <c r="C2426">
        <v>2.8857359570000001</v>
      </c>
      <c r="D2426">
        <v>1.721042698</v>
      </c>
      <c r="E2426">
        <v>0.18955888200000001</v>
      </c>
      <c r="F2426">
        <v>0.96314165100000004</v>
      </c>
    </row>
    <row r="2427" spans="1:6" x14ac:dyDescent="0.2">
      <c r="A2427" t="s">
        <v>3915</v>
      </c>
      <c r="B2427">
        <v>-0.43365018500000002</v>
      </c>
      <c r="C2427">
        <v>1.703241652</v>
      </c>
      <c r="D2427">
        <v>1.720406836</v>
      </c>
      <c r="E2427">
        <v>0.189640685</v>
      </c>
      <c r="F2427">
        <v>0.96314165100000004</v>
      </c>
    </row>
    <row r="2428" spans="1:6" x14ac:dyDescent="0.2">
      <c r="A2428" t="s">
        <v>592</v>
      </c>
      <c r="B2428">
        <v>0.91148311400000004</v>
      </c>
      <c r="C2428">
        <v>-2.9008868830000001</v>
      </c>
      <c r="D2428">
        <v>1.720033591</v>
      </c>
      <c r="E2428">
        <v>0.189688721</v>
      </c>
      <c r="F2428">
        <v>0.96314165100000004</v>
      </c>
    </row>
    <row r="2429" spans="1:6" x14ac:dyDescent="0.2">
      <c r="A2429" t="s">
        <v>8925</v>
      </c>
      <c r="B2429">
        <v>0.71227951099999998</v>
      </c>
      <c r="C2429">
        <v>-2.9398959979999999</v>
      </c>
      <c r="D2429">
        <v>1.71995181</v>
      </c>
      <c r="E2429">
        <v>0.18969924799999999</v>
      </c>
      <c r="F2429">
        <v>0.96314165100000004</v>
      </c>
    </row>
    <row r="2430" spans="1:6" x14ac:dyDescent="0.2">
      <c r="A2430" t="s">
        <v>15177</v>
      </c>
      <c r="B2430">
        <v>0.86109201099999999</v>
      </c>
      <c r="C2430">
        <v>-2.0281780440000001</v>
      </c>
      <c r="D2430">
        <v>1.7198815220000001</v>
      </c>
      <c r="E2430">
        <v>0.189708296</v>
      </c>
      <c r="F2430">
        <v>0.96314165100000004</v>
      </c>
    </row>
    <row r="2431" spans="1:6" x14ac:dyDescent="0.2">
      <c r="A2431" t="s">
        <v>11373</v>
      </c>
      <c r="B2431">
        <v>1.052212597</v>
      </c>
      <c r="C2431">
        <v>-3.231392858</v>
      </c>
      <c r="D2431">
        <v>1.7197601469999999</v>
      </c>
      <c r="E2431">
        <v>0.18972392199999999</v>
      </c>
      <c r="F2431">
        <v>0.96314165100000004</v>
      </c>
    </row>
    <row r="2432" spans="1:6" x14ac:dyDescent="0.2">
      <c r="A2432" t="s">
        <v>4374</v>
      </c>
      <c r="B2432">
        <v>-0.46819350999999998</v>
      </c>
      <c r="C2432">
        <v>0.78020215500000001</v>
      </c>
      <c r="D2432">
        <v>1.718796902</v>
      </c>
      <c r="E2432">
        <v>0.189847984</v>
      </c>
      <c r="F2432">
        <v>0.96314165100000004</v>
      </c>
    </row>
    <row r="2433" spans="1:6" x14ac:dyDescent="0.2">
      <c r="A2433" t="s">
        <v>5473</v>
      </c>
      <c r="B2433">
        <v>0.20165164899999999</v>
      </c>
      <c r="C2433">
        <v>7.6057596050000003</v>
      </c>
      <c r="D2433">
        <v>1.718552581</v>
      </c>
      <c r="E2433">
        <v>0.189879466</v>
      </c>
      <c r="F2433">
        <v>0.96314165100000004</v>
      </c>
    </row>
    <row r="2434" spans="1:6" x14ac:dyDescent="0.2">
      <c r="A2434" t="s">
        <v>15038</v>
      </c>
      <c r="B2434">
        <v>-0.34018301099999998</v>
      </c>
      <c r="C2434">
        <v>2.975121551</v>
      </c>
      <c r="D2434">
        <v>1.717287896</v>
      </c>
      <c r="E2434">
        <v>0.19004252699999999</v>
      </c>
      <c r="F2434">
        <v>0.96314165100000004</v>
      </c>
    </row>
    <row r="2435" spans="1:6" x14ac:dyDescent="0.2">
      <c r="A2435" t="s">
        <v>6161</v>
      </c>
      <c r="B2435">
        <v>-0.267868518</v>
      </c>
      <c r="C2435">
        <v>2.8060146229999998</v>
      </c>
      <c r="D2435">
        <v>1.716063195</v>
      </c>
      <c r="E2435">
        <v>0.190200588</v>
      </c>
      <c r="F2435">
        <v>0.96314165100000004</v>
      </c>
    </row>
    <row r="2436" spans="1:6" x14ac:dyDescent="0.2">
      <c r="A2436" t="s">
        <v>13081</v>
      </c>
      <c r="B2436">
        <v>-0.32967181699999998</v>
      </c>
      <c r="C2436">
        <v>5.1775157930000004</v>
      </c>
      <c r="D2436">
        <v>1.716058721</v>
      </c>
      <c r="E2436">
        <v>0.190201166</v>
      </c>
      <c r="F2436">
        <v>0.96314165100000004</v>
      </c>
    </row>
    <row r="2437" spans="1:6" x14ac:dyDescent="0.2">
      <c r="A2437" t="s">
        <v>3244</v>
      </c>
      <c r="B2437">
        <v>0.264942599</v>
      </c>
      <c r="C2437">
        <v>4.9071235550000001</v>
      </c>
      <c r="D2437">
        <v>1.71514155</v>
      </c>
      <c r="E2437">
        <v>0.19031963700000001</v>
      </c>
      <c r="F2437">
        <v>0.96314165100000004</v>
      </c>
    </row>
    <row r="2438" spans="1:6" x14ac:dyDescent="0.2">
      <c r="A2438" t="s">
        <v>4832</v>
      </c>
      <c r="B2438">
        <v>-0.96948654700000003</v>
      </c>
      <c r="C2438">
        <v>-3.3223525980000002</v>
      </c>
      <c r="D2438">
        <v>1.714514254</v>
      </c>
      <c r="E2438">
        <v>0.190400715</v>
      </c>
      <c r="F2438">
        <v>0.96314165100000004</v>
      </c>
    </row>
    <row r="2439" spans="1:6" x14ac:dyDescent="0.2">
      <c r="A2439" t="s">
        <v>13890</v>
      </c>
      <c r="B2439">
        <v>0.27780105500000002</v>
      </c>
      <c r="C2439">
        <v>4.1300643289999996</v>
      </c>
      <c r="D2439">
        <v>1.7143059199999999</v>
      </c>
      <c r="E2439">
        <v>0.190427651</v>
      </c>
      <c r="F2439">
        <v>0.96314165100000004</v>
      </c>
    </row>
    <row r="2440" spans="1:6" x14ac:dyDescent="0.2">
      <c r="A2440" t="s">
        <v>10258</v>
      </c>
      <c r="B2440">
        <v>-0.59817645900000005</v>
      </c>
      <c r="C2440">
        <v>2.4713215399999999</v>
      </c>
      <c r="D2440">
        <v>1.714038672</v>
      </c>
      <c r="E2440">
        <v>0.19046221099999999</v>
      </c>
      <c r="F2440">
        <v>0.96314165100000004</v>
      </c>
    </row>
    <row r="2441" spans="1:6" x14ac:dyDescent="0.2">
      <c r="A2441" t="s">
        <v>6884</v>
      </c>
      <c r="B2441">
        <v>-0.69211936399999996</v>
      </c>
      <c r="C2441">
        <v>-1.6023225160000001</v>
      </c>
      <c r="D2441">
        <v>1.713563288</v>
      </c>
      <c r="E2441">
        <v>0.19052370399999999</v>
      </c>
      <c r="F2441">
        <v>0.96314165100000004</v>
      </c>
    </row>
    <row r="2442" spans="1:6" x14ac:dyDescent="0.2">
      <c r="A2442" t="s">
        <v>10129</v>
      </c>
      <c r="B2442">
        <v>-0.49089570700000001</v>
      </c>
      <c r="C2442">
        <v>-0.84995425000000002</v>
      </c>
      <c r="D2442">
        <v>1.713222222</v>
      </c>
      <c r="E2442">
        <v>0.19056783699999999</v>
      </c>
      <c r="F2442">
        <v>0.96314165100000004</v>
      </c>
    </row>
    <row r="2443" spans="1:6" x14ac:dyDescent="0.2">
      <c r="A2443" t="s">
        <v>7563</v>
      </c>
      <c r="B2443">
        <v>-0.393193509</v>
      </c>
      <c r="C2443">
        <v>1.5712305950000001</v>
      </c>
      <c r="D2443">
        <v>1.7129477500000001</v>
      </c>
      <c r="E2443">
        <v>0.190603361</v>
      </c>
      <c r="F2443">
        <v>0.96314165100000004</v>
      </c>
    </row>
    <row r="2444" spans="1:6" x14ac:dyDescent="0.2">
      <c r="A2444" t="s">
        <v>8983</v>
      </c>
      <c r="B2444">
        <v>-0.242130452</v>
      </c>
      <c r="C2444">
        <v>5.0429645829999998</v>
      </c>
      <c r="D2444">
        <v>1.712752882</v>
      </c>
      <c r="E2444">
        <v>0.19062858699999999</v>
      </c>
      <c r="F2444">
        <v>0.96314165100000004</v>
      </c>
    </row>
    <row r="2445" spans="1:6" x14ac:dyDescent="0.2">
      <c r="A2445" t="s">
        <v>15178</v>
      </c>
      <c r="B2445">
        <v>-0.85719623899999997</v>
      </c>
      <c r="C2445">
        <v>-3.213836777</v>
      </c>
      <c r="D2445">
        <v>1.711517814</v>
      </c>
      <c r="E2445">
        <v>0.19078856</v>
      </c>
      <c r="F2445">
        <v>0.96314165100000004</v>
      </c>
    </row>
    <row r="2446" spans="1:6" x14ac:dyDescent="0.2">
      <c r="A2446" t="s">
        <v>5038</v>
      </c>
      <c r="B2446">
        <v>-0.76811013299999997</v>
      </c>
      <c r="C2446">
        <v>-1.827386446</v>
      </c>
      <c r="D2446">
        <v>1.711440487</v>
      </c>
      <c r="E2446">
        <v>0.19079858099999999</v>
      </c>
      <c r="F2446">
        <v>0.96314165100000004</v>
      </c>
    </row>
    <row r="2447" spans="1:6" x14ac:dyDescent="0.2">
      <c r="A2447" t="s">
        <v>5688</v>
      </c>
      <c r="B2447">
        <v>-0.75632760200000004</v>
      </c>
      <c r="C2447">
        <v>-1.7462754389999999</v>
      </c>
      <c r="D2447">
        <v>1.7095319929999999</v>
      </c>
      <c r="E2447">
        <v>0.19104610299999999</v>
      </c>
      <c r="F2447">
        <v>0.96314165100000004</v>
      </c>
    </row>
    <row r="2448" spans="1:6" x14ac:dyDescent="0.2">
      <c r="A2448" t="s">
        <v>12522</v>
      </c>
      <c r="B2448">
        <v>-0.46419127199999999</v>
      </c>
      <c r="C2448">
        <v>1.5291278150000001</v>
      </c>
      <c r="D2448">
        <v>1.7094880589999999</v>
      </c>
      <c r="E2448">
        <v>0.19105180599999999</v>
      </c>
      <c r="F2448">
        <v>0.96314165100000004</v>
      </c>
    </row>
    <row r="2449" spans="1:6" x14ac:dyDescent="0.2">
      <c r="A2449" t="s">
        <v>3462</v>
      </c>
      <c r="B2449">
        <v>-0.78735253999999999</v>
      </c>
      <c r="C2449">
        <v>-2.2210888039999999</v>
      </c>
      <c r="D2449">
        <v>1.7093140920000001</v>
      </c>
      <c r="E2449">
        <v>0.19107438800000001</v>
      </c>
      <c r="F2449">
        <v>0.96314165100000004</v>
      </c>
    </row>
    <row r="2450" spans="1:6" x14ac:dyDescent="0.2">
      <c r="A2450" t="s">
        <v>2981</v>
      </c>
      <c r="B2450">
        <v>-0.43568789099999999</v>
      </c>
      <c r="C2450">
        <v>3.1106507680000002</v>
      </c>
      <c r="D2450">
        <v>1.70886904</v>
      </c>
      <c r="E2450">
        <v>0.19113217299999999</v>
      </c>
      <c r="F2450">
        <v>0.96314165100000004</v>
      </c>
    </row>
    <row r="2451" spans="1:6" x14ac:dyDescent="0.2">
      <c r="A2451" t="s">
        <v>3774</v>
      </c>
      <c r="B2451">
        <v>0.53416104499999995</v>
      </c>
      <c r="C2451">
        <v>-1.881798555</v>
      </c>
      <c r="D2451">
        <v>1.707750892</v>
      </c>
      <c r="E2451">
        <v>0.19127744099999999</v>
      </c>
      <c r="F2451">
        <v>0.96314165100000004</v>
      </c>
    </row>
    <row r="2452" spans="1:6" x14ac:dyDescent="0.2">
      <c r="A2452" t="s">
        <v>8400</v>
      </c>
      <c r="B2452">
        <v>0.44105766699999999</v>
      </c>
      <c r="C2452">
        <v>-4.7196040000000002E-2</v>
      </c>
      <c r="D2452">
        <v>1.7075529300000001</v>
      </c>
      <c r="E2452">
        <v>0.19130317299999999</v>
      </c>
      <c r="F2452">
        <v>0.96314165100000004</v>
      </c>
    </row>
    <row r="2453" spans="1:6" x14ac:dyDescent="0.2">
      <c r="A2453" t="s">
        <v>7048</v>
      </c>
      <c r="B2453">
        <v>-0.23865507899999999</v>
      </c>
      <c r="C2453">
        <v>3.628101177</v>
      </c>
      <c r="D2453">
        <v>1.707010962</v>
      </c>
      <c r="E2453">
        <v>0.19137364300000001</v>
      </c>
      <c r="F2453">
        <v>0.96314165100000004</v>
      </c>
    </row>
    <row r="2454" spans="1:6" x14ac:dyDescent="0.2">
      <c r="A2454" t="s">
        <v>13769</v>
      </c>
      <c r="B2454">
        <v>0.85803745399999998</v>
      </c>
      <c r="C2454">
        <v>-2.8558785919999998</v>
      </c>
      <c r="D2454">
        <v>1.706809571</v>
      </c>
      <c r="E2454">
        <v>0.19139983599999999</v>
      </c>
      <c r="F2454">
        <v>0.96314165100000004</v>
      </c>
    </row>
    <row r="2455" spans="1:6" x14ac:dyDescent="0.2">
      <c r="A2455" t="s">
        <v>14617</v>
      </c>
      <c r="B2455">
        <v>-0.67187934400000004</v>
      </c>
      <c r="C2455">
        <v>-2.7403654350000002</v>
      </c>
      <c r="D2455">
        <v>1.7066452940000001</v>
      </c>
      <c r="E2455">
        <v>0.19142120600000001</v>
      </c>
      <c r="F2455">
        <v>0.96314165100000004</v>
      </c>
    </row>
    <row r="2456" spans="1:6" x14ac:dyDescent="0.2">
      <c r="A2456" t="s">
        <v>7467</v>
      </c>
      <c r="B2456">
        <v>0.25528595199999998</v>
      </c>
      <c r="C2456">
        <v>5.1134653800000001</v>
      </c>
      <c r="D2456">
        <v>1.7049878380000001</v>
      </c>
      <c r="E2456">
        <v>0.19163696599999999</v>
      </c>
      <c r="F2456">
        <v>0.96314165100000004</v>
      </c>
    </row>
    <row r="2457" spans="1:6" x14ac:dyDescent="0.2">
      <c r="A2457" t="s">
        <v>14494</v>
      </c>
      <c r="B2457">
        <v>0.19217885600000001</v>
      </c>
      <c r="C2457">
        <v>4.580121117</v>
      </c>
      <c r="D2457">
        <v>1.7048901599999999</v>
      </c>
      <c r="E2457">
        <v>0.19164969100000001</v>
      </c>
      <c r="F2457">
        <v>0.96314165100000004</v>
      </c>
    </row>
    <row r="2458" spans="1:6" x14ac:dyDescent="0.2">
      <c r="A2458" t="s">
        <v>2960</v>
      </c>
      <c r="B2458">
        <v>0.59363054500000001</v>
      </c>
      <c r="C2458">
        <v>-1.80230961</v>
      </c>
      <c r="D2458">
        <v>1.7044475210000001</v>
      </c>
      <c r="E2458">
        <v>0.19170736399999999</v>
      </c>
      <c r="F2458">
        <v>0.96314165100000004</v>
      </c>
    </row>
    <row r="2459" spans="1:6" x14ac:dyDescent="0.2">
      <c r="A2459" t="s">
        <v>2794</v>
      </c>
      <c r="B2459">
        <v>0.40662241700000001</v>
      </c>
      <c r="C2459">
        <v>-0.71200044600000001</v>
      </c>
      <c r="D2459">
        <v>1.7037571869999999</v>
      </c>
      <c r="E2459">
        <v>0.191797351</v>
      </c>
      <c r="F2459">
        <v>0.96314165100000004</v>
      </c>
    </row>
    <row r="2460" spans="1:6" x14ac:dyDescent="0.2">
      <c r="A2460" t="s">
        <v>12123</v>
      </c>
      <c r="B2460">
        <v>-0.32228341599999999</v>
      </c>
      <c r="C2460">
        <v>4.6367741000000002</v>
      </c>
      <c r="D2460">
        <v>1.703659343</v>
      </c>
      <c r="E2460">
        <v>0.19181010900000001</v>
      </c>
      <c r="F2460">
        <v>0.96314165100000004</v>
      </c>
    </row>
    <row r="2461" spans="1:6" x14ac:dyDescent="0.2">
      <c r="A2461" t="s">
        <v>923</v>
      </c>
      <c r="B2461">
        <v>1.00106509</v>
      </c>
      <c r="C2461">
        <v>-3.8744006419999999</v>
      </c>
      <c r="D2461">
        <v>1.703547889</v>
      </c>
      <c r="E2461">
        <v>0.19182464399999999</v>
      </c>
      <c r="F2461">
        <v>0.96314165100000004</v>
      </c>
    </row>
    <row r="2462" spans="1:6" x14ac:dyDescent="0.2">
      <c r="A2462" t="s">
        <v>1664</v>
      </c>
      <c r="B2462">
        <v>-0.77508897399999999</v>
      </c>
      <c r="C2462">
        <v>-2.3367174519999998</v>
      </c>
      <c r="D2462">
        <v>1.7033496749999999</v>
      </c>
      <c r="E2462">
        <v>0.19185049500000001</v>
      </c>
      <c r="F2462">
        <v>0.96314165100000004</v>
      </c>
    </row>
    <row r="2463" spans="1:6" x14ac:dyDescent="0.2">
      <c r="A2463" t="s">
        <v>14720</v>
      </c>
      <c r="B2463">
        <v>-0.33889392499999998</v>
      </c>
      <c r="C2463">
        <v>4.6144454709999998</v>
      </c>
      <c r="D2463">
        <v>1.7030610399999999</v>
      </c>
      <c r="E2463">
        <v>0.19188814600000001</v>
      </c>
      <c r="F2463">
        <v>0.96314165100000004</v>
      </c>
    </row>
    <row r="2464" spans="1:6" x14ac:dyDescent="0.2">
      <c r="A2464" t="s">
        <v>3838</v>
      </c>
      <c r="B2464">
        <v>0.331142033</v>
      </c>
      <c r="C2464">
        <v>1.3695472120000001</v>
      </c>
      <c r="D2464">
        <v>1.7027987790000001</v>
      </c>
      <c r="E2464">
        <v>0.19192236400000001</v>
      </c>
      <c r="F2464">
        <v>0.96314165100000004</v>
      </c>
    </row>
    <row r="2465" spans="1:6" x14ac:dyDescent="0.2">
      <c r="A2465" t="s">
        <v>1407</v>
      </c>
      <c r="B2465">
        <v>0.96986203999999998</v>
      </c>
      <c r="C2465">
        <v>-3.1416880439999999</v>
      </c>
      <c r="D2465">
        <v>1.7025709929999999</v>
      </c>
      <c r="E2465">
        <v>0.19195208999999999</v>
      </c>
      <c r="F2465">
        <v>0.96314165100000004</v>
      </c>
    </row>
    <row r="2466" spans="1:6" x14ac:dyDescent="0.2">
      <c r="A2466" t="s">
        <v>7716</v>
      </c>
      <c r="B2466">
        <v>-0.315388577</v>
      </c>
      <c r="C2466">
        <v>2.520002485</v>
      </c>
      <c r="D2466">
        <v>1.701743145</v>
      </c>
      <c r="E2466">
        <v>0.19206017</v>
      </c>
      <c r="F2466">
        <v>0.96314165100000004</v>
      </c>
    </row>
    <row r="2467" spans="1:6" x14ac:dyDescent="0.2">
      <c r="A2467" t="s">
        <v>2437</v>
      </c>
      <c r="B2467">
        <v>0.29167613999999997</v>
      </c>
      <c r="C2467">
        <v>3.322150798</v>
      </c>
      <c r="D2467">
        <v>1.7014029260000001</v>
      </c>
      <c r="E2467">
        <v>0.19210460700000001</v>
      </c>
      <c r="F2467">
        <v>0.96314165100000004</v>
      </c>
    </row>
    <row r="2468" spans="1:6" x14ac:dyDescent="0.2">
      <c r="A2468" t="s">
        <v>12709</v>
      </c>
      <c r="B2468">
        <v>-0.32834417599999999</v>
      </c>
      <c r="C2468">
        <v>3.5482725309999998</v>
      </c>
      <c r="D2468">
        <v>1.7013478559999999</v>
      </c>
      <c r="E2468">
        <v>0.192111801</v>
      </c>
      <c r="F2468">
        <v>0.96314165100000004</v>
      </c>
    </row>
    <row r="2469" spans="1:6" x14ac:dyDescent="0.2">
      <c r="A2469" t="s">
        <v>693</v>
      </c>
      <c r="B2469">
        <v>0.63374090100000002</v>
      </c>
      <c r="C2469">
        <v>-2.7682473500000002</v>
      </c>
      <c r="D2469">
        <v>1.7006976229999999</v>
      </c>
      <c r="E2469">
        <v>0.19219676799999999</v>
      </c>
      <c r="F2469">
        <v>0.96314165100000004</v>
      </c>
    </row>
    <row r="2470" spans="1:6" x14ac:dyDescent="0.2">
      <c r="A2470" t="s">
        <v>7583</v>
      </c>
      <c r="B2470">
        <v>0.200019431</v>
      </c>
      <c r="C2470">
        <v>7.2371395510000003</v>
      </c>
      <c r="D2470">
        <v>1.699895224</v>
      </c>
      <c r="E2470">
        <v>0.19230168</v>
      </c>
      <c r="F2470">
        <v>0.96314165100000004</v>
      </c>
    </row>
    <row r="2471" spans="1:6" x14ac:dyDescent="0.2">
      <c r="A2471" t="s">
        <v>11845</v>
      </c>
      <c r="B2471">
        <v>-0.893315199</v>
      </c>
      <c r="C2471">
        <v>-3.2131248920000002</v>
      </c>
      <c r="D2471">
        <v>1.699667909</v>
      </c>
      <c r="E2471">
        <v>0.19233141300000001</v>
      </c>
      <c r="F2471">
        <v>0.96314165100000004</v>
      </c>
    </row>
    <row r="2472" spans="1:6" x14ac:dyDescent="0.2">
      <c r="A2472" t="s">
        <v>13302</v>
      </c>
      <c r="B2472">
        <v>0.195752184</v>
      </c>
      <c r="C2472">
        <v>5.9721238850000002</v>
      </c>
      <c r="D2472">
        <v>1.6986478229999999</v>
      </c>
      <c r="E2472">
        <v>0.19246490699999999</v>
      </c>
      <c r="F2472">
        <v>0.96314165100000004</v>
      </c>
    </row>
    <row r="2473" spans="1:6" x14ac:dyDescent="0.2">
      <c r="A2473" t="s">
        <v>4324</v>
      </c>
      <c r="B2473">
        <v>0.23625432199999999</v>
      </c>
      <c r="C2473">
        <v>4.3947501850000004</v>
      </c>
      <c r="D2473">
        <v>1.6978999210000001</v>
      </c>
      <c r="E2473">
        <v>0.19256285100000001</v>
      </c>
      <c r="F2473">
        <v>0.96314165100000004</v>
      </c>
    </row>
    <row r="2474" spans="1:6" x14ac:dyDescent="0.2">
      <c r="A2474" t="s">
        <v>7677</v>
      </c>
      <c r="B2474">
        <v>0.29352750599999999</v>
      </c>
      <c r="C2474">
        <v>6.6958136650000002</v>
      </c>
      <c r="D2474">
        <v>1.697528089</v>
      </c>
      <c r="E2474">
        <v>0.19261156700000001</v>
      </c>
      <c r="F2474">
        <v>0.96314165100000004</v>
      </c>
    </row>
    <row r="2475" spans="1:6" x14ac:dyDescent="0.2">
      <c r="A2475" t="s">
        <v>12190</v>
      </c>
      <c r="B2475">
        <v>-0.32799054900000002</v>
      </c>
      <c r="C2475">
        <v>0.381441588</v>
      </c>
      <c r="D2475">
        <v>1.6971427889999999</v>
      </c>
      <c r="E2475">
        <v>0.192662062</v>
      </c>
      <c r="F2475">
        <v>0.96314165100000004</v>
      </c>
    </row>
    <row r="2476" spans="1:6" x14ac:dyDescent="0.2">
      <c r="A2476" t="s">
        <v>3564</v>
      </c>
      <c r="B2476">
        <v>-0.23137176100000001</v>
      </c>
      <c r="C2476">
        <v>5.2035409379999997</v>
      </c>
      <c r="D2476">
        <v>1.6967174949999999</v>
      </c>
      <c r="E2476">
        <v>0.19271781700000001</v>
      </c>
      <c r="F2476">
        <v>0.96314165100000004</v>
      </c>
    </row>
    <row r="2477" spans="1:6" x14ac:dyDescent="0.2">
      <c r="A2477" t="s">
        <v>15179</v>
      </c>
      <c r="B2477">
        <v>-0.737305616</v>
      </c>
      <c r="C2477">
        <v>-7.6161984000000002E-2</v>
      </c>
      <c r="D2477">
        <v>1.6966630599999999</v>
      </c>
      <c r="E2477">
        <v>0.192724955</v>
      </c>
      <c r="F2477">
        <v>0.96314165100000004</v>
      </c>
    </row>
    <row r="2478" spans="1:6" x14ac:dyDescent="0.2">
      <c r="A2478" t="s">
        <v>14759</v>
      </c>
      <c r="B2478">
        <v>0.26035388300000001</v>
      </c>
      <c r="C2478">
        <v>5.7633965749999998</v>
      </c>
      <c r="D2478">
        <v>1.6963963950000001</v>
      </c>
      <c r="E2478">
        <v>0.192759925</v>
      </c>
      <c r="F2478">
        <v>0.96314165100000004</v>
      </c>
    </row>
    <row r="2479" spans="1:6" x14ac:dyDescent="0.2">
      <c r="A2479" t="s">
        <v>13423</v>
      </c>
      <c r="B2479">
        <v>-0.39843747400000001</v>
      </c>
      <c r="C2479">
        <v>0.19090642999999999</v>
      </c>
      <c r="D2479">
        <v>1.695371365</v>
      </c>
      <c r="E2479">
        <v>0.19289441600000001</v>
      </c>
      <c r="F2479">
        <v>0.96314165100000004</v>
      </c>
    </row>
    <row r="2480" spans="1:6" x14ac:dyDescent="0.2">
      <c r="A2480" t="s">
        <v>4278</v>
      </c>
      <c r="B2480">
        <v>0.17585857099999999</v>
      </c>
      <c r="C2480">
        <v>6.5421885690000003</v>
      </c>
      <c r="D2480">
        <v>1.6953250719999999</v>
      </c>
      <c r="E2480">
        <v>0.19290049200000001</v>
      </c>
      <c r="F2480">
        <v>0.96314165100000004</v>
      </c>
    </row>
    <row r="2481" spans="1:6" x14ac:dyDescent="0.2">
      <c r="A2481" t="s">
        <v>3970</v>
      </c>
      <c r="B2481">
        <v>-0.37198058899999997</v>
      </c>
      <c r="C2481">
        <v>1.063111106</v>
      </c>
      <c r="D2481">
        <v>1.6947835250000001</v>
      </c>
      <c r="E2481">
        <v>0.192971594</v>
      </c>
      <c r="F2481">
        <v>0.96314165100000004</v>
      </c>
    </row>
    <row r="2482" spans="1:6" x14ac:dyDescent="0.2">
      <c r="A2482" t="s">
        <v>2450</v>
      </c>
      <c r="B2482">
        <v>-1.1222273789999999</v>
      </c>
      <c r="C2482">
        <v>-2.3878482249999999</v>
      </c>
      <c r="D2482">
        <v>1.6946819200000001</v>
      </c>
      <c r="E2482">
        <v>0.192984937</v>
      </c>
      <c r="F2482">
        <v>0.96314165100000004</v>
      </c>
    </row>
    <row r="2483" spans="1:6" x14ac:dyDescent="0.2">
      <c r="A2483" t="s">
        <v>5054</v>
      </c>
      <c r="B2483">
        <v>0.25987437800000002</v>
      </c>
      <c r="C2483">
        <v>3.6922516540000001</v>
      </c>
      <c r="D2483">
        <v>1.6946128309999999</v>
      </c>
      <c r="E2483">
        <v>0.19299401099999999</v>
      </c>
      <c r="F2483">
        <v>0.96314165100000004</v>
      </c>
    </row>
    <row r="2484" spans="1:6" x14ac:dyDescent="0.2">
      <c r="A2484" t="s">
        <v>213</v>
      </c>
      <c r="B2484">
        <v>0.31294979899999997</v>
      </c>
      <c r="C2484">
        <v>7.7197736709999996</v>
      </c>
      <c r="D2484">
        <v>1.6945257060000001</v>
      </c>
      <c r="E2484">
        <v>0.19300545399999999</v>
      </c>
      <c r="F2484">
        <v>0.96314165100000004</v>
      </c>
    </row>
    <row r="2485" spans="1:6" x14ac:dyDescent="0.2">
      <c r="A2485" t="s">
        <v>13217</v>
      </c>
      <c r="B2485">
        <v>-0.190268879</v>
      </c>
      <c r="C2485">
        <v>4.5846997979999999</v>
      </c>
      <c r="D2485">
        <v>1.6945020099999999</v>
      </c>
      <c r="E2485">
        <v>0.19300856699999999</v>
      </c>
      <c r="F2485">
        <v>0.96314165100000004</v>
      </c>
    </row>
    <row r="2486" spans="1:6" x14ac:dyDescent="0.2">
      <c r="A2486" t="s">
        <v>11803</v>
      </c>
      <c r="B2486">
        <v>-0.41393566999999998</v>
      </c>
      <c r="C2486">
        <v>3.8457386699999998</v>
      </c>
      <c r="D2486">
        <v>1.691894778</v>
      </c>
      <c r="E2486">
        <v>0.19335138399999999</v>
      </c>
      <c r="F2486">
        <v>0.96314165100000004</v>
      </c>
    </row>
    <row r="2487" spans="1:6" x14ac:dyDescent="0.2">
      <c r="A2487" t="s">
        <v>9974</v>
      </c>
      <c r="B2487">
        <v>0.469140583</v>
      </c>
      <c r="C2487">
        <v>0.25913600199999998</v>
      </c>
      <c r="D2487">
        <v>1.6911497849999999</v>
      </c>
      <c r="E2487">
        <v>0.19344947200000001</v>
      </c>
      <c r="F2487">
        <v>0.96314165100000004</v>
      </c>
    </row>
    <row r="2488" spans="1:6" x14ac:dyDescent="0.2">
      <c r="A2488" t="s">
        <v>3444</v>
      </c>
      <c r="B2488">
        <v>-0.96173577899999996</v>
      </c>
      <c r="C2488">
        <v>-3.0085837390000001</v>
      </c>
      <c r="D2488">
        <v>1.6910683660000001</v>
      </c>
      <c r="E2488">
        <v>0.193460195</v>
      </c>
      <c r="F2488">
        <v>0.96314165100000004</v>
      </c>
    </row>
    <row r="2489" spans="1:6" x14ac:dyDescent="0.2">
      <c r="A2489" t="s">
        <v>10375</v>
      </c>
      <c r="B2489">
        <v>0.21199479500000001</v>
      </c>
      <c r="C2489">
        <v>4.6141677090000002</v>
      </c>
      <c r="D2489">
        <v>1.6898264409999999</v>
      </c>
      <c r="E2489">
        <v>0.19362384999999999</v>
      </c>
      <c r="F2489">
        <v>0.96314165100000004</v>
      </c>
    </row>
    <row r="2490" spans="1:6" x14ac:dyDescent="0.2">
      <c r="A2490" t="s">
        <v>10908</v>
      </c>
      <c r="B2490">
        <v>-0.481266519</v>
      </c>
      <c r="C2490">
        <v>2.0885334009999998</v>
      </c>
      <c r="D2490">
        <v>1.6897789430000001</v>
      </c>
      <c r="E2490">
        <v>0.19363011199999999</v>
      </c>
      <c r="F2490">
        <v>0.96314165100000004</v>
      </c>
    </row>
    <row r="2491" spans="1:6" x14ac:dyDescent="0.2">
      <c r="A2491" t="s">
        <v>14202</v>
      </c>
      <c r="B2491">
        <v>0.265316467</v>
      </c>
      <c r="C2491">
        <v>4.1376493759999997</v>
      </c>
      <c r="D2491">
        <v>1.689403003</v>
      </c>
      <c r="E2491">
        <v>0.19367968499999999</v>
      </c>
      <c r="F2491">
        <v>0.96314165100000004</v>
      </c>
    </row>
    <row r="2492" spans="1:6" x14ac:dyDescent="0.2">
      <c r="A2492" t="s">
        <v>5377</v>
      </c>
      <c r="B2492">
        <v>0.22693566300000001</v>
      </c>
      <c r="C2492">
        <v>10.41530515</v>
      </c>
      <c r="D2492">
        <v>1.689205326</v>
      </c>
      <c r="E2492">
        <v>0.19370575800000001</v>
      </c>
      <c r="F2492">
        <v>0.96314165100000004</v>
      </c>
    </row>
    <row r="2493" spans="1:6" x14ac:dyDescent="0.2">
      <c r="A2493" t="s">
        <v>3540</v>
      </c>
      <c r="B2493">
        <v>-0.52579357299999996</v>
      </c>
      <c r="C2493">
        <v>0.79452529299999997</v>
      </c>
      <c r="D2493">
        <v>1.688785177</v>
      </c>
      <c r="E2493">
        <v>0.193761187</v>
      </c>
      <c r="F2493">
        <v>0.96314165100000004</v>
      </c>
    </row>
    <row r="2494" spans="1:6" x14ac:dyDescent="0.2">
      <c r="A2494" t="s">
        <v>12842</v>
      </c>
      <c r="B2494">
        <v>-0.224367818</v>
      </c>
      <c r="C2494">
        <v>3.6603361589999999</v>
      </c>
      <c r="D2494">
        <v>1.6873762379999999</v>
      </c>
      <c r="E2494">
        <v>0.19394719999999999</v>
      </c>
      <c r="F2494">
        <v>0.96314165100000004</v>
      </c>
    </row>
    <row r="2495" spans="1:6" x14ac:dyDescent="0.2">
      <c r="A2495" t="s">
        <v>13218</v>
      </c>
      <c r="B2495">
        <v>-0.69476771199999998</v>
      </c>
      <c r="C2495">
        <v>-1.972490251</v>
      </c>
      <c r="D2495">
        <v>1.6864266889999999</v>
      </c>
      <c r="E2495">
        <v>0.194072681</v>
      </c>
      <c r="F2495">
        <v>0.96314165100000004</v>
      </c>
    </row>
    <row r="2496" spans="1:6" x14ac:dyDescent="0.2">
      <c r="A2496" t="s">
        <v>4980</v>
      </c>
      <c r="B2496">
        <v>0.28012189599999998</v>
      </c>
      <c r="C2496">
        <v>4.9480214350000002</v>
      </c>
      <c r="D2496">
        <v>1.686390024</v>
      </c>
      <c r="E2496">
        <v>0.194077528</v>
      </c>
      <c r="F2496">
        <v>0.96314165100000004</v>
      </c>
    </row>
    <row r="2497" spans="1:6" x14ac:dyDescent="0.2">
      <c r="A2497" t="s">
        <v>2875</v>
      </c>
      <c r="B2497">
        <v>0.451890813</v>
      </c>
      <c r="C2497">
        <v>-0.36507288799999998</v>
      </c>
      <c r="D2497">
        <v>1.684894573</v>
      </c>
      <c r="E2497">
        <v>0.19427534599999999</v>
      </c>
      <c r="F2497">
        <v>0.96314165100000004</v>
      </c>
    </row>
    <row r="2498" spans="1:6" x14ac:dyDescent="0.2">
      <c r="A2498" t="s">
        <v>3235</v>
      </c>
      <c r="B2498">
        <v>-0.29463033199999999</v>
      </c>
      <c r="C2498">
        <v>4.720377064</v>
      </c>
      <c r="D2498">
        <v>1.684626277</v>
      </c>
      <c r="E2498">
        <v>0.194310862</v>
      </c>
      <c r="F2498">
        <v>0.96314165100000004</v>
      </c>
    </row>
    <row r="2499" spans="1:6" x14ac:dyDescent="0.2">
      <c r="A2499" t="s">
        <v>9451</v>
      </c>
      <c r="B2499">
        <v>-0.93421278299999999</v>
      </c>
      <c r="C2499">
        <v>-2.3195279310000001</v>
      </c>
      <c r="D2499">
        <v>1.6841409940000001</v>
      </c>
      <c r="E2499">
        <v>0.19437511900000001</v>
      </c>
      <c r="F2499">
        <v>0.96314165100000004</v>
      </c>
    </row>
    <row r="2500" spans="1:6" x14ac:dyDescent="0.2">
      <c r="A2500" t="s">
        <v>13583</v>
      </c>
      <c r="B2500">
        <v>0.65859543499999995</v>
      </c>
      <c r="C2500">
        <v>-2.745094672</v>
      </c>
      <c r="D2500">
        <v>1.682978731</v>
      </c>
      <c r="E2500">
        <v>0.194529119</v>
      </c>
      <c r="F2500">
        <v>0.96314165100000004</v>
      </c>
    </row>
    <row r="2501" spans="1:6" x14ac:dyDescent="0.2">
      <c r="A2501" t="s">
        <v>3341</v>
      </c>
      <c r="B2501">
        <v>0.29087195500000002</v>
      </c>
      <c r="C2501">
        <v>3.5794534480000002</v>
      </c>
      <c r="D2501">
        <v>1.682951895</v>
      </c>
      <c r="E2501">
        <v>0.19453267599999999</v>
      </c>
      <c r="F2501">
        <v>0.96314165100000004</v>
      </c>
    </row>
    <row r="2502" spans="1:6" x14ac:dyDescent="0.2">
      <c r="A2502" t="s">
        <v>10219</v>
      </c>
      <c r="B2502">
        <v>-0.894926691</v>
      </c>
      <c r="C2502">
        <v>-2.2954852450000001</v>
      </c>
      <c r="D2502">
        <v>1.682826946</v>
      </c>
      <c r="E2502">
        <v>0.19454924100000001</v>
      </c>
      <c r="F2502">
        <v>0.96314165100000004</v>
      </c>
    </row>
    <row r="2503" spans="1:6" x14ac:dyDescent="0.2">
      <c r="A2503" t="s">
        <v>15180</v>
      </c>
      <c r="B2503">
        <v>-1.007086817</v>
      </c>
      <c r="C2503">
        <v>-2.95735495</v>
      </c>
      <c r="D2503">
        <v>1.682684431</v>
      </c>
      <c r="E2503">
        <v>0.194568136</v>
      </c>
      <c r="F2503">
        <v>0.96314165100000004</v>
      </c>
    </row>
    <row r="2504" spans="1:6" x14ac:dyDescent="0.2">
      <c r="A2504" t="s">
        <v>9727</v>
      </c>
      <c r="B2504">
        <v>-0.44288972399999998</v>
      </c>
      <c r="C2504">
        <v>3.1150155470000001</v>
      </c>
      <c r="D2504">
        <v>1.682107746</v>
      </c>
      <c r="E2504">
        <v>0.19464461799999999</v>
      </c>
      <c r="F2504">
        <v>0.96314165100000004</v>
      </c>
    </row>
    <row r="2505" spans="1:6" x14ac:dyDescent="0.2">
      <c r="A2505" t="s">
        <v>8249</v>
      </c>
      <c r="B2505">
        <v>-0.80220995799999995</v>
      </c>
      <c r="C2505">
        <v>-2.9057558430000001</v>
      </c>
      <c r="D2505">
        <v>1.682098927</v>
      </c>
      <c r="E2505">
        <v>0.19464578799999999</v>
      </c>
      <c r="F2505">
        <v>0.96314165100000004</v>
      </c>
    </row>
    <row r="2506" spans="1:6" x14ac:dyDescent="0.2">
      <c r="A2506" t="s">
        <v>4801</v>
      </c>
      <c r="B2506">
        <v>-0.84143180100000003</v>
      </c>
      <c r="C2506">
        <v>-2.7027372629999999</v>
      </c>
      <c r="D2506">
        <v>1.68122466</v>
      </c>
      <c r="E2506">
        <v>0.19476180300000001</v>
      </c>
      <c r="F2506">
        <v>0.96314165100000004</v>
      </c>
    </row>
    <row r="2507" spans="1:6" x14ac:dyDescent="0.2">
      <c r="A2507" t="s">
        <v>2929</v>
      </c>
      <c r="B2507">
        <v>0.20280076</v>
      </c>
      <c r="C2507">
        <v>7.8478333950000003</v>
      </c>
      <c r="D2507">
        <v>1.679643633</v>
      </c>
      <c r="E2507">
        <v>0.19497181199999999</v>
      </c>
      <c r="F2507">
        <v>0.96314165100000004</v>
      </c>
    </row>
    <row r="2508" spans="1:6" x14ac:dyDescent="0.2">
      <c r="A2508" t="s">
        <v>13307</v>
      </c>
      <c r="B2508">
        <v>-0.253128087</v>
      </c>
      <c r="C2508">
        <v>4.8276742380000002</v>
      </c>
      <c r="D2508">
        <v>1.679275018</v>
      </c>
      <c r="E2508">
        <v>0.19502081299999999</v>
      </c>
      <c r="F2508">
        <v>0.96314165100000004</v>
      </c>
    </row>
    <row r="2509" spans="1:6" x14ac:dyDescent="0.2">
      <c r="A2509" t="s">
        <v>2286</v>
      </c>
      <c r="B2509">
        <v>0.69155882400000002</v>
      </c>
      <c r="C2509">
        <v>-2.4238171749999999</v>
      </c>
      <c r="D2509">
        <v>1.679107817</v>
      </c>
      <c r="E2509">
        <v>0.195043045</v>
      </c>
      <c r="F2509">
        <v>0.96314165100000004</v>
      </c>
    </row>
    <row r="2510" spans="1:6" x14ac:dyDescent="0.2">
      <c r="A2510" t="s">
        <v>6012</v>
      </c>
      <c r="B2510">
        <v>-0.37890343500000001</v>
      </c>
      <c r="C2510">
        <v>2.9888014969999999</v>
      </c>
      <c r="D2510">
        <v>1.6790881440000001</v>
      </c>
      <c r="E2510">
        <v>0.19504566100000001</v>
      </c>
      <c r="F2510">
        <v>0.96314165100000004</v>
      </c>
    </row>
    <row r="2511" spans="1:6" x14ac:dyDescent="0.2">
      <c r="A2511" t="s">
        <v>1542</v>
      </c>
      <c r="B2511">
        <v>-0.91594823199999997</v>
      </c>
      <c r="C2511">
        <v>-3.44020451</v>
      </c>
      <c r="D2511">
        <v>1.678707285</v>
      </c>
      <c r="E2511">
        <v>0.19509631199999999</v>
      </c>
      <c r="F2511">
        <v>0.96314165100000004</v>
      </c>
    </row>
    <row r="2512" spans="1:6" x14ac:dyDescent="0.2">
      <c r="A2512" t="s">
        <v>12017</v>
      </c>
      <c r="B2512">
        <v>0.75219641999999998</v>
      </c>
      <c r="C2512">
        <v>-2.437811129</v>
      </c>
      <c r="D2512">
        <v>1.6785070010000001</v>
      </c>
      <c r="E2512">
        <v>0.19512295499999999</v>
      </c>
      <c r="F2512">
        <v>0.96314165100000004</v>
      </c>
    </row>
    <row r="2513" spans="1:6" x14ac:dyDescent="0.2">
      <c r="A2513" t="s">
        <v>1485</v>
      </c>
      <c r="B2513">
        <v>-0.89048598300000004</v>
      </c>
      <c r="C2513">
        <v>-3.259211428</v>
      </c>
      <c r="D2513">
        <v>1.678155206</v>
      </c>
      <c r="E2513">
        <v>0.195169763</v>
      </c>
      <c r="F2513">
        <v>0.96314165100000004</v>
      </c>
    </row>
    <row r="2514" spans="1:6" x14ac:dyDescent="0.2">
      <c r="A2514" t="s">
        <v>13523</v>
      </c>
      <c r="B2514">
        <v>0.22461393199999999</v>
      </c>
      <c r="C2514">
        <v>3.8953516110000002</v>
      </c>
      <c r="D2514">
        <v>1.677911213</v>
      </c>
      <c r="E2514">
        <v>0.195202234</v>
      </c>
      <c r="F2514">
        <v>0.96314165100000004</v>
      </c>
    </row>
    <row r="2515" spans="1:6" x14ac:dyDescent="0.2">
      <c r="A2515" t="s">
        <v>1972</v>
      </c>
      <c r="B2515">
        <v>0.34887331500000002</v>
      </c>
      <c r="C2515">
        <v>3.8447238069999998</v>
      </c>
      <c r="D2515">
        <v>1.677908111</v>
      </c>
      <c r="E2515">
        <v>0.19520264700000001</v>
      </c>
      <c r="F2515">
        <v>0.96314165100000004</v>
      </c>
    </row>
    <row r="2516" spans="1:6" x14ac:dyDescent="0.2">
      <c r="A2516" t="s">
        <v>6490</v>
      </c>
      <c r="B2516">
        <v>-0.87472296400000005</v>
      </c>
      <c r="C2516">
        <v>-2.4653032110000002</v>
      </c>
      <c r="D2516">
        <v>1.677888791</v>
      </c>
      <c r="E2516">
        <v>0.19520521900000001</v>
      </c>
      <c r="F2516">
        <v>0.96314165100000004</v>
      </c>
    </row>
    <row r="2517" spans="1:6" x14ac:dyDescent="0.2">
      <c r="A2517" t="s">
        <v>9879</v>
      </c>
      <c r="B2517">
        <v>0.337209021</v>
      </c>
      <c r="C2517">
        <v>1.8283766829999999</v>
      </c>
      <c r="D2517">
        <v>1.6778796520000001</v>
      </c>
      <c r="E2517">
        <v>0.19520643500000001</v>
      </c>
      <c r="F2517">
        <v>0.96314165100000004</v>
      </c>
    </row>
    <row r="2518" spans="1:6" x14ac:dyDescent="0.2">
      <c r="A2518" t="s">
        <v>14733</v>
      </c>
      <c r="B2518">
        <v>-0.39572301599999998</v>
      </c>
      <c r="C2518">
        <v>3.1734012740000002</v>
      </c>
      <c r="D2518">
        <v>1.6777958909999999</v>
      </c>
      <c r="E2518">
        <v>0.195217584</v>
      </c>
      <c r="F2518">
        <v>0.96314165100000004</v>
      </c>
    </row>
    <row r="2519" spans="1:6" x14ac:dyDescent="0.2">
      <c r="A2519" t="s">
        <v>15181</v>
      </c>
      <c r="B2519">
        <v>0.81895013400000005</v>
      </c>
      <c r="C2519">
        <v>-2.5686157000000001</v>
      </c>
      <c r="D2519">
        <v>1.677775308</v>
      </c>
      <c r="E2519">
        <v>0.195220324</v>
      </c>
      <c r="F2519">
        <v>0.96314165100000004</v>
      </c>
    </row>
    <row r="2520" spans="1:6" x14ac:dyDescent="0.2">
      <c r="A2520" t="s">
        <v>5479</v>
      </c>
      <c r="B2520">
        <v>0.240091783</v>
      </c>
      <c r="C2520">
        <v>3.705008372</v>
      </c>
      <c r="D2520">
        <v>1.6774026909999999</v>
      </c>
      <c r="E2520">
        <v>0.19526993200000001</v>
      </c>
      <c r="F2520">
        <v>0.96314165100000004</v>
      </c>
    </row>
    <row r="2521" spans="1:6" x14ac:dyDescent="0.2">
      <c r="A2521" t="s">
        <v>13362</v>
      </c>
      <c r="B2521">
        <v>-0.20647179199999999</v>
      </c>
      <c r="C2521">
        <v>4.6057303340000004</v>
      </c>
      <c r="D2521">
        <v>1.676775253</v>
      </c>
      <c r="E2521">
        <v>0.19535349699999999</v>
      </c>
      <c r="F2521">
        <v>0.96314165100000004</v>
      </c>
    </row>
    <row r="2522" spans="1:6" x14ac:dyDescent="0.2">
      <c r="A2522" t="s">
        <v>14556</v>
      </c>
      <c r="B2522">
        <v>0.293725297</v>
      </c>
      <c r="C2522">
        <v>1.01614505</v>
      </c>
      <c r="D2522">
        <v>1.6766308009999999</v>
      </c>
      <c r="E2522">
        <v>0.19537274199999999</v>
      </c>
      <c r="F2522">
        <v>0.96314165100000004</v>
      </c>
    </row>
    <row r="2523" spans="1:6" x14ac:dyDescent="0.2">
      <c r="A2523" t="s">
        <v>8921</v>
      </c>
      <c r="B2523">
        <v>-0.40265441899999999</v>
      </c>
      <c r="C2523">
        <v>3.6533120760000002</v>
      </c>
      <c r="D2523">
        <v>1.6764785</v>
      </c>
      <c r="E2523">
        <v>0.19539303499999999</v>
      </c>
      <c r="F2523">
        <v>0.96314165100000004</v>
      </c>
    </row>
    <row r="2524" spans="1:6" x14ac:dyDescent="0.2">
      <c r="A2524" t="s">
        <v>261</v>
      </c>
      <c r="B2524">
        <v>-0.98541343000000003</v>
      </c>
      <c r="C2524">
        <v>-2.4084152579999998</v>
      </c>
      <c r="D2524">
        <v>1.6762460079999999</v>
      </c>
      <c r="E2524">
        <v>0.19542401700000001</v>
      </c>
      <c r="F2524">
        <v>0.96314165100000004</v>
      </c>
    </row>
    <row r="2525" spans="1:6" x14ac:dyDescent="0.2">
      <c r="A2525" t="s">
        <v>15182</v>
      </c>
      <c r="B2525">
        <v>0.84308449200000002</v>
      </c>
      <c r="C2525">
        <v>-3.3469872089999999</v>
      </c>
      <c r="D2525">
        <v>1.6759267840000001</v>
      </c>
      <c r="E2525">
        <v>0.19546656700000001</v>
      </c>
      <c r="F2525">
        <v>0.96314165100000004</v>
      </c>
    </row>
    <row r="2526" spans="1:6" x14ac:dyDescent="0.2">
      <c r="A2526" t="s">
        <v>2057</v>
      </c>
      <c r="B2526">
        <v>0.20430501500000001</v>
      </c>
      <c r="C2526">
        <v>6.6310646269999998</v>
      </c>
      <c r="D2526">
        <v>1.674961682</v>
      </c>
      <c r="E2526">
        <v>0.19559527400000001</v>
      </c>
      <c r="F2526">
        <v>0.96314165100000004</v>
      </c>
    </row>
    <row r="2527" spans="1:6" x14ac:dyDescent="0.2">
      <c r="A2527" t="s">
        <v>7470</v>
      </c>
      <c r="B2527">
        <v>0.169915598</v>
      </c>
      <c r="C2527">
        <v>6.5369380970000002</v>
      </c>
      <c r="D2527">
        <v>1.6747715860000001</v>
      </c>
      <c r="E2527">
        <v>0.19562063699999999</v>
      </c>
      <c r="F2527">
        <v>0.96314165100000004</v>
      </c>
    </row>
    <row r="2528" spans="1:6" x14ac:dyDescent="0.2">
      <c r="A2528" t="s">
        <v>1258</v>
      </c>
      <c r="B2528">
        <v>0.37306544699999999</v>
      </c>
      <c r="C2528">
        <v>2.4964845659999999</v>
      </c>
      <c r="D2528">
        <v>1.673954594</v>
      </c>
      <c r="E2528">
        <v>0.19572968499999999</v>
      </c>
      <c r="F2528">
        <v>0.96314165100000004</v>
      </c>
    </row>
    <row r="2529" spans="1:6" x14ac:dyDescent="0.2">
      <c r="A2529" t="s">
        <v>14442</v>
      </c>
      <c r="B2529">
        <v>-0.35030256300000001</v>
      </c>
      <c r="C2529">
        <v>3.0264325680000002</v>
      </c>
      <c r="D2529">
        <v>1.6738329380000001</v>
      </c>
      <c r="E2529">
        <v>0.19574593000000001</v>
      </c>
      <c r="F2529">
        <v>0.96314165100000004</v>
      </c>
    </row>
    <row r="2530" spans="1:6" x14ac:dyDescent="0.2">
      <c r="A2530" t="s">
        <v>2605</v>
      </c>
      <c r="B2530">
        <v>-0.82816551699999996</v>
      </c>
      <c r="C2530">
        <v>-3.4709918819999999</v>
      </c>
      <c r="D2530">
        <v>1.673732542</v>
      </c>
      <c r="E2530">
        <v>0.19575933600000001</v>
      </c>
      <c r="F2530">
        <v>0.96314165100000004</v>
      </c>
    </row>
    <row r="2531" spans="1:6" x14ac:dyDescent="0.2">
      <c r="A2531" t="s">
        <v>10276</v>
      </c>
      <c r="B2531">
        <v>-0.70401421900000005</v>
      </c>
      <c r="C2531">
        <v>-2.5469036969999999</v>
      </c>
      <c r="D2531">
        <v>1.673580235</v>
      </c>
      <c r="E2531">
        <v>0.19577967700000001</v>
      </c>
      <c r="F2531">
        <v>0.96314165100000004</v>
      </c>
    </row>
    <row r="2532" spans="1:6" x14ac:dyDescent="0.2">
      <c r="A2532" t="s">
        <v>8077</v>
      </c>
      <c r="B2532">
        <v>0.36246675900000003</v>
      </c>
      <c r="C2532">
        <v>1.3425981279999999</v>
      </c>
      <c r="D2532">
        <v>1.6735399</v>
      </c>
      <c r="E2532">
        <v>0.19578506400000001</v>
      </c>
      <c r="F2532">
        <v>0.96314165100000004</v>
      </c>
    </row>
    <row r="2533" spans="1:6" x14ac:dyDescent="0.2">
      <c r="A2533" t="s">
        <v>12207</v>
      </c>
      <c r="B2533">
        <v>-0.28078136100000001</v>
      </c>
      <c r="C2533">
        <v>2.0940627350000001</v>
      </c>
      <c r="D2533">
        <v>1.673171921</v>
      </c>
      <c r="E2533">
        <v>0.19583422</v>
      </c>
      <c r="F2533">
        <v>0.96314165100000004</v>
      </c>
    </row>
    <row r="2534" spans="1:6" x14ac:dyDescent="0.2">
      <c r="A2534" t="s">
        <v>2059</v>
      </c>
      <c r="B2534">
        <v>0.31722689799999998</v>
      </c>
      <c r="C2534">
        <v>0.70637787900000004</v>
      </c>
      <c r="D2534">
        <v>1.6731196859999999</v>
      </c>
      <c r="E2534">
        <v>0.19584119899999999</v>
      </c>
      <c r="F2534">
        <v>0.96314165100000004</v>
      </c>
    </row>
    <row r="2535" spans="1:6" x14ac:dyDescent="0.2">
      <c r="A2535" t="s">
        <v>1697</v>
      </c>
      <c r="B2535">
        <v>0.43126716900000001</v>
      </c>
      <c r="C2535">
        <v>3.2964687640000001</v>
      </c>
      <c r="D2535">
        <v>1.6731161830000001</v>
      </c>
      <c r="E2535">
        <v>0.195841667</v>
      </c>
      <c r="F2535">
        <v>0.96314165100000004</v>
      </c>
    </row>
    <row r="2536" spans="1:6" x14ac:dyDescent="0.2">
      <c r="A2536" t="s">
        <v>15183</v>
      </c>
      <c r="B2536">
        <v>-0.92341787900000005</v>
      </c>
      <c r="C2536">
        <v>-3.4396660699999999</v>
      </c>
      <c r="D2536">
        <v>1.6731077569999999</v>
      </c>
      <c r="E2536">
        <v>0.19584279299999999</v>
      </c>
      <c r="F2536">
        <v>0.96314165100000004</v>
      </c>
    </row>
    <row r="2537" spans="1:6" x14ac:dyDescent="0.2">
      <c r="A2537" t="s">
        <v>8457</v>
      </c>
      <c r="B2537">
        <v>-0.58439089399999999</v>
      </c>
      <c r="C2537">
        <v>-1.469455229</v>
      </c>
      <c r="D2537">
        <v>1.6722254190000001</v>
      </c>
      <c r="E2537">
        <v>0.195960723</v>
      </c>
      <c r="F2537">
        <v>0.96314165100000004</v>
      </c>
    </row>
    <row r="2538" spans="1:6" x14ac:dyDescent="0.2">
      <c r="A2538" t="s">
        <v>13619</v>
      </c>
      <c r="B2538">
        <v>0.21156670499999999</v>
      </c>
      <c r="C2538">
        <v>5.7202225169999998</v>
      </c>
      <c r="D2538">
        <v>1.6718868710000001</v>
      </c>
      <c r="E2538">
        <v>0.19600599399999999</v>
      </c>
      <c r="F2538">
        <v>0.96314165100000004</v>
      </c>
    </row>
    <row r="2539" spans="1:6" x14ac:dyDescent="0.2">
      <c r="A2539" t="s">
        <v>4951</v>
      </c>
      <c r="B2539">
        <v>0.29888178799999998</v>
      </c>
      <c r="C2539">
        <v>6.9328282210000003</v>
      </c>
      <c r="D2539">
        <v>1.6708529560000001</v>
      </c>
      <c r="E2539">
        <v>0.19614432700000001</v>
      </c>
      <c r="F2539">
        <v>0.96314165100000004</v>
      </c>
    </row>
    <row r="2540" spans="1:6" x14ac:dyDescent="0.2">
      <c r="A2540" t="s">
        <v>9536</v>
      </c>
      <c r="B2540">
        <v>-0.62986545100000002</v>
      </c>
      <c r="C2540">
        <v>0.68982844799999998</v>
      </c>
      <c r="D2540">
        <v>1.6699310709999999</v>
      </c>
      <c r="E2540">
        <v>0.19626776700000001</v>
      </c>
      <c r="F2540">
        <v>0.96314165100000004</v>
      </c>
    </row>
    <row r="2541" spans="1:6" x14ac:dyDescent="0.2">
      <c r="A2541" t="s">
        <v>5890</v>
      </c>
      <c r="B2541">
        <v>-0.67586264200000001</v>
      </c>
      <c r="C2541">
        <v>-2.7421049759999998</v>
      </c>
      <c r="D2541">
        <v>1.669190559</v>
      </c>
      <c r="E2541">
        <v>0.19636698699999999</v>
      </c>
      <c r="F2541">
        <v>0.96314165100000004</v>
      </c>
    </row>
    <row r="2542" spans="1:6" x14ac:dyDescent="0.2">
      <c r="A2542" t="s">
        <v>4609</v>
      </c>
      <c r="B2542">
        <v>-0.49311539799999998</v>
      </c>
      <c r="C2542">
        <v>2.8508347710000002</v>
      </c>
      <c r="D2542">
        <v>1.668869575</v>
      </c>
      <c r="E2542">
        <v>0.19641001399999999</v>
      </c>
      <c r="F2542">
        <v>0.96314165100000004</v>
      </c>
    </row>
    <row r="2543" spans="1:6" x14ac:dyDescent="0.2">
      <c r="A2543" t="s">
        <v>862</v>
      </c>
      <c r="B2543">
        <v>-0.54206721899999999</v>
      </c>
      <c r="C2543">
        <v>0.5166501</v>
      </c>
      <c r="D2543">
        <v>1.6682711160000001</v>
      </c>
      <c r="E2543">
        <v>0.196490264</v>
      </c>
      <c r="F2543">
        <v>0.96314165100000004</v>
      </c>
    </row>
    <row r="2544" spans="1:6" x14ac:dyDescent="0.2">
      <c r="A2544" t="s">
        <v>4133</v>
      </c>
      <c r="B2544">
        <v>-0.44362038599999998</v>
      </c>
      <c r="C2544">
        <v>3.4287948990000001</v>
      </c>
      <c r="D2544">
        <v>1.66778063</v>
      </c>
      <c r="E2544">
        <v>0.196556065</v>
      </c>
      <c r="F2544">
        <v>0.96314165100000004</v>
      </c>
    </row>
    <row r="2545" spans="1:6" x14ac:dyDescent="0.2">
      <c r="A2545" t="s">
        <v>10253</v>
      </c>
      <c r="B2545">
        <v>-0.35418670600000002</v>
      </c>
      <c r="C2545">
        <v>1.20795845</v>
      </c>
      <c r="D2545">
        <v>1.667507353</v>
      </c>
      <c r="E2545">
        <v>0.19659273699999999</v>
      </c>
      <c r="F2545">
        <v>0.96314165100000004</v>
      </c>
    </row>
    <row r="2546" spans="1:6" x14ac:dyDescent="0.2">
      <c r="A2546" t="s">
        <v>2238</v>
      </c>
      <c r="B2546">
        <v>0.37696622299999999</v>
      </c>
      <c r="C2546">
        <v>-0.75853351499999999</v>
      </c>
      <c r="D2546">
        <v>1.667237812</v>
      </c>
      <c r="E2546">
        <v>0.19662891599999999</v>
      </c>
      <c r="F2546">
        <v>0.96314165100000004</v>
      </c>
    </row>
    <row r="2547" spans="1:6" x14ac:dyDescent="0.2">
      <c r="A2547" t="s">
        <v>7173</v>
      </c>
      <c r="B2547">
        <v>0.21400145000000001</v>
      </c>
      <c r="C2547">
        <v>11.24113687</v>
      </c>
      <c r="D2547">
        <v>1.6671043080000001</v>
      </c>
      <c r="E2547">
        <v>0.19664683799999999</v>
      </c>
      <c r="F2547">
        <v>0.96314165100000004</v>
      </c>
    </row>
    <row r="2548" spans="1:6" x14ac:dyDescent="0.2">
      <c r="A2548" t="s">
        <v>2299</v>
      </c>
      <c r="B2548">
        <v>-0.21192693600000001</v>
      </c>
      <c r="C2548">
        <v>3.7070072519999999</v>
      </c>
      <c r="D2548">
        <v>1.6667588470000001</v>
      </c>
      <c r="E2548">
        <v>0.196693223</v>
      </c>
      <c r="F2548">
        <v>0.96314165100000004</v>
      </c>
    </row>
    <row r="2549" spans="1:6" x14ac:dyDescent="0.2">
      <c r="A2549" t="s">
        <v>13268</v>
      </c>
      <c r="B2549">
        <v>0.27107789500000001</v>
      </c>
      <c r="C2549">
        <v>1.963729144</v>
      </c>
      <c r="D2549">
        <v>1.666286682</v>
      </c>
      <c r="E2549">
        <v>0.19675664200000001</v>
      </c>
      <c r="F2549">
        <v>0.96314165100000004</v>
      </c>
    </row>
    <row r="2550" spans="1:6" x14ac:dyDescent="0.2">
      <c r="A2550" t="s">
        <v>5199</v>
      </c>
      <c r="B2550">
        <v>-1.142712765</v>
      </c>
      <c r="C2550">
        <v>-2.3835008690000001</v>
      </c>
      <c r="D2550">
        <v>1.6657831869999999</v>
      </c>
      <c r="E2550">
        <v>0.19682429500000001</v>
      </c>
      <c r="F2550">
        <v>0.96314165100000004</v>
      </c>
    </row>
    <row r="2551" spans="1:6" x14ac:dyDescent="0.2">
      <c r="A2551" t="s">
        <v>391</v>
      </c>
      <c r="B2551">
        <v>0.47439376999999999</v>
      </c>
      <c r="C2551">
        <v>-0.720796675</v>
      </c>
      <c r="D2551">
        <v>1.6657184730000001</v>
      </c>
      <c r="E2551">
        <v>0.19683299300000001</v>
      </c>
      <c r="F2551">
        <v>0.96314165100000004</v>
      </c>
    </row>
    <row r="2552" spans="1:6" x14ac:dyDescent="0.2">
      <c r="A2552" t="s">
        <v>9499</v>
      </c>
      <c r="B2552">
        <v>-0.28786640299999999</v>
      </c>
      <c r="C2552">
        <v>3.4836878520000001</v>
      </c>
      <c r="D2552">
        <v>1.664893626</v>
      </c>
      <c r="E2552">
        <v>0.19694388900000001</v>
      </c>
      <c r="F2552">
        <v>0.96314165100000004</v>
      </c>
    </row>
    <row r="2553" spans="1:6" x14ac:dyDescent="0.2">
      <c r="A2553" t="s">
        <v>3400</v>
      </c>
      <c r="B2553">
        <v>-0.81433307899999996</v>
      </c>
      <c r="C2553">
        <v>-2.6605531619999998</v>
      </c>
      <c r="D2553">
        <v>1.6645307979999999</v>
      </c>
      <c r="E2553">
        <v>0.196992693</v>
      </c>
      <c r="F2553">
        <v>0.96314165100000004</v>
      </c>
    </row>
    <row r="2554" spans="1:6" x14ac:dyDescent="0.2">
      <c r="A2554" t="s">
        <v>7463</v>
      </c>
      <c r="B2554">
        <v>0.31593047899999999</v>
      </c>
      <c r="C2554">
        <v>2.3946585800000002</v>
      </c>
      <c r="D2554">
        <v>1.6636165620000001</v>
      </c>
      <c r="E2554">
        <v>0.19711572899999999</v>
      </c>
      <c r="F2554">
        <v>0.96314165100000004</v>
      </c>
    </row>
    <row r="2555" spans="1:6" x14ac:dyDescent="0.2">
      <c r="A2555" t="s">
        <v>9976</v>
      </c>
      <c r="B2555">
        <v>0.640497863</v>
      </c>
      <c r="C2555">
        <v>-2.3825521969999999</v>
      </c>
      <c r="D2555">
        <v>1.6626522749999999</v>
      </c>
      <c r="E2555">
        <v>0.19724559899999999</v>
      </c>
      <c r="F2555">
        <v>0.96314165100000004</v>
      </c>
    </row>
    <row r="2556" spans="1:6" x14ac:dyDescent="0.2">
      <c r="A2556" t="s">
        <v>13845</v>
      </c>
      <c r="B2556">
        <v>-0.27550513700000001</v>
      </c>
      <c r="C2556">
        <v>3.797215521</v>
      </c>
      <c r="D2556">
        <v>1.6626043429999999</v>
      </c>
      <c r="E2556">
        <v>0.19725205700000001</v>
      </c>
      <c r="F2556">
        <v>0.96314165100000004</v>
      </c>
    </row>
    <row r="2557" spans="1:6" x14ac:dyDescent="0.2">
      <c r="A2557" t="s">
        <v>7653</v>
      </c>
      <c r="B2557">
        <v>0.43195813500000002</v>
      </c>
      <c r="C2557">
        <v>1.8177491E-2</v>
      </c>
      <c r="D2557">
        <v>1.6623113329999999</v>
      </c>
      <c r="E2557">
        <v>0.19729154099999999</v>
      </c>
      <c r="F2557">
        <v>0.96314165100000004</v>
      </c>
    </row>
    <row r="2558" spans="1:6" x14ac:dyDescent="0.2">
      <c r="A2558" t="s">
        <v>2562</v>
      </c>
      <c r="B2558">
        <v>-0.48348275400000001</v>
      </c>
      <c r="C2558">
        <v>2.3882322610000002</v>
      </c>
      <c r="D2558">
        <v>1.6610839740000001</v>
      </c>
      <c r="E2558">
        <v>0.19745703100000001</v>
      </c>
      <c r="F2558">
        <v>0.96314165100000004</v>
      </c>
    </row>
    <row r="2559" spans="1:6" x14ac:dyDescent="0.2">
      <c r="A2559" t="s">
        <v>4110</v>
      </c>
      <c r="B2559">
        <v>-0.44479409199999997</v>
      </c>
      <c r="C2559">
        <v>2.0995936190000002</v>
      </c>
      <c r="D2559">
        <v>1.66018636</v>
      </c>
      <c r="E2559">
        <v>0.197578164</v>
      </c>
      <c r="F2559">
        <v>0.96314165100000004</v>
      </c>
    </row>
    <row r="2560" spans="1:6" x14ac:dyDescent="0.2">
      <c r="A2560" t="s">
        <v>10666</v>
      </c>
      <c r="B2560">
        <v>0.230887447</v>
      </c>
      <c r="C2560">
        <v>4.1192471849999999</v>
      </c>
      <c r="D2560">
        <v>1.6596981070000001</v>
      </c>
      <c r="E2560">
        <v>0.19764408999999999</v>
      </c>
      <c r="F2560">
        <v>0.96314165100000004</v>
      </c>
    </row>
    <row r="2561" spans="1:6" x14ac:dyDescent="0.2">
      <c r="A2561" t="s">
        <v>8569</v>
      </c>
      <c r="B2561">
        <v>0.51508108500000005</v>
      </c>
      <c r="C2561">
        <v>-2.299409571</v>
      </c>
      <c r="D2561">
        <v>1.6592234969999999</v>
      </c>
      <c r="E2561">
        <v>0.197708198</v>
      </c>
      <c r="F2561">
        <v>0.96314165100000004</v>
      </c>
    </row>
    <row r="2562" spans="1:6" x14ac:dyDescent="0.2">
      <c r="A2562" t="s">
        <v>12959</v>
      </c>
      <c r="B2562">
        <v>-0.317180817</v>
      </c>
      <c r="C2562">
        <v>3.8322633150000001</v>
      </c>
      <c r="D2562">
        <v>1.6589720349999999</v>
      </c>
      <c r="E2562">
        <v>0.19774217499999999</v>
      </c>
      <c r="F2562">
        <v>0.96314165100000004</v>
      </c>
    </row>
    <row r="2563" spans="1:6" x14ac:dyDescent="0.2">
      <c r="A2563" t="s">
        <v>2560</v>
      </c>
      <c r="B2563">
        <v>-0.22606393899999999</v>
      </c>
      <c r="C2563">
        <v>4.2180864729999996</v>
      </c>
      <c r="D2563">
        <v>1.658968835</v>
      </c>
      <c r="E2563">
        <v>0.19774260699999999</v>
      </c>
      <c r="F2563">
        <v>0.96314165100000004</v>
      </c>
    </row>
    <row r="2564" spans="1:6" x14ac:dyDescent="0.2">
      <c r="A2564" t="s">
        <v>13441</v>
      </c>
      <c r="B2564">
        <v>0.35909156399999997</v>
      </c>
      <c r="C2564">
        <v>1.353004423</v>
      </c>
      <c r="D2564">
        <v>1.6585983609999999</v>
      </c>
      <c r="E2564">
        <v>0.197792677</v>
      </c>
      <c r="F2564">
        <v>0.96314165100000004</v>
      </c>
    </row>
    <row r="2565" spans="1:6" x14ac:dyDescent="0.2">
      <c r="A2565" t="s">
        <v>14550</v>
      </c>
      <c r="B2565">
        <v>-0.39889490799999999</v>
      </c>
      <c r="C2565">
        <v>-0.46850266400000001</v>
      </c>
      <c r="D2565">
        <v>1.6582225150000001</v>
      </c>
      <c r="E2565">
        <v>0.19784348700000001</v>
      </c>
      <c r="F2565">
        <v>0.96314165100000004</v>
      </c>
    </row>
    <row r="2566" spans="1:6" x14ac:dyDescent="0.2">
      <c r="A2566" t="s">
        <v>9803</v>
      </c>
      <c r="B2566">
        <v>-0.35551454199999999</v>
      </c>
      <c r="C2566">
        <v>4.9398259979999999</v>
      </c>
      <c r="D2566">
        <v>1.6578400849999999</v>
      </c>
      <c r="E2566">
        <v>0.19789520399999999</v>
      </c>
      <c r="F2566">
        <v>0.96314165100000004</v>
      </c>
    </row>
    <row r="2567" spans="1:6" x14ac:dyDescent="0.2">
      <c r="A2567" t="s">
        <v>6489</v>
      </c>
      <c r="B2567">
        <v>-0.53299448100000002</v>
      </c>
      <c r="C2567">
        <v>-0.68035206699999995</v>
      </c>
      <c r="D2567">
        <v>1.657499182</v>
      </c>
      <c r="E2567">
        <v>0.197941318</v>
      </c>
      <c r="F2567">
        <v>0.96314165100000004</v>
      </c>
    </row>
    <row r="2568" spans="1:6" x14ac:dyDescent="0.2">
      <c r="A2568" t="s">
        <v>2119</v>
      </c>
      <c r="B2568">
        <v>-0.51509467200000003</v>
      </c>
      <c r="C2568">
        <v>1.384143871</v>
      </c>
      <c r="D2568">
        <v>1.6573997220000001</v>
      </c>
      <c r="E2568">
        <v>0.197954774</v>
      </c>
      <c r="F2568">
        <v>0.96314165100000004</v>
      </c>
    </row>
    <row r="2569" spans="1:6" x14ac:dyDescent="0.2">
      <c r="A2569" t="s">
        <v>11353</v>
      </c>
      <c r="B2569">
        <v>0.29842942500000003</v>
      </c>
      <c r="C2569">
        <v>3.060113705</v>
      </c>
      <c r="D2569">
        <v>1.6526689160000001</v>
      </c>
      <c r="E2569">
        <v>0.19859606599999999</v>
      </c>
      <c r="F2569">
        <v>0.96314165100000004</v>
      </c>
    </row>
    <row r="2570" spans="1:6" x14ac:dyDescent="0.2">
      <c r="A2570" t="s">
        <v>14149</v>
      </c>
      <c r="B2570">
        <v>-0.38902244499999999</v>
      </c>
      <c r="C2570">
        <v>3.9403725999999999</v>
      </c>
      <c r="D2570">
        <v>1.652267978</v>
      </c>
      <c r="E2570">
        <v>0.19865052799999999</v>
      </c>
      <c r="F2570">
        <v>0.96314165100000004</v>
      </c>
    </row>
    <row r="2571" spans="1:6" x14ac:dyDescent="0.2">
      <c r="A2571" t="s">
        <v>13816</v>
      </c>
      <c r="B2571">
        <v>-0.28016671799999998</v>
      </c>
      <c r="C2571">
        <v>3.6002270580000002</v>
      </c>
      <c r="D2571">
        <v>1.6518814429999999</v>
      </c>
      <c r="E2571">
        <v>0.19870304999999999</v>
      </c>
      <c r="F2571">
        <v>0.96314165100000004</v>
      </c>
    </row>
    <row r="2572" spans="1:6" x14ac:dyDescent="0.2">
      <c r="A2572" t="s">
        <v>13453</v>
      </c>
      <c r="B2572">
        <v>-0.44978928600000001</v>
      </c>
      <c r="C2572">
        <v>0.43840200899999998</v>
      </c>
      <c r="D2572">
        <v>1.65118571</v>
      </c>
      <c r="E2572">
        <v>0.19879762600000001</v>
      </c>
      <c r="F2572">
        <v>0.96314165100000004</v>
      </c>
    </row>
    <row r="2573" spans="1:6" x14ac:dyDescent="0.2">
      <c r="A2573" t="s">
        <v>1284</v>
      </c>
      <c r="B2573">
        <v>0.242854503</v>
      </c>
      <c r="C2573">
        <v>8.1294543089999998</v>
      </c>
      <c r="D2573">
        <v>1.6505853049999999</v>
      </c>
      <c r="E2573">
        <v>0.19887928699999999</v>
      </c>
      <c r="F2573">
        <v>0.96314165100000004</v>
      </c>
    </row>
    <row r="2574" spans="1:6" x14ac:dyDescent="0.2">
      <c r="A2574" t="s">
        <v>10549</v>
      </c>
      <c r="B2574">
        <v>-0.71163436899999999</v>
      </c>
      <c r="C2574">
        <v>-1.206397714</v>
      </c>
      <c r="D2574">
        <v>1.650446554</v>
      </c>
      <c r="E2574">
        <v>0.19889816399999999</v>
      </c>
      <c r="F2574">
        <v>0.96314165100000004</v>
      </c>
    </row>
    <row r="2575" spans="1:6" x14ac:dyDescent="0.2">
      <c r="A2575" t="s">
        <v>5106</v>
      </c>
      <c r="B2575">
        <v>0.52446257799999996</v>
      </c>
      <c r="C2575">
        <v>-1.694344316</v>
      </c>
      <c r="D2575">
        <v>1.6503931949999999</v>
      </c>
      <c r="E2575">
        <v>0.198905424</v>
      </c>
      <c r="F2575">
        <v>0.96314165100000004</v>
      </c>
    </row>
    <row r="2576" spans="1:6" x14ac:dyDescent="0.2">
      <c r="A2576" t="s">
        <v>13181</v>
      </c>
      <c r="B2576">
        <v>-0.51277988699999999</v>
      </c>
      <c r="C2576">
        <v>3.0724928779999998</v>
      </c>
      <c r="D2576">
        <v>1.6501409819999999</v>
      </c>
      <c r="E2576">
        <v>0.198939744</v>
      </c>
      <c r="F2576">
        <v>0.96314165100000004</v>
      </c>
    </row>
    <row r="2577" spans="1:6" x14ac:dyDescent="0.2">
      <c r="A2577" t="s">
        <v>3212</v>
      </c>
      <c r="B2577">
        <v>0.19889103499999999</v>
      </c>
      <c r="C2577">
        <v>6.1823734510000001</v>
      </c>
      <c r="D2577">
        <v>1.649104573</v>
      </c>
      <c r="E2577">
        <v>0.19908084700000001</v>
      </c>
      <c r="F2577">
        <v>0.96314165100000004</v>
      </c>
    </row>
    <row r="2578" spans="1:6" x14ac:dyDescent="0.2">
      <c r="A2578" t="s">
        <v>7206</v>
      </c>
      <c r="B2578">
        <v>-0.22405425800000001</v>
      </c>
      <c r="C2578">
        <v>2.885408687</v>
      </c>
      <c r="D2578">
        <v>1.649063081</v>
      </c>
      <c r="E2578">
        <v>0.199086499</v>
      </c>
      <c r="F2578">
        <v>0.96314165100000004</v>
      </c>
    </row>
    <row r="2579" spans="1:6" x14ac:dyDescent="0.2">
      <c r="A2579" t="s">
        <v>4830</v>
      </c>
      <c r="B2579">
        <v>-0.33334320699999997</v>
      </c>
      <c r="C2579">
        <v>3.8952276530000001</v>
      </c>
      <c r="D2579">
        <v>1.648392506</v>
      </c>
      <c r="E2579">
        <v>0.19917786100000001</v>
      </c>
      <c r="F2579">
        <v>0.96314165100000004</v>
      </c>
    </row>
    <row r="2580" spans="1:6" x14ac:dyDescent="0.2">
      <c r="A2580" t="s">
        <v>13998</v>
      </c>
      <c r="B2580">
        <v>-0.39357856800000002</v>
      </c>
      <c r="C2580">
        <v>4.555518363</v>
      </c>
      <c r="D2580">
        <v>1.6483496529999999</v>
      </c>
      <c r="E2580">
        <v>0.19918370099999999</v>
      </c>
      <c r="F2580">
        <v>0.96314165100000004</v>
      </c>
    </row>
    <row r="2581" spans="1:6" x14ac:dyDescent="0.2">
      <c r="A2581" t="s">
        <v>5876</v>
      </c>
      <c r="B2581">
        <v>-0.30622308799999998</v>
      </c>
      <c r="C2581">
        <v>2.8271119100000002</v>
      </c>
      <c r="D2581">
        <v>1.6481386060000001</v>
      </c>
      <c r="E2581">
        <v>0.199212466</v>
      </c>
      <c r="F2581">
        <v>0.96314165100000004</v>
      </c>
    </row>
    <row r="2582" spans="1:6" x14ac:dyDescent="0.2">
      <c r="A2582" t="s">
        <v>11486</v>
      </c>
      <c r="B2582">
        <v>-0.35524014500000001</v>
      </c>
      <c r="C2582">
        <v>3.936208792</v>
      </c>
      <c r="D2582">
        <v>1.64810341</v>
      </c>
      <c r="E2582">
        <v>0.19921726400000001</v>
      </c>
      <c r="F2582">
        <v>0.96314165100000004</v>
      </c>
    </row>
    <row r="2583" spans="1:6" x14ac:dyDescent="0.2">
      <c r="A2583" t="s">
        <v>10515</v>
      </c>
      <c r="B2583">
        <v>0.68410265699999995</v>
      </c>
      <c r="C2583">
        <v>-2.0161395959999999</v>
      </c>
      <c r="D2583">
        <v>1.648024368</v>
      </c>
      <c r="E2583">
        <v>0.199228039</v>
      </c>
      <c r="F2583">
        <v>0.96314165100000004</v>
      </c>
    </row>
    <row r="2584" spans="1:6" x14ac:dyDescent="0.2">
      <c r="A2584" t="s">
        <v>2487</v>
      </c>
      <c r="B2584">
        <v>0.36041952700000002</v>
      </c>
      <c r="C2584">
        <v>-0.200745426</v>
      </c>
      <c r="D2584">
        <v>1.647939415</v>
      </c>
      <c r="E2584">
        <v>0.19923962000000001</v>
      </c>
      <c r="F2584">
        <v>0.96314165100000004</v>
      </c>
    </row>
    <row r="2585" spans="1:6" x14ac:dyDescent="0.2">
      <c r="A2585" t="s">
        <v>9207</v>
      </c>
      <c r="B2585">
        <v>-0.40760795300000002</v>
      </c>
      <c r="C2585">
        <v>3.48047817</v>
      </c>
      <c r="D2585">
        <v>1.647711771</v>
      </c>
      <c r="E2585">
        <v>0.19927065799999999</v>
      </c>
      <c r="F2585">
        <v>0.96314165100000004</v>
      </c>
    </row>
    <row r="2586" spans="1:6" x14ac:dyDescent="0.2">
      <c r="A2586" t="s">
        <v>3718</v>
      </c>
      <c r="B2586">
        <v>0.24717852000000001</v>
      </c>
      <c r="C2586">
        <v>6.9183878050000001</v>
      </c>
      <c r="D2586">
        <v>1.6471212829999999</v>
      </c>
      <c r="E2586">
        <v>0.19935119300000001</v>
      </c>
      <c r="F2586">
        <v>0.96314165100000004</v>
      </c>
    </row>
    <row r="2587" spans="1:6" x14ac:dyDescent="0.2">
      <c r="A2587" t="s">
        <v>2590</v>
      </c>
      <c r="B2587">
        <v>-1.11882287</v>
      </c>
      <c r="C2587">
        <v>-3.4454208789999998</v>
      </c>
      <c r="D2587">
        <v>1.646672913</v>
      </c>
      <c r="E2587">
        <v>0.199412371</v>
      </c>
      <c r="F2587">
        <v>0.96314165100000004</v>
      </c>
    </row>
    <row r="2588" spans="1:6" x14ac:dyDescent="0.2">
      <c r="A2588" t="s">
        <v>9913</v>
      </c>
      <c r="B2588">
        <v>0.170612246</v>
      </c>
      <c r="C2588">
        <v>5.3799008050000001</v>
      </c>
      <c r="D2588">
        <v>1.646628832</v>
      </c>
      <c r="E2588">
        <v>0.199418387</v>
      </c>
      <c r="F2588">
        <v>0.96314165100000004</v>
      </c>
    </row>
    <row r="2589" spans="1:6" x14ac:dyDescent="0.2">
      <c r="A2589" t="s">
        <v>13707</v>
      </c>
      <c r="B2589">
        <v>-0.25818881900000001</v>
      </c>
      <c r="C2589">
        <v>3.0029717360000001</v>
      </c>
      <c r="D2589">
        <v>1.6460354340000001</v>
      </c>
      <c r="E2589">
        <v>0.19949939</v>
      </c>
      <c r="F2589">
        <v>0.96314165100000004</v>
      </c>
    </row>
    <row r="2590" spans="1:6" x14ac:dyDescent="0.2">
      <c r="A2590" t="s">
        <v>7435</v>
      </c>
      <c r="B2590">
        <v>0.25571442500000002</v>
      </c>
      <c r="C2590">
        <v>5.0026035049999997</v>
      </c>
      <c r="D2590">
        <v>1.645638441</v>
      </c>
      <c r="E2590">
        <v>0.199553604</v>
      </c>
      <c r="F2590">
        <v>0.96314165100000004</v>
      </c>
    </row>
    <row r="2591" spans="1:6" x14ac:dyDescent="0.2">
      <c r="A2591" t="s">
        <v>291</v>
      </c>
      <c r="B2591">
        <v>0.43736525399999998</v>
      </c>
      <c r="C2591">
        <v>-1.3213051730000001</v>
      </c>
      <c r="D2591">
        <v>1.6450552060000001</v>
      </c>
      <c r="E2591">
        <v>0.199633282</v>
      </c>
      <c r="F2591">
        <v>0.96314165100000004</v>
      </c>
    </row>
    <row r="2592" spans="1:6" x14ac:dyDescent="0.2">
      <c r="A2592" t="s">
        <v>201</v>
      </c>
      <c r="B2592">
        <v>-0.81462134900000005</v>
      </c>
      <c r="C2592">
        <v>-2.7567765849999999</v>
      </c>
      <c r="D2592">
        <v>1.644758384</v>
      </c>
      <c r="E2592">
        <v>0.19967384699999999</v>
      </c>
      <c r="F2592">
        <v>0.96314165100000004</v>
      </c>
    </row>
    <row r="2593" spans="1:6" x14ac:dyDescent="0.2">
      <c r="A2593" t="s">
        <v>14003</v>
      </c>
      <c r="B2593">
        <v>0.28264443500000003</v>
      </c>
      <c r="C2593">
        <v>4.3759760229999998</v>
      </c>
      <c r="D2593">
        <v>1.6446744719999999</v>
      </c>
      <c r="E2593">
        <v>0.199685317</v>
      </c>
      <c r="F2593">
        <v>0.96314165100000004</v>
      </c>
    </row>
    <row r="2594" spans="1:6" x14ac:dyDescent="0.2">
      <c r="A2594" t="s">
        <v>12831</v>
      </c>
      <c r="B2594">
        <v>-0.37410373099999999</v>
      </c>
      <c r="C2594">
        <v>3.4064478249999999</v>
      </c>
      <c r="D2594">
        <v>1.644205385</v>
      </c>
      <c r="E2594">
        <v>0.199749448</v>
      </c>
      <c r="F2594">
        <v>0.96314165100000004</v>
      </c>
    </row>
    <row r="2595" spans="1:6" x14ac:dyDescent="0.2">
      <c r="A2595" t="s">
        <v>6992</v>
      </c>
      <c r="B2595">
        <v>-0.54374231500000003</v>
      </c>
      <c r="C2595">
        <v>2.151878849</v>
      </c>
      <c r="D2595">
        <v>1.6441630759999999</v>
      </c>
      <c r="E2595">
        <v>0.199755233</v>
      </c>
      <c r="F2595">
        <v>0.96314165100000004</v>
      </c>
    </row>
    <row r="2596" spans="1:6" x14ac:dyDescent="0.2">
      <c r="A2596" t="s">
        <v>3018</v>
      </c>
      <c r="B2596">
        <v>-0.408225636</v>
      </c>
      <c r="C2596">
        <v>2.8791345380000002</v>
      </c>
      <c r="D2596">
        <v>1.643926003</v>
      </c>
      <c r="E2596">
        <v>0.19978765500000001</v>
      </c>
      <c r="F2596">
        <v>0.96314165100000004</v>
      </c>
    </row>
    <row r="2597" spans="1:6" x14ac:dyDescent="0.2">
      <c r="A2597" t="s">
        <v>11095</v>
      </c>
      <c r="B2597">
        <v>0.223000702</v>
      </c>
      <c r="C2597">
        <v>6.606899973</v>
      </c>
      <c r="D2597">
        <v>1.643433575</v>
      </c>
      <c r="E2597">
        <v>0.199855018</v>
      </c>
      <c r="F2597">
        <v>0.96314165100000004</v>
      </c>
    </row>
    <row r="2598" spans="1:6" x14ac:dyDescent="0.2">
      <c r="A2598" t="s">
        <v>6360</v>
      </c>
      <c r="B2598">
        <v>0.260807652</v>
      </c>
      <c r="C2598">
        <v>8.6440817069999998</v>
      </c>
      <c r="D2598">
        <v>1.6430695040000001</v>
      </c>
      <c r="E2598">
        <v>0.19990484</v>
      </c>
      <c r="F2598">
        <v>0.96314165100000004</v>
      </c>
    </row>
    <row r="2599" spans="1:6" x14ac:dyDescent="0.2">
      <c r="A2599" t="s">
        <v>3066</v>
      </c>
      <c r="B2599">
        <v>-0.50102441499999995</v>
      </c>
      <c r="C2599">
        <v>-1.697891617</v>
      </c>
      <c r="D2599">
        <v>1.642802471</v>
      </c>
      <c r="E2599">
        <v>0.199941391</v>
      </c>
      <c r="F2599">
        <v>0.96314165100000004</v>
      </c>
    </row>
    <row r="2600" spans="1:6" x14ac:dyDescent="0.2">
      <c r="A2600" t="s">
        <v>1644</v>
      </c>
      <c r="B2600">
        <v>-0.65442953000000004</v>
      </c>
      <c r="C2600">
        <v>0.59117257599999995</v>
      </c>
      <c r="D2600">
        <v>1.6424916039999999</v>
      </c>
      <c r="E2600">
        <v>0.19998395299999999</v>
      </c>
      <c r="F2600">
        <v>0.96314165100000004</v>
      </c>
    </row>
    <row r="2601" spans="1:6" x14ac:dyDescent="0.2">
      <c r="A2601" t="s">
        <v>12774</v>
      </c>
      <c r="B2601">
        <v>-0.57525015099999999</v>
      </c>
      <c r="C2601">
        <v>3.1967990789999998</v>
      </c>
      <c r="D2601">
        <v>1.6423984089999999</v>
      </c>
      <c r="E2601">
        <v>0.19999671399999999</v>
      </c>
      <c r="F2601">
        <v>0.96314165100000004</v>
      </c>
    </row>
    <row r="2602" spans="1:6" x14ac:dyDescent="0.2">
      <c r="A2602" t="s">
        <v>15184</v>
      </c>
      <c r="B2602">
        <v>-0.85442612200000001</v>
      </c>
      <c r="C2602">
        <v>-3.1291094030000002</v>
      </c>
      <c r="D2602">
        <v>1.641556137</v>
      </c>
      <c r="E2602">
        <v>0.20011209399999999</v>
      </c>
      <c r="F2602">
        <v>0.96314165100000004</v>
      </c>
    </row>
    <row r="2603" spans="1:6" x14ac:dyDescent="0.2">
      <c r="A2603" t="s">
        <v>1740</v>
      </c>
      <c r="B2603">
        <v>-1.1527006790000001</v>
      </c>
      <c r="C2603">
        <v>-3.440792472</v>
      </c>
      <c r="D2603">
        <v>1.6414672880000001</v>
      </c>
      <c r="E2603">
        <v>0.20012426899999999</v>
      </c>
      <c r="F2603">
        <v>0.96314165100000004</v>
      </c>
    </row>
    <row r="2604" spans="1:6" x14ac:dyDescent="0.2">
      <c r="A2604" t="s">
        <v>7262</v>
      </c>
      <c r="B2604">
        <v>-0.47998373100000002</v>
      </c>
      <c r="C2604">
        <v>2.7009468679999999</v>
      </c>
      <c r="D2604">
        <v>1.640728967</v>
      </c>
      <c r="E2604">
        <v>0.20022548000000001</v>
      </c>
      <c r="F2604">
        <v>0.96314165100000004</v>
      </c>
    </row>
    <row r="2605" spans="1:6" x14ac:dyDescent="0.2">
      <c r="A2605" t="s">
        <v>6038</v>
      </c>
      <c r="B2605">
        <v>0.34762373899999999</v>
      </c>
      <c r="C2605">
        <v>3.1593384809999998</v>
      </c>
      <c r="D2605">
        <v>1.640699245</v>
      </c>
      <c r="E2605">
        <v>0.200229556</v>
      </c>
      <c r="F2605">
        <v>0.96314165100000004</v>
      </c>
    </row>
    <row r="2606" spans="1:6" x14ac:dyDescent="0.2">
      <c r="A2606" t="s">
        <v>14599</v>
      </c>
      <c r="B2606">
        <v>-0.38706461399999997</v>
      </c>
      <c r="C2606">
        <v>0.56915134499999998</v>
      </c>
      <c r="D2606">
        <v>1.640554155</v>
      </c>
      <c r="E2606">
        <v>0.20024945299999999</v>
      </c>
      <c r="F2606">
        <v>0.96314165100000004</v>
      </c>
    </row>
    <row r="2607" spans="1:6" x14ac:dyDescent="0.2">
      <c r="A2607" t="s">
        <v>5067</v>
      </c>
      <c r="B2607">
        <v>0.77164128499999995</v>
      </c>
      <c r="C2607">
        <v>-2.010028288</v>
      </c>
      <c r="D2607">
        <v>1.640374022</v>
      </c>
      <c r="E2607">
        <v>0.20027415900000001</v>
      </c>
      <c r="F2607">
        <v>0.96314165100000004</v>
      </c>
    </row>
    <row r="2608" spans="1:6" x14ac:dyDescent="0.2">
      <c r="A2608" t="s">
        <v>4437</v>
      </c>
      <c r="B2608">
        <v>0.29349894399999998</v>
      </c>
      <c r="C2608">
        <v>2.9799354409999999</v>
      </c>
      <c r="D2608">
        <v>1.6402774339999999</v>
      </c>
      <c r="E2608">
        <v>0.200287407</v>
      </c>
      <c r="F2608">
        <v>0.96314165100000004</v>
      </c>
    </row>
    <row r="2609" spans="1:6" x14ac:dyDescent="0.2">
      <c r="A2609" t="s">
        <v>14329</v>
      </c>
      <c r="B2609">
        <v>0.28436423500000002</v>
      </c>
      <c r="C2609">
        <v>3.1016486599999999</v>
      </c>
      <c r="D2609">
        <v>1.639843894</v>
      </c>
      <c r="E2609">
        <v>0.200346888</v>
      </c>
      <c r="F2609">
        <v>0.96314165100000004</v>
      </c>
    </row>
    <row r="2610" spans="1:6" x14ac:dyDescent="0.2">
      <c r="A2610" t="s">
        <v>11594</v>
      </c>
      <c r="B2610">
        <v>-0.48941970000000001</v>
      </c>
      <c r="C2610">
        <v>1.726098165</v>
      </c>
      <c r="D2610">
        <v>1.6397293529999999</v>
      </c>
      <c r="E2610">
        <v>0.200362606</v>
      </c>
      <c r="F2610">
        <v>0.96314165100000004</v>
      </c>
    </row>
    <row r="2611" spans="1:6" x14ac:dyDescent="0.2">
      <c r="A2611" t="s">
        <v>8966</v>
      </c>
      <c r="B2611">
        <v>0.33208290699999998</v>
      </c>
      <c r="C2611">
        <v>3.3873119269999998</v>
      </c>
      <c r="D2611">
        <v>1.6382543570000001</v>
      </c>
      <c r="E2611">
        <v>0.200565146</v>
      </c>
      <c r="F2611">
        <v>0.96314165100000004</v>
      </c>
    </row>
    <row r="2612" spans="1:6" x14ac:dyDescent="0.2">
      <c r="A2612" t="s">
        <v>5261</v>
      </c>
      <c r="B2612">
        <v>0.35514250400000003</v>
      </c>
      <c r="C2612">
        <v>0.29511769199999999</v>
      </c>
      <c r="D2612">
        <v>1.6376572030000001</v>
      </c>
      <c r="E2612">
        <v>0.20064721199999999</v>
      </c>
      <c r="F2612">
        <v>0.96314165100000004</v>
      </c>
    </row>
    <row r="2613" spans="1:6" x14ac:dyDescent="0.2">
      <c r="A2613" t="s">
        <v>8244</v>
      </c>
      <c r="B2613">
        <v>0.32422628799999997</v>
      </c>
      <c r="C2613">
        <v>2.7591505600000001</v>
      </c>
      <c r="D2613">
        <v>1.636946781</v>
      </c>
      <c r="E2613">
        <v>0.20074489700000001</v>
      </c>
      <c r="F2613">
        <v>0.96314165100000004</v>
      </c>
    </row>
    <row r="2614" spans="1:6" x14ac:dyDescent="0.2">
      <c r="A2614" t="s">
        <v>8460</v>
      </c>
      <c r="B2614">
        <v>-0.64045988700000001</v>
      </c>
      <c r="C2614">
        <v>1.4935438000000001E-2</v>
      </c>
      <c r="D2614">
        <v>1.6366608650000001</v>
      </c>
      <c r="E2614">
        <v>0.20078422700000001</v>
      </c>
      <c r="F2614">
        <v>0.96314165100000004</v>
      </c>
    </row>
    <row r="2615" spans="1:6" x14ac:dyDescent="0.2">
      <c r="A2615" t="s">
        <v>6279</v>
      </c>
      <c r="B2615">
        <v>-0.59317999399999999</v>
      </c>
      <c r="C2615">
        <v>-1.7013065119999999</v>
      </c>
      <c r="D2615">
        <v>1.635851698</v>
      </c>
      <c r="E2615">
        <v>0.20089558299999999</v>
      </c>
      <c r="F2615">
        <v>0.96314165100000004</v>
      </c>
    </row>
    <row r="2616" spans="1:6" x14ac:dyDescent="0.2">
      <c r="A2616" t="s">
        <v>9734</v>
      </c>
      <c r="B2616">
        <v>0.37994970900000002</v>
      </c>
      <c r="C2616">
        <v>1.6937449090000001</v>
      </c>
      <c r="D2616">
        <v>1.6357998869999999</v>
      </c>
      <c r="E2616">
        <v>0.20090271600000001</v>
      </c>
      <c r="F2616">
        <v>0.96314165100000004</v>
      </c>
    </row>
    <row r="2617" spans="1:6" x14ac:dyDescent="0.2">
      <c r="A2617" t="s">
        <v>2599</v>
      </c>
      <c r="B2617">
        <v>0.35834702499999999</v>
      </c>
      <c r="C2617">
        <v>-9.1290650000000004E-3</v>
      </c>
      <c r="D2617">
        <v>1.635555911</v>
      </c>
      <c r="E2617">
        <v>0.20093630700000001</v>
      </c>
      <c r="F2617">
        <v>0.96314165100000004</v>
      </c>
    </row>
    <row r="2618" spans="1:6" x14ac:dyDescent="0.2">
      <c r="A2618" t="s">
        <v>10892</v>
      </c>
      <c r="B2618">
        <v>-0.38787479400000002</v>
      </c>
      <c r="C2618">
        <v>3.8792384019999999</v>
      </c>
      <c r="D2618">
        <v>1.635492935</v>
      </c>
      <c r="E2618">
        <v>0.200944979</v>
      </c>
      <c r="F2618">
        <v>0.96314165100000004</v>
      </c>
    </row>
    <row r="2619" spans="1:6" x14ac:dyDescent="0.2">
      <c r="A2619" t="s">
        <v>11828</v>
      </c>
      <c r="B2619">
        <v>-0.49784542700000001</v>
      </c>
      <c r="C2619">
        <v>3.336716902</v>
      </c>
      <c r="D2619">
        <v>1.6350412270000001</v>
      </c>
      <c r="E2619">
        <v>0.201007192</v>
      </c>
      <c r="F2619">
        <v>0.96314165100000004</v>
      </c>
    </row>
    <row r="2620" spans="1:6" x14ac:dyDescent="0.2">
      <c r="A2620" t="s">
        <v>2990</v>
      </c>
      <c r="B2620">
        <v>-0.32688699599999999</v>
      </c>
      <c r="C2620">
        <v>2.2808883710000001</v>
      </c>
      <c r="D2620">
        <v>1.634921727</v>
      </c>
      <c r="E2620">
        <v>0.201023654</v>
      </c>
      <c r="F2620">
        <v>0.96314165100000004</v>
      </c>
    </row>
    <row r="2621" spans="1:6" x14ac:dyDescent="0.2">
      <c r="A2621" t="s">
        <v>13535</v>
      </c>
      <c r="B2621">
        <v>-0.37506598899999999</v>
      </c>
      <c r="C2621">
        <v>3.804733358</v>
      </c>
      <c r="D2621">
        <v>1.6348532060000001</v>
      </c>
      <c r="E2621">
        <v>0.201033094</v>
      </c>
      <c r="F2621">
        <v>0.96314165100000004</v>
      </c>
    </row>
    <row r="2622" spans="1:6" x14ac:dyDescent="0.2">
      <c r="A2622" t="s">
        <v>14581</v>
      </c>
      <c r="B2622">
        <v>0.27058510600000002</v>
      </c>
      <c r="C2622">
        <v>1.8897561709999999</v>
      </c>
      <c r="D2622">
        <v>1.633659746</v>
      </c>
      <c r="E2622">
        <v>0.201197601</v>
      </c>
      <c r="F2622">
        <v>0.96314165100000004</v>
      </c>
    </row>
    <row r="2623" spans="1:6" x14ac:dyDescent="0.2">
      <c r="A2623" t="s">
        <v>371</v>
      </c>
      <c r="B2623">
        <v>-0.35781676200000001</v>
      </c>
      <c r="C2623">
        <v>1.302902971</v>
      </c>
      <c r="D2623">
        <v>1.6332185029999999</v>
      </c>
      <c r="E2623">
        <v>0.201258462</v>
      </c>
      <c r="F2623">
        <v>0.96314165100000004</v>
      </c>
    </row>
    <row r="2624" spans="1:6" x14ac:dyDescent="0.2">
      <c r="A2624" t="s">
        <v>3105</v>
      </c>
      <c r="B2624">
        <v>0.327876365</v>
      </c>
      <c r="C2624">
        <v>2.2133648589999999</v>
      </c>
      <c r="D2624">
        <v>1.6327872059999999</v>
      </c>
      <c r="E2624">
        <v>0.20131797200000001</v>
      </c>
      <c r="F2624">
        <v>0.96314165100000004</v>
      </c>
    </row>
    <row r="2625" spans="1:6" x14ac:dyDescent="0.2">
      <c r="A2625" t="s">
        <v>3020</v>
      </c>
      <c r="B2625">
        <v>0.53122297900000004</v>
      </c>
      <c r="C2625">
        <v>1.603587133</v>
      </c>
      <c r="D2625">
        <v>1.6322459899999999</v>
      </c>
      <c r="E2625">
        <v>0.20139267799999999</v>
      </c>
      <c r="F2625">
        <v>0.96314165100000004</v>
      </c>
    </row>
    <row r="2626" spans="1:6" x14ac:dyDescent="0.2">
      <c r="A2626" t="s">
        <v>8868</v>
      </c>
      <c r="B2626">
        <v>-0.303296285</v>
      </c>
      <c r="C2626">
        <v>3.0202126480000002</v>
      </c>
      <c r="D2626">
        <v>1.631931869</v>
      </c>
      <c r="E2626">
        <v>0.201436052</v>
      </c>
      <c r="F2626">
        <v>0.96314165100000004</v>
      </c>
    </row>
    <row r="2627" spans="1:6" x14ac:dyDescent="0.2">
      <c r="A2627" t="s">
        <v>904</v>
      </c>
      <c r="B2627">
        <v>-0.202434805</v>
      </c>
      <c r="C2627">
        <v>4.9500624560000004</v>
      </c>
      <c r="D2627">
        <v>1.631898933</v>
      </c>
      <c r="E2627">
        <v>0.2014406</v>
      </c>
      <c r="F2627">
        <v>0.96314165100000004</v>
      </c>
    </row>
    <row r="2628" spans="1:6" x14ac:dyDescent="0.2">
      <c r="A2628" t="s">
        <v>7629</v>
      </c>
      <c r="B2628">
        <v>1.1095719799999999</v>
      </c>
      <c r="C2628">
        <v>-2.69385355</v>
      </c>
      <c r="D2628">
        <v>1.6300227140000001</v>
      </c>
      <c r="E2628">
        <v>0.20169990700000001</v>
      </c>
      <c r="F2628">
        <v>0.96314165100000004</v>
      </c>
    </row>
    <row r="2629" spans="1:6" x14ac:dyDescent="0.2">
      <c r="A2629" t="s">
        <v>5873</v>
      </c>
      <c r="B2629">
        <v>0.63485805100000003</v>
      </c>
      <c r="C2629">
        <v>-2.2954878829999998</v>
      </c>
      <c r="D2629">
        <v>1.629840677</v>
      </c>
      <c r="E2629">
        <v>0.201725087</v>
      </c>
      <c r="F2629">
        <v>0.96314165100000004</v>
      </c>
    </row>
    <row r="2630" spans="1:6" x14ac:dyDescent="0.2">
      <c r="A2630" t="s">
        <v>8139</v>
      </c>
      <c r="B2630">
        <v>0.28721699699999997</v>
      </c>
      <c r="C2630">
        <v>4.6063030820000002</v>
      </c>
      <c r="D2630">
        <v>1.629652026</v>
      </c>
      <c r="E2630">
        <v>0.201751185</v>
      </c>
      <c r="F2630">
        <v>0.96314165100000004</v>
      </c>
    </row>
    <row r="2631" spans="1:6" x14ac:dyDescent="0.2">
      <c r="A2631" t="s">
        <v>3027</v>
      </c>
      <c r="B2631">
        <v>-0.28568180500000001</v>
      </c>
      <c r="C2631">
        <v>3.5439153499999998</v>
      </c>
      <c r="D2631">
        <v>1.629344924</v>
      </c>
      <c r="E2631">
        <v>0.201793679</v>
      </c>
      <c r="F2631">
        <v>0.96314165100000004</v>
      </c>
    </row>
    <row r="2632" spans="1:6" x14ac:dyDescent="0.2">
      <c r="A2632" t="s">
        <v>4078</v>
      </c>
      <c r="B2632">
        <v>-0.604942969</v>
      </c>
      <c r="C2632">
        <v>-0.38566078999999998</v>
      </c>
      <c r="D2632">
        <v>1.6292706450000001</v>
      </c>
      <c r="E2632">
        <v>0.20180395800000001</v>
      </c>
      <c r="F2632">
        <v>0.96314165100000004</v>
      </c>
    </row>
    <row r="2633" spans="1:6" x14ac:dyDescent="0.2">
      <c r="A2633" t="s">
        <v>7069</v>
      </c>
      <c r="B2633">
        <v>-0.70112865999999996</v>
      </c>
      <c r="C2633">
        <v>1.307650698</v>
      </c>
      <c r="D2633">
        <v>1.6289287800000001</v>
      </c>
      <c r="E2633">
        <v>0.201851277</v>
      </c>
      <c r="F2633">
        <v>0.96314165100000004</v>
      </c>
    </row>
    <row r="2634" spans="1:6" x14ac:dyDescent="0.2">
      <c r="A2634" t="s">
        <v>15185</v>
      </c>
      <c r="B2634">
        <v>0.77241627000000002</v>
      </c>
      <c r="C2634">
        <v>-3.0938837540000002</v>
      </c>
      <c r="D2634">
        <v>1.627418515</v>
      </c>
      <c r="E2634">
        <v>0.20206047599999999</v>
      </c>
      <c r="F2634">
        <v>0.96314165100000004</v>
      </c>
    </row>
    <row r="2635" spans="1:6" x14ac:dyDescent="0.2">
      <c r="A2635" t="s">
        <v>9860</v>
      </c>
      <c r="B2635">
        <v>-0.199894614</v>
      </c>
      <c r="C2635">
        <v>5.1593275810000003</v>
      </c>
      <c r="D2635">
        <v>1.627164788</v>
      </c>
      <c r="E2635">
        <v>0.20209564699999999</v>
      </c>
      <c r="F2635">
        <v>0.96314165100000004</v>
      </c>
    </row>
    <row r="2636" spans="1:6" x14ac:dyDescent="0.2">
      <c r="A2636" t="s">
        <v>2893</v>
      </c>
      <c r="B2636">
        <v>0.314848454</v>
      </c>
      <c r="C2636">
        <v>4.0649261689999996</v>
      </c>
      <c r="D2636">
        <v>1.6270649779999999</v>
      </c>
      <c r="E2636">
        <v>0.20210948400000001</v>
      </c>
      <c r="F2636">
        <v>0.96314165100000004</v>
      </c>
    </row>
    <row r="2637" spans="1:6" x14ac:dyDescent="0.2">
      <c r="A2637" t="s">
        <v>13898</v>
      </c>
      <c r="B2637">
        <v>-0.34944829399999999</v>
      </c>
      <c r="C2637">
        <v>3.1060180009999998</v>
      </c>
      <c r="D2637">
        <v>1.62638945</v>
      </c>
      <c r="E2637">
        <v>0.20220316599999999</v>
      </c>
      <c r="F2637">
        <v>0.96314165100000004</v>
      </c>
    </row>
    <row r="2638" spans="1:6" x14ac:dyDescent="0.2">
      <c r="A2638" t="s">
        <v>14647</v>
      </c>
      <c r="B2638">
        <v>-0.40543836999999999</v>
      </c>
      <c r="C2638">
        <v>4.1221376830000001</v>
      </c>
      <c r="D2638">
        <v>1.625803807</v>
      </c>
      <c r="E2638">
        <v>0.20228442499999999</v>
      </c>
      <c r="F2638">
        <v>0.96314165100000004</v>
      </c>
    </row>
    <row r="2639" spans="1:6" x14ac:dyDescent="0.2">
      <c r="A2639" t="s">
        <v>1876</v>
      </c>
      <c r="B2639">
        <v>0.29315154300000001</v>
      </c>
      <c r="C2639">
        <v>3.9541132810000001</v>
      </c>
      <c r="D2639">
        <v>1.6257928079999999</v>
      </c>
      <c r="E2639">
        <v>0.20228595099999999</v>
      </c>
      <c r="F2639">
        <v>0.96314165100000004</v>
      </c>
    </row>
    <row r="2640" spans="1:6" x14ac:dyDescent="0.2">
      <c r="A2640" t="s">
        <v>11912</v>
      </c>
      <c r="B2640">
        <v>0.38607721299999997</v>
      </c>
      <c r="C2640">
        <v>-0.74689639399999996</v>
      </c>
      <c r="D2640">
        <v>1.6252263330000001</v>
      </c>
      <c r="E2640">
        <v>0.20236458700000001</v>
      </c>
      <c r="F2640">
        <v>0.96314165100000004</v>
      </c>
    </row>
    <row r="2641" spans="1:6" x14ac:dyDescent="0.2">
      <c r="A2641" t="s">
        <v>9808</v>
      </c>
      <c r="B2641">
        <v>0.29925573999999999</v>
      </c>
      <c r="C2641">
        <v>1.9424537980000001</v>
      </c>
      <c r="D2641">
        <v>1.625118088</v>
      </c>
      <c r="E2641">
        <v>0.20237961700000001</v>
      </c>
      <c r="F2641">
        <v>0.96314165100000004</v>
      </c>
    </row>
    <row r="2642" spans="1:6" x14ac:dyDescent="0.2">
      <c r="A2642" t="s">
        <v>11763</v>
      </c>
      <c r="B2642">
        <v>-0.34581314800000001</v>
      </c>
      <c r="C2642">
        <v>3.5414536339999998</v>
      </c>
      <c r="D2642">
        <v>1.624989711</v>
      </c>
      <c r="E2642">
        <v>0.20239744500000001</v>
      </c>
      <c r="F2642">
        <v>0.96314165100000004</v>
      </c>
    </row>
    <row r="2643" spans="1:6" x14ac:dyDescent="0.2">
      <c r="A2643" t="s">
        <v>3076</v>
      </c>
      <c r="B2643">
        <v>-0.52863880299999999</v>
      </c>
      <c r="C2643">
        <v>1.2847447599999999</v>
      </c>
      <c r="D2643">
        <v>1.6246498250000001</v>
      </c>
      <c r="E2643">
        <v>0.202444653</v>
      </c>
      <c r="F2643">
        <v>0.96314165100000004</v>
      </c>
    </row>
    <row r="2644" spans="1:6" x14ac:dyDescent="0.2">
      <c r="A2644" t="s">
        <v>7902</v>
      </c>
      <c r="B2644">
        <v>-0.33271791000000001</v>
      </c>
      <c r="C2644">
        <v>1.5105930649999999</v>
      </c>
      <c r="D2644">
        <v>1.624436389</v>
      </c>
      <c r="E2644">
        <v>0.20247430399999999</v>
      </c>
      <c r="F2644">
        <v>0.96314165100000004</v>
      </c>
    </row>
    <row r="2645" spans="1:6" x14ac:dyDescent="0.2">
      <c r="A2645" t="s">
        <v>4534</v>
      </c>
      <c r="B2645">
        <v>0.232808449</v>
      </c>
      <c r="C2645">
        <v>5.1903791359999998</v>
      </c>
      <c r="D2645">
        <v>1.6232621979999999</v>
      </c>
      <c r="E2645">
        <v>0.20263751999999999</v>
      </c>
      <c r="F2645">
        <v>0.96314165100000004</v>
      </c>
    </row>
    <row r="2646" spans="1:6" x14ac:dyDescent="0.2">
      <c r="A2646" t="s">
        <v>13970</v>
      </c>
      <c r="B2646">
        <v>-0.54134347599999999</v>
      </c>
      <c r="C2646">
        <v>3.165898232</v>
      </c>
      <c r="D2646">
        <v>1.622906717</v>
      </c>
      <c r="E2646">
        <v>0.202686963</v>
      </c>
      <c r="F2646">
        <v>0.96314165100000004</v>
      </c>
    </row>
    <row r="2647" spans="1:6" x14ac:dyDescent="0.2">
      <c r="A2647" t="s">
        <v>1958</v>
      </c>
      <c r="B2647">
        <v>0.73819008600000002</v>
      </c>
      <c r="C2647">
        <v>-2.6062899810000002</v>
      </c>
      <c r="D2647">
        <v>1.621600647</v>
      </c>
      <c r="E2647">
        <v>0.20286874499999999</v>
      </c>
      <c r="F2647">
        <v>0.96314165100000004</v>
      </c>
    </row>
    <row r="2648" spans="1:6" x14ac:dyDescent="0.2">
      <c r="A2648" t="s">
        <v>14315</v>
      </c>
      <c r="B2648">
        <v>-0.35975360299999998</v>
      </c>
      <c r="C2648">
        <v>3.2520593930000001</v>
      </c>
      <c r="D2648">
        <v>1.621511033</v>
      </c>
      <c r="E2648">
        <v>0.202881224</v>
      </c>
      <c r="F2648">
        <v>0.96314165100000004</v>
      </c>
    </row>
    <row r="2649" spans="1:6" x14ac:dyDescent="0.2">
      <c r="A2649" t="s">
        <v>1189</v>
      </c>
      <c r="B2649">
        <v>-0.81023036999999998</v>
      </c>
      <c r="C2649">
        <v>-2.0345694320000001</v>
      </c>
      <c r="D2649">
        <v>1.621508205</v>
      </c>
      <c r="E2649">
        <v>0.20288161800000001</v>
      </c>
      <c r="F2649">
        <v>0.96314165100000004</v>
      </c>
    </row>
    <row r="2650" spans="1:6" x14ac:dyDescent="0.2">
      <c r="A2650" t="s">
        <v>14857</v>
      </c>
      <c r="B2650">
        <v>-0.42798957700000001</v>
      </c>
      <c r="C2650">
        <v>2.8618585749999998</v>
      </c>
      <c r="D2650">
        <v>1.621471052</v>
      </c>
      <c r="E2650">
        <v>0.20288679200000001</v>
      </c>
      <c r="F2650">
        <v>0.96314165100000004</v>
      </c>
    </row>
    <row r="2651" spans="1:6" x14ac:dyDescent="0.2">
      <c r="A2651" t="s">
        <v>11927</v>
      </c>
      <c r="B2651">
        <v>0.522099117</v>
      </c>
      <c r="C2651">
        <v>-1.3418397520000001</v>
      </c>
      <c r="D2651">
        <v>1.6211054149999999</v>
      </c>
      <c r="E2651">
        <v>0.20293772199999999</v>
      </c>
      <c r="F2651">
        <v>0.96314165100000004</v>
      </c>
    </row>
    <row r="2652" spans="1:6" x14ac:dyDescent="0.2">
      <c r="A2652" t="s">
        <v>6542</v>
      </c>
      <c r="B2652">
        <v>-0.27859746299999999</v>
      </c>
      <c r="C2652">
        <v>4.7556420099999999</v>
      </c>
      <c r="D2652">
        <v>1.6205822940000001</v>
      </c>
      <c r="E2652">
        <v>0.20301061400000001</v>
      </c>
      <c r="F2652">
        <v>0.96314165100000004</v>
      </c>
    </row>
    <row r="2653" spans="1:6" x14ac:dyDescent="0.2">
      <c r="A2653" t="s">
        <v>7720</v>
      </c>
      <c r="B2653">
        <v>0.40860704599999997</v>
      </c>
      <c r="C2653">
        <v>-1.116995381</v>
      </c>
      <c r="D2653">
        <v>1.6189246100000001</v>
      </c>
      <c r="E2653">
        <v>0.203241801</v>
      </c>
      <c r="F2653">
        <v>0.96314165100000004</v>
      </c>
    </row>
    <row r="2654" spans="1:6" x14ac:dyDescent="0.2">
      <c r="A2654" t="s">
        <v>7655</v>
      </c>
      <c r="B2654">
        <v>-0.196079267</v>
      </c>
      <c r="C2654">
        <v>4.5509482800000001</v>
      </c>
      <c r="D2654">
        <v>1.6185237560000001</v>
      </c>
      <c r="E2654">
        <v>0.203297752</v>
      </c>
      <c r="F2654">
        <v>0.96314165100000004</v>
      </c>
    </row>
    <row r="2655" spans="1:6" x14ac:dyDescent="0.2">
      <c r="A2655" t="s">
        <v>292</v>
      </c>
      <c r="B2655">
        <v>-0.54029365100000004</v>
      </c>
      <c r="C2655">
        <v>-0.91922320099999999</v>
      </c>
      <c r="D2655">
        <v>1.61705922</v>
      </c>
      <c r="E2655">
        <v>0.20350232500000001</v>
      </c>
      <c r="F2655">
        <v>0.96314165100000004</v>
      </c>
    </row>
    <row r="2656" spans="1:6" x14ac:dyDescent="0.2">
      <c r="A2656" t="s">
        <v>14326</v>
      </c>
      <c r="B2656">
        <v>-0.422066471</v>
      </c>
      <c r="C2656">
        <v>1.297340755</v>
      </c>
      <c r="D2656">
        <v>1.616479738</v>
      </c>
      <c r="E2656">
        <v>0.203583337</v>
      </c>
      <c r="F2656">
        <v>0.96314165100000004</v>
      </c>
    </row>
    <row r="2657" spans="1:6" x14ac:dyDescent="0.2">
      <c r="A2657" t="s">
        <v>403</v>
      </c>
      <c r="B2657">
        <v>-0.862440031</v>
      </c>
      <c r="C2657">
        <v>-2.9467640639999999</v>
      </c>
      <c r="D2657">
        <v>1.6160388489999999</v>
      </c>
      <c r="E2657">
        <v>0.20364499899999999</v>
      </c>
      <c r="F2657">
        <v>0.96314165100000004</v>
      </c>
    </row>
    <row r="2658" spans="1:6" x14ac:dyDescent="0.2">
      <c r="A2658" t="s">
        <v>5131</v>
      </c>
      <c r="B2658">
        <v>-0.33100332100000002</v>
      </c>
      <c r="C2658">
        <v>4.8031016099999997</v>
      </c>
      <c r="D2658">
        <v>1.6159822109999999</v>
      </c>
      <c r="E2658">
        <v>0.20365292199999999</v>
      </c>
      <c r="F2658">
        <v>0.96314165100000004</v>
      </c>
    </row>
    <row r="2659" spans="1:6" x14ac:dyDescent="0.2">
      <c r="A2659" t="s">
        <v>9256</v>
      </c>
      <c r="B2659">
        <v>-0.366861135</v>
      </c>
      <c r="C2659">
        <v>3.342205367</v>
      </c>
      <c r="D2659">
        <v>1.6157458469999999</v>
      </c>
      <c r="E2659">
        <v>0.20368599000000001</v>
      </c>
      <c r="F2659">
        <v>0.96314165100000004</v>
      </c>
    </row>
    <row r="2660" spans="1:6" x14ac:dyDescent="0.2">
      <c r="A2660" t="s">
        <v>139</v>
      </c>
      <c r="B2660">
        <v>-0.89290828899999997</v>
      </c>
      <c r="C2660">
        <v>-3.1401196389999999</v>
      </c>
      <c r="D2660">
        <v>1.6142574190000001</v>
      </c>
      <c r="E2660">
        <v>0.20389437099999999</v>
      </c>
      <c r="F2660">
        <v>0.96314165100000004</v>
      </c>
    </row>
    <row r="2661" spans="1:6" x14ac:dyDescent="0.2">
      <c r="A2661" t="s">
        <v>832</v>
      </c>
      <c r="B2661">
        <v>-0.40320198800000001</v>
      </c>
      <c r="C2661">
        <v>3.6845897829999998</v>
      </c>
      <c r="D2661">
        <v>1.613134316</v>
      </c>
      <c r="E2661">
        <v>0.20405177299999999</v>
      </c>
      <c r="F2661">
        <v>0.96314165100000004</v>
      </c>
    </row>
    <row r="2662" spans="1:6" x14ac:dyDescent="0.2">
      <c r="A2662" t="s">
        <v>2941</v>
      </c>
      <c r="B2662">
        <v>-0.314465671</v>
      </c>
      <c r="C2662">
        <v>4.979585728</v>
      </c>
      <c r="D2662">
        <v>1.612710047</v>
      </c>
      <c r="E2662">
        <v>0.20411127100000001</v>
      </c>
      <c r="F2662">
        <v>0.96314165100000004</v>
      </c>
    </row>
    <row r="2663" spans="1:6" x14ac:dyDescent="0.2">
      <c r="A2663" t="s">
        <v>15186</v>
      </c>
      <c r="B2663">
        <v>0.98069819599999997</v>
      </c>
      <c r="C2663">
        <v>-3.5589015179999999</v>
      </c>
      <c r="D2663">
        <v>1.612131532</v>
      </c>
      <c r="E2663">
        <v>0.20419243300000001</v>
      </c>
      <c r="F2663">
        <v>0.96314165100000004</v>
      </c>
    </row>
    <row r="2664" spans="1:6" x14ac:dyDescent="0.2">
      <c r="A2664" t="s">
        <v>4176</v>
      </c>
      <c r="B2664">
        <v>-0.75289185599999997</v>
      </c>
      <c r="C2664">
        <v>0.65151820100000002</v>
      </c>
      <c r="D2664">
        <v>1.611844209</v>
      </c>
      <c r="E2664">
        <v>0.20423275699999999</v>
      </c>
      <c r="F2664">
        <v>0.96314165100000004</v>
      </c>
    </row>
    <row r="2665" spans="1:6" x14ac:dyDescent="0.2">
      <c r="A2665" t="s">
        <v>6979</v>
      </c>
      <c r="B2665">
        <v>-0.29671209399999998</v>
      </c>
      <c r="C2665">
        <v>4.1333916210000003</v>
      </c>
      <c r="D2665">
        <v>1.6118415260000001</v>
      </c>
      <c r="E2665">
        <v>0.20423313300000001</v>
      </c>
      <c r="F2665">
        <v>0.96314165100000004</v>
      </c>
    </row>
    <row r="2666" spans="1:6" x14ac:dyDescent="0.2">
      <c r="A2666" t="s">
        <v>5920</v>
      </c>
      <c r="B2666">
        <v>-0.18504345699999999</v>
      </c>
      <c r="C2666">
        <v>4.617197676</v>
      </c>
      <c r="D2666">
        <v>1.61183462</v>
      </c>
      <c r="E2666">
        <v>0.204234103</v>
      </c>
      <c r="F2666">
        <v>0.96314165100000004</v>
      </c>
    </row>
    <row r="2667" spans="1:6" x14ac:dyDescent="0.2">
      <c r="A2667" t="s">
        <v>15187</v>
      </c>
      <c r="B2667">
        <v>0.72267489399999996</v>
      </c>
      <c r="C2667">
        <v>-2.8207189330000002</v>
      </c>
      <c r="D2667">
        <v>1.6113799010000001</v>
      </c>
      <c r="E2667">
        <v>0.20429793900000001</v>
      </c>
      <c r="F2667">
        <v>0.96314165100000004</v>
      </c>
    </row>
    <row r="2668" spans="1:6" x14ac:dyDescent="0.2">
      <c r="A2668" t="s">
        <v>9990</v>
      </c>
      <c r="B2668">
        <v>-0.43526842500000001</v>
      </c>
      <c r="C2668">
        <v>-0.43252712700000001</v>
      </c>
      <c r="D2668">
        <v>1.6110002510000001</v>
      </c>
      <c r="E2668">
        <v>0.20435125500000001</v>
      </c>
      <c r="F2668">
        <v>0.96314165100000004</v>
      </c>
    </row>
    <row r="2669" spans="1:6" x14ac:dyDescent="0.2">
      <c r="A2669" t="s">
        <v>14898</v>
      </c>
      <c r="B2669">
        <v>-0.48231795700000002</v>
      </c>
      <c r="C2669">
        <v>0.72042118200000005</v>
      </c>
      <c r="D2669">
        <v>1.610780423</v>
      </c>
      <c r="E2669">
        <v>0.20438213299999999</v>
      </c>
      <c r="F2669">
        <v>0.96314165100000004</v>
      </c>
    </row>
    <row r="2670" spans="1:6" x14ac:dyDescent="0.2">
      <c r="A2670" t="s">
        <v>776</v>
      </c>
      <c r="B2670">
        <v>-0.86821895900000001</v>
      </c>
      <c r="C2670">
        <v>-1.881915904</v>
      </c>
      <c r="D2670">
        <v>1.6107605629999999</v>
      </c>
      <c r="E2670">
        <v>0.204384923</v>
      </c>
      <c r="F2670">
        <v>0.96314165100000004</v>
      </c>
    </row>
    <row r="2671" spans="1:6" x14ac:dyDescent="0.2">
      <c r="A2671" t="s">
        <v>11631</v>
      </c>
      <c r="B2671">
        <v>-0.40170296500000002</v>
      </c>
      <c r="C2671">
        <v>2.8412357500000001</v>
      </c>
      <c r="D2671">
        <v>1.6104710959999999</v>
      </c>
      <c r="E2671">
        <v>0.20442559299999999</v>
      </c>
      <c r="F2671">
        <v>0.96314165100000004</v>
      </c>
    </row>
    <row r="2672" spans="1:6" x14ac:dyDescent="0.2">
      <c r="A2672" t="s">
        <v>3242</v>
      </c>
      <c r="B2672">
        <v>-0.62691266700000003</v>
      </c>
      <c r="C2672">
        <v>3.9776161160000001</v>
      </c>
      <c r="D2672">
        <v>1.6103010419999999</v>
      </c>
      <c r="E2672">
        <v>0.20444949000000001</v>
      </c>
      <c r="F2672">
        <v>0.96314165100000004</v>
      </c>
    </row>
    <row r="2673" spans="1:6" x14ac:dyDescent="0.2">
      <c r="A2673" t="s">
        <v>6530</v>
      </c>
      <c r="B2673">
        <v>-0.84145731599999996</v>
      </c>
      <c r="C2673">
        <v>-2.3245661630000001</v>
      </c>
      <c r="D2673">
        <v>1.610299886</v>
      </c>
      <c r="E2673">
        <v>0.20444965200000001</v>
      </c>
      <c r="F2673">
        <v>0.96314165100000004</v>
      </c>
    </row>
    <row r="2674" spans="1:6" x14ac:dyDescent="0.2">
      <c r="A2674" t="s">
        <v>7178</v>
      </c>
      <c r="B2674">
        <v>-0.36164078199999999</v>
      </c>
      <c r="C2674">
        <v>0.207369901</v>
      </c>
      <c r="D2674">
        <v>1.61006882</v>
      </c>
      <c r="E2674">
        <v>0.20448212800000001</v>
      </c>
      <c r="F2674">
        <v>0.96314165100000004</v>
      </c>
    </row>
    <row r="2675" spans="1:6" x14ac:dyDescent="0.2">
      <c r="A2675" t="s">
        <v>10033</v>
      </c>
      <c r="B2675">
        <v>0.23838295600000001</v>
      </c>
      <c r="C2675">
        <v>6.8556937830000004</v>
      </c>
      <c r="D2675">
        <v>1.6099163729999999</v>
      </c>
      <c r="E2675">
        <v>0.204503558</v>
      </c>
      <c r="F2675">
        <v>0.96314165100000004</v>
      </c>
    </row>
    <row r="2676" spans="1:6" x14ac:dyDescent="0.2">
      <c r="A2676" t="s">
        <v>9235</v>
      </c>
      <c r="B2676">
        <v>-0.25751308899999997</v>
      </c>
      <c r="C2676">
        <v>2.6908591249999998</v>
      </c>
      <c r="D2676">
        <v>1.6078682870000001</v>
      </c>
      <c r="E2676">
        <v>0.20479171400000001</v>
      </c>
      <c r="F2676">
        <v>0.96314165100000004</v>
      </c>
    </row>
    <row r="2677" spans="1:6" x14ac:dyDescent="0.2">
      <c r="A2677" t="s">
        <v>12185</v>
      </c>
      <c r="B2677">
        <v>0.29106870499999998</v>
      </c>
      <c r="C2677">
        <v>2.4579840489999998</v>
      </c>
      <c r="D2677">
        <v>1.607041344</v>
      </c>
      <c r="E2677">
        <v>0.20490819699999999</v>
      </c>
      <c r="F2677">
        <v>0.96314165100000004</v>
      </c>
    </row>
    <row r="2678" spans="1:6" x14ac:dyDescent="0.2">
      <c r="A2678" t="s">
        <v>5239</v>
      </c>
      <c r="B2678">
        <v>-0.33602534000000001</v>
      </c>
      <c r="C2678">
        <v>4.0418584009999998</v>
      </c>
      <c r="D2678">
        <v>1.6064507669999999</v>
      </c>
      <c r="E2678">
        <v>0.204991433</v>
      </c>
      <c r="F2678">
        <v>0.96314165100000004</v>
      </c>
    </row>
    <row r="2679" spans="1:6" x14ac:dyDescent="0.2">
      <c r="A2679" t="s">
        <v>1505</v>
      </c>
      <c r="B2679">
        <v>0.401700736</v>
      </c>
      <c r="C2679">
        <v>2.770324419</v>
      </c>
      <c r="D2679">
        <v>1.6057388260000001</v>
      </c>
      <c r="E2679">
        <v>0.205091828</v>
      </c>
      <c r="F2679">
        <v>0.96314165100000004</v>
      </c>
    </row>
    <row r="2680" spans="1:6" x14ac:dyDescent="0.2">
      <c r="A2680" t="s">
        <v>5891</v>
      </c>
      <c r="B2680">
        <v>0.205747448</v>
      </c>
      <c r="C2680">
        <v>6.1185039730000002</v>
      </c>
      <c r="D2680">
        <v>1.605032478</v>
      </c>
      <c r="E2680">
        <v>0.205191491</v>
      </c>
      <c r="F2680">
        <v>0.96314165100000004</v>
      </c>
    </row>
    <row r="2681" spans="1:6" x14ac:dyDescent="0.2">
      <c r="A2681" t="s">
        <v>12503</v>
      </c>
      <c r="B2681">
        <v>0.23568942700000001</v>
      </c>
      <c r="C2681">
        <v>5.6567451149999997</v>
      </c>
      <c r="D2681">
        <v>1.6048729690000001</v>
      </c>
      <c r="E2681">
        <v>0.205214005</v>
      </c>
      <c r="F2681">
        <v>0.96314165100000004</v>
      </c>
    </row>
    <row r="2682" spans="1:6" x14ac:dyDescent="0.2">
      <c r="A2682" t="s">
        <v>15188</v>
      </c>
      <c r="B2682">
        <v>1.1289429339999999</v>
      </c>
      <c r="C2682">
        <v>-3.4993762909999999</v>
      </c>
      <c r="D2682">
        <v>1.6037310140000001</v>
      </c>
      <c r="E2682">
        <v>0.205375272</v>
      </c>
      <c r="F2682">
        <v>0.96314165100000004</v>
      </c>
    </row>
    <row r="2683" spans="1:6" x14ac:dyDescent="0.2">
      <c r="A2683" t="s">
        <v>1840</v>
      </c>
      <c r="B2683">
        <v>0.997071178</v>
      </c>
      <c r="C2683">
        <v>-2.6055297610000001</v>
      </c>
      <c r="D2683">
        <v>1.6013107289999999</v>
      </c>
      <c r="E2683">
        <v>0.20571755999999999</v>
      </c>
      <c r="F2683">
        <v>0.96314165100000004</v>
      </c>
    </row>
    <row r="2684" spans="1:6" x14ac:dyDescent="0.2">
      <c r="A2684" t="s">
        <v>8971</v>
      </c>
      <c r="B2684">
        <v>0.70907478300000004</v>
      </c>
      <c r="C2684">
        <v>-2.2454290139999999</v>
      </c>
      <c r="D2684">
        <v>1.600422097</v>
      </c>
      <c r="E2684">
        <v>0.20584340400000001</v>
      </c>
      <c r="F2684">
        <v>0.96314165100000004</v>
      </c>
    </row>
    <row r="2685" spans="1:6" x14ac:dyDescent="0.2">
      <c r="A2685" t="s">
        <v>10416</v>
      </c>
      <c r="B2685">
        <v>0.36310546799999999</v>
      </c>
      <c r="C2685">
        <v>0.64597311199999996</v>
      </c>
      <c r="D2685">
        <v>1.6002262920000001</v>
      </c>
      <c r="E2685">
        <v>0.20587114500000001</v>
      </c>
      <c r="F2685">
        <v>0.96314165100000004</v>
      </c>
    </row>
    <row r="2686" spans="1:6" x14ac:dyDescent="0.2">
      <c r="A2686" t="s">
        <v>7455</v>
      </c>
      <c r="B2686">
        <v>0.19738628899999999</v>
      </c>
      <c r="C2686">
        <v>6.0017797179999999</v>
      </c>
      <c r="D2686">
        <v>1.5995780230000001</v>
      </c>
      <c r="E2686">
        <v>0.205963021</v>
      </c>
      <c r="F2686">
        <v>0.96314165100000004</v>
      </c>
    </row>
    <row r="2687" spans="1:6" x14ac:dyDescent="0.2">
      <c r="A2687" t="s">
        <v>13067</v>
      </c>
      <c r="B2687">
        <v>-0.55037322099999997</v>
      </c>
      <c r="C2687">
        <v>-2.0957747360000001</v>
      </c>
      <c r="D2687">
        <v>1.599006245</v>
      </c>
      <c r="E2687">
        <v>0.20604409700000001</v>
      </c>
      <c r="F2687">
        <v>0.96314165100000004</v>
      </c>
    </row>
    <row r="2688" spans="1:6" x14ac:dyDescent="0.2">
      <c r="A2688" t="s">
        <v>9691</v>
      </c>
      <c r="B2688">
        <v>-0.80353975499999997</v>
      </c>
      <c r="C2688">
        <v>-2.9326929079999999</v>
      </c>
      <c r="D2688">
        <v>1.5987371779999999</v>
      </c>
      <c r="E2688">
        <v>0.20608226299999999</v>
      </c>
      <c r="F2688">
        <v>0.96314165100000004</v>
      </c>
    </row>
    <row r="2689" spans="1:6" x14ac:dyDescent="0.2">
      <c r="A2689" t="s">
        <v>14966</v>
      </c>
      <c r="B2689">
        <v>-0.27977965199999999</v>
      </c>
      <c r="C2689">
        <v>5.8455204549999999</v>
      </c>
      <c r="D2689">
        <v>1.5982562389999999</v>
      </c>
      <c r="E2689">
        <v>0.20615050200000001</v>
      </c>
      <c r="F2689">
        <v>0.96314165100000004</v>
      </c>
    </row>
    <row r="2690" spans="1:6" x14ac:dyDescent="0.2">
      <c r="A2690" t="s">
        <v>6175</v>
      </c>
      <c r="B2690">
        <v>-0.493376168</v>
      </c>
      <c r="C2690">
        <v>-0.149858664</v>
      </c>
      <c r="D2690">
        <v>1.597369533</v>
      </c>
      <c r="E2690">
        <v>0.20627638500000001</v>
      </c>
      <c r="F2690">
        <v>0.96314165100000004</v>
      </c>
    </row>
    <row r="2691" spans="1:6" x14ac:dyDescent="0.2">
      <c r="A2691" t="s">
        <v>10089</v>
      </c>
      <c r="B2691">
        <v>-0.19085650200000001</v>
      </c>
      <c r="C2691">
        <v>4.2401799149999997</v>
      </c>
      <c r="D2691">
        <v>1.5973280459999999</v>
      </c>
      <c r="E2691">
        <v>0.20628227700000001</v>
      </c>
      <c r="F2691">
        <v>0.96314165100000004</v>
      </c>
    </row>
    <row r="2692" spans="1:6" x14ac:dyDescent="0.2">
      <c r="A2692" t="s">
        <v>13810</v>
      </c>
      <c r="B2692">
        <v>-0.81328534399999997</v>
      </c>
      <c r="C2692">
        <v>-2.8022135389999998</v>
      </c>
      <c r="D2692">
        <v>1.596999064</v>
      </c>
      <c r="E2692">
        <v>0.20632900600000001</v>
      </c>
      <c r="F2692">
        <v>0.96314165100000004</v>
      </c>
    </row>
    <row r="2693" spans="1:6" x14ac:dyDescent="0.2">
      <c r="A2693" t="s">
        <v>3078</v>
      </c>
      <c r="B2693">
        <v>-1.1376666019999999</v>
      </c>
      <c r="C2693">
        <v>-2.804106779</v>
      </c>
      <c r="D2693">
        <v>1.596643595</v>
      </c>
      <c r="E2693">
        <v>0.20637951099999999</v>
      </c>
      <c r="F2693">
        <v>0.96314165100000004</v>
      </c>
    </row>
    <row r="2694" spans="1:6" x14ac:dyDescent="0.2">
      <c r="A2694" t="s">
        <v>9010</v>
      </c>
      <c r="B2694">
        <v>0.28275812099999997</v>
      </c>
      <c r="C2694">
        <v>2.3060008449999998</v>
      </c>
      <c r="D2694">
        <v>1.596572742</v>
      </c>
      <c r="E2694">
        <v>0.20638957999999999</v>
      </c>
      <c r="F2694">
        <v>0.96314165100000004</v>
      </c>
    </row>
    <row r="2695" spans="1:6" x14ac:dyDescent="0.2">
      <c r="A2695" t="s">
        <v>9462</v>
      </c>
      <c r="B2695">
        <v>0.36606644199999999</v>
      </c>
      <c r="C2695">
        <v>2.3292251980000001</v>
      </c>
      <c r="D2695">
        <v>1.596344679</v>
      </c>
      <c r="E2695">
        <v>0.206421993</v>
      </c>
      <c r="F2695">
        <v>0.96314165100000004</v>
      </c>
    </row>
    <row r="2696" spans="1:6" x14ac:dyDescent="0.2">
      <c r="A2696" t="s">
        <v>14606</v>
      </c>
      <c r="B2696">
        <v>-0.32040666200000001</v>
      </c>
      <c r="C2696">
        <v>3.4470194740000002</v>
      </c>
      <c r="D2696">
        <v>1.596340622</v>
      </c>
      <c r="E2696">
        <v>0.20642257</v>
      </c>
      <c r="F2696">
        <v>0.96314165100000004</v>
      </c>
    </row>
    <row r="2697" spans="1:6" x14ac:dyDescent="0.2">
      <c r="A2697" t="s">
        <v>14715</v>
      </c>
      <c r="B2697">
        <v>-0.31253660999999999</v>
      </c>
      <c r="C2697">
        <v>3.0256724629999998</v>
      </c>
      <c r="D2697">
        <v>1.596061138</v>
      </c>
      <c r="E2697">
        <v>0.20646229899999999</v>
      </c>
      <c r="F2697">
        <v>0.96314165100000004</v>
      </c>
    </row>
    <row r="2698" spans="1:6" x14ac:dyDescent="0.2">
      <c r="A2698" t="s">
        <v>13614</v>
      </c>
      <c r="B2698">
        <v>-0.27118455800000002</v>
      </c>
      <c r="C2698">
        <v>3.2946866400000001</v>
      </c>
      <c r="D2698">
        <v>1.59568018</v>
      </c>
      <c r="E2698">
        <v>0.20651646800000001</v>
      </c>
      <c r="F2698">
        <v>0.96314165100000004</v>
      </c>
    </row>
    <row r="2699" spans="1:6" x14ac:dyDescent="0.2">
      <c r="A2699" t="s">
        <v>589</v>
      </c>
      <c r="B2699">
        <v>-0.422757041</v>
      </c>
      <c r="C2699">
        <v>-0.27161158400000002</v>
      </c>
      <c r="D2699">
        <v>1.595123998</v>
      </c>
      <c r="E2699">
        <v>0.206595582</v>
      </c>
      <c r="F2699">
        <v>0.96314165100000004</v>
      </c>
    </row>
    <row r="2700" spans="1:6" x14ac:dyDescent="0.2">
      <c r="A2700" t="s">
        <v>13368</v>
      </c>
      <c r="B2700">
        <v>-0.38331552899999999</v>
      </c>
      <c r="C2700">
        <v>3.2320584999999999E-2</v>
      </c>
      <c r="D2700">
        <v>1.594499192</v>
      </c>
      <c r="E2700">
        <v>0.20668450099999999</v>
      </c>
      <c r="F2700">
        <v>0.96314165100000004</v>
      </c>
    </row>
    <row r="2701" spans="1:6" x14ac:dyDescent="0.2">
      <c r="A2701" t="s">
        <v>13341</v>
      </c>
      <c r="B2701">
        <v>-0.32924754899999997</v>
      </c>
      <c r="C2701">
        <v>3.4277255000000002</v>
      </c>
      <c r="D2701">
        <v>1.5935781120000001</v>
      </c>
      <c r="E2701">
        <v>0.20681566500000001</v>
      </c>
      <c r="F2701">
        <v>0.96314165100000004</v>
      </c>
    </row>
    <row r="2702" spans="1:6" x14ac:dyDescent="0.2">
      <c r="A2702" t="s">
        <v>10543</v>
      </c>
      <c r="B2702">
        <v>-0.30920141299999998</v>
      </c>
      <c r="C2702">
        <v>1.86404708</v>
      </c>
      <c r="D2702">
        <v>1.5935174219999999</v>
      </c>
      <c r="E2702">
        <v>0.20682431100000001</v>
      </c>
      <c r="F2702">
        <v>0.96314165100000004</v>
      </c>
    </row>
    <row r="2703" spans="1:6" x14ac:dyDescent="0.2">
      <c r="A2703" t="s">
        <v>8960</v>
      </c>
      <c r="B2703">
        <v>-0.74886525400000004</v>
      </c>
      <c r="C2703">
        <v>-2.4102691969999999</v>
      </c>
      <c r="D2703">
        <v>1.5933300720000001</v>
      </c>
      <c r="E2703">
        <v>0.206851004</v>
      </c>
      <c r="F2703">
        <v>0.96314165100000004</v>
      </c>
    </row>
    <row r="2704" spans="1:6" x14ac:dyDescent="0.2">
      <c r="A2704" t="s">
        <v>9978</v>
      </c>
      <c r="B2704">
        <v>-0.35243708899999998</v>
      </c>
      <c r="C2704">
        <v>0.90645216900000003</v>
      </c>
      <c r="D2704">
        <v>1.5931482029999999</v>
      </c>
      <c r="E2704">
        <v>0.20687691999999999</v>
      </c>
      <c r="F2704">
        <v>0.96314165100000004</v>
      </c>
    </row>
    <row r="2705" spans="1:6" x14ac:dyDescent="0.2">
      <c r="A2705" t="s">
        <v>12455</v>
      </c>
      <c r="B2705">
        <v>-0.48760740400000002</v>
      </c>
      <c r="C2705">
        <v>2.8730163709999998</v>
      </c>
      <c r="D2705">
        <v>1.591661271</v>
      </c>
      <c r="E2705">
        <v>0.207088945</v>
      </c>
      <c r="F2705">
        <v>0.96314165100000004</v>
      </c>
    </row>
    <row r="2706" spans="1:6" x14ac:dyDescent="0.2">
      <c r="A2706" t="s">
        <v>11145</v>
      </c>
      <c r="B2706">
        <v>-0.27940778999999999</v>
      </c>
      <c r="C2706">
        <v>5.5700836540000003</v>
      </c>
      <c r="D2706">
        <v>1.591186633</v>
      </c>
      <c r="E2706">
        <v>0.20715667900000001</v>
      </c>
      <c r="F2706">
        <v>0.96314165100000004</v>
      </c>
    </row>
    <row r="2707" spans="1:6" x14ac:dyDescent="0.2">
      <c r="A2707" t="s">
        <v>12765</v>
      </c>
      <c r="B2707">
        <v>-0.34940265700000001</v>
      </c>
      <c r="C2707">
        <v>3.191872687</v>
      </c>
      <c r="D2707">
        <v>1.589701577</v>
      </c>
      <c r="E2707">
        <v>0.20736877500000001</v>
      </c>
      <c r="F2707">
        <v>0.96314165100000004</v>
      </c>
    </row>
    <row r="2708" spans="1:6" x14ac:dyDescent="0.2">
      <c r="A2708" t="s">
        <v>13247</v>
      </c>
      <c r="B2708">
        <v>-0.348567976</v>
      </c>
      <c r="C2708">
        <v>4.5349371249999999</v>
      </c>
      <c r="D2708">
        <v>1.589157307</v>
      </c>
      <c r="E2708">
        <v>0.207446573</v>
      </c>
      <c r="F2708">
        <v>0.96314165100000004</v>
      </c>
    </row>
    <row r="2709" spans="1:6" x14ac:dyDescent="0.2">
      <c r="A2709" t="s">
        <v>5988</v>
      </c>
      <c r="B2709">
        <v>0.28867443799999998</v>
      </c>
      <c r="C2709">
        <v>3.977909522</v>
      </c>
      <c r="D2709">
        <v>1.587040521</v>
      </c>
      <c r="E2709">
        <v>0.20774947099999999</v>
      </c>
      <c r="F2709">
        <v>0.96314165100000004</v>
      </c>
    </row>
    <row r="2710" spans="1:6" x14ac:dyDescent="0.2">
      <c r="A2710" t="s">
        <v>4942</v>
      </c>
      <c r="B2710">
        <v>-0.70905383600000005</v>
      </c>
      <c r="C2710">
        <v>-2.876458446</v>
      </c>
      <c r="D2710">
        <v>1.5867151289999999</v>
      </c>
      <c r="E2710">
        <v>0.20779607899999999</v>
      </c>
      <c r="F2710">
        <v>0.96314165100000004</v>
      </c>
    </row>
    <row r="2711" spans="1:6" x14ac:dyDescent="0.2">
      <c r="A2711" t="s">
        <v>124</v>
      </c>
      <c r="B2711">
        <v>-1.004262757</v>
      </c>
      <c r="C2711">
        <v>-2.929054695</v>
      </c>
      <c r="D2711">
        <v>1.584107938</v>
      </c>
      <c r="E2711">
        <v>0.20816996900000001</v>
      </c>
      <c r="F2711">
        <v>0.96314165100000004</v>
      </c>
    </row>
    <row r="2712" spans="1:6" x14ac:dyDescent="0.2">
      <c r="A2712" t="s">
        <v>12668</v>
      </c>
      <c r="B2712">
        <v>-0.49266123499999998</v>
      </c>
      <c r="C2712">
        <v>-1.3845819559999999</v>
      </c>
      <c r="D2712">
        <v>1.583424392</v>
      </c>
      <c r="E2712">
        <v>0.208268126</v>
      </c>
      <c r="F2712">
        <v>0.96314165100000004</v>
      </c>
    </row>
    <row r="2713" spans="1:6" x14ac:dyDescent="0.2">
      <c r="A2713" t="s">
        <v>2235</v>
      </c>
      <c r="B2713">
        <v>-0.48910068800000001</v>
      </c>
      <c r="C2713">
        <v>1.698782566</v>
      </c>
      <c r="D2713">
        <v>1.583062263</v>
      </c>
      <c r="E2713">
        <v>0.20832015000000001</v>
      </c>
      <c r="F2713">
        <v>0.96314165100000004</v>
      </c>
    </row>
    <row r="2714" spans="1:6" x14ac:dyDescent="0.2">
      <c r="A2714" t="s">
        <v>10392</v>
      </c>
      <c r="B2714">
        <v>0.32147606200000001</v>
      </c>
      <c r="C2714">
        <v>1.0681237640000001</v>
      </c>
      <c r="D2714">
        <v>1.582651738</v>
      </c>
      <c r="E2714">
        <v>0.20837914499999999</v>
      </c>
      <c r="F2714">
        <v>0.96314165100000004</v>
      </c>
    </row>
    <row r="2715" spans="1:6" x14ac:dyDescent="0.2">
      <c r="A2715" t="s">
        <v>8263</v>
      </c>
      <c r="B2715">
        <v>0.51195619199999998</v>
      </c>
      <c r="C2715">
        <v>-0.55000037300000004</v>
      </c>
      <c r="D2715">
        <v>1.582240232</v>
      </c>
      <c r="E2715">
        <v>0.20843830099999999</v>
      </c>
      <c r="F2715">
        <v>0.96314165100000004</v>
      </c>
    </row>
    <row r="2716" spans="1:6" x14ac:dyDescent="0.2">
      <c r="A2716" t="s">
        <v>7747</v>
      </c>
      <c r="B2716">
        <v>-0.237672153</v>
      </c>
      <c r="C2716">
        <v>5.6213420110000003</v>
      </c>
      <c r="D2716">
        <v>1.582060494</v>
      </c>
      <c r="E2716">
        <v>0.20846414499999999</v>
      </c>
      <c r="F2716">
        <v>0.96314165100000004</v>
      </c>
    </row>
    <row r="2717" spans="1:6" x14ac:dyDescent="0.2">
      <c r="A2717" t="s">
        <v>8844</v>
      </c>
      <c r="B2717">
        <v>-0.52289565400000004</v>
      </c>
      <c r="C2717">
        <v>2.0473658499999998</v>
      </c>
      <c r="D2717">
        <v>1.5819982749999999</v>
      </c>
      <c r="E2717">
        <v>0.208473093</v>
      </c>
      <c r="F2717">
        <v>0.96314165100000004</v>
      </c>
    </row>
    <row r="2718" spans="1:6" x14ac:dyDescent="0.2">
      <c r="A2718" t="s">
        <v>12566</v>
      </c>
      <c r="B2718">
        <v>-1.0022648030000001</v>
      </c>
      <c r="C2718">
        <v>-3.604705858</v>
      </c>
      <c r="D2718">
        <v>1.5816533269999999</v>
      </c>
      <c r="E2718">
        <v>0.208522706</v>
      </c>
      <c r="F2718">
        <v>0.96314165100000004</v>
      </c>
    </row>
    <row r="2719" spans="1:6" x14ac:dyDescent="0.2">
      <c r="A2719" t="s">
        <v>13883</v>
      </c>
      <c r="B2719">
        <v>0.3537631</v>
      </c>
      <c r="C2719">
        <v>-0.248168532</v>
      </c>
      <c r="D2719">
        <v>1.5814650050000001</v>
      </c>
      <c r="E2719">
        <v>0.20854979700000001</v>
      </c>
      <c r="F2719">
        <v>0.96314165100000004</v>
      </c>
    </row>
    <row r="2720" spans="1:6" x14ac:dyDescent="0.2">
      <c r="A2720" t="s">
        <v>5282</v>
      </c>
      <c r="B2720">
        <v>0.21627233300000001</v>
      </c>
      <c r="C2720">
        <v>4.7605110509999999</v>
      </c>
      <c r="D2720">
        <v>1.581335615</v>
      </c>
      <c r="E2720">
        <v>0.20856841400000001</v>
      </c>
      <c r="F2720">
        <v>0.96314165100000004</v>
      </c>
    </row>
    <row r="2721" spans="1:6" x14ac:dyDescent="0.2">
      <c r="A2721" t="s">
        <v>12275</v>
      </c>
      <c r="B2721">
        <v>-0.22756349200000001</v>
      </c>
      <c r="C2721">
        <v>4.3131939729999997</v>
      </c>
      <c r="D2721">
        <v>1.5811547370000001</v>
      </c>
      <c r="E2721">
        <v>0.20859444099999999</v>
      </c>
      <c r="F2721">
        <v>0.96314165100000004</v>
      </c>
    </row>
    <row r="2722" spans="1:6" x14ac:dyDescent="0.2">
      <c r="A2722" t="s">
        <v>9502</v>
      </c>
      <c r="B2722">
        <v>0.59834725799999999</v>
      </c>
      <c r="C2722">
        <v>-2.4005371100000001</v>
      </c>
      <c r="D2722">
        <v>1.5781300439999999</v>
      </c>
      <c r="E2722">
        <v>0.209030251</v>
      </c>
      <c r="F2722">
        <v>0.96314165100000004</v>
      </c>
    </row>
    <row r="2723" spans="1:6" x14ac:dyDescent="0.2">
      <c r="A2723" t="s">
        <v>725</v>
      </c>
      <c r="B2723">
        <v>-0.40346437499999999</v>
      </c>
      <c r="C2723">
        <v>-0.55886926599999998</v>
      </c>
      <c r="D2723">
        <v>1.5778639759999999</v>
      </c>
      <c r="E2723">
        <v>0.209068639</v>
      </c>
      <c r="F2723">
        <v>0.96314165100000004</v>
      </c>
    </row>
    <row r="2724" spans="1:6" x14ac:dyDescent="0.2">
      <c r="A2724" t="s">
        <v>802</v>
      </c>
      <c r="B2724">
        <v>0.281013552</v>
      </c>
      <c r="C2724">
        <v>1.8623577440000001</v>
      </c>
      <c r="D2724">
        <v>1.577684547</v>
      </c>
      <c r="E2724">
        <v>0.209094531</v>
      </c>
      <c r="F2724">
        <v>0.96314165100000004</v>
      </c>
    </row>
    <row r="2725" spans="1:6" x14ac:dyDescent="0.2">
      <c r="A2725" t="s">
        <v>4538</v>
      </c>
      <c r="B2725">
        <v>-0.56686441799999998</v>
      </c>
      <c r="C2725">
        <v>-2.1622152720000001</v>
      </c>
      <c r="D2725">
        <v>1.5776280579999999</v>
      </c>
      <c r="E2725">
        <v>0.20910268400000001</v>
      </c>
      <c r="F2725">
        <v>0.96314165100000004</v>
      </c>
    </row>
    <row r="2726" spans="1:6" x14ac:dyDescent="0.2">
      <c r="A2726" t="s">
        <v>4292</v>
      </c>
      <c r="B2726">
        <v>0.23598335200000001</v>
      </c>
      <c r="C2726">
        <v>4.9644549109999998</v>
      </c>
      <c r="D2726">
        <v>1.576894435</v>
      </c>
      <c r="E2726">
        <v>0.209208593</v>
      </c>
      <c r="F2726">
        <v>0.96314165100000004</v>
      </c>
    </row>
    <row r="2727" spans="1:6" x14ac:dyDescent="0.2">
      <c r="A2727" t="s">
        <v>5187</v>
      </c>
      <c r="B2727">
        <v>-0.96125591799999999</v>
      </c>
      <c r="C2727">
        <v>-3.2451416929999999</v>
      </c>
      <c r="D2727">
        <v>1.5752182180000001</v>
      </c>
      <c r="E2727">
        <v>0.20945081700000001</v>
      </c>
      <c r="F2727">
        <v>0.96314165100000004</v>
      </c>
    </row>
    <row r="2728" spans="1:6" x14ac:dyDescent="0.2">
      <c r="A2728" t="s">
        <v>5975</v>
      </c>
      <c r="B2728">
        <v>0.27715567400000002</v>
      </c>
      <c r="C2728">
        <v>3.8220852719999998</v>
      </c>
      <c r="D2728">
        <v>1.575172749</v>
      </c>
      <c r="E2728">
        <v>0.20945739299999999</v>
      </c>
      <c r="F2728">
        <v>0.96314165100000004</v>
      </c>
    </row>
    <row r="2729" spans="1:6" x14ac:dyDescent="0.2">
      <c r="A2729" t="s">
        <v>12480</v>
      </c>
      <c r="B2729">
        <v>-0.25961540999999999</v>
      </c>
      <c r="C2729">
        <v>3.3880535520000001</v>
      </c>
      <c r="D2729">
        <v>1.5748763400000001</v>
      </c>
      <c r="E2729">
        <v>0.20950026199999999</v>
      </c>
      <c r="F2729">
        <v>0.96314165100000004</v>
      </c>
    </row>
    <row r="2730" spans="1:6" x14ac:dyDescent="0.2">
      <c r="A2730" t="s">
        <v>4279</v>
      </c>
      <c r="B2730">
        <v>0.31326293300000002</v>
      </c>
      <c r="C2730">
        <v>0.44850974700000001</v>
      </c>
      <c r="D2730">
        <v>1.5741256429999999</v>
      </c>
      <c r="E2730">
        <v>0.20960888</v>
      </c>
      <c r="F2730">
        <v>0.96314165100000004</v>
      </c>
    </row>
    <row r="2731" spans="1:6" x14ac:dyDescent="0.2">
      <c r="A2731" t="s">
        <v>1118</v>
      </c>
      <c r="B2731">
        <v>0.48220466000000001</v>
      </c>
      <c r="C2731">
        <v>-0.907782439</v>
      </c>
      <c r="D2731">
        <v>1.5740116740000001</v>
      </c>
      <c r="E2731">
        <v>0.209625376</v>
      </c>
      <c r="F2731">
        <v>0.96314165100000004</v>
      </c>
    </row>
    <row r="2732" spans="1:6" x14ac:dyDescent="0.2">
      <c r="A2732" t="s">
        <v>11582</v>
      </c>
      <c r="B2732">
        <v>-0.58248799799999995</v>
      </c>
      <c r="C2732">
        <v>-2.2209611200000001</v>
      </c>
      <c r="D2732">
        <v>1.573661931</v>
      </c>
      <c r="E2732">
        <v>0.209676009</v>
      </c>
      <c r="F2732">
        <v>0.96314165100000004</v>
      </c>
    </row>
    <row r="2733" spans="1:6" x14ac:dyDescent="0.2">
      <c r="A2733" t="s">
        <v>399</v>
      </c>
      <c r="B2733">
        <v>-0.33983523700000001</v>
      </c>
      <c r="C2733">
        <v>2.8477475010000002</v>
      </c>
      <c r="D2733">
        <v>1.5730471399999999</v>
      </c>
      <c r="E2733">
        <v>0.20976504600000001</v>
      </c>
      <c r="F2733">
        <v>0.96314165100000004</v>
      </c>
    </row>
    <row r="2734" spans="1:6" x14ac:dyDescent="0.2">
      <c r="A2734" t="s">
        <v>11309</v>
      </c>
      <c r="B2734">
        <v>-0.25063774599999999</v>
      </c>
      <c r="C2734">
        <v>4.134658827</v>
      </c>
      <c r="D2734">
        <v>1.57293617</v>
      </c>
      <c r="E2734">
        <v>0.20978112300000001</v>
      </c>
      <c r="F2734">
        <v>0.96314165100000004</v>
      </c>
    </row>
    <row r="2735" spans="1:6" x14ac:dyDescent="0.2">
      <c r="A2735" t="s">
        <v>7430</v>
      </c>
      <c r="B2735">
        <v>-0.37402438799999999</v>
      </c>
      <c r="C2735">
        <v>3.800754902</v>
      </c>
      <c r="D2735">
        <v>1.572673473</v>
      </c>
      <c r="E2735">
        <v>0.20981918499999999</v>
      </c>
      <c r="F2735">
        <v>0.96314165100000004</v>
      </c>
    </row>
    <row r="2736" spans="1:6" x14ac:dyDescent="0.2">
      <c r="A2736" t="s">
        <v>13436</v>
      </c>
      <c r="B2736">
        <v>0.51567314600000003</v>
      </c>
      <c r="C2736">
        <v>-1.2340899359999999</v>
      </c>
      <c r="D2736">
        <v>1.572407734</v>
      </c>
      <c r="E2736">
        <v>0.20985769700000001</v>
      </c>
      <c r="F2736">
        <v>0.96314165100000004</v>
      </c>
    </row>
    <row r="2737" spans="1:6" x14ac:dyDescent="0.2">
      <c r="A2737" t="s">
        <v>12850</v>
      </c>
      <c r="B2737">
        <v>-0.19241898299999999</v>
      </c>
      <c r="C2737">
        <v>4.3435265430000003</v>
      </c>
      <c r="D2737">
        <v>1.5718868969999999</v>
      </c>
      <c r="E2737">
        <v>0.20993320200000001</v>
      </c>
      <c r="F2737">
        <v>0.96314165100000004</v>
      </c>
    </row>
    <row r="2738" spans="1:6" x14ac:dyDescent="0.2">
      <c r="A2738" t="s">
        <v>9374</v>
      </c>
      <c r="B2738">
        <v>0.46132480399999998</v>
      </c>
      <c r="C2738">
        <v>-0.223698392</v>
      </c>
      <c r="D2738">
        <v>1.5714564470000001</v>
      </c>
      <c r="E2738">
        <v>0.20999562799999999</v>
      </c>
      <c r="F2738">
        <v>0.96314165100000004</v>
      </c>
    </row>
    <row r="2739" spans="1:6" x14ac:dyDescent="0.2">
      <c r="A2739" t="s">
        <v>14812</v>
      </c>
      <c r="B2739">
        <v>-0.245380133</v>
      </c>
      <c r="C2739">
        <v>3.3642748810000001</v>
      </c>
      <c r="D2739">
        <v>1.5711874370000001</v>
      </c>
      <c r="E2739">
        <v>0.21003465299999999</v>
      </c>
      <c r="F2739">
        <v>0.96314165100000004</v>
      </c>
    </row>
    <row r="2740" spans="1:6" x14ac:dyDescent="0.2">
      <c r="A2740" t="s">
        <v>11938</v>
      </c>
      <c r="B2740">
        <v>0.33987022</v>
      </c>
      <c r="C2740">
        <v>2.980172928</v>
      </c>
      <c r="D2740">
        <v>1.5703775419999999</v>
      </c>
      <c r="E2740">
        <v>0.21015219399999999</v>
      </c>
      <c r="F2740">
        <v>0.96314165100000004</v>
      </c>
    </row>
    <row r="2741" spans="1:6" x14ac:dyDescent="0.2">
      <c r="A2741" t="s">
        <v>507</v>
      </c>
      <c r="B2741">
        <v>-0.24288812600000001</v>
      </c>
      <c r="C2741">
        <v>4.6495489560000003</v>
      </c>
      <c r="D2741">
        <v>1.5701933509999999</v>
      </c>
      <c r="E2741">
        <v>0.21017893700000001</v>
      </c>
      <c r="F2741">
        <v>0.96314165100000004</v>
      </c>
    </row>
    <row r="2742" spans="1:6" x14ac:dyDescent="0.2">
      <c r="A2742" t="s">
        <v>5284</v>
      </c>
      <c r="B2742">
        <v>-1.0187026210000001</v>
      </c>
      <c r="C2742">
        <v>-3.184533037</v>
      </c>
      <c r="D2742">
        <v>1.5698291950000001</v>
      </c>
      <c r="E2742">
        <v>0.21023182000000001</v>
      </c>
      <c r="F2742">
        <v>0.96314165100000004</v>
      </c>
    </row>
    <row r="2743" spans="1:6" x14ac:dyDescent="0.2">
      <c r="A2743" t="s">
        <v>13709</v>
      </c>
      <c r="B2743">
        <v>0.43802110300000002</v>
      </c>
      <c r="C2743">
        <v>-1.116531333</v>
      </c>
      <c r="D2743">
        <v>1.5696892929999999</v>
      </c>
      <c r="E2743">
        <v>0.210252142</v>
      </c>
      <c r="F2743">
        <v>0.96314165100000004</v>
      </c>
    </row>
    <row r="2744" spans="1:6" x14ac:dyDescent="0.2">
      <c r="A2744" t="s">
        <v>5451</v>
      </c>
      <c r="B2744">
        <v>0.26467948000000002</v>
      </c>
      <c r="C2744">
        <v>4.7970756919999999</v>
      </c>
      <c r="D2744">
        <v>1.5696514340000001</v>
      </c>
      <c r="E2744">
        <v>0.210257641</v>
      </c>
      <c r="F2744">
        <v>0.96314165100000004</v>
      </c>
    </row>
    <row r="2745" spans="1:6" x14ac:dyDescent="0.2">
      <c r="A2745" t="s">
        <v>14226</v>
      </c>
      <c r="B2745">
        <v>-0.163438363</v>
      </c>
      <c r="C2745">
        <v>4.8210764849999999</v>
      </c>
      <c r="D2745">
        <v>1.5688728249999999</v>
      </c>
      <c r="E2745">
        <v>0.21037078200000001</v>
      </c>
      <c r="F2745">
        <v>0.96314165100000004</v>
      </c>
    </row>
    <row r="2746" spans="1:6" x14ac:dyDescent="0.2">
      <c r="A2746" t="s">
        <v>13978</v>
      </c>
      <c r="B2746">
        <v>-0.28157195600000001</v>
      </c>
      <c r="C2746">
        <v>2.3490078830000001</v>
      </c>
      <c r="D2746">
        <v>1.568521697</v>
      </c>
      <c r="E2746">
        <v>0.210421829</v>
      </c>
      <c r="F2746">
        <v>0.96314165100000004</v>
      </c>
    </row>
    <row r="2747" spans="1:6" x14ac:dyDescent="0.2">
      <c r="A2747" t="s">
        <v>14920</v>
      </c>
      <c r="B2747">
        <v>0.249367907</v>
      </c>
      <c r="C2747">
        <v>4.0786735219999999</v>
      </c>
      <c r="D2747">
        <v>1.5679210159999999</v>
      </c>
      <c r="E2747">
        <v>0.21050919000000001</v>
      </c>
      <c r="F2747">
        <v>0.96314165100000004</v>
      </c>
    </row>
    <row r="2748" spans="1:6" x14ac:dyDescent="0.2">
      <c r="A2748" t="s">
        <v>9222</v>
      </c>
      <c r="B2748">
        <v>-0.38520196699999998</v>
      </c>
      <c r="C2748">
        <v>2.278241086</v>
      </c>
      <c r="D2748">
        <v>1.5652233360000001</v>
      </c>
      <c r="E2748">
        <v>0.210902059</v>
      </c>
      <c r="F2748">
        <v>0.96314165100000004</v>
      </c>
    </row>
    <row r="2749" spans="1:6" x14ac:dyDescent="0.2">
      <c r="A2749" t="s">
        <v>4483</v>
      </c>
      <c r="B2749">
        <v>-0.38070810900000002</v>
      </c>
      <c r="C2749">
        <v>0.95881435299999995</v>
      </c>
      <c r="D2749">
        <v>1.564424882</v>
      </c>
      <c r="E2749">
        <v>0.21101850699999999</v>
      </c>
      <c r="F2749">
        <v>0.96314165100000004</v>
      </c>
    </row>
    <row r="2750" spans="1:6" x14ac:dyDescent="0.2">
      <c r="A2750" t="s">
        <v>8699</v>
      </c>
      <c r="B2750">
        <v>0.33286749700000001</v>
      </c>
      <c r="C2750">
        <v>2.3791273099999999</v>
      </c>
      <c r="D2750">
        <v>1.5639718819999999</v>
      </c>
      <c r="E2750">
        <v>0.21108460700000001</v>
      </c>
      <c r="F2750">
        <v>0.96314165100000004</v>
      </c>
    </row>
    <row r="2751" spans="1:6" x14ac:dyDescent="0.2">
      <c r="A2751" t="s">
        <v>10889</v>
      </c>
      <c r="B2751">
        <v>-0.65159257699999995</v>
      </c>
      <c r="C2751">
        <v>-1.434280706</v>
      </c>
      <c r="D2751">
        <v>1.563459178</v>
      </c>
      <c r="E2751">
        <v>0.211159448</v>
      </c>
      <c r="F2751">
        <v>0.96314165100000004</v>
      </c>
    </row>
    <row r="2752" spans="1:6" x14ac:dyDescent="0.2">
      <c r="A2752" t="s">
        <v>8322</v>
      </c>
      <c r="B2752">
        <v>0.191851297</v>
      </c>
      <c r="C2752">
        <v>5.936948503</v>
      </c>
      <c r="D2752">
        <v>1.561699406</v>
      </c>
      <c r="E2752">
        <v>0.211416568</v>
      </c>
      <c r="F2752">
        <v>0.96314165100000004</v>
      </c>
    </row>
    <row r="2753" spans="1:6" x14ac:dyDescent="0.2">
      <c r="A2753" t="s">
        <v>409</v>
      </c>
      <c r="B2753">
        <v>0.51974956000000005</v>
      </c>
      <c r="C2753">
        <v>-1.5492641890000001</v>
      </c>
      <c r="D2753">
        <v>1.561367299</v>
      </c>
      <c r="E2753">
        <v>0.211465134</v>
      </c>
      <c r="F2753">
        <v>0.96314165100000004</v>
      </c>
    </row>
    <row r="2754" spans="1:6" x14ac:dyDescent="0.2">
      <c r="A2754" t="s">
        <v>1729</v>
      </c>
      <c r="B2754">
        <v>-0.511463801</v>
      </c>
      <c r="C2754">
        <v>4.1116171020000003</v>
      </c>
      <c r="D2754">
        <v>1.5609740379999999</v>
      </c>
      <c r="E2754">
        <v>0.211522659</v>
      </c>
      <c r="F2754">
        <v>0.96314165100000004</v>
      </c>
    </row>
    <row r="2755" spans="1:6" x14ac:dyDescent="0.2">
      <c r="A2755" t="s">
        <v>8349</v>
      </c>
      <c r="B2755">
        <v>0.28060683400000003</v>
      </c>
      <c r="C2755">
        <v>4.1429820790000003</v>
      </c>
      <c r="D2755">
        <v>1.5603641159999999</v>
      </c>
      <c r="E2755">
        <v>0.21161191500000001</v>
      </c>
      <c r="F2755">
        <v>0.96314165100000004</v>
      </c>
    </row>
    <row r="2756" spans="1:6" x14ac:dyDescent="0.2">
      <c r="A2756" t="s">
        <v>12200</v>
      </c>
      <c r="B2756">
        <v>0.34697172500000001</v>
      </c>
      <c r="C2756">
        <v>0.67685709999999999</v>
      </c>
      <c r="D2756">
        <v>1.559228461</v>
      </c>
      <c r="E2756">
        <v>0.21177822399999999</v>
      </c>
      <c r="F2756">
        <v>0.96314165100000004</v>
      </c>
    </row>
    <row r="2757" spans="1:6" x14ac:dyDescent="0.2">
      <c r="A2757" t="s">
        <v>6211</v>
      </c>
      <c r="B2757">
        <v>-0.29060461900000001</v>
      </c>
      <c r="C2757">
        <v>4.0955630349999996</v>
      </c>
      <c r="D2757">
        <v>1.55894708</v>
      </c>
      <c r="E2757">
        <v>0.21181945499999999</v>
      </c>
      <c r="F2757">
        <v>0.96314165100000004</v>
      </c>
    </row>
    <row r="2758" spans="1:6" x14ac:dyDescent="0.2">
      <c r="A2758" t="s">
        <v>4208</v>
      </c>
      <c r="B2758">
        <v>0.441224485</v>
      </c>
      <c r="C2758">
        <v>-1.927034312</v>
      </c>
      <c r="D2758">
        <v>1.5585811089999999</v>
      </c>
      <c r="E2758">
        <v>0.21187309400000001</v>
      </c>
      <c r="F2758">
        <v>0.96314165100000004</v>
      </c>
    </row>
    <row r="2759" spans="1:6" x14ac:dyDescent="0.2">
      <c r="A2759" t="s">
        <v>3784</v>
      </c>
      <c r="B2759">
        <v>-0.436709966</v>
      </c>
      <c r="C2759">
        <v>-1.1512943609999999</v>
      </c>
      <c r="D2759">
        <v>1.558446964</v>
      </c>
      <c r="E2759">
        <v>0.21189276000000001</v>
      </c>
      <c r="F2759">
        <v>0.96314165100000004</v>
      </c>
    </row>
    <row r="2760" spans="1:6" x14ac:dyDescent="0.2">
      <c r="A2760" t="s">
        <v>14231</v>
      </c>
      <c r="B2760">
        <v>-0.433369587</v>
      </c>
      <c r="C2760">
        <v>0.50306877800000005</v>
      </c>
      <c r="D2760">
        <v>1.558425306</v>
      </c>
      <c r="E2760">
        <v>0.21189593500000001</v>
      </c>
      <c r="F2760">
        <v>0.96314165100000004</v>
      </c>
    </row>
    <row r="2761" spans="1:6" x14ac:dyDescent="0.2">
      <c r="A2761" t="s">
        <v>8237</v>
      </c>
      <c r="B2761">
        <v>0.49499567999999999</v>
      </c>
      <c r="C2761">
        <v>-1.50247193</v>
      </c>
      <c r="D2761">
        <v>1.558201419</v>
      </c>
      <c r="E2761">
        <v>0.21192876199999999</v>
      </c>
      <c r="F2761">
        <v>0.96314165100000004</v>
      </c>
    </row>
    <row r="2762" spans="1:6" x14ac:dyDescent="0.2">
      <c r="A2762" t="s">
        <v>4275</v>
      </c>
      <c r="B2762">
        <v>0.25214115799999998</v>
      </c>
      <c r="C2762">
        <v>4.0228913430000004</v>
      </c>
      <c r="D2762">
        <v>1.5581351960000001</v>
      </c>
      <c r="E2762">
        <v>0.21193847299999999</v>
      </c>
      <c r="F2762">
        <v>0.96314165100000004</v>
      </c>
    </row>
    <row r="2763" spans="1:6" x14ac:dyDescent="0.2">
      <c r="A2763" t="s">
        <v>1832</v>
      </c>
      <c r="B2763">
        <v>0.26512492999999998</v>
      </c>
      <c r="C2763">
        <v>3.936783438</v>
      </c>
      <c r="D2763">
        <v>1.558072219</v>
      </c>
      <c r="E2763">
        <v>0.21194770800000001</v>
      </c>
      <c r="F2763">
        <v>0.96314165100000004</v>
      </c>
    </row>
    <row r="2764" spans="1:6" x14ac:dyDescent="0.2">
      <c r="A2764" t="s">
        <v>11892</v>
      </c>
      <c r="B2764">
        <v>0.21151845699999999</v>
      </c>
      <c r="C2764">
        <v>3.9241918600000001</v>
      </c>
      <c r="D2764">
        <v>1.557787354</v>
      </c>
      <c r="E2764">
        <v>0.211989489</v>
      </c>
      <c r="F2764">
        <v>0.96314165100000004</v>
      </c>
    </row>
    <row r="2765" spans="1:6" x14ac:dyDescent="0.2">
      <c r="A2765" t="s">
        <v>4828</v>
      </c>
      <c r="B2765">
        <v>-0.66513045999999998</v>
      </c>
      <c r="C2765">
        <v>-1.735083948</v>
      </c>
      <c r="D2765">
        <v>1.5573672190000001</v>
      </c>
      <c r="E2765">
        <v>0.21205112700000001</v>
      </c>
      <c r="F2765">
        <v>0.96314165100000004</v>
      </c>
    </row>
    <row r="2766" spans="1:6" x14ac:dyDescent="0.2">
      <c r="A2766" t="s">
        <v>14191</v>
      </c>
      <c r="B2766">
        <v>-0.53331212800000005</v>
      </c>
      <c r="C2766">
        <v>4.4152464910000004</v>
      </c>
      <c r="D2766">
        <v>1.5572810020000001</v>
      </c>
      <c r="E2766">
        <v>0.21206377800000001</v>
      </c>
      <c r="F2766">
        <v>0.96314165100000004</v>
      </c>
    </row>
    <row r="2767" spans="1:6" x14ac:dyDescent="0.2">
      <c r="A2767" t="s">
        <v>13813</v>
      </c>
      <c r="B2767">
        <v>-0.53000313499999996</v>
      </c>
      <c r="C2767">
        <v>8.4982655000000004E-2</v>
      </c>
      <c r="D2767">
        <v>1.5570241890000001</v>
      </c>
      <c r="E2767">
        <v>0.21210146899999999</v>
      </c>
      <c r="F2767">
        <v>0.96314165100000004</v>
      </c>
    </row>
    <row r="2768" spans="1:6" x14ac:dyDescent="0.2">
      <c r="A2768" t="s">
        <v>2342</v>
      </c>
      <c r="B2768">
        <v>-0.61857994500000002</v>
      </c>
      <c r="C2768">
        <v>-0.98389125099999997</v>
      </c>
      <c r="D2768">
        <v>1.5561387929999999</v>
      </c>
      <c r="E2768">
        <v>0.212231472</v>
      </c>
      <c r="F2768">
        <v>0.96314165100000004</v>
      </c>
    </row>
    <row r="2769" spans="1:6" x14ac:dyDescent="0.2">
      <c r="A2769" t="s">
        <v>13132</v>
      </c>
      <c r="B2769">
        <v>-0.199963055</v>
      </c>
      <c r="C2769">
        <v>5.1738336739999999</v>
      </c>
      <c r="D2769">
        <v>1.556099286</v>
      </c>
      <c r="E2769">
        <v>0.212237275</v>
      </c>
      <c r="F2769">
        <v>0.96314165100000004</v>
      </c>
    </row>
    <row r="2770" spans="1:6" x14ac:dyDescent="0.2">
      <c r="A2770" t="s">
        <v>5018</v>
      </c>
      <c r="B2770">
        <v>0.32797970199999998</v>
      </c>
      <c r="C2770">
        <v>4.347490348</v>
      </c>
      <c r="D2770">
        <v>1.555365135</v>
      </c>
      <c r="E2770">
        <v>0.21234514600000001</v>
      </c>
      <c r="F2770">
        <v>0.96314165100000004</v>
      </c>
    </row>
    <row r="2771" spans="1:6" x14ac:dyDescent="0.2">
      <c r="A2771" t="s">
        <v>12448</v>
      </c>
      <c r="B2771">
        <v>-0.40478028900000002</v>
      </c>
      <c r="C2771">
        <v>0.22429359500000001</v>
      </c>
      <c r="D2771">
        <v>1.5544666309999999</v>
      </c>
      <c r="E2771">
        <v>0.212477255</v>
      </c>
      <c r="F2771">
        <v>0.96314165100000004</v>
      </c>
    </row>
    <row r="2772" spans="1:6" x14ac:dyDescent="0.2">
      <c r="A2772" t="s">
        <v>12525</v>
      </c>
      <c r="B2772">
        <v>-0.243009003</v>
      </c>
      <c r="C2772">
        <v>5.5734494769999996</v>
      </c>
      <c r="D2772">
        <v>1.553885706</v>
      </c>
      <c r="E2772">
        <v>0.21256272100000001</v>
      </c>
      <c r="F2772">
        <v>0.96314165100000004</v>
      </c>
    </row>
    <row r="2773" spans="1:6" x14ac:dyDescent="0.2">
      <c r="A2773" t="s">
        <v>3728</v>
      </c>
      <c r="B2773">
        <v>0.30901358800000001</v>
      </c>
      <c r="C2773">
        <v>1.9127316700000001</v>
      </c>
      <c r="D2773">
        <v>1.5536893970000001</v>
      </c>
      <c r="E2773">
        <v>0.21259161100000001</v>
      </c>
      <c r="F2773">
        <v>0.96314165100000004</v>
      </c>
    </row>
    <row r="2774" spans="1:6" x14ac:dyDescent="0.2">
      <c r="A2774" t="s">
        <v>13803</v>
      </c>
      <c r="B2774">
        <v>-0.34847229499999999</v>
      </c>
      <c r="C2774">
        <v>3.4361663579999999</v>
      </c>
      <c r="D2774">
        <v>1.5526355919999999</v>
      </c>
      <c r="E2774">
        <v>0.212746778</v>
      </c>
      <c r="F2774">
        <v>0.96314165100000004</v>
      </c>
    </row>
    <row r="2775" spans="1:6" x14ac:dyDescent="0.2">
      <c r="A2775" t="s">
        <v>1140</v>
      </c>
      <c r="B2775">
        <v>-0.35348906299999999</v>
      </c>
      <c r="C2775">
        <v>1.8500810599999999</v>
      </c>
      <c r="D2775">
        <v>1.55214042</v>
      </c>
      <c r="E2775">
        <v>0.21281973500000001</v>
      </c>
      <c r="F2775">
        <v>0.96314165100000004</v>
      </c>
    </row>
    <row r="2776" spans="1:6" x14ac:dyDescent="0.2">
      <c r="A2776" t="s">
        <v>13520</v>
      </c>
      <c r="B2776">
        <v>0.57553891099999999</v>
      </c>
      <c r="C2776">
        <v>0.68883603199999999</v>
      </c>
      <c r="D2776">
        <v>1.55211294</v>
      </c>
      <c r="E2776">
        <v>0.21282378499999999</v>
      </c>
      <c r="F2776">
        <v>0.96314165100000004</v>
      </c>
    </row>
    <row r="2777" spans="1:6" x14ac:dyDescent="0.2">
      <c r="A2777" t="s">
        <v>2233</v>
      </c>
      <c r="B2777">
        <v>-0.433565704</v>
      </c>
      <c r="C2777">
        <v>2.5553338459999999</v>
      </c>
      <c r="D2777">
        <v>1.551836969</v>
      </c>
      <c r="E2777">
        <v>0.21286445900000001</v>
      </c>
      <c r="F2777">
        <v>0.96314165100000004</v>
      </c>
    </row>
    <row r="2778" spans="1:6" x14ac:dyDescent="0.2">
      <c r="A2778" t="s">
        <v>2337</v>
      </c>
      <c r="B2778">
        <v>-0.27188733900000001</v>
      </c>
      <c r="C2778">
        <v>3.743050051</v>
      </c>
      <c r="D2778">
        <v>1.5511131650000001</v>
      </c>
      <c r="E2778">
        <v>0.21297118300000001</v>
      </c>
      <c r="F2778">
        <v>0.96314165100000004</v>
      </c>
    </row>
    <row r="2779" spans="1:6" x14ac:dyDescent="0.2">
      <c r="A2779" t="s">
        <v>4344</v>
      </c>
      <c r="B2779">
        <v>-0.38191583400000001</v>
      </c>
      <c r="C2779">
        <v>-0.51680121199999995</v>
      </c>
      <c r="D2779">
        <v>1.5508251399999999</v>
      </c>
      <c r="E2779">
        <v>0.21301366899999999</v>
      </c>
      <c r="F2779">
        <v>0.96314165100000004</v>
      </c>
    </row>
    <row r="2780" spans="1:6" x14ac:dyDescent="0.2">
      <c r="A2780" t="s">
        <v>7241</v>
      </c>
      <c r="B2780">
        <v>-0.37986726199999998</v>
      </c>
      <c r="C2780">
        <v>2.7222632930000001</v>
      </c>
      <c r="D2780">
        <v>1.550010441</v>
      </c>
      <c r="E2780">
        <v>0.21313389999999999</v>
      </c>
      <c r="F2780">
        <v>0.96314165100000004</v>
      </c>
    </row>
    <row r="2781" spans="1:6" x14ac:dyDescent="0.2">
      <c r="A2781" t="s">
        <v>5817</v>
      </c>
      <c r="B2781">
        <v>0.28301688200000003</v>
      </c>
      <c r="C2781">
        <v>2.7030385240000001</v>
      </c>
      <c r="D2781">
        <v>1.5493126129999999</v>
      </c>
      <c r="E2781">
        <v>0.21323694600000001</v>
      </c>
      <c r="F2781">
        <v>0.96314165100000004</v>
      </c>
    </row>
    <row r="2782" spans="1:6" x14ac:dyDescent="0.2">
      <c r="A2782" t="s">
        <v>3626</v>
      </c>
      <c r="B2782">
        <v>-0.29281690199999999</v>
      </c>
      <c r="C2782">
        <v>5.1274815440000001</v>
      </c>
      <c r="D2782">
        <v>1.5488882159999999</v>
      </c>
      <c r="E2782">
        <v>0.21329964500000001</v>
      </c>
      <c r="F2782">
        <v>0.96314165100000004</v>
      </c>
    </row>
    <row r="2783" spans="1:6" x14ac:dyDescent="0.2">
      <c r="A2783" t="s">
        <v>1443</v>
      </c>
      <c r="B2783">
        <v>0.380652571</v>
      </c>
      <c r="C2783">
        <v>1.2362651609999999</v>
      </c>
      <c r="D2783">
        <v>1.548656442</v>
      </c>
      <c r="E2783">
        <v>0.213333896</v>
      </c>
      <c r="F2783">
        <v>0.96314165100000004</v>
      </c>
    </row>
    <row r="2784" spans="1:6" x14ac:dyDescent="0.2">
      <c r="A2784" t="s">
        <v>8967</v>
      </c>
      <c r="B2784">
        <v>0.25239967499999999</v>
      </c>
      <c r="C2784">
        <v>4.3225265899999998</v>
      </c>
      <c r="D2784">
        <v>1.54831254</v>
      </c>
      <c r="E2784">
        <v>0.213384729</v>
      </c>
      <c r="F2784">
        <v>0.96314165100000004</v>
      </c>
    </row>
    <row r="2785" spans="1:6" x14ac:dyDescent="0.2">
      <c r="A2785" t="s">
        <v>14427</v>
      </c>
      <c r="B2785">
        <v>0.37802056699999997</v>
      </c>
      <c r="C2785">
        <v>-0.49931760600000002</v>
      </c>
      <c r="D2785">
        <v>1.547746517</v>
      </c>
      <c r="E2785">
        <v>0.21346842399999999</v>
      </c>
      <c r="F2785">
        <v>0.96314165100000004</v>
      </c>
    </row>
    <row r="2786" spans="1:6" x14ac:dyDescent="0.2">
      <c r="A2786" t="s">
        <v>1209</v>
      </c>
      <c r="B2786">
        <v>-0.71701545799999999</v>
      </c>
      <c r="C2786">
        <v>-3.1280535920000001</v>
      </c>
      <c r="D2786">
        <v>1.5476255999999999</v>
      </c>
      <c r="E2786">
        <v>0.21348630900000001</v>
      </c>
      <c r="F2786">
        <v>0.96314165100000004</v>
      </c>
    </row>
    <row r="2787" spans="1:6" x14ac:dyDescent="0.2">
      <c r="A2787" t="s">
        <v>1543</v>
      </c>
      <c r="B2787">
        <v>-0.66792043999999995</v>
      </c>
      <c r="C2787">
        <v>0.49667884699999998</v>
      </c>
      <c r="D2787">
        <v>1.547235921</v>
      </c>
      <c r="E2787">
        <v>0.21354395800000001</v>
      </c>
      <c r="F2787">
        <v>0.96314165100000004</v>
      </c>
    </row>
    <row r="2788" spans="1:6" x14ac:dyDescent="0.2">
      <c r="A2788" t="s">
        <v>3618</v>
      </c>
      <c r="B2788">
        <v>-0.27174746100000002</v>
      </c>
      <c r="C2788">
        <v>4.0436052890000003</v>
      </c>
      <c r="D2788">
        <v>1.5463840339999999</v>
      </c>
      <c r="E2788">
        <v>0.21367005</v>
      </c>
      <c r="F2788">
        <v>0.96314165100000004</v>
      </c>
    </row>
    <row r="2789" spans="1:6" x14ac:dyDescent="0.2">
      <c r="A2789" t="s">
        <v>12407</v>
      </c>
      <c r="B2789">
        <v>-0.25470058299999998</v>
      </c>
      <c r="C2789">
        <v>4.3502518500000003</v>
      </c>
      <c r="D2789">
        <v>1.5463649189999999</v>
      </c>
      <c r="E2789">
        <v>0.21367288100000001</v>
      </c>
      <c r="F2789">
        <v>0.96314165100000004</v>
      </c>
    </row>
    <row r="2790" spans="1:6" x14ac:dyDescent="0.2">
      <c r="A2790" t="s">
        <v>1795</v>
      </c>
      <c r="B2790">
        <v>0.29901976600000002</v>
      </c>
      <c r="C2790">
        <v>1.7104662340000001</v>
      </c>
      <c r="D2790">
        <v>1.546122008</v>
      </c>
      <c r="E2790">
        <v>0.213708852</v>
      </c>
      <c r="F2790">
        <v>0.96314165100000004</v>
      </c>
    </row>
    <row r="2791" spans="1:6" x14ac:dyDescent="0.2">
      <c r="A2791" t="s">
        <v>1550</v>
      </c>
      <c r="B2791">
        <v>-0.28066434200000001</v>
      </c>
      <c r="C2791">
        <v>1.1572611290000001</v>
      </c>
      <c r="D2791">
        <v>1.5453886080000001</v>
      </c>
      <c r="E2791">
        <v>0.21381749999999999</v>
      </c>
      <c r="F2791">
        <v>0.96314165100000004</v>
      </c>
    </row>
    <row r="2792" spans="1:6" x14ac:dyDescent="0.2">
      <c r="A2792" t="s">
        <v>15189</v>
      </c>
      <c r="B2792">
        <v>-0.80681011300000005</v>
      </c>
      <c r="C2792">
        <v>-3.2363884440000001</v>
      </c>
      <c r="D2792">
        <v>1.5452541440000001</v>
      </c>
      <c r="E2792">
        <v>0.213837428</v>
      </c>
      <c r="F2792">
        <v>0.96314165100000004</v>
      </c>
    </row>
    <row r="2793" spans="1:6" x14ac:dyDescent="0.2">
      <c r="A2793" t="s">
        <v>2212</v>
      </c>
      <c r="B2793">
        <v>0.19841868500000001</v>
      </c>
      <c r="C2793">
        <v>4.5167231900000004</v>
      </c>
      <c r="D2793">
        <v>1.54486627</v>
      </c>
      <c r="E2793">
        <v>0.21389492199999999</v>
      </c>
      <c r="F2793">
        <v>0.96314165100000004</v>
      </c>
    </row>
    <row r="2794" spans="1:6" x14ac:dyDescent="0.2">
      <c r="A2794" t="s">
        <v>4309</v>
      </c>
      <c r="B2794">
        <v>-0.25257178800000002</v>
      </c>
      <c r="C2794">
        <v>4.776568879</v>
      </c>
      <c r="D2794">
        <v>1.544589113</v>
      </c>
      <c r="E2794">
        <v>0.21393601500000001</v>
      </c>
      <c r="F2794">
        <v>0.96314165100000004</v>
      </c>
    </row>
    <row r="2795" spans="1:6" x14ac:dyDescent="0.2">
      <c r="A2795" t="s">
        <v>13330</v>
      </c>
      <c r="B2795">
        <v>-0.29611745099999998</v>
      </c>
      <c r="C2795">
        <v>3.2582877180000001</v>
      </c>
      <c r="D2795">
        <v>1.5442859799999999</v>
      </c>
      <c r="E2795">
        <v>0.21398097099999999</v>
      </c>
      <c r="F2795">
        <v>0.96314165100000004</v>
      </c>
    </row>
    <row r="2796" spans="1:6" x14ac:dyDescent="0.2">
      <c r="A2796" t="s">
        <v>3134</v>
      </c>
      <c r="B2796">
        <v>-0.219275995</v>
      </c>
      <c r="C2796">
        <v>3.6784363670000002</v>
      </c>
      <c r="D2796">
        <v>1.5441900049999999</v>
      </c>
      <c r="E2796">
        <v>0.21399520699999999</v>
      </c>
      <c r="F2796">
        <v>0.96314165100000004</v>
      </c>
    </row>
    <row r="2797" spans="1:6" x14ac:dyDescent="0.2">
      <c r="A2797" t="s">
        <v>4729</v>
      </c>
      <c r="B2797">
        <v>-0.52637663300000004</v>
      </c>
      <c r="C2797">
        <v>0.52682297</v>
      </c>
      <c r="D2797">
        <v>1.5433749059999999</v>
      </c>
      <c r="E2797">
        <v>0.214116155</v>
      </c>
      <c r="F2797">
        <v>0.96314165100000004</v>
      </c>
    </row>
    <row r="2798" spans="1:6" x14ac:dyDescent="0.2">
      <c r="A2798" t="s">
        <v>9023</v>
      </c>
      <c r="B2798">
        <v>0.312543774</v>
      </c>
      <c r="C2798">
        <v>3.6199461479999999</v>
      </c>
      <c r="D2798">
        <v>1.5433145690000001</v>
      </c>
      <c r="E2798">
        <v>0.21412511200000001</v>
      </c>
      <c r="F2798">
        <v>0.96314165100000004</v>
      </c>
    </row>
    <row r="2799" spans="1:6" x14ac:dyDescent="0.2">
      <c r="A2799" t="s">
        <v>1165</v>
      </c>
      <c r="B2799">
        <v>0.24301821500000001</v>
      </c>
      <c r="C2799">
        <v>7.2309239009999997</v>
      </c>
      <c r="D2799">
        <v>1.543294597</v>
      </c>
      <c r="E2799">
        <v>0.214128076</v>
      </c>
      <c r="F2799">
        <v>0.96314165100000004</v>
      </c>
    </row>
    <row r="2800" spans="1:6" x14ac:dyDescent="0.2">
      <c r="A2800" t="s">
        <v>7609</v>
      </c>
      <c r="B2800">
        <v>1.1950027670000001</v>
      </c>
      <c r="C2800">
        <v>-3.795150638</v>
      </c>
      <c r="D2800">
        <v>1.5431333650000001</v>
      </c>
      <c r="E2800">
        <v>0.214152012</v>
      </c>
      <c r="F2800">
        <v>0.96314165100000004</v>
      </c>
    </row>
    <row r="2801" spans="1:6" x14ac:dyDescent="0.2">
      <c r="A2801" t="s">
        <v>167</v>
      </c>
      <c r="B2801">
        <v>0.71229725300000002</v>
      </c>
      <c r="C2801">
        <v>-2.452473329</v>
      </c>
      <c r="D2801">
        <v>1.5430136999999999</v>
      </c>
      <c r="E2801">
        <v>0.214169779</v>
      </c>
      <c r="F2801">
        <v>0.96314165100000004</v>
      </c>
    </row>
    <row r="2802" spans="1:6" x14ac:dyDescent="0.2">
      <c r="A2802" t="s">
        <v>3901</v>
      </c>
      <c r="B2802">
        <v>-0.22066493300000001</v>
      </c>
      <c r="C2802">
        <v>3.9185694450000002</v>
      </c>
      <c r="D2802">
        <v>1.5423840799999999</v>
      </c>
      <c r="E2802">
        <v>0.214263288</v>
      </c>
      <c r="F2802">
        <v>0.96314165100000004</v>
      </c>
    </row>
    <row r="2803" spans="1:6" x14ac:dyDescent="0.2">
      <c r="A2803" t="s">
        <v>6077</v>
      </c>
      <c r="B2803">
        <v>-0.45758694900000002</v>
      </c>
      <c r="C2803">
        <v>0.92492945699999995</v>
      </c>
      <c r="D2803">
        <v>1.542328406</v>
      </c>
      <c r="E2803">
        <v>0.214271559</v>
      </c>
      <c r="F2803">
        <v>0.96314165100000004</v>
      </c>
    </row>
    <row r="2804" spans="1:6" x14ac:dyDescent="0.2">
      <c r="A2804" t="s">
        <v>5812</v>
      </c>
      <c r="B2804">
        <v>0.21157821600000001</v>
      </c>
      <c r="C2804">
        <v>6.3059462420000001</v>
      </c>
      <c r="D2804">
        <v>1.5419387899999999</v>
      </c>
      <c r="E2804">
        <v>0.214329451</v>
      </c>
      <c r="F2804">
        <v>0.96314165100000004</v>
      </c>
    </row>
    <row r="2805" spans="1:6" x14ac:dyDescent="0.2">
      <c r="A2805" t="s">
        <v>10224</v>
      </c>
      <c r="B2805">
        <v>-0.34403087999999998</v>
      </c>
      <c r="C2805">
        <v>0.15909764200000001</v>
      </c>
      <c r="D2805">
        <v>1.5416337959999999</v>
      </c>
      <c r="E2805">
        <v>0.21437478200000001</v>
      </c>
      <c r="F2805">
        <v>0.96314165100000004</v>
      </c>
    </row>
    <row r="2806" spans="1:6" x14ac:dyDescent="0.2">
      <c r="A2806" t="s">
        <v>4853</v>
      </c>
      <c r="B2806">
        <v>0.32761558499999999</v>
      </c>
      <c r="C2806">
        <v>3.1478799159999999</v>
      </c>
      <c r="D2806">
        <v>1.5415735020000001</v>
      </c>
      <c r="E2806">
        <v>0.21438374399999999</v>
      </c>
      <c r="F2806">
        <v>0.96314165100000004</v>
      </c>
    </row>
    <row r="2807" spans="1:6" x14ac:dyDescent="0.2">
      <c r="A2807" t="s">
        <v>13034</v>
      </c>
      <c r="B2807">
        <v>-0.42200034600000003</v>
      </c>
      <c r="C2807">
        <v>1.8821968739999999</v>
      </c>
      <c r="D2807">
        <v>1.541465128</v>
      </c>
      <c r="E2807">
        <v>0.214399856</v>
      </c>
      <c r="F2807">
        <v>0.96314165100000004</v>
      </c>
    </row>
    <row r="2808" spans="1:6" x14ac:dyDescent="0.2">
      <c r="A2808" t="s">
        <v>6651</v>
      </c>
      <c r="B2808">
        <v>-0.48490312200000002</v>
      </c>
      <c r="C2808">
        <v>3.1918221880000002</v>
      </c>
      <c r="D2808">
        <v>1.5409833420000001</v>
      </c>
      <c r="E2808">
        <v>0.21447149600000001</v>
      </c>
      <c r="F2808">
        <v>0.96314165100000004</v>
      </c>
    </row>
    <row r="2809" spans="1:6" x14ac:dyDescent="0.2">
      <c r="A2809" t="s">
        <v>5344</v>
      </c>
      <c r="B2809">
        <v>-0.33819612700000001</v>
      </c>
      <c r="C2809">
        <v>4.0386876410000001</v>
      </c>
      <c r="D2809">
        <v>1.540604428</v>
      </c>
      <c r="E2809">
        <v>0.21452785999999999</v>
      </c>
      <c r="F2809">
        <v>0.96314165100000004</v>
      </c>
    </row>
    <row r="2810" spans="1:6" x14ac:dyDescent="0.2">
      <c r="A2810" t="s">
        <v>10278</v>
      </c>
      <c r="B2810">
        <v>-0.360041261</v>
      </c>
      <c r="C2810">
        <v>1.7043405890000001</v>
      </c>
      <c r="D2810">
        <v>1.5402728939999999</v>
      </c>
      <c r="E2810">
        <v>0.21457719</v>
      </c>
      <c r="F2810">
        <v>0.96314165100000004</v>
      </c>
    </row>
    <row r="2811" spans="1:6" x14ac:dyDescent="0.2">
      <c r="A2811" t="s">
        <v>1777</v>
      </c>
      <c r="B2811">
        <v>0.32604532200000003</v>
      </c>
      <c r="C2811">
        <v>0.52952313200000001</v>
      </c>
      <c r="D2811">
        <v>1.539919458</v>
      </c>
      <c r="E2811">
        <v>0.21462979400000001</v>
      </c>
      <c r="F2811">
        <v>0.96314165100000004</v>
      </c>
    </row>
    <row r="2812" spans="1:6" x14ac:dyDescent="0.2">
      <c r="A2812" t="s">
        <v>3283</v>
      </c>
      <c r="B2812">
        <v>0.98831186900000001</v>
      </c>
      <c r="C2812">
        <v>-3.3721573390000001</v>
      </c>
      <c r="D2812">
        <v>1.5390501089999999</v>
      </c>
      <c r="E2812">
        <v>0.21475925000000001</v>
      </c>
      <c r="F2812">
        <v>0.96314165100000004</v>
      </c>
    </row>
    <row r="2813" spans="1:6" x14ac:dyDescent="0.2">
      <c r="A2813" t="s">
        <v>8909</v>
      </c>
      <c r="B2813">
        <v>-0.219405039</v>
      </c>
      <c r="C2813">
        <v>4.1305106819999997</v>
      </c>
      <c r="D2813">
        <v>1.538792723</v>
      </c>
      <c r="E2813">
        <v>0.21479759500000001</v>
      </c>
      <c r="F2813">
        <v>0.96314165100000004</v>
      </c>
    </row>
    <row r="2814" spans="1:6" x14ac:dyDescent="0.2">
      <c r="A2814" t="s">
        <v>11712</v>
      </c>
      <c r="B2814">
        <v>-0.370570907</v>
      </c>
      <c r="C2814">
        <v>3.8756665570000002</v>
      </c>
      <c r="D2814">
        <v>1.5386142140000001</v>
      </c>
      <c r="E2814">
        <v>0.214824195</v>
      </c>
      <c r="F2814">
        <v>0.96314165100000004</v>
      </c>
    </row>
    <row r="2815" spans="1:6" x14ac:dyDescent="0.2">
      <c r="A2815" t="s">
        <v>13282</v>
      </c>
      <c r="B2815">
        <v>0.193697073</v>
      </c>
      <c r="C2815">
        <v>6.8843772320000003</v>
      </c>
      <c r="D2815">
        <v>1.5380419789999999</v>
      </c>
      <c r="E2815">
        <v>0.21490948800000001</v>
      </c>
      <c r="F2815">
        <v>0.96314165100000004</v>
      </c>
    </row>
    <row r="2816" spans="1:6" x14ac:dyDescent="0.2">
      <c r="A2816" t="s">
        <v>9965</v>
      </c>
      <c r="B2816">
        <v>-0.404135254</v>
      </c>
      <c r="C2816">
        <v>4.7514804770000003</v>
      </c>
      <c r="D2816">
        <v>1.5379214349999999</v>
      </c>
      <c r="E2816">
        <v>0.21492746099999999</v>
      </c>
      <c r="F2816">
        <v>0.96314165100000004</v>
      </c>
    </row>
    <row r="2817" spans="1:6" x14ac:dyDescent="0.2">
      <c r="A2817" t="s">
        <v>11904</v>
      </c>
      <c r="B2817">
        <v>0.32698302499999998</v>
      </c>
      <c r="C2817">
        <v>0.31805180599999999</v>
      </c>
      <c r="D2817">
        <v>1.537687748</v>
      </c>
      <c r="E2817">
        <v>0.21496230799999999</v>
      </c>
      <c r="F2817">
        <v>0.96314165100000004</v>
      </c>
    </row>
    <row r="2818" spans="1:6" x14ac:dyDescent="0.2">
      <c r="A2818" t="s">
        <v>15190</v>
      </c>
      <c r="B2818">
        <v>-0.90207347100000002</v>
      </c>
      <c r="C2818">
        <v>-3.1853453059999999</v>
      </c>
      <c r="D2818">
        <v>1.5373931460000001</v>
      </c>
      <c r="E2818">
        <v>0.21500624800000001</v>
      </c>
      <c r="F2818">
        <v>0.96314165100000004</v>
      </c>
    </row>
    <row r="2819" spans="1:6" x14ac:dyDescent="0.2">
      <c r="A2819" t="s">
        <v>11190</v>
      </c>
      <c r="B2819">
        <v>-0.54550450699999997</v>
      </c>
      <c r="C2819">
        <v>-1.9689665329999999</v>
      </c>
      <c r="D2819">
        <v>1.5373099569999999</v>
      </c>
      <c r="E2819">
        <v>0.215018657</v>
      </c>
      <c r="F2819">
        <v>0.96314165100000004</v>
      </c>
    </row>
    <row r="2820" spans="1:6" x14ac:dyDescent="0.2">
      <c r="A2820" t="s">
        <v>9418</v>
      </c>
      <c r="B2820">
        <v>0.22536141400000001</v>
      </c>
      <c r="C2820">
        <v>7.3741477179999997</v>
      </c>
      <c r="D2820">
        <v>1.5360614699999999</v>
      </c>
      <c r="E2820">
        <v>0.21520500100000001</v>
      </c>
      <c r="F2820">
        <v>0.96314165100000004</v>
      </c>
    </row>
    <row r="2821" spans="1:6" x14ac:dyDescent="0.2">
      <c r="A2821" t="s">
        <v>8435</v>
      </c>
      <c r="B2821">
        <v>0.20782004300000001</v>
      </c>
      <c r="C2821">
        <v>6.1537783849999999</v>
      </c>
      <c r="D2821">
        <v>1.5358410979999999</v>
      </c>
      <c r="E2821">
        <v>0.215237912</v>
      </c>
      <c r="F2821">
        <v>0.96314165100000004</v>
      </c>
    </row>
    <row r="2822" spans="1:6" x14ac:dyDescent="0.2">
      <c r="A2822" t="s">
        <v>2800</v>
      </c>
      <c r="B2822">
        <v>-0.78865853699999999</v>
      </c>
      <c r="C2822">
        <v>-1.143931088</v>
      </c>
      <c r="D2822">
        <v>1.535776195</v>
      </c>
      <c r="E2822">
        <v>0.21524760700000001</v>
      </c>
      <c r="F2822">
        <v>0.96314165100000004</v>
      </c>
    </row>
    <row r="2823" spans="1:6" x14ac:dyDescent="0.2">
      <c r="A2823" t="s">
        <v>1658</v>
      </c>
      <c r="B2823">
        <v>0.51246695799999997</v>
      </c>
      <c r="C2823">
        <v>-2.5136916089999999</v>
      </c>
      <c r="D2823">
        <v>1.535766226</v>
      </c>
      <c r="E2823">
        <v>0.215249096</v>
      </c>
      <c r="F2823">
        <v>0.96314165100000004</v>
      </c>
    </row>
    <row r="2824" spans="1:6" x14ac:dyDescent="0.2">
      <c r="A2824" t="s">
        <v>8826</v>
      </c>
      <c r="B2824">
        <v>-0.36473430499999998</v>
      </c>
      <c r="C2824">
        <v>4.3859623450000003</v>
      </c>
      <c r="D2824">
        <v>1.535160836</v>
      </c>
      <c r="E2824">
        <v>0.21533954499999999</v>
      </c>
      <c r="F2824">
        <v>0.96314165100000004</v>
      </c>
    </row>
    <row r="2825" spans="1:6" x14ac:dyDescent="0.2">
      <c r="A2825" t="s">
        <v>11911</v>
      </c>
      <c r="B2825">
        <v>0.248489341</v>
      </c>
      <c r="C2825">
        <v>3.9921413000000001</v>
      </c>
      <c r="D2825">
        <v>1.5351520750000001</v>
      </c>
      <c r="E2825">
        <v>0.215340854</v>
      </c>
      <c r="F2825">
        <v>0.96314165100000004</v>
      </c>
    </row>
    <row r="2826" spans="1:6" x14ac:dyDescent="0.2">
      <c r="A2826" t="s">
        <v>12723</v>
      </c>
      <c r="B2826">
        <v>-0.30580202400000001</v>
      </c>
      <c r="C2826">
        <v>5.0564598710000004</v>
      </c>
      <c r="D2826">
        <v>1.5346633110000001</v>
      </c>
      <c r="E2826">
        <v>0.21541391200000001</v>
      </c>
      <c r="F2826">
        <v>0.96314165100000004</v>
      </c>
    </row>
    <row r="2827" spans="1:6" x14ac:dyDescent="0.2">
      <c r="A2827" t="s">
        <v>14002</v>
      </c>
      <c r="B2827">
        <v>0.230428945</v>
      </c>
      <c r="C2827">
        <v>3.8924220429999998</v>
      </c>
      <c r="D2827">
        <v>1.5344758919999999</v>
      </c>
      <c r="E2827">
        <v>0.215441934</v>
      </c>
      <c r="F2827">
        <v>0.96314165100000004</v>
      </c>
    </row>
    <row r="2828" spans="1:6" x14ac:dyDescent="0.2">
      <c r="A2828" t="s">
        <v>2643</v>
      </c>
      <c r="B2828">
        <v>0.30128659000000002</v>
      </c>
      <c r="C2828">
        <v>5.0027997959999997</v>
      </c>
      <c r="D2828">
        <v>1.5342758110000001</v>
      </c>
      <c r="E2828">
        <v>0.21547185399999999</v>
      </c>
      <c r="F2828">
        <v>0.96314165100000004</v>
      </c>
    </row>
    <row r="2829" spans="1:6" x14ac:dyDescent="0.2">
      <c r="A2829" t="s">
        <v>15191</v>
      </c>
      <c r="B2829">
        <v>-0.86457025899999995</v>
      </c>
      <c r="C2829">
        <v>-3.2142046990000002</v>
      </c>
      <c r="D2829">
        <v>1.5342042170000001</v>
      </c>
      <c r="E2829">
        <v>0.21548256199999999</v>
      </c>
      <c r="F2829">
        <v>0.96314165100000004</v>
      </c>
    </row>
    <row r="2830" spans="1:6" x14ac:dyDescent="0.2">
      <c r="A2830" t="s">
        <v>7401</v>
      </c>
      <c r="B2830">
        <v>-0.587235697</v>
      </c>
      <c r="C2830">
        <v>-1.614678477</v>
      </c>
      <c r="D2830">
        <v>1.533741587</v>
      </c>
      <c r="E2830">
        <v>0.21555176700000001</v>
      </c>
      <c r="F2830">
        <v>0.96314165100000004</v>
      </c>
    </row>
    <row r="2831" spans="1:6" x14ac:dyDescent="0.2">
      <c r="A2831" t="s">
        <v>12016</v>
      </c>
      <c r="B2831">
        <v>0.270815994</v>
      </c>
      <c r="C2831">
        <v>3.0779972550000001</v>
      </c>
      <c r="D2831">
        <v>1.533362406</v>
      </c>
      <c r="E2831">
        <v>0.215608508</v>
      </c>
      <c r="F2831">
        <v>0.96314165100000004</v>
      </c>
    </row>
    <row r="2832" spans="1:6" x14ac:dyDescent="0.2">
      <c r="A2832" t="s">
        <v>7143</v>
      </c>
      <c r="B2832">
        <v>-0.40153093299999998</v>
      </c>
      <c r="C2832">
        <v>2.3729474580000001</v>
      </c>
      <c r="D2832">
        <v>1.532479513</v>
      </c>
      <c r="E2832">
        <v>0.21574069500000001</v>
      </c>
      <c r="F2832">
        <v>0.96314165100000004</v>
      </c>
    </row>
    <row r="2833" spans="1:6" x14ac:dyDescent="0.2">
      <c r="A2833" t="s">
        <v>474</v>
      </c>
      <c r="B2833">
        <v>0.38568053299999999</v>
      </c>
      <c r="C2833">
        <v>1.619829067</v>
      </c>
      <c r="D2833">
        <v>1.5320622189999999</v>
      </c>
      <c r="E2833">
        <v>0.215803206</v>
      </c>
      <c r="F2833">
        <v>0.96314165100000004</v>
      </c>
    </row>
    <row r="2834" spans="1:6" x14ac:dyDescent="0.2">
      <c r="A2834" t="s">
        <v>4091</v>
      </c>
      <c r="B2834">
        <v>0.77899978000000003</v>
      </c>
      <c r="C2834">
        <v>-2.6043260689999999</v>
      </c>
      <c r="D2834">
        <v>1.5313024690000001</v>
      </c>
      <c r="E2834">
        <v>0.21591707299999999</v>
      </c>
      <c r="F2834">
        <v>0.96314165100000004</v>
      </c>
    </row>
    <row r="2835" spans="1:6" x14ac:dyDescent="0.2">
      <c r="A2835" t="s">
        <v>12511</v>
      </c>
      <c r="B2835">
        <v>-0.564936357</v>
      </c>
      <c r="C2835">
        <v>-0.289066353</v>
      </c>
      <c r="D2835">
        <v>1.531114766</v>
      </c>
      <c r="E2835">
        <v>0.215945215</v>
      </c>
      <c r="F2835">
        <v>0.96314165100000004</v>
      </c>
    </row>
    <row r="2836" spans="1:6" x14ac:dyDescent="0.2">
      <c r="A2836" t="s">
        <v>15192</v>
      </c>
      <c r="B2836">
        <v>-1.165861552</v>
      </c>
      <c r="C2836">
        <v>-3.6449286500000002</v>
      </c>
      <c r="D2836">
        <v>1.531070521</v>
      </c>
      <c r="E2836">
        <v>0.21595185</v>
      </c>
      <c r="F2836">
        <v>0.96314165100000004</v>
      </c>
    </row>
    <row r="2837" spans="1:6" x14ac:dyDescent="0.2">
      <c r="A2837" t="s">
        <v>6985</v>
      </c>
      <c r="B2837">
        <v>0.31748875599999998</v>
      </c>
      <c r="C2837">
        <v>2.3442923410000001</v>
      </c>
      <c r="D2837">
        <v>1.5310426180000001</v>
      </c>
      <c r="E2837">
        <v>0.21595603399999999</v>
      </c>
      <c r="F2837">
        <v>0.96314165100000004</v>
      </c>
    </row>
    <row r="2838" spans="1:6" x14ac:dyDescent="0.2">
      <c r="A2838" t="s">
        <v>5357</v>
      </c>
      <c r="B2838">
        <v>0.32590060199999998</v>
      </c>
      <c r="C2838">
        <v>3.650969774</v>
      </c>
      <c r="D2838">
        <v>1.530932253</v>
      </c>
      <c r="E2838">
        <v>0.215972584</v>
      </c>
      <c r="F2838">
        <v>0.96314165100000004</v>
      </c>
    </row>
    <row r="2839" spans="1:6" x14ac:dyDescent="0.2">
      <c r="A2839" t="s">
        <v>2166</v>
      </c>
      <c r="B2839">
        <v>-0.55238633000000004</v>
      </c>
      <c r="C2839">
        <v>-2.175044711</v>
      </c>
      <c r="D2839">
        <v>1.530740599</v>
      </c>
      <c r="E2839">
        <v>0.21600132799999999</v>
      </c>
      <c r="F2839">
        <v>0.96314165100000004</v>
      </c>
    </row>
    <row r="2840" spans="1:6" x14ac:dyDescent="0.2">
      <c r="A2840" t="s">
        <v>13720</v>
      </c>
      <c r="B2840">
        <v>-0.24468825599999999</v>
      </c>
      <c r="C2840">
        <v>4.5920283949999998</v>
      </c>
      <c r="D2840">
        <v>1.5304770830000001</v>
      </c>
      <c r="E2840">
        <v>0.216040857</v>
      </c>
      <c r="F2840">
        <v>0.96314165100000004</v>
      </c>
    </row>
    <row r="2841" spans="1:6" x14ac:dyDescent="0.2">
      <c r="A2841" t="s">
        <v>10127</v>
      </c>
      <c r="B2841">
        <v>-0.36473740599999999</v>
      </c>
      <c r="C2841">
        <v>2.3678809589999998</v>
      </c>
      <c r="D2841">
        <v>1.5297448360000001</v>
      </c>
      <c r="E2841">
        <v>0.21615074400000001</v>
      </c>
      <c r="F2841">
        <v>0.96314165100000004</v>
      </c>
    </row>
    <row r="2842" spans="1:6" x14ac:dyDescent="0.2">
      <c r="A2842" t="s">
        <v>3835</v>
      </c>
      <c r="B2842">
        <v>0.28089564700000003</v>
      </c>
      <c r="C2842">
        <v>5.3189576839999999</v>
      </c>
      <c r="D2842">
        <v>1.5292746859999999</v>
      </c>
      <c r="E2842">
        <v>0.21622133399999999</v>
      </c>
      <c r="F2842">
        <v>0.96314165100000004</v>
      </c>
    </row>
    <row r="2843" spans="1:6" x14ac:dyDescent="0.2">
      <c r="A2843" t="s">
        <v>182</v>
      </c>
      <c r="B2843">
        <v>-0.72179736800000005</v>
      </c>
      <c r="C2843">
        <v>-0.99485003800000005</v>
      </c>
      <c r="D2843">
        <v>1.5285664329999999</v>
      </c>
      <c r="E2843">
        <v>0.216327725</v>
      </c>
      <c r="F2843">
        <v>0.96314165100000004</v>
      </c>
    </row>
    <row r="2844" spans="1:6" x14ac:dyDescent="0.2">
      <c r="A2844" t="s">
        <v>15193</v>
      </c>
      <c r="B2844">
        <v>1.0649141280000001</v>
      </c>
      <c r="C2844">
        <v>-3.865472306</v>
      </c>
      <c r="D2844">
        <v>1.5283189909999999</v>
      </c>
      <c r="E2844">
        <v>0.21636490999999999</v>
      </c>
      <c r="F2844">
        <v>0.96314165100000004</v>
      </c>
    </row>
    <row r="2845" spans="1:6" x14ac:dyDescent="0.2">
      <c r="A2845" t="s">
        <v>7534</v>
      </c>
      <c r="B2845">
        <v>0.32669178599999998</v>
      </c>
      <c r="C2845">
        <v>1.788198038</v>
      </c>
      <c r="D2845">
        <v>1.527829383</v>
      </c>
      <c r="E2845">
        <v>0.216438508</v>
      </c>
      <c r="F2845">
        <v>0.96314165100000004</v>
      </c>
    </row>
    <row r="2846" spans="1:6" x14ac:dyDescent="0.2">
      <c r="A2846" t="s">
        <v>12481</v>
      </c>
      <c r="B2846">
        <v>-0.49988375099999999</v>
      </c>
      <c r="C2846">
        <v>1.5096455929999999</v>
      </c>
      <c r="D2846">
        <v>1.5273284220000001</v>
      </c>
      <c r="E2846">
        <v>0.21651384400000001</v>
      </c>
      <c r="F2846">
        <v>0.96314165100000004</v>
      </c>
    </row>
    <row r="2847" spans="1:6" x14ac:dyDescent="0.2">
      <c r="A2847" t="s">
        <v>3865</v>
      </c>
      <c r="B2847">
        <v>-0.42196735600000002</v>
      </c>
      <c r="C2847">
        <v>2.6649743699999999</v>
      </c>
      <c r="D2847">
        <v>1.5272418249999999</v>
      </c>
      <c r="E2847">
        <v>0.21652687000000001</v>
      </c>
      <c r="F2847">
        <v>0.96314165100000004</v>
      </c>
    </row>
    <row r="2848" spans="1:6" x14ac:dyDescent="0.2">
      <c r="A2848" t="s">
        <v>13259</v>
      </c>
      <c r="B2848">
        <v>-0.284622816</v>
      </c>
      <c r="C2848">
        <v>3.287805214</v>
      </c>
      <c r="D2848">
        <v>1.527030753</v>
      </c>
      <c r="E2848">
        <v>0.21655862300000001</v>
      </c>
      <c r="F2848">
        <v>0.96314165100000004</v>
      </c>
    </row>
    <row r="2849" spans="1:6" x14ac:dyDescent="0.2">
      <c r="A2849" t="s">
        <v>5502</v>
      </c>
      <c r="B2849">
        <v>-0.47620398200000003</v>
      </c>
      <c r="C2849">
        <v>2.3994373229999999</v>
      </c>
      <c r="D2849">
        <v>1.5265281669999999</v>
      </c>
      <c r="E2849">
        <v>0.216634254</v>
      </c>
      <c r="F2849">
        <v>0.96314165100000004</v>
      </c>
    </row>
    <row r="2850" spans="1:6" x14ac:dyDescent="0.2">
      <c r="A2850" t="s">
        <v>7802</v>
      </c>
      <c r="B2850">
        <v>0.447285869</v>
      </c>
      <c r="C2850">
        <v>-0.135254124</v>
      </c>
      <c r="D2850">
        <v>1.5263308010000001</v>
      </c>
      <c r="E2850">
        <v>0.21666396199999999</v>
      </c>
      <c r="F2850">
        <v>0.96314165100000004</v>
      </c>
    </row>
    <row r="2851" spans="1:6" x14ac:dyDescent="0.2">
      <c r="A2851" t="s">
        <v>1449</v>
      </c>
      <c r="B2851">
        <v>-1.343852083</v>
      </c>
      <c r="C2851">
        <v>-2.4163269770000002</v>
      </c>
      <c r="D2851">
        <v>1.5261501449999999</v>
      </c>
      <c r="E2851">
        <v>0.21669115999999999</v>
      </c>
      <c r="F2851">
        <v>0.96314165100000004</v>
      </c>
    </row>
    <row r="2852" spans="1:6" x14ac:dyDescent="0.2">
      <c r="A2852" t="s">
        <v>7603</v>
      </c>
      <c r="B2852">
        <v>-0.39645122999999999</v>
      </c>
      <c r="C2852">
        <v>4.6986239540000003</v>
      </c>
      <c r="D2852">
        <v>1.5258413559999999</v>
      </c>
      <c r="E2852">
        <v>0.216737658</v>
      </c>
      <c r="F2852">
        <v>0.96314165100000004</v>
      </c>
    </row>
    <row r="2853" spans="1:6" x14ac:dyDescent="0.2">
      <c r="A2853" t="s">
        <v>13349</v>
      </c>
      <c r="B2853">
        <v>0.75754553000000002</v>
      </c>
      <c r="C2853">
        <v>-2.0294163850000002</v>
      </c>
      <c r="D2853">
        <v>1.5258253180000001</v>
      </c>
      <c r="E2853">
        <v>0.21674007300000001</v>
      </c>
      <c r="F2853">
        <v>0.96314165100000004</v>
      </c>
    </row>
    <row r="2854" spans="1:6" x14ac:dyDescent="0.2">
      <c r="A2854" t="s">
        <v>13367</v>
      </c>
      <c r="B2854">
        <v>-0.50028644899999997</v>
      </c>
      <c r="C2854">
        <v>2.063012241</v>
      </c>
      <c r="D2854">
        <v>1.52527631</v>
      </c>
      <c r="E2854">
        <v>0.216822773</v>
      </c>
      <c r="F2854">
        <v>0.96314165100000004</v>
      </c>
    </row>
    <row r="2855" spans="1:6" x14ac:dyDescent="0.2">
      <c r="A2855" t="s">
        <v>2113</v>
      </c>
      <c r="B2855">
        <v>0.41519777499999999</v>
      </c>
      <c r="C2855">
        <v>0.17532321100000001</v>
      </c>
      <c r="D2855">
        <v>1.5249260339999999</v>
      </c>
      <c r="E2855">
        <v>0.216875557</v>
      </c>
      <c r="F2855">
        <v>0.96314165100000004</v>
      </c>
    </row>
    <row r="2856" spans="1:6" x14ac:dyDescent="0.2">
      <c r="A2856" t="s">
        <v>10723</v>
      </c>
      <c r="B2856">
        <v>0.26112268</v>
      </c>
      <c r="C2856">
        <v>3.3594856019999999</v>
      </c>
      <c r="D2856">
        <v>1.5248637439999999</v>
      </c>
      <c r="E2856">
        <v>0.216884945</v>
      </c>
      <c r="F2856">
        <v>0.96314165100000004</v>
      </c>
    </row>
    <row r="2857" spans="1:6" x14ac:dyDescent="0.2">
      <c r="A2857" t="s">
        <v>8343</v>
      </c>
      <c r="B2857">
        <v>0.36408869999999999</v>
      </c>
      <c r="C2857">
        <v>-0.87718987999999998</v>
      </c>
      <c r="D2857">
        <v>1.52427896</v>
      </c>
      <c r="E2857">
        <v>0.216973106</v>
      </c>
      <c r="F2857">
        <v>0.96314165100000004</v>
      </c>
    </row>
    <row r="2858" spans="1:6" x14ac:dyDescent="0.2">
      <c r="A2858" t="s">
        <v>5022</v>
      </c>
      <c r="B2858">
        <v>-1.0415885439999999</v>
      </c>
      <c r="C2858">
        <v>-3.6725785160000002</v>
      </c>
      <c r="D2858">
        <v>1.5237218729999999</v>
      </c>
      <c r="E2858">
        <v>0.21705713099999999</v>
      </c>
      <c r="F2858">
        <v>0.96314165100000004</v>
      </c>
    </row>
    <row r="2859" spans="1:6" x14ac:dyDescent="0.2">
      <c r="A2859" t="s">
        <v>11352</v>
      </c>
      <c r="B2859">
        <v>-0.24614470999999999</v>
      </c>
      <c r="C2859">
        <v>4.2530700320000001</v>
      </c>
      <c r="D2859">
        <v>1.5237109019999999</v>
      </c>
      <c r="E2859">
        <v>0.217058786</v>
      </c>
      <c r="F2859">
        <v>0.96314165100000004</v>
      </c>
    </row>
    <row r="2860" spans="1:6" x14ac:dyDescent="0.2">
      <c r="A2860" t="s">
        <v>1353</v>
      </c>
      <c r="B2860">
        <v>-0.84040281900000002</v>
      </c>
      <c r="C2860">
        <v>-1.4474283939999999</v>
      </c>
      <c r="D2860">
        <v>1.523584488</v>
      </c>
      <c r="E2860">
        <v>0.21707785800000001</v>
      </c>
      <c r="F2860">
        <v>0.96314165100000004</v>
      </c>
    </row>
    <row r="2861" spans="1:6" x14ac:dyDescent="0.2">
      <c r="A2861" t="s">
        <v>11173</v>
      </c>
      <c r="B2861">
        <v>-0.97975784600000004</v>
      </c>
      <c r="C2861">
        <v>-3.4045179270000001</v>
      </c>
      <c r="D2861">
        <v>1.5231692210000001</v>
      </c>
      <c r="E2861">
        <v>0.217140525</v>
      </c>
      <c r="F2861">
        <v>0.96314165100000004</v>
      </c>
    </row>
    <row r="2862" spans="1:6" x14ac:dyDescent="0.2">
      <c r="A2862" t="s">
        <v>14444</v>
      </c>
      <c r="B2862">
        <v>-0.50586022900000005</v>
      </c>
      <c r="C2862">
        <v>3.2587133060000002</v>
      </c>
      <c r="D2862">
        <v>1.522566176</v>
      </c>
      <c r="E2862">
        <v>0.21723156699999999</v>
      </c>
      <c r="F2862">
        <v>0.96314165100000004</v>
      </c>
    </row>
    <row r="2863" spans="1:6" x14ac:dyDescent="0.2">
      <c r="A2863" t="s">
        <v>2389</v>
      </c>
      <c r="B2863">
        <v>-0.35728786499999998</v>
      </c>
      <c r="C2863">
        <v>3.6229516030000002</v>
      </c>
      <c r="D2863">
        <v>1.522453705</v>
      </c>
      <c r="E2863">
        <v>0.21724855200000001</v>
      </c>
      <c r="F2863">
        <v>0.96314165100000004</v>
      </c>
    </row>
    <row r="2864" spans="1:6" x14ac:dyDescent="0.2">
      <c r="A2864" t="s">
        <v>10829</v>
      </c>
      <c r="B2864">
        <v>0.43982784000000003</v>
      </c>
      <c r="C2864">
        <v>2.1147359269999999</v>
      </c>
      <c r="D2864">
        <v>1.5224168739999999</v>
      </c>
      <c r="E2864">
        <v>0.217254114</v>
      </c>
      <c r="F2864">
        <v>0.96314165100000004</v>
      </c>
    </row>
    <row r="2865" spans="1:6" x14ac:dyDescent="0.2">
      <c r="A2865" t="s">
        <v>8371</v>
      </c>
      <c r="B2865">
        <v>-0.31322424999999998</v>
      </c>
      <c r="C2865">
        <v>1.023580658</v>
      </c>
      <c r="D2865">
        <v>1.5222527889999999</v>
      </c>
      <c r="E2865">
        <v>0.217278897</v>
      </c>
      <c r="F2865">
        <v>0.96314165100000004</v>
      </c>
    </row>
    <row r="2866" spans="1:6" x14ac:dyDescent="0.2">
      <c r="A2866" t="s">
        <v>11206</v>
      </c>
      <c r="B2866">
        <v>0.337356502</v>
      </c>
      <c r="C2866">
        <v>3.4874604140000001</v>
      </c>
      <c r="D2866">
        <v>1.5214938410000001</v>
      </c>
      <c r="E2866">
        <v>0.21739357000000001</v>
      </c>
      <c r="F2866">
        <v>0.96314165100000004</v>
      </c>
    </row>
    <row r="2867" spans="1:6" x14ac:dyDescent="0.2">
      <c r="A2867" t="s">
        <v>997</v>
      </c>
      <c r="B2867">
        <v>0.33017617300000002</v>
      </c>
      <c r="C2867">
        <v>0.73609891900000002</v>
      </c>
      <c r="D2867">
        <v>1.521365471</v>
      </c>
      <c r="E2867">
        <v>0.21741297400000001</v>
      </c>
      <c r="F2867">
        <v>0.96314165100000004</v>
      </c>
    </row>
    <row r="2868" spans="1:6" x14ac:dyDescent="0.2">
      <c r="A2868" t="s">
        <v>7781</v>
      </c>
      <c r="B2868">
        <v>-0.72075240900000004</v>
      </c>
      <c r="C2868">
        <v>-2.7784520100000001</v>
      </c>
      <c r="D2868">
        <v>1.520471806</v>
      </c>
      <c r="E2868">
        <v>0.21754810899999999</v>
      </c>
      <c r="F2868">
        <v>0.96314165100000004</v>
      </c>
    </row>
    <row r="2869" spans="1:6" x14ac:dyDescent="0.2">
      <c r="A2869" t="s">
        <v>6610</v>
      </c>
      <c r="B2869">
        <v>-0.47784005899999998</v>
      </c>
      <c r="C2869">
        <v>-1.998189529</v>
      </c>
      <c r="D2869">
        <v>1.520386767</v>
      </c>
      <c r="E2869">
        <v>0.21756097299999999</v>
      </c>
      <c r="F2869">
        <v>0.96314165100000004</v>
      </c>
    </row>
    <row r="2870" spans="1:6" x14ac:dyDescent="0.2">
      <c r="A2870" t="s">
        <v>7999</v>
      </c>
      <c r="B2870">
        <v>-0.30629271200000002</v>
      </c>
      <c r="C2870">
        <v>3.240586274</v>
      </c>
      <c r="D2870">
        <v>1.520167756</v>
      </c>
      <c r="E2870">
        <v>0.21759410900000001</v>
      </c>
      <c r="F2870">
        <v>0.96314165100000004</v>
      </c>
    </row>
    <row r="2871" spans="1:6" x14ac:dyDescent="0.2">
      <c r="A2871" t="s">
        <v>10417</v>
      </c>
      <c r="B2871">
        <v>0.62181232399999997</v>
      </c>
      <c r="C2871">
        <v>-1.708698858</v>
      </c>
      <c r="D2871">
        <v>1.5200997620000001</v>
      </c>
      <c r="E2871">
        <v>0.217604397</v>
      </c>
      <c r="F2871">
        <v>0.96314165100000004</v>
      </c>
    </row>
    <row r="2872" spans="1:6" x14ac:dyDescent="0.2">
      <c r="A2872" t="s">
        <v>13032</v>
      </c>
      <c r="B2872">
        <v>0.31515077400000002</v>
      </c>
      <c r="C2872">
        <v>1.4624267019999999</v>
      </c>
      <c r="D2872">
        <v>1.5199248679999999</v>
      </c>
      <c r="E2872">
        <v>0.21763086300000001</v>
      </c>
      <c r="F2872">
        <v>0.96314165100000004</v>
      </c>
    </row>
    <row r="2873" spans="1:6" x14ac:dyDescent="0.2">
      <c r="A2873" t="s">
        <v>558</v>
      </c>
      <c r="B2873">
        <v>-0.46313463300000002</v>
      </c>
      <c r="C2873">
        <v>1.942655756</v>
      </c>
      <c r="D2873">
        <v>1.519635552</v>
      </c>
      <c r="E2873">
        <v>0.217674653</v>
      </c>
      <c r="F2873">
        <v>0.96314165100000004</v>
      </c>
    </row>
    <row r="2874" spans="1:6" x14ac:dyDescent="0.2">
      <c r="A2874" t="s">
        <v>5586</v>
      </c>
      <c r="B2874">
        <v>-0.38269901000000001</v>
      </c>
      <c r="C2874">
        <v>-0.13421122399999999</v>
      </c>
      <c r="D2874">
        <v>1.519522088</v>
      </c>
      <c r="E2874">
        <v>0.21769183</v>
      </c>
      <c r="F2874">
        <v>0.96314165100000004</v>
      </c>
    </row>
    <row r="2875" spans="1:6" x14ac:dyDescent="0.2">
      <c r="A2875" t="s">
        <v>14705</v>
      </c>
      <c r="B2875">
        <v>-0.292484248</v>
      </c>
      <c r="C2875">
        <v>1.8338845100000001</v>
      </c>
      <c r="D2875">
        <v>1.5192774520000001</v>
      </c>
      <c r="E2875">
        <v>0.21772886899999999</v>
      </c>
      <c r="F2875">
        <v>0.96314165100000004</v>
      </c>
    </row>
    <row r="2876" spans="1:6" x14ac:dyDescent="0.2">
      <c r="A2876" t="s">
        <v>7958</v>
      </c>
      <c r="B2876">
        <v>-0.37594160399999998</v>
      </c>
      <c r="C2876">
        <v>2.159371836</v>
      </c>
      <c r="D2876">
        <v>1.5187451810000001</v>
      </c>
      <c r="E2876">
        <v>0.217809484</v>
      </c>
      <c r="F2876">
        <v>0.96314165100000004</v>
      </c>
    </row>
    <row r="2877" spans="1:6" x14ac:dyDescent="0.2">
      <c r="A2877" t="s">
        <v>8547</v>
      </c>
      <c r="B2877">
        <v>0.250160361</v>
      </c>
      <c r="C2877">
        <v>3.7778989100000002</v>
      </c>
      <c r="D2877">
        <v>1.5187091159999999</v>
      </c>
      <c r="E2877">
        <v>0.21781494700000001</v>
      </c>
      <c r="F2877">
        <v>0.96314165100000004</v>
      </c>
    </row>
    <row r="2878" spans="1:6" x14ac:dyDescent="0.2">
      <c r="A2878" t="s">
        <v>10716</v>
      </c>
      <c r="B2878">
        <v>-0.39664095599999999</v>
      </c>
      <c r="C2878">
        <v>2.2011622040000001</v>
      </c>
      <c r="D2878">
        <v>1.518467851</v>
      </c>
      <c r="E2878">
        <v>0.2178515</v>
      </c>
      <c r="F2878">
        <v>0.96314165100000004</v>
      </c>
    </row>
    <row r="2879" spans="1:6" x14ac:dyDescent="0.2">
      <c r="A2879" t="s">
        <v>1324</v>
      </c>
      <c r="B2879">
        <v>0.49375099700000002</v>
      </c>
      <c r="C2879">
        <v>-1.2574320969999999</v>
      </c>
      <c r="D2879">
        <v>1.5182646550000001</v>
      </c>
      <c r="E2879">
        <v>0.21788229200000001</v>
      </c>
      <c r="F2879">
        <v>0.96314165100000004</v>
      </c>
    </row>
    <row r="2880" spans="1:6" x14ac:dyDescent="0.2">
      <c r="A2880" t="s">
        <v>8796</v>
      </c>
      <c r="B2880">
        <v>0.248865486</v>
      </c>
      <c r="C2880">
        <v>2.0799193960000002</v>
      </c>
      <c r="D2880">
        <v>1.5182421960000001</v>
      </c>
      <c r="E2880">
        <v>0.21788569499999999</v>
      </c>
      <c r="F2880">
        <v>0.96314165100000004</v>
      </c>
    </row>
    <row r="2881" spans="1:6" x14ac:dyDescent="0.2">
      <c r="A2881" t="s">
        <v>8332</v>
      </c>
      <c r="B2881">
        <v>0.23236051299999999</v>
      </c>
      <c r="C2881">
        <v>7.9006572430000004</v>
      </c>
      <c r="D2881">
        <v>1.5175410739999999</v>
      </c>
      <c r="E2881">
        <v>0.217991982</v>
      </c>
      <c r="F2881">
        <v>0.96314165100000004</v>
      </c>
    </row>
    <row r="2882" spans="1:6" x14ac:dyDescent="0.2">
      <c r="A2882" t="s">
        <v>9460</v>
      </c>
      <c r="B2882">
        <v>-0.41746446199999998</v>
      </c>
      <c r="C2882">
        <v>4.0938815430000002</v>
      </c>
      <c r="D2882">
        <v>1.5172197679999999</v>
      </c>
      <c r="E2882">
        <v>0.218040711</v>
      </c>
      <c r="F2882">
        <v>0.96314165100000004</v>
      </c>
    </row>
    <row r="2883" spans="1:6" x14ac:dyDescent="0.2">
      <c r="A2883" t="s">
        <v>14862</v>
      </c>
      <c r="B2883">
        <v>-0.35837264099999999</v>
      </c>
      <c r="C2883">
        <v>2.4943712759999999</v>
      </c>
      <c r="D2883">
        <v>1.5164939049999999</v>
      </c>
      <c r="E2883">
        <v>0.21815084200000001</v>
      </c>
      <c r="F2883">
        <v>0.96314165100000004</v>
      </c>
    </row>
    <row r="2884" spans="1:6" x14ac:dyDescent="0.2">
      <c r="A2884" t="s">
        <v>14409</v>
      </c>
      <c r="B2884">
        <v>0.87006820500000004</v>
      </c>
      <c r="C2884">
        <v>-3.3362261050000002</v>
      </c>
      <c r="D2884">
        <v>1.515990784</v>
      </c>
      <c r="E2884">
        <v>0.218227217</v>
      </c>
      <c r="F2884">
        <v>0.96314165100000004</v>
      </c>
    </row>
    <row r="2885" spans="1:6" x14ac:dyDescent="0.2">
      <c r="A2885" t="s">
        <v>10636</v>
      </c>
      <c r="B2885">
        <v>-0.36104215699999997</v>
      </c>
      <c r="C2885">
        <v>3.3515604489999999</v>
      </c>
      <c r="D2885">
        <v>1.515302881</v>
      </c>
      <c r="E2885">
        <v>0.21833169299999999</v>
      </c>
      <c r="F2885">
        <v>0.96314165100000004</v>
      </c>
    </row>
    <row r="2886" spans="1:6" x14ac:dyDescent="0.2">
      <c r="A2886" t="s">
        <v>12633</v>
      </c>
      <c r="B2886">
        <v>0.27304584399999998</v>
      </c>
      <c r="C2886">
        <v>2.1414687319999999</v>
      </c>
      <c r="D2886">
        <v>1.515236596</v>
      </c>
      <c r="E2886">
        <v>0.21834176399999999</v>
      </c>
      <c r="F2886">
        <v>0.96314165100000004</v>
      </c>
    </row>
    <row r="2887" spans="1:6" x14ac:dyDescent="0.2">
      <c r="A2887" t="s">
        <v>3003</v>
      </c>
      <c r="B2887">
        <v>-0.21640643000000001</v>
      </c>
      <c r="C2887">
        <v>2.839678149</v>
      </c>
      <c r="D2887">
        <v>1.5149193919999999</v>
      </c>
      <c r="E2887">
        <v>0.21838996299999999</v>
      </c>
      <c r="F2887">
        <v>0.96314165100000004</v>
      </c>
    </row>
    <row r="2888" spans="1:6" x14ac:dyDescent="0.2">
      <c r="A2888" t="s">
        <v>14872</v>
      </c>
      <c r="B2888">
        <v>-0.47234208</v>
      </c>
      <c r="C2888">
        <v>0.88201363099999996</v>
      </c>
      <c r="D2888">
        <v>1.5145708040000001</v>
      </c>
      <c r="E2888">
        <v>0.218442945</v>
      </c>
      <c r="F2888">
        <v>0.96314165100000004</v>
      </c>
    </row>
    <row r="2889" spans="1:6" x14ac:dyDescent="0.2">
      <c r="A2889" t="s">
        <v>10906</v>
      </c>
      <c r="B2889">
        <v>-0.46509917099999998</v>
      </c>
      <c r="C2889">
        <v>3.3513979890000001</v>
      </c>
      <c r="D2889">
        <v>1.5142859049999999</v>
      </c>
      <c r="E2889">
        <v>0.21848625799999999</v>
      </c>
      <c r="F2889">
        <v>0.96314165100000004</v>
      </c>
    </row>
    <row r="2890" spans="1:6" x14ac:dyDescent="0.2">
      <c r="A2890" t="s">
        <v>4619</v>
      </c>
      <c r="B2890">
        <v>-0.237531783</v>
      </c>
      <c r="C2890">
        <v>4.3525950519999999</v>
      </c>
      <c r="D2890">
        <v>1.5140769140000001</v>
      </c>
      <c r="E2890">
        <v>0.218518038</v>
      </c>
      <c r="F2890">
        <v>0.96314165100000004</v>
      </c>
    </row>
    <row r="2891" spans="1:6" x14ac:dyDescent="0.2">
      <c r="A2891" t="s">
        <v>4379</v>
      </c>
      <c r="B2891">
        <v>0.46164006499999999</v>
      </c>
      <c r="C2891">
        <v>1.1938214599999999</v>
      </c>
      <c r="D2891">
        <v>1.5136995099999999</v>
      </c>
      <c r="E2891">
        <v>0.21857544100000001</v>
      </c>
      <c r="F2891">
        <v>0.96314165100000004</v>
      </c>
    </row>
    <row r="2892" spans="1:6" x14ac:dyDescent="0.2">
      <c r="A2892" t="s">
        <v>6867</v>
      </c>
      <c r="B2892">
        <v>-0.34868007200000001</v>
      </c>
      <c r="C2892">
        <v>2.7101089479999998</v>
      </c>
      <c r="D2892">
        <v>1.513509751</v>
      </c>
      <c r="E2892">
        <v>0.21860431</v>
      </c>
      <c r="F2892">
        <v>0.96314165100000004</v>
      </c>
    </row>
    <row r="2893" spans="1:6" x14ac:dyDescent="0.2">
      <c r="A2893" t="s">
        <v>14756</v>
      </c>
      <c r="B2893">
        <v>-0.36416857000000002</v>
      </c>
      <c r="C2893">
        <v>4.4772476069999998</v>
      </c>
      <c r="D2893">
        <v>1.5127850270000001</v>
      </c>
      <c r="E2893">
        <v>0.21871460700000001</v>
      </c>
      <c r="F2893">
        <v>0.96314165100000004</v>
      </c>
    </row>
    <row r="2894" spans="1:6" x14ac:dyDescent="0.2">
      <c r="A2894" t="s">
        <v>11153</v>
      </c>
      <c r="B2894">
        <v>0.26023288900000002</v>
      </c>
      <c r="C2894">
        <v>4.5044174029999997</v>
      </c>
      <c r="D2894">
        <v>1.511972764</v>
      </c>
      <c r="E2894">
        <v>0.21883830700000001</v>
      </c>
      <c r="F2894">
        <v>0.96314165100000004</v>
      </c>
    </row>
    <row r="2895" spans="1:6" x14ac:dyDescent="0.2">
      <c r="A2895" t="s">
        <v>14039</v>
      </c>
      <c r="B2895">
        <v>-0.372878973</v>
      </c>
      <c r="C2895">
        <v>3.7650077340000001</v>
      </c>
      <c r="D2895">
        <v>1.511499656</v>
      </c>
      <c r="E2895">
        <v>0.21891039500000001</v>
      </c>
      <c r="F2895">
        <v>0.96314165100000004</v>
      </c>
    </row>
    <row r="2896" spans="1:6" x14ac:dyDescent="0.2">
      <c r="A2896" t="s">
        <v>3575</v>
      </c>
      <c r="B2896">
        <v>-0.67904897600000003</v>
      </c>
      <c r="C2896">
        <v>1.731840778</v>
      </c>
      <c r="D2896">
        <v>1.5113619840000001</v>
      </c>
      <c r="E2896">
        <v>0.21893137700000001</v>
      </c>
      <c r="F2896">
        <v>0.96314165100000004</v>
      </c>
    </row>
    <row r="2897" spans="1:6" x14ac:dyDescent="0.2">
      <c r="A2897" t="s">
        <v>4168</v>
      </c>
      <c r="B2897">
        <v>-0.28781707899999998</v>
      </c>
      <c r="C2897">
        <v>3.6133806559999999</v>
      </c>
      <c r="D2897">
        <v>1.5110092079999999</v>
      </c>
      <c r="E2897">
        <v>0.21898515499999999</v>
      </c>
      <c r="F2897">
        <v>0.96314165100000004</v>
      </c>
    </row>
    <row r="2898" spans="1:6" x14ac:dyDescent="0.2">
      <c r="A2898" t="s">
        <v>9372</v>
      </c>
      <c r="B2898">
        <v>0.181209066</v>
      </c>
      <c r="C2898">
        <v>4.9792930689999997</v>
      </c>
      <c r="D2898">
        <v>1.5104117930000001</v>
      </c>
      <c r="E2898">
        <v>0.21907626099999999</v>
      </c>
      <c r="F2898">
        <v>0.96314165100000004</v>
      </c>
    </row>
    <row r="2899" spans="1:6" x14ac:dyDescent="0.2">
      <c r="A2899" t="s">
        <v>15194</v>
      </c>
      <c r="B2899">
        <v>-0.68328306999999999</v>
      </c>
      <c r="C2899">
        <v>-2.8246920659999999</v>
      </c>
      <c r="D2899">
        <v>1.5103515329999999</v>
      </c>
      <c r="E2899">
        <v>0.21908545300000001</v>
      </c>
      <c r="F2899">
        <v>0.96314165100000004</v>
      </c>
    </row>
    <row r="2900" spans="1:6" x14ac:dyDescent="0.2">
      <c r="A2900" t="s">
        <v>9663</v>
      </c>
      <c r="B2900">
        <v>-0.38488059800000002</v>
      </c>
      <c r="C2900">
        <v>1.940455152</v>
      </c>
      <c r="D2900">
        <v>1.509186752</v>
      </c>
      <c r="E2900">
        <v>0.21926322300000001</v>
      </c>
      <c r="F2900">
        <v>0.96314165100000004</v>
      </c>
    </row>
    <row r="2901" spans="1:6" x14ac:dyDescent="0.2">
      <c r="A2901" t="s">
        <v>2855</v>
      </c>
      <c r="B2901">
        <v>-0.29066359200000003</v>
      </c>
      <c r="C2901">
        <v>1.4435731060000001</v>
      </c>
      <c r="D2901">
        <v>1.508477174</v>
      </c>
      <c r="E2901">
        <v>0.219371603</v>
      </c>
      <c r="F2901">
        <v>0.96314165100000004</v>
      </c>
    </row>
    <row r="2902" spans="1:6" x14ac:dyDescent="0.2">
      <c r="A2902" t="s">
        <v>2448</v>
      </c>
      <c r="B2902">
        <v>0.317302745</v>
      </c>
      <c r="C2902">
        <v>0.194039926</v>
      </c>
      <c r="D2902">
        <v>1.5084725830000001</v>
      </c>
      <c r="E2902">
        <v>0.21937230499999999</v>
      </c>
      <c r="F2902">
        <v>0.96314165100000004</v>
      </c>
    </row>
    <row r="2903" spans="1:6" x14ac:dyDescent="0.2">
      <c r="A2903" t="s">
        <v>4122</v>
      </c>
      <c r="B2903">
        <v>0.26425392399999997</v>
      </c>
      <c r="C2903">
        <v>3.7372164479999999</v>
      </c>
      <c r="D2903">
        <v>1.5076100939999999</v>
      </c>
      <c r="E2903">
        <v>0.21950412699999999</v>
      </c>
      <c r="F2903">
        <v>0.96314165100000004</v>
      </c>
    </row>
    <row r="2904" spans="1:6" x14ac:dyDescent="0.2">
      <c r="A2904" t="s">
        <v>14251</v>
      </c>
      <c r="B2904">
        <v>0.44232189700000002</v>
      </c>
      <c r="C2904">
        <v>-1.534379833</v>
      </c>
      <c r="D2904">
        <v>1.5073440069999999</v>
      </c>
      <c r="E2904">
        <v>0.219544815</v>
      </c>
      <c r="F2904">
        <v>0.96314165100000004</v>
      </c>
    </row>
    <row r="2905" spans="1:6" x14ac:dyDescent="0.2">
      <c r="A2905" t="s">
        <v>5833</v>
      </c>
      <c r="B2905">
        <v>-0.58539100300000002</v>
      </c>
      <c r="C2905">
        <v>-2.0745347079999998</v>
      </c>
      <c r="D2905">
        <v>1.5069486649999999</v>
      </c>
      <c r="E2905">
        <v>0.21960528400000001</v>
      </c>
      <c r="F2905">
        <v>0.96314165100000004</v>
      </c>
    </row>
    <row r="2906" spans="1:6" x14ac:dyDescent="0.2">
      <c r="A2906" t="s">
        <v>5167</v>
      </c>
      <c r="B2906">
        <v>-0.35636996900000001</v>
      </c>
      <c r="C2906">
        <v>4.0123208440000004</v>
      </c>
      <c r="D2906">
        <v>1.506751392</v>
      </c>
      <c r="E2906">
        <v>0.219635465</v>
      </c>
      <c r="F2906">
        <v>0.96314165100000004</v>
      </c>
    </row>
    <row r="2907" spans="1:6" x14ac:dyDescent="0.2">
      <c r="A2907" t="s">
        <v>3937</v>
      </c>
      <c r="B2907">
        <v>-0.60892992899999998</v>
      </c>
      <c r="C2907">
        <v>2.9573012329999999</v>
      </c>
      <c r="D2907">
        <v>1.5064896889999999</v>
      </c>
      <c r="E2907">
        <v>0.21967551099999999</v>
      </c>
      <c r="F2907">
        <v>0.96314165100000004</v>
      </c>
    </row>
    <row r="2908" spans="1:6" x14ac:dyDescent="0.2">
      <c r="A2908" t="s">
        <v>2767</v>
      </c>
      <c r="B2908">
        <v>0.27066019000000002</v>
      </c>
      <c r="C2908">
        <v>7.5107488030000003</v>
      </c>
      <c r="D2908">
        <v>1.5063436750000001</v>
      </c>
      <c r="E2908">
        <v>0.219697858</v>
      </c>
      <c r="F2908">
        <v>0.96314165100000004</v>
      </c>
    </row>
    <row r="2909" spans="1:6" x14ac:dyDescent="0.2">
      <c r="A2909" t="s">
        <v>2675</v>
      </c>
      <c r="B2909">
        <v>-0.33327950899999997</v>
      </c>
      <c r="C2909">
        <v>-0.12778335399999999</v>
      </c>
      <c r="D2909">
        <v>1.506330926</v>
      </c>
      <c r="E2909">
        <v>0.219699809</v>
      </c>
      <c r="F2909">
        <v>0.96314165100000004</v>
      </c>
    </row>
    <row r="2910" spans="1:6" x14ac:dyDescent="0.2">
      <c r="A2910" t="s">
        <v>8450</v>
      </c>
      <c r="B2910">
        <v>-0.215370325</v>
      </c>
      <c r="C2910">
        <v>3.1303080630000002</v>
      </c>
      <c r="D2910">
        <v>1.505946711</v>
      </c>
      <c r="E2910">
        <v>0.21975862600000001</v>
      </c>
      <c r="F2910">
        <v>0.96314165100000004</v>
      </c>
    </row>
    <row r="2911" spans="1:6" x14ac:dyDescent="0.2">
      <c r="A2911" t="s">
        <v>8464</v>
      </c>
      <c r="B2911">
        <v>-0.17888463399999999</v>
      </c>
      <c r="C2911">
        <v>5.1702146730000003</v>
      </c>
      <c r="D2911">
        <v>1.505581206</v>
      </c>
      <c r="E2911">
        <v>0.219814595</v>
      </c>
      <c r="F2911">
        <v>0.96314165100000004</v>
      </c>
    </row>
    <row r="2912" spans="1:6" x14ac:dyDescent="0.2">
      <c r="A2912" t="s">
        <v>3091</v>
      </c>
      <c r="B2912">
        <v>-0.216276628</v>
      </c>
      <c r="C2912">
        <v>5.3693730339999997</v>
      </c>
      <c r="D2912">
        <v>1.5048910849999999</v>
      </c>
      <c r="E2912">
        <v>0.21992032</v>
      </c>
      <c r="F2912">
        <v>0.96314165100000004</v>
      </c>
    </row>
    <row r="2913" spans="1:6" x14ac:dyDescent="0.2">
      <c r="A2913" t="s">
        <v>5854</v>
      </c>
      <c r="B2913">
        <v>0.280816342</v>
      </c>
      <c r="C2913">
        <v>6.1833612530000002</v>
      </c>
      <c r="D2913">
        <v>1.5042596109999999</v>
      </c>
      <c r="E2913">
        <v>0.22001711299999999</v>
      </c>
      <c r="F2913">
        <v>0.96314165100000004</v>
      </c>
    </row>
    <row r="2914" spans="1:6" x14ac:dyDescent="0.2">
      <c r="A2914" t="s">
        <v>7602</v>
      </c>
      <c r="B2914">
        <v>-0.52667076700000004</v>
      </c>
      <c r="C2914">
        <v>-0.86296214400000004</v>
      </c>
      <c r="D2914">
        <v>1.5037059699999999</v>
      </c>
      <c r="E2914">
        <v>0.22010201700000001</v>
      </c>
      <c r="F2914">
        <v>0.96314165100000004</v>
      </c>
    </row>
    <row r="2915" spans="1:6" x14ac:dyDescent="0.2">
      <c r="A2915" t="s">
        <v>9532</v>
      </c>
      <c r="B2915">
        <v>0.51894897600000001</v>
      </c>
      <c r="C2915">
        <v>-1.8581615140000001</v>
      </c>
      <c r="D2915">
        <v>1.5027028010000001</v>
      </c>
      <c r="E2915">
        <v>0.22025596</v>
      </c>
      <c r="F2915">
        <v>0.96314165100000004</v>
      </c>
    </row>
    <row r="2916" spans="1:6" x14ac:dyDescent="0.2">
      <c r="A2916" t="s">
        <v>14022</v>
      </c>
      <c r="B2916">
        <v>0.28325166499999999</v>
      </c>
      <c r="C2916">
        <v>4.1936531170000002</v>
      </c>
      <c r="D2916">
        <v>1.502397153</v>
      </c>
      <c r="E2916">
        <v>0.220302889</v>
      </c>
      <c r="F2916">
        <v>0.96314165100000004</v>
      </c>
    </row>
    <row r="2917" spans="1:6" x14ac:dyDescent="0.2">
      <c r="A2917" t="s">
        <v>8255</v>
      </c>
      <c r="B2917">
        <v>0.63678255500000003</v>
      </c>
      <c r="C2917">
        <v>-1.856739159</v>
      </c>
      <c r="D2917">
        <v>1.5017393290000001</v>
      </c>
      <c r="E2917">
        <v>0.220403932</v>
      </c>
      <c r="F2917">
        <v>0.96314165100000004</v>
      </c>
    </row>
    <row r="2918" spans="1:6" x14ac:dyDescent="0.2">
      <c r="A2918" t="s">
        <v>2729</v>
      </c>
      <c r="B2918">
        <v>-0.19278229699999999</v>
      </c>
      <c r="C2918">
        <v>5.0210104700000002</v>
      </c>
      <c r="D2918">
        <v>1.5014256669999999</v>
      </c>
      <c r="E2918">
        <v>0.22045213</v>
      </c>
      <c r="F2918">
        <v>0.96314165100000004</v>
      </c>
    </row>
    <row r="2919" spans="1:6" x14ac:dyDescent="0.2">
      <c r="A2919" t="s">
        <v>15195</v>
      </c>
      <c r="B2919">
        <v>-0.64722877000000001</v>
      </c>
      <c r="C2919">
        <v>-3.0314883410000002</v>
      </c>
      <c r="D2919">
        <v>1.5006243290000001</v>
      </c>
      <c r="E2919">
        <v>0.22057532399999999</v>
      </c>
      <c r="F2919">
        <v>0.96314165100000004</v>
      </c>
    </row>
    <row r="2920" spans="1:6" x14ac:dyDescent="0.2">
      <c r="A2920" t="s">
        <v>6152</v>
      </c>
      <c r="B2920">
        <v>0.20122032200000001</v>
      </c>
      <c r="C2920">
        <v>8.7205503709999999</v>
      </c>
      <c r="D2920">
        <v>1.5005386510000001</v>
      </c>
      <c r="E2920">
        <v>0.22058849999999999</v>
      </c>
      <c r="F2920">
        <v>0.96314165100000004</v>
      </c>
    </row>
    <row r="2921" spans="1:6" x14ac:dyDescent="0.2">
      <c r="A2921" t="s">
        <v>3935</v>
      </c>
      <c r="B2921">
        <v>-0.412636434</v>
      </c>
      <c r="C2921">
        <v>-0.494570915</v>
      </c>
      <c r="D2921">
        <v>1.500412941</v>
      </c>
      <c r="E2921">
        <v>0.220607835</v>
      </c>
      <c r="F2921">
        <v>0.96314165100000004</v>
      </c>
    </row>
    <row r="2922" spans="1:6" x14ac:dyDescent="0.2">
      <c r="A2922" t="s">
        <v>14136</v>
      </c>
      <c r="B2922">
        <v>-0.40649259900000001</v>
      </c>
      <c r="C2922">
        <v>2.1998048140000002</v>
      </c>
      <c r="D2922">
        <v>1.4998431189999999</v>
      </c>
      <c r="E2922">
        <v>0.22069550199999999</v>
      </c>
      <c r="F2922">
        <v>0.96314165100000004</v>
      </c>
    </row>
    <row r="2923" spans="1:6" x14ac:dyDescent="0.2">
      <c r="A2923" t="s">
        <v>8800</v>
      </c>
      <c r="B2923">
        <v>0.286572783</v>
      </c>
      <c r="C2923">
        <v>2.293353727</v>
      </c>
      <c r="D2923">
        <v>1.498579976</v>
      </c>
      <c r="E2923">
        <v>0.22088998500000001</v>
      </c>
      <c r="F2923">
        <v>0.96314165100000004</v>
      </c>
    </row>
    <row r="2924" spans="1:6" x14ac:dyDescent="0.2">
      <c r="A2924" t="s">
        <v>4467</v>
      </c>
      <c r="B2924">
        <v>0.28254333799999998</v>
      </c>
      <c r="C2924">
        <v>5.4063667649999996</v>
      </c>
      <c r="D2924">
        <v>1.4983783129999999</v>
      </c>
      <c r="E2924">
        <v>0.22092105400000001</v>
      </c>
      <c r="F2924">
        <v>0.96314165100000004</v>
      </c>
    </row>
    <row r="2925" spans="1:6" x14ac:dyDescent="0.2">
      <c r="A2925" t="s">
        <v>15196</v>
      </c>
      <c r="B2925">
        <v>-1.076619956</v>
      </c>
      <c r="C2925">
        <v>-3.9126824849999999</v>
      </c>
      <c r="D2925">
        <v>1.496960879</v>
      </c>
      <c r="E2925">
        <v>0.22113957300000001</v>
      </c>
      <c r="F2925">
        <v>0.96314165100000004</v>
      </c>
    </row>
    <row r="2926" spans="1:6" x14ac:dyDescent="0.2">
      <c r="A2926" t="s">
        <v>2441</v>
      </c>
      <c r="B2926">
        <v>-0.69605821499999998</v>
      </c>
      <c r="C2926">
        <v>-2.010951495</v>
      </c>
      <c r="D2926">
        <v>1.4968405300000001</v>
      </c>
      <c r="E2926">
        <v>0.221158139</v>
      </c>
      <c r="F2926">
        <v>0.96314165100000004</v>
      </c>
    </row>
    <row r="2927" spans="1:6" x14ac:dyDescent="0.2">
      <c r="A2927" t="s">
        <v>1346</v>
      </c>
      <c r="B2927">
        <v>-0.92637507500000005</v>
      </c>
      <c r="C2927">
        <v>-1.6030832269999999</v>
      </c>
      <c r="D2927">
        <v>1.4960713830000001</v>
      </c>
      <c r="E2927">
        <v>0.22127683500000001</v>
      </c>
      <c r="F2927">
        <v>0.96314165100000004</v>
      </c>
    </row>
    <row r="2928" spans="1:6" x14ac:dyDescent="0.2">
      <c r="A2928" t="s">
        <v>4882</v>
      </c>
      <c r="B2928">
        <v>-0.19057832599999999</v>
      </c>
      <c r="C2928">
        <v>5.2310396629999998</v>
      </c>
      <c r="D2928">
        <v>1.4954486309999999</v>
      </c>
      <c r="E2928">
        <v>0.22137299499999999</v>
      </c>
      <c r="F2928">
        <v>0.96314165100000004</v>
      </c>
    </row>
    <row r="2929" spans="1:6" x14ac:dyDescent="0.2">
      <c r="A2929" t="s">
        <v>1774</v>
      </c>
      <c r="B2929">
        <v>0.30222418299999998</v>
      </c>
      <c r="C2929">
        <v>2.0378680020000002</v>
      </c>
      <c r="D2929">
        <v>1.4941981070000001</v>
      </c>
      <c r="E2929">
        <v>0.221566241</v>
      </c>
      <c r="F2929">
        <v>0.96314165100000004</v>
      </c>
    </row>
    <row r="2930" spans="1:6" x14ac:dyDescent="0.2">
      <c r="A2930" t="s">
        <v>9773</v>
      </c>
      <c r="B2930">
        <v>0.35275861200000003</v>
      </c>
      <c r="C2930">
        <v>0.69138343700000005</v>
      </c>
      <c r="D2930">
        <v>1.4941720860000001</v>
      </c>
      <c r="E2930">
        <v>0.22157026399999999</v>
      </c>
      <c r="F2930">
        <v>0.96314165100000004</v>
      </c>
    </row>
    <row r="2931" spans="1:6" x14ac:dyDescent="0.2">
      <c r="A2931" t="s">
        <v>1006</v>
      </c>
      <c r="B2931">
        <v>-0.61120412599999996</v>
      </c>
      <c r="C2931">
        <v>-1.5362281950000001</v>
      </c>
      <c r="D2931">
        <v>1.493728634</v>
      </c>
      <c r="E2931">
        <v>0.221638841</v>
      </c>
      <c r="F2931">
        <v>0.96314165100000004</v>
      </c>
    </row>
    <row r="2932" spans="1:6" x14ac:dyDescent="0.2">
      <c r="A2932" t="s">
        <v>7918</v>
      </c>
      <c r="B2932">
        <v>-0.195560664</v>
      </c>
      <c r="C2932">
        <v>4.0565986140000003</v>
      </c>
      <c r="D2932">
        <v>1.4933765640000001</v>
      </c>
      <c r="E2932">
        <v>0.22169330500000001</v>
      </c>
      <c r="F2932">
        <v>0.96314165100000004</v>
      </c>
    </row>
    <row r="2933" spans="1:6" x14ac:dyDescent="0.2">
      <c r="A2933" t="s">
        <v>4113</v>
      </c>
      <c r="B2933">
        <v>0.31989884299999999</v>
      </c>
      <c r="C2933">
        <v>4.4131757819999997</v>
      </c>
      <c r="D2933">
        <v>1.492854715</v>
      </c>
      <c r="E2933">
        <v>0.22177406199999999</v>
      </c>
      <c r="F2933">
        <v>0.96314165100000004</v>
      </c>
    </row>
    <row r="2934" spans="1:6" x14ac:dyDescent="0.2">
      <c r="A2934" t="s">
        <v>9955</v>
      </c>
      <c r="B2934">
        <v>-0.23472337099999999</v>
      </c>
      <c r="C2934">
        <v>5.0899441129999996</v>
      </c>
      <c r="D2934">
        <v>1.4928461070000001</v>
      </c>
      <c r="E2934">
        <v>0.22177539499999999</v>
      </c>
      <c r="F2934">
        <v>0.96314165100000004</v>
      </c>
    </row>
    <row r="2935" spans="1:6" x14ac:dyDescent="0.2">
      <c r="A2935" t="s">
        <v>7261</v>
      </c>
      <c r="B2935">
        <v>-0.85451411799999999</v>
      </c>
      <c r="C2935">
        <v>-3.101760187</v>
      </c>
      <c r="D2935">
        <v>1.4922620179999999</v>
      </c>
      <c r="E2935">
        <v>0.22186582599999999</v>
      </c>
      <c r="F2935">
        <v>0.96314165100000004</v>
      </c>
    </row>
    <row r="2936" spans="1:6" x14ac:dyDescent="0.2">
      <c r="A2936" t="s">
        <v>5326</v>
      </c>
      <c r="B2936">
        <v>0.197330587</v>
      </c>
      <c r="C2936">
        <v>4.2985135440000004</v>
      </c>
      <c r="D2936">
        <v>1.4920654369999999</v>
      </c>
      <c r="E2936">
        <v>0.22189627200000001</v>
      </c>
      <c r="F2936">
        <v>0.96314165100000004</v>
      </c>
    </row>
    <row r="2937" spans="1:6" x14ac:dyDescent="0.2">
      <c r="A2937" t="s">
        <v>5689</v>
      </c>
      <c r="B2937">
        <v>-0.31301320799999999</v>
      </c>
      <c r="C2937">
        <v>2.3471267500000002</v>
      </c>
      <c r="D2937">
        <v>1.4917476140000001</v>
      </c>
      <c r="E2937">
        <v>0.22194550599999999</v>
      </c>
      <c r="F2937">
        <v>0.96314165100000004</v>
      </c>
    </row>
    <row r="2938" spans="1:6" x14ac:dyDescent="0.2">
      <c r="A2938" t="s">
        <v>4958</v>
      </c>
      <c r="B2938">
        <v>-0.47648998399999998</v>
      </c>
      <c r="C2938">
        <v>3.7914567770000001</v>
      </c>
      <c r="D2938">
        <v>1.491371362</v>
      </c>
      <c r="E2938">
        <v>0.222003807</v>
      </c>
      <c r="F2938">
        <v>0.96314165100000004</v>
      </c>
    </row>
    <row r="2939" spans="1:6" x14ac:dyDescent="0.2">
      <c r="A2939" t="s">
        <v>1194</v>
      </c>
      <c r="B2939">
        <v>0.24350096600000001</v>
      </c>
      <c r="C2939">
        <v>4.4059853499999999</v>
      </c>
      <c r="D2939">
        <v>1.4909179480000001</v>
      </c>
      <c r="E2939">
        <v>0.22207409</v>
      </c>
      <c r="F2939">
        <v>0.96314165100000004</v>
      </c>
    </row>
    <row r="2940" spans="1:6" x14ac:dyDescent="0.2">
      <c r="A2940" t="s">
        <v>2158</v>
      </c>
      <c r="B2940">
        <v>-0.26347499899999999</v>
      </c>
      <c r="C2940">
        <v>1.991690279</v>
      </c>
      <c r="D2940">
        <v>1.4904576439999999</v>
      </c>
      <c r="E2940">
        <v>0.22214546700000001</v>
      </c>
      <c r="F2940">
        <v>0.96314165100000004</v>
      </c>
    </row>
    <row r="2941" spans="1:6" x14ac:dyDescent="0.2">
      <c r="A2941" t="s">
        <v>15197</v>
      </c>
      <c r="B2941">
        <v>0.86653327199999997</v>
      </c>
      <c r="C2941">
        <v>-3.3435275519999998</v>
      </c>
      <c r="D2941">
        <v>1.4900671240000001</v>
      </c>
      <c r="E2941">
        <v>0.22220604499999999</v>
      </c>
      <c r="F2941">
        <v>0.96314165100000004</v>
      </c>
    </row>
    <row r="2942" spans="1:6" x14ac:dyDescent="0.2">
      <c r="A2942" t="s">
        <v>10315</v>
      </c>
      <c r="B2942">
        <v>0.22679440300000001</v>
      </c>
      <c r="C2942">
        <v>3.0090953969999998</v>
      </c>
      <c r="D2942">
        <v>1.4899355670000001</v>
      </c>
      <c r="E2942">
        <v>0.22222645699999999</v>
      </c>
      <c r="F2942">
        <v>0.96314165100000004</v>
      </c>
    </row>
    <row r="2943" spans="1:6" x14ac:dyDescent="0.2">
      <c r="A2943" t="s">
        <v>15198</v>
      </c>
      <c r="B2943">
        <v>-0.77382806699999995</v>
      </c>
      <c r="C2943">
        <v>-3.3190368029999999</v>
      </c>
      <c r="D2943">
        <v>1.4897030600000001</v>
      </c>
      <c r="E2943">
        <v>0.22226253800000001</v>
      </c>
      <c r="F2943">
        <v>0.96314165100000004</v>
      </c>
    </row>
    <row r="2944" spans="1:6" x14ac:dyDescent="0.2">
      <c r="A2944" t="s">
        <v>8269</v>
      </c>
      <c r="B2944">
        <v>-0.68654320499999999</v>
      </c>
      <c r="C2944">
        <v>-0.70684345100000001</v>
      </c>
      <c r="D2944">
        <v>1.4891373560000001</v>
      </c>
      <c r="E2944">
        <v>0.222350352</v>
      </c>
      <c r="F2944">
        <v>0.96314165100000004</v>
      </c>
    </row>
    <row r="2945" spans="1:6" x14ac:dyDescent="0.2">
      <c r="A2945" t="s">
        <v>3764</v>
      </c>
      <c r="B2945">
        <v>-0.37175541600000001</v>
      </c>
      <c r="C2945">
        <v>-0.97168672099999998</v>
      </c>
      <c r="D2945">
        <v>1.488993518</v>
      </c>
      <c r="E2945">
        <v>0.22237268700000001</v>
      </c>
      <c r="F2945">
        <v>0.96314165100000004</v>
      </c>
    </row>
    <row r="2946" spans="1:6" x14ac:dyDescent="0.2">
      <c r="A2946" t="s">
        <v>6131</v>
      </c>
      <c r="B2946">
        <v>0.24770630499999999</v>
      </c>
      <c r="C2946">
        <v>5.4993002840000003</v>
      </c>
      <c r="D2946">
        <v>1.4883601399999999</v>
      </c>
      <c r="E2946">
        <v>0.22247106799999999</v>
      </c>
      <c r="F2946">
        <v>0.96314165100000004</v>
      </c>
    </row>
    <row r="2947" spans="1:6" x14ac:dyDescent="0.2">
      <c r="A2947" t="s">
        <v>9574</v>
      </c>
      <c r="B2947">
        <v>0.19008697099999999</v>
      </c>
      <c r="C2947">
        <v>5.8824186679999997</v>
      </c>
      <c r="D2947">
        <v>1.488155895</v>
      </c>
      <c r="E2947">
        <v>0.222502804</v>
      </c>
      <c r="F2947">
        <v>0.96314165100000004</v>
      </c>
    </row>
    <row r="2948" spans="1:6" x14ac:dyDescent="0.2">
      <c r="A2948" t="s">
        <v>14225</v>
      </c>
      <c r="B2948">
        <v>0.19572060199999999</v>
      </c>
      <c r="C2948">
        <v>8.9414806470000006</v>
      </c>
      <c r="D2948">
        <v>1.4874135639999999</v>
      </c>
      <c r="E2948">
        <v>0.22261819399999999</v>
      </c>
      <c r="F2948">
        <v>0.96314165100000004</v>
      </c>
    </row>
    <row r="2949" spans="1:6" x14ac:dyDescent="0.2">
      <c r="A2949" t="s">
        <v>15199</v>
      </c>
      <c r="B2949">
        <v>0.92728948</v>
      </c>
      <c r="C2949">
        <v>-3.6694488189999999</v>
      </c>
      <c r="D2949">
        <v>1.486993773</v>
      </c>
      <c r="E2949">
        <v>0.22268347899999999</v>
      </c>
      <c r="F2949">
        <v>0.96314165100000004</v>
      </c>
    </row>
    <row r="2950" spans="1:6" x14ac:dyDescent="0.2">
      <c r="A2950" t="s">
        <v>1193</v>
      </c>
      <c r="B2950">
        <v>0.34738255000000001</v>
      </c>
      <c r="C2950">
        <v>3.1018930340000002</v>
      </c>
      <c r="D2950">
        <v>1.4865451750000001</v>
      </c>
      <c r="E2950">
        <v>0.22275327</v>
      </c>
      <c r="F2950">
        <v>0.96314165100000004</v>
      </c>
    </row>
    <row r="2951" spans="1:6" x14ac:dyDescent="0.2">
      <c r="A2951" t="s">
        <v>1340</v>
      </c>
      <c r="B2951">
        <v>0.23604967099999999</v>
      </c>
      <c r="C2951">
        <v>2.7843035249999999</v>
      </c>
      <c r="D2951">
        <v>1.486322704</v>
      </c>
      <c r="E2951">
        <v>0.22278789099999999</v>
      </c>
      <c r="F2951">
        <v>0.96314165100000004</v>
      </c>
    </row>
    <row r="2952" spans="1:6" x14ac:dyDescent="0.2">
      <c r="A2952" t="s">
        <v>4109</v>
      </c>
      <c r="B2952">
        <v>0.318060862</v>
      </c>
      <c r="C2952">
        <v>-0.12535089099999999</v>
      </c>
      <c r="D2952">
        <v>1.484398356</v>
      </c>
      <c r="E2952">
        <v>0.22308762500000001</v>
      </c>
      <c r="F2952">
        <v>0.96314165100000004</v>
      </c>
    </row>
    <row r="2953" spans="1:6" x14ac:dyDescent="0.2">
      <c r="A2953" t="s">
        <v>15200</v>
      </c>
      <c r="B2953">
        <v>0.883451451</v>
      </c>
      <c r="C2953">
        <v>-3.499304451</v>
      </c>
      <c r="D2953">
        <v>1.483833167</v>
      </c>
      <c r="E2953">
        <v>0.22317574900000001</v>
      </c>
      <c r="F2953">
        <v>0.96314165100000004</v>
      </c>
    </row>
    <row r="2954" spans="1:6" x14ac:dyDescent="0.2">
      <c r="A2954" t="s">
        <v>8942</v>
      </c>
      <c r="B2954">
        <v>-0.33532279999999998</v>
      </c>
      <c r="C2954">
        <v>-0.227761568</v>
      </c>
      <c r="D2954">
        <v>1.4830213430000001</v>
      </c>
      <c r="E2954">
        <v>0.22330240300000001</v>
      </c>
      <c r="F2954">
        <v>0.96314165100000004</v>
      </c>
    </row>
    <row r="2955" spans="1:6" x14ac:dyDescent="0.2">
      <c r="A2955" t="s">
        <v>14464</v>
      </c>
      <c r="B2955">
        <v>-0.53052698899999995</v>
      </c>
      <c r="C2955">
        <v>3.0189895990000002</v>
      </c>
      <c r="D2955">
        <v>1.482961854</v>
      </c>
      <c r="E2955">
        <v>0.22331168700000001</v>
      </c>
      <c r="F2955">
        <v>0.96314165100000004</v>
      </c>
    </row>
    <row r="2956" spans="1:6" x14ac:dyDescent="0.2">
      <c r="A2956" t="s">
        <v>4338</v>
      </c>
      <c r="B2956">
        <v>-0.62023052599999995</v>
      </c>
      <c r="C2956">
        <v>-1.1465062690000001</v>
      </c>
      <c r="D2956">
        <v>1.482195814</v>
      </c>
      <c r="E2956">
        <v>0.22343128300000001</v>
      </c>
      <c r="F2956">
        <v>0.96314165100000004</v>
      </c>
    </row>
    <row r="2957" spans="1:6" x14ac:dyDescent="0.2">
      <c r="A2957" t="s">
        <v>2625</v>
      </c>
      <c r="B2957">
        <v>0.39453407200000001</v>
      </c>
      <c r="C2957">
        <v>-0.65957868399999997</v>
      </c>
      <c r="D2957">
        <v>1.481739645</v>
      </c>
      <c r="E2957">
        <v>0.223502537</v>
      </c>
      <c r="F2957">
        <v>0.96314165100000004</v>
      </c>
    </row>
    <row r="2958" spans="1:6" x14ac:dyDescent="0.2">
      <c r="A2958" t="s">
        <v>10668</v>
      </c>
      <c r="B2958">
        <v>0.24323045500000001</v>
      </c>
      <c r="C2958">
        <v>7.7918723620000003</v>
      </c>
      <c r="D2958">
        <v>1.4815020189999999</v>
      </c>
      <c r="E2958">
        <v>0.223539665</v>
      </c>
      <c r="F2958">
        <v>0.96314165100000004</v>
      </c>
    </row>
    <row r="2959" spans="1:6" x14ac:dyDescent="0.2">
      <c r="A2959" t="s">
        <v>12147</v>
      </c>
      <c r="B2959">
        <v>0.78358486699999996</v>
      </c>
      <c r="C2959">
        <v>-2.2512942169999999</v>
      </c>
      <c r="D2959">
        <v>1.481493924</v>
      </c>
      <c r="E2959">
        <v>0.22354093</v>
      </c>
      <c r="F2959">
        <v>0.96314165100000004</v>
      </c>
    </row>
    <row r="2960" spans="1:6" x14ac:dyDescent="0.2">
      <c r="A2960" t="s">
        <v>332</v>
      </c>
      <c r="B2960">
        <v>-0.59315101199999998</v>
      </c>
      <c r="C2960">
        <v>-1.981853538</v>
      </c>
      <c r="D2960">
        <v>1.481491345</v>
      </c>
      <c r="E2960">
        <v>0.22354133300000001</v>
      </c>
      <c r="F2960">
        <v>0.96314165100000004</v>
      </c>
    </row>
    <row r="2961" spans="1:6" x14ac:dyDescent="0.2">
      <c r="A2961" t="s">
        <v>6594</v>
      </c>
      <c r="B2961">
        <v>-0.32600644499999998</v>
      </c>
      <c r="C2961">
        <v>1.49931762</v>
      </c>
      <c r="D2961">
        <v>1.4810733709999999</v>
      </c>
      <c r="E2961">
        <v>0.22360665900000001</v>
      </c>
      <c r="F2961">
        <v>0.96314165100000004</v>
      </c>
    </row>
    <row r="2962" spans="1:6" x14ac:dyDescent="0.2">
      <c r="A2962" t="s">
        <v>3622</v>
      </c>
      <c r="B2962">
        <v>-0.48255214299999999</v>
      </c>
      <c r="C2962">
        <v>0.78635838199999997</v>
      </c>
      <c r="D2962">
        <v>1.480989924</v>
      </c>
      <c r="E2962">
        <v>0.223619704</v>
      </c>
      <c r="F2962">
        <v>0.96314165100000004</v>
      </c>
    </row>
    <row r="2963" spans="1:6" x14ac:dyDescent="0.2">
      <c r="A2963" t="s">
        <v>10282</v>
      </c>
      <c r="B2963">
        <v>-0.29144426200000001</v>
      </c>
      <c r="C2963">
        <v>4.6628939740000002</v>
      </c>
      <c r="D2963">
        <v>1.4809552690000001</v>
      </c>
      <c r="E2963">
        <v>0.22362512100000001</v>
      </c>
      <c r="F2963">
        <v>0.96314165100000004</v>
      </c>
    </row>
    <row r="2964" spans="1:6" x14ac:dyDescent="0.2">
      <c r="A2964" t="s">
        <v>4012</v>
      </c>
      <c r="B2964">
        <v>-0.53264811899999998</v>
      </c>
      <c r="C2964">
        <v>-1.9190956749999999</v>
      </c>
      <c r="D2964">
        <v>1.4804480609999999</v>
      </c>
      <c r="E2964">
        <v>0.22370443200000001</v>
      </c>
      <c r="F2964">
        <v>0.96314165100000004</v>
      </c>
    </row>
    <row r="2965" spans="1:6" x14ac:dyDescent="0.2">
      <c r="A2965" t="s">
        <v>12262</v>
      </c>
      <c r="B2965">
        <v>-0.35926481199999999</v>
      </c>
      <c r="C2965">
        <v>-1.044365964</v>
      </c>
      <c r="D2965">
        <v>1.480409694</v>
      </c>
      <c r="E2965">
        <v>0.22371043299999999</v>
      </c>
      <c r="F2965">
        <v>0.96314165100000004</v>
      </c>
    </row>
    <row r="2966" spans="1:6" x14ac:dyDescent="0.2">
      <c r="A2966" t="s">
        <v>5464</v>
      </c>
      <c r="B2966">
        <v>-0.23603654399999999</v>
      </c>
      <c r="C2966">
        <v>3.5920211580000001</v>
      </c>
      <c r="D2966">
        <v>1.480014567</v>
      </c>
      <c r="E2966">
        <v>0.22377224300000001</v>
      </c>
      <c r="F2966">
        <v>0.96314165100000004</v>
      </c>
    </row>
    <row r="2967" spans="1:6" x14ac:dyDescent="0.2">
      <c r="A2967" t="s">
        <v>11322</v>
      </c>
      <c r="B2967">
        <v>0.60072603400000002</v>
      </c>
      <c r="C2967">
        <v>-2.555361489</v>
      </c>
      <c r="D2967">
        <v>1.4797174319999999</v>
      </c>
      <c r="E2967">
        <v>0.22381873799999999</v>
      </c>
      <c r="F2967">
        <v>0.96314165100000004</v>
      </c>
    </row>
    <row r="2968" spans="1:6" x14ac:dyDescent="0.2">
      <c r="A2968" t="s">
        <v>1517</v>
      </c>
      <c r="B2968">
        <v>0.37843062700000002</v>
      </c>
      <c r="C2968">
        <v>-1.06358156</v>
      </c>
      <c r="D2968">
        <v>1.47938893</v>
      </c>
      <c r="E2968">
        <v>0.22387015399999999</v>
      </c>
      <c r="F2968">
        <v>0.96314165100000004</v>
      </c>
    </row>
    <row r="2969" spans="1:6" x14ac:dyDescent="0.2">
      <c r="A2969" t="s">
        <v>4151</v>
      </c>
      <c r="B2969">
        <v>0.236987747</v>
      </c>
      <c r="C2969">
        <v>1.96595309</v>
      </c>
      <c r="D2969">
        <v>1.4793764199999999</v>
      </c>
      <c r="E2969">
        <v>0.22387211300000001</v>
      </c>
      <c r="F2969">
        <v>0.96314165100000004</v>
      </c>
    </row>
    <row r="2970" spans="1:6" x14ac:dyDescent="0.2">
      <c r="A2970" t="s">
        <v>6936</v>
      </c>
      <c r="B2970">
        <v>-0.26595656200000001</v>
      </c>
      <c r="C2970">
        <v>3.615674426</v>
      </c>
      <c r="D2970">
        <v>1.479138799</v>
      </c>
      <c r="E2970">
        <v>0.223909314</v>
      </c>
      <c r="F2970">
        <v>0.96314165100000004</v>
      </c>
    </row>
    <row r="2971" spans="1:6" x14ac:dyDescent="0.2">
      <c r="A2971" t="s">
        <v>14678</v>
      </c>
      <c r="B2971">
        <v>-0.41743919499999999</v>
      </c>
      <c r="C2971">
        <v>-0.70870006399999996</v>
      </c>
      <c r="D2971">
        <v>1.478751055</v>
      </c>
      <c r="E2971">
        <v>0.22397003400000001</v>
      </c>
      <c r="F2971">
        <v>0.96314165100000004</v>
      </c>
    </row>
    <row r="2972" spans="1:6" x14ac:dyDescent="0.2">
      <c r="A2972" t="s">
        <v>8463</v>
      </c>
      <c r="B2972">
        <v>0.86016046899999998</v>
      </c>
      <c r="C2972">
        <v>-2.8093175659999998</v>
      </c>
      <c r="D2972">
        <v>1.4784649169999999</v>
      </c>
      <c r="E2972">
        <v>0.22401485500000001</v>
      </c>
      <c r="F2972">
        <v>0.96314165100000004</v>
      </c>
    </row>
    <row r="2973" spans="1:6" x14ac:dyDescent="0.2">
      <c r="A2973" t="s">
        <v>13755</v>
      </c>
      <c r="B2973">
        <v>-0.290750752</v>
      </c>
      <c r="C2973">
        <v>4.884486141</v>
      </c>
      <c r="D2973">
        <v>1.4779248599999999</v>
      </c>
      <c r="E2973">
        <v>0.22409947999999999</v>
      </c>
      <c r="F2973">
        <v>0.96314165100000004</v>
      </c>
    </row>
    <row r="2974" spans="1:6" x14ac:dyDescent="0.2">
      <c r="A2974" t="s">
        <v>5294</v>
      </c>
      <c r="B2974">
        <v>-0.41956169799999998</v>
      </c>
      <c r="C2974">
        <v>-0.87591366599999998</v>
      </c>
      <c r="D2974">
        <v>1.477458978</v>
      </c>
      <c r="E2974">
        <v>0.22417251199999999</v>
      </c>
      <c r="F2974">
        <v>0.96314165100000004</v>
      </c>
    </row>
    <row r="2975" spans="1:6" x14ac:dyDescent="0.2">
      <c r="A2975" t="s">
        <v>6309</v>
      </c>
      <c r="B2975">
        <v>-0.28868115999999999</v>
      </c>
      <c r="C2975">
        <v>1.6872246829999999</v>
      </c>
      <c r="D2975">
        <v>1.47729789</v>
      </c>
      <c r="E2975">
        <v>0.22419777199999999</v>
      </c>
      <c r="F2975">
        <v>0.96314165100000004</v>
      </c>
    </row>
    <row r="2976" spans="1:6" x14ac:dyDescent="0.2">
      <c r="A2976" t="s">
        <v>14963</v>
      </c>
      <c r="B2976">
        <v>-0.365962542</v>
      </c>
      <c r="C2976">
        <v>3.2668717140000001</v>
      </c>
      <c r="D2976">
        <v>1.4768622979999999</v>
      </c>
      <c r="E2976">
        <v>0.224266091</v>
      </c>
      <c r="F2976">
        <v>0.96314165100000004</v>
      </c>
    </row>
    <row r="2977" spans="1:6" x14ac:dyDescent="0.2">
      <c r="A2977" t="s">
        <v>12144</v>
      </c>
      <c r="B2977">
        <v>-0.482350053</v>
      </c>
      <c r="C2977">
        <v>2.8482597119999999</v>
      </c>
      <c r="D2977">
        <v>1.476103817</v>
      </c>
      <c r="E2977">
        <v>0.224385113</v>
      </c>
      <c r="F2977">
        <v>0.96314165100000004</v>
      </c>
    </row>
    <row r="2978" spans="1:6" x14ac:dyDescent="0.2">
      <c r="A2978" t="s">
        <v>5911</v>
      </c>
      <c r="B2978">
        <v>0.26091270300000002</v>
      </c>
      <c r="C2978">
        <v>4.148973614</v>
      </c>
      <c r="D2978">
        <v>1.4760481919999999</v>
      </c>
      <c r="E2978">
        <v>0.22439384400000001</v>
      </c>
      <c r="F2978">
        <v>0.96314165100000004</v>
      </c>
    </row>
    <row r="2979" spans="1:6" x14ac:dyDescent="0.2">
      <c r="A2979" t="s">
        <v>8813</v>
      </c>
      <c r="B2979">
        <v>0.23157689100000001</v>
      </c>
      <c r="C2979">
        <v>4.0691170469999998</v>
      </c>
      <c r="D2979">
        <v>1.474889772</v>
      </c>
      <c r="E2979">
        <v>0.22457578</v>
      </c>
      <c r="F2979">
        <v>0.96314165100000004</v>
      </c>
    </row>
    <row r="2980" spans="1:6" x14ac:dyDescent="0.2">
      <c r="A2980" t="s">
        <v>176</v>
      </c>
      <c r="B2980">
        <v>0.417749288</v>
      </c>
      <c r="C2980">
        <v>-1.704068932</v>
      </c>
      <c r="D2980">
        <v>1.4748085209999999</v>
      </c>
      <c r="E2980">
        <v>0.224588547</v>
      </c>
      <c r="F2980">
        <v>0.96314165100000004</v>
      </c>
    </row>
    <row r="2981" spans="1:6" x14ac:dyDescent="0.2">
      <c r="A2981" t="s">
        <v>7981</v>
      </c>
      <c r="B2981">
        <v>0.25569328699999999</v>
      </c>
      <c r="C2981">
        <v>4.4756007599999998</v>
      </c>
      <c r="D2981">
        <v>1.474350319</v>
      </c>
      <c r="E2981">
        <v>0.22466056400000001</v>
      </c>
      <c r="F2981">
        <v>0.96314165100000004</v>
      </c>
    </row>
    <row r="2982" spans="1:6" x14ac:dyDescent="0.2">
      <c r="A2982" t="s">
        <v>15201</v>
      </c>
      <c r="B2982">
        <v>-0.69636329600000002</v>
      </c>
      <c r="C2982">
        <v>-2.8758157080000002</v>
      </c>
      <c r="D2982">
        <v>1.4741075880000001</v>
      </c>
      <c r="E2982">
        <v>0.22469872499999999</v>
      </c>
      <c r="F2982">
        <v>0.96314165100000004</v>
      </c>
    </row>
    <row r="2983" spans="1:6" x14ac:dyDescent="0.2">
      <c r="A2983" t="s">
        <v>3407</v>
      </c>
      <c r="B2983">
        <v>-0.52148194699999995</v>
      </c>
      <c r="C2983">
        <v>2.684011183</v>
      </c>
      <c r="D2983">
        <v>1.4739739329999999</v>
      </c>
      <c r="E2983">
        <v>0.224719742</v>
      </c>
      <c r="F2983">
        <v>0.96314165100000004</v>
      </c>
    </row>
    <row r="2984" spans="1:6" x14ac:dyDescent="0.2">
      <c r="A2984" t="s">
        <v>8901</v>
      </c>
      <c r="B2984">
        <v>-0.71614058400000002</v>
      </c>
      <c r="C2984">
        <v>-1.8075070339999999</v>
      </c>
      <c r="D2984">
        <v>1.473820119</v>
      </c>
      <c r="E2984">
        <v>0.22474393100000001</v>
      </c>
      <c r="F2984">
        <v>0.96314165100000004</v>
      </c>
    </row>
    <row r="2985" spans="1:6" x14ac:dyDescent="0.2">
      <c r="A2985" t="s">
        <v>1710</v>
      </c>
      <c r="B2985">
        <v>0.26007929000000002</v>
      </c>
      <c r="C2985">
        <v>3.1750228690000002</v>
      </c>
      <c r="D2985">
        <v>1.4737109509999999</v>
      </c>
      <c r="E2985">
        <v>0.22476110099999999</v>
      </c>
      <c r="F2985">
        <v>0.96314165100000004</v>
      </c>
    </row>
    <row r="2986" spans="1:6" x14ac:dyDescent="0.2">
      <c r="A2986" t="s">
        <v>13533</v>
      </c>
      <c r="B2986">
        <v>-0.46757813799999998</v>
      </c>
      <c r="C2986">
        <v>0.70982374400000003</v>
      </c>
      <c r="D2986">
        <v>1.4736448200000001</v>
      </c>
      <c r="E2986">
        <v>0.22477150300000001</v>
      </c>
      <c r="F2986">
        <v>0.96314165100000004</v>
      </c>
    </row>
    <row r="2987" spans="1:6" x14ac:dyDescent="0.2">
      <c r="A2987" t="s">
        <v>7309</v>
      </c>
      <c r="B2987">
        <v>-0.50598419800000005</v>
      </c>
      <c r="C2987">
        <v>-0.143107336</v>
      </c>
      <c r="D2987">
        <v>1.4728357110000001</v>
      </c>
      <c r="E2987">
        <v>0.224898815</v>
      </c>
      <c r="F2987">
        <v>0.96314165100000004</v>
      </c>
    </row>
    <row r="2988" spans="1:6" x14ac:dyDescent="0.2">
      <c r="A2988" t="s">
        <v>3663</v>
      </c>
      <c r="B2988">
        <v>0.21738495899999999</v>
      </c>
      <c r="C2988">
        <v>5.8024680130000004</v>
      </c>
      <c r="D2988">
        <v>1.472670208</v>
      </c>
      <c r="E2988">
        <v>0.224924867</v>
      </c>
      <c r="F2988">
        <v>0.96314165100000004</v>
      </c>
    </row>
    <row r="2989" spans="1:6" x14ac:dyDescent="0.2">
      <c r="A2989" t="s">
        <v>8257</v>
      </c>
      <c r="B2989">
        <v>-0.165686166</v>
      </c>
      <c r="C2989">
        <v>6.3678728419999997</v>
      </c>
      <c r="D2989">
        <v>1.472646927</v>
      </c>
      <c r="E2989">
        <v>0.22492853199999999</v>
      </c>
      <c r="F2989">
        <v>0.96314165100000004</v>
      </c>
    </row>
    <row r="2990" spans="1:6" x14ac:dyDescent="0.2">
      <c r="A2990" t="s">
        <v>12310</v>
      </c>
      <c r="B2990">
        <v>-0.39107604800000001</v>
      </c>
      <c r="C2990">
        <v>3.0141667110000001</v>
      </c>
      <c r="D2990">
        <v>1.4724242940000001</v>
      </c>
      <c r="E2990">
        <v>0.22496358399999999</v>
      </c>
      <c r="F2990">
        <v>0.96314165100000004</v>
      </c>
    </row>
    <row r="2991" spans="1:6" x14ac:dyDescent="0.2">
      <c r="A2991" t="s">
        <v>14761</v>
      </c>
      <c r="B2991">
        <v>-0.31849791399999999</v>
      </c>
      <c r="C2991">
        <v>3.9545628169999998</v>
      </c>
      <c r="D2991">
        <v>1.4722955849999999</v>
      </c>
      <c r="E2991">
        <v>0.22498385100000001</v>
      </c>
      <c r="F2991">
        <v>0.96314165100000004</v>
      </c>
    </row>
    <row r="2992" spans="1:6" x14ac:dyDescent="0.2">
      <c r="A2992" t="s">
        <v>7760</v>
      </c>
      <c r="B2992">
        <v>-0.29339154299999998</v>
      </c>
      <c r="C2992">
        <v>2.867413054</v>
      </c>
      <c r="D2992">
        <v>1.472210306</v>
      </c>
      <c r="E2992">
        <v>0.22499728099999999</v>
      </c>
      <c r="F2992">
        <v>0.96314165100000004</v>
      </c>
    </row>
    <row r="2993" spans="1:6" x14ac:dyDescent="0.2">
      <c r="A2993" t="s">
        <v>1469</v>
      </c>
      <c r="B2993">
        <v>-0.86248102800000004</v>
      </c>
      <c r="C2993">
        <v>-2.1896185080000001</v>
      </c>
      <c r="D2993">
        <v>1.470791596</v>
      </c>
      <c r="E2993">
        <v>0.22522083900000001</v>
      </c>
      <c r="F2993">
        <v>0.96314165100000004</v>
      </c>
    </row>
    <row r="2994" spans="1:6" x14ac:dyDescent="0.2">
      <c r="A2994" t="s">
        <v>7829</v>
      </c>
      <c r="B2994">
        <v>0.19796923599999999</v>
      </c>
      <c r="C2994">
        <v>4.8130484520000003</v>
      </c>
      <c r="D2994">
        <v>1.4707508570000001</v>
      </c>
      <c r="E2994">
        <v>0.22522726300000001</v>
      </c>
      <c r="F2994">
        <v>0.96314165100000004</v>
      </c>
    </row>
    <row r="2995" spans="1:6" x14ac:dyDescent="0.2">
      <c r="A2995" t="s">
        <v>14943</v>
      </c>
      <c r="B2995">
        <v>-0.381084804</v>
      </c>
      <c r="C2995">
        <v>2.4492083130000002</v>
      </c>
      <c r="D2995">
        <v>1.4707203390000001</v>
      </c>
      <c r="E2995">
        <v>0.225232075</v>
      </c>
      <c r="F2995">
        <v>0.96314165100000004</v>
      </c>
    </row>
    <row r="2996" spans="1:6" x14ac:dyDescent="0.2">
      <c r="A2996" t="s">
        <v>6095</v>
      </c>
      <c r="B2996">
        <v>-0.71465031999999995</v>
      </c>
      <c r="C2996">
        <v>-1.44270455</v>
      </c>
      <c r="D2996">
        <v>1.470520727</v>
      </c>
      <c r="E2996">
        <v>0.22526355300000001</v>
      </c>
      <c r="F2996">
        <v>0.96314165100000004</v>
      </c>
    </row>
    <row r="2997" spans="1:6" x14ac:dyDescent="0.2">
      <c r="A2997" t="s">
        <v>6261</v>
      </c>
      <c r="B2997">
        <v>-0.31980106699999999</v>
      </c>
      <c r="C2997">
        <v>0.70084060999999997</v>
      </c>
      <c r="D2997">
        <v>1.469185041</v>
      </c>
      <c r="E2997">
        <v>0.22547432000000001</v>
      </c>
      <c r="F2997">
        <v>0.96314165100000004</v>
      </c>
    </row>
    <row r="2998" spans="1:6" x14ac:dyDescent="0.2">
      <c r="A2998" t="s">
        <v>5050</v>
      </c>
      <c r="B2998">
        <v>0.22998556100000001</v>
      </c>
      <c r="C2998">
        <v>5.1682622289999998</v>
      </c>
      <c r="D2998">
        <v>1.46903746</v>
      </c>
      <c r="E2998">
        <v>0.22549762200000001</v>
      </c>
      <c r="F2998">
        <v>0.96314165100000004</v>
      </c>
    </row>
    <row r="2999" spans="1:6" x14ac:dyDescent="0.2">
      <c r="A2999" t="s">
        <v>4215</v>
      </c>
      <c r="B2999">
        <v>-0.41446228499999999</v>
      </c>
      <c r="C2999">
        <v>-0.28110549299999998</v>
      </c>
      <c r="D2999">
        <v>1.468908103</v>
      </c>
      <c r="E2999">
        <v>0.225518049</v>
      </c>
      <c r="F2999">
        <v>0.96314165100000004</v>
      </c>
    </row>
    <row r="3000" spans="1:6" x14ac:dyDescent="0.2">
      <c r="A3000" t="s">
        <v>5947</v>
      </c>
      <c r="B3000">
        <v>0.33624563800000001</v>
      </c>
      <c r="C3000">
        <v>0.47826644899999998</v>
      </c>
      <c r="D3000">
        <v>1.468888207</v>
      </c>
      <c r="E3000">
        <v>0.22552119200000001</v>
      </c>
      <c r="F3000">
        <v>0.96314165100000004</v>
      </c>
    </row>
    <row r="3001" spans="1:6" x14ac:dyDescent="0.2">
      <c r="A3001" t="s">
        <v>2167</v>
      </c>
      <c r="B3001">
        <v>-0.32995771299999999</v>
      </c>
      <c r="C3001">
        <v>3.5533821429999999</v>
      </c>
      <c r="D3001">
        <v>1.468549012</v>
      </c>
      <c r="E3001">
        <v>0.22557476600000001</v>
      </c>
      <c r="F3001">
        <v>0.96314165100000004</v>
      </c>
    </row>
    <row r="3002" spans="1:6" x14ac:dyDescent="0.2">
      <c r="A3002" t="s">
        <v>424</v>
      </c>
      <c r="B3002">
        <v>0.32525220399999999</v>
      </c>
      <c r="C3002">
        <v>0.83279525200000004</v>
      </c>
      <c r="D3002">
        <v>1.468433621</v>
      </c>
      <c r="E3002">
        <v>0.22559299599999999</v>
      </c>
      <c r="F3002">
        <v>0.96314165100000004</v>
      </c>
    </row>
    <row r="3003" spans="1:6" x14ac:dyDescent="0.2">
      <c r="A3003" t="s">
        <v>3930</v>
      </c>
      <c r="B3003">
        <v>-0.260992856</v>
      </c>
      <c r="C3003">
        <v>1.323624347</v>
      </c>
      <c r="D3003">
        <v>1.468324813</v>
      </c>
      <c r="E3003">
        <v>0.22561018699999999</v>
      </c>
      <c r="F3003">
        <v>0.96314165100000004</v>
      </c>
    </row>
    <row r="3004" spans="1:6" x14ac:dyDescent="0.2">
      <c r="A3004" t="s">
        <v>15202</v>
      </c>
      <c r="B3004">
        <v>0.557428484</v>
      </c>
      <c r="C3004">
        <v>-2.1819926629999999</v>
      </c>
      <c r="D3004">
        <v>1.4679018930000001</v>
      </c>
      <c r="E3004">
        <v>0.22567702000000001</v>
      </c>
      <c r="F3004">
        <v>0.96314165100000004</v>
      </c>
    </row>
    <row r="3005" spans="1:6" x14ac:dyDescent="0.2">
      <c r="A3005" t="s">
        <v>11745</v>
      </c>
      <c r="B3005">
        <v>0.44363266600000001</v>
      </c>
      <c r="C3005">
        <v>-1.037323789</v>
      </c>
      <c r="D3005">
        <v>1.467539269</v>
      </c>
      <c r="E3005">
        <v>0.225734343</v>
      </c>
      <c r="F3005">
        <v>0.96314165100000004</v>
      </c>
    </row>
    <row r="3006" spans="1:6" x14ac:dyDescent="0.2">
      <c r="A3006" t="s">
        <v>5596</v>
      </c>
      <c r="B3006">
        <v>0.273133976</v>
      </c>
      <c r="C3006">
        <v>5.8383854780000002</v>
      </c>
      <c r="D3006">
        <v>1.467215937</v>
      </c>
      <c r="E3006">
        <v>0.22578546999999999</v>
      </c>
      <c r="F3006">
        <v>0.96314165100000004</v>
      </c>
    </row>
    <row r="3007" spans="1:6" x14ac:dyDescent="0.2">
      <c r="A3007" t="s">
        <v>15203</v>
      </c>
      <c r="B3007">
        <v>-0.85112356499999997</v>
      </c>
      <c r="C3007">
        <v>-3.572810043</v>
      </c>
      <c r="D3007">
        <v>1.4671362210000001</v>
      </c>
      <c r="E3007">
        <v>0.22579807800000001</v>
      </c>
      <c r="F3007">
        <v>0.96314165100000004</v>
      </c>
    </row>
    <row r="3008" spans="1:6" x14ac:dyDescent="0.2">
      <c r="A3008" t="s">
        <v>12273</v>
      </c>
      <c r="B3008">
        <v>-0.39955417100000001</v>
      </c>
      <c r="C3008">
        <v>2.5338553469999998</v>
      </c>
      <c r="D3008">
        <v>1.466908922</v>
      </c>
      <c r="E3008">
        <v>0.22583402999999999</v>
      </c>
      <c r="F3008">
        <v>0.96314165100000004</v>
      </c>
    </row>
    <row r="3009" spans="1:6" x14ac:dyDescent="0.2">
      <c r="A3009" t="s">
        <v>14256</v>
      </c>
      <c r="B3009">
        <v>-0.20037007400000001</v>
      </c>
      <c r="C3009">
        <v>3.7221696679999998</v>
      </c>
      <c r="D3009">
        <v>1.466089094</v>
      </c>
      <c r="E3009">
        <v>0.22596376200000001</v>
      </c>
      <c r="F3009">
        <v>0.96314165100000004</v>
      </c>
    </row>
    <row r="3010" spans="1:6" x14ac:dyDescent="0.2">
      <c r="A3010" t="s">
        <v>10101</v>
      </c>
      <c r="B3010">
        <v>-0.31397920000000001</v>
      </c>
      <c r="C3010">
        <v>3.3683592880000002</v>
      </c>
      <c r="D3010">
        <v>1.4660817509999999</v>
      </c>
      <c r="E3010">
        <v>0.22596492400000001</v>
      </c>
      <c r="F3010">
        <v>0.96314165100000004</v>
      </c>
    </row>
    <row r="3011" spans="1:6" x14ac:dyDescent="0.2">
      <c r="A3011" t="s">
        <v>14009</v>
      </c>
      <c r="B3011">
        <v>-0.36031961299999998</v>
      </c>
      <c r="C3011">
        <v>3.709248696</v>
      </c>
      <c r="D3011">
        <v>1.4660408819999999</v>
      </c>
      <c r="E3011">
        <v>0.22597139399999999</v>
      </c>
      <c r="F3011">
        <v>0.96314165100000004</v>
      </c>
    </row>
    <row r="3012" spans="1:6" x14ac:dyDescent="0.2">
      <c r="A3012" t="s">
        <v>2260</v>
      </c>
      <c r="B3012">
        <v>-0.67906840400000001</v>
      </c>
      <c r="C3012">
        <v>-1.805356</v>
      </c>
      <c r="D3012">
        <v>1.4653925219999999</v>
      </c>
      <c r="E3012">
        <v>0.22607405899999999</v>
      </c>
      <c r="F3012">
        <v>0.96314165100000004</v>
      </c>
    </row>
    <row r="3013" spans="1:6" x14ac:dyDescent="0.2">
      <c r="A3013" t="s">
        <v>9362</v>
      </c>
      <c r="B3013">
        <v>-0.359021286</v>
      </c>
      <c r="C3013">
        <v>4.6510015669999998</v>
      </c>
      <c r="D3013">
        <v>1.4652641420000001</v>
      </c>
      <c r="E3013">
        <v>0.226094395</v>
      </c>
      <c r="F3013">
        <v>0.96314165100000004</v>
      </c>
    </row>
    <row r="3014" spans="1:6" x14ac:dyDescent="0.2">
      <c r="A3014" t="s">
        <v>7339</v>
      </c>
      <c r="B3014">
        <v>0.74546051499999999</v>
      </c>
      <c r="C3014">
        <v>-3.15981888</v>
      </c>
      <c r="D3014">
        <v>1.46503056</v>
      </c>
      <c r="E3014">
        <v>0.22613139900000001</v>
      </c>
      <c r="F3014">
        <v>0.96314165100000004</v>
      </c>
    </row>
    <row r="3015" spans="1:6" x14ac:dyDescent="0.2">
      <c r="A3015" t="s">
        <v>11330</v>
      </c>
      <c r="B3015">
        <v>-0.44026965200000001</v>
      </c>
      <c r="C3015">
        <v>3.1254922860000001</v>
      </c>
      <c r="D3015">
        <v>1.4646260579999999</v>
      </c>
      <c r="E3015">
        <v>0.22619549799999999</v>
      </c>
      <c r="F3015">
        <v>0.96314165100000004</v>
      </c>
    </row>
    <row r="3016" spans="1:6" x14ac:dyDescent="0.2">
      <c r="A3016" t="s">
        <v>10957</v>
      </c>
      <c r="B3016">
        <v>-0.32918688200000001</v>
      </c>
      <c r="C3016">
        <v>2.952052326</v>
      </c>
      <c r="D3016">
        <v>1.4645671259999999</v>
      </c>
      <c r="E3016">
        <v>0.22620483899999999</v>
      </c>
      <c r="F3016">
        <v>0.96314165100000004</v>
      </c>
    </row>
    <row r="3017" spans="1:6" x14ac:dyDescent="0.2">
      <c r="A3017" t="s">
        <v>7349</v>
      </c>
      <c r="B3017">
        <v>-0.26625706700000001</v>
      </c>
      <c r="C3017">
        <v>5.8430464290000002</v>
      </c>
      <c r="D3017">
        <v>1.464550317</v>
      </c>
      <c r="E3017">
        <v>0.226207503</v>
      </c>
      <c r="F3017">
        <v>0.96314165100000004</v>
      </c>
    </row>
    <row r="3018" spans="1:6" x14ac:dyDescent="0.2">
      <c r="A3018" t="s">
        <v>13287</v>
      </c>
      <c r="B3018">
        <v>-0.41601950999999998</v>
      </c>
      <c r="C3018">
        <v>1.761859219</v>
      </c>
      <c r="D3018">
        <v>1.464215112</v>
      </c>
      <c r="E3018">
        <v>0.22626064100000001</v>
      </c>
      <c r="F3018">
        <v>0.96314165100000004</v>
      </c>
    </row>
    <row r="3019" spans="1:6" x14ac:dyDescent="0.2">
      <c r="A3019" t="s">
        <v>764</v>
      </c>
      <c r="B3019">
        <v>-0.69710226799999997</v>
      </c>
      <c r="C3019">
        <v>-2.8374652939999998</v>
      </c>
      <c r="D3019">
        <v>1.4639142489999999</v>
      </c>
      <c r="E3019">
        <v>0.22630834799999999</v>
      </c>
      <c r="F3019">
        <v>0.96314165100000004</v>
      </c>
    </row>
    <row r="3020" spans="1:6" x14ac:dyDescent="0.2">
      <c r="A3020" t="s">
        <v>11306</v>
      </c>
      <c r="B3020">
        <v>-0.51519158399999998</v>
      </c>
      <c r="C3020">
        <v>2.0452397630000001</v>
      </c>
      <c r="D3020">
        <v>1.463545724</v>
      </c>
      <c r="E3020">
        <v>0.22636680100000001</v>
      </c>
      <c r="F3020">
        <v>0.96314165100000004</v>
      </c>
    </row>
    <row r="3021" spans="1:6" x14ac:dyDescent="0.2">
      <c r="A3021" t="s">
        <v>8503</v>
      </c>
      <c r="B3021">
        <v>-0.74528438299999999</v>
      </c>
      <c r="C3021">
        <v>-2.7795095860000001</v>
      </c>
      <c r="D3021">
        <v>1.463471985</v>
      </c>
      <c r="E3021">
        <v>0.22637849900000001</v>
      </c>
      <c r="F3021">
        <v>0.96314165100000004</v>
      </c>
    </row>
    <row r="3022" spans="1:6" x14ac:dyDescent="0.2">
      <c r="A3022" t="s">
        <v>6294</v>
      </c>
      <c r="B3022">
        <v>0.22258877699999999</v>
      </c>
      <c r="C3022">
        <v>6.8023509539999996</v>
      </c>
      <c r="D3022">
        <v>1.4634120859999999</v>
      </c>
      <c r="E3022">
        <v>0.226388002</v>
      </c>
      <c r="F3022">
        <v>0.96314165100000004</v>
      </c>
    </row>
    <row r="3023" spans="1:6" x14ac:dyDescent="0.2">
      <c r="A3023" t="s">
        <v>8398</v>
      </c>
      <c r="B3023">
        <v>0.31117017400000002</v>
      </c>
      <c r="C3023">
        <v>0.87015001300000006</v>
      </c>
      <c r="D3023">
        <v>1.463278308</v>
      </c>
      <c r="E3023">
        <v>0.22640922699999999</v>
      </c>
      <c r="F3023">
        <v>0.96314165100000004</v>
      </c>
    </row>
    <row r="3024" spans="1:6" x14ac:dyDescent="0.2">
      <c r="A3024" t="s">
        <v>4350</v>
      </c>
      <c r="B3024">
        <v>-0.39783410600000002</v>
      </c>
      <c r="C3024">
        <v>3.7240620889999998</v>
      </c>
      <c r="D3024">
        <v>1.463263738</v>
      </c>
      <c r="E3024">
        <v>0.22641153899999999</v>
      </c>
      <c r="F3024">
        <v>0.96314165100000004</v>
      </c>
    </row>
    <row r="3025" spans="1:6" x14ac:dyDescent="0.2">
      <c r="A3025" t="s">
        <v>14531</v>
      </c>
      <c r="B3025">
        <v>-0.22916741500000001</v>
      </c>
      <c r="C3025">
        <v>3.3453575500000001</v>
      </c>
      <c r="D3025">
        <v>1.4625520460000001</v>
      </c>
      <c r="E3025">
        <v>0.22652449999999999</v>
      </c>
      <c r="F3025">
        <v>0.96314165100000004</v>
      </c>
    </row>
    <row r="3026" spans="1:6" x14ac:dyDescent="0.2">
      <c r="A3026" t="s">
        <v>10324</v>
      </c>
      <c r="B3026">
        <v>-0.26534421899999999</v>
      </c>
      <c r="C3026">
        <v>4.4499269359999998</v>
      </c>
      <c r="D3026">
        <v>1.4625057319999999</v>
      </c>
      <c r="E3026">
        <v>0.22653185300000001</v>
      </c>
      <c r="F3026">
        <v>0.96314165100000004</v>
      </c>
    </row>
    <row r="3027" spans="1:6" x14ac:dyDescent="0.2">
      <c r="A3027" t="s">
        <v>11633</v>
      </c>
      <c r="B3027">
        <v>-0.41999534300000002</v>
      </c>
      <c r="C3027">
        <v>4.0219188409999997</v>
      </c>
      <c r="D3027">
        <v>1.4623809270000001</v>
      </c>
      <c r="E3027">
        <v>0.22655167000000001</v>
      </c>
      <c r="F3027">
        <v>0.96314165100000004</v>
      </c>
    </row>
    <row r="3028" spans="1:6" x14ac:dyDescent="0.2">
      <c r="A3028" t="s">
        <v>1613</v>
      </c>
      <c r="B3028">
        <v>0.43814599199999998</v>
      </c>
      <c r="C3028">
        <v>-0.74792798699999996</v>
      </c>
      <c r="D3028">
        <v>1.462379329</v>
      </c>
      <c r="E3028">
        <v>0.22655192399999999</v>
      </c>
      <c r="F3028">
        <v>0.96314165100000004</v>
      </c>
    </row>
    <row r="3029" spans="1:6" x14ac:dyDescent="0.2">
      <c r="A3029" t="s">
        <v>14337</v>
      </c>
      <c r="B3029">
        <v>-0.43261891499999999</v>
      </c>
      <c r="C3029">
        <v>0.32505927699999998</v>
      </c>
      <c r="D3029">
        <v>1.4618084280000001</v>
      </c>
      <c r="E3029">
        <v>0.2266426</v>
      </c>
      <c r="F3029">
        <v>0.96314165100000004</v>
      </c>
    </row>
    <row r="3030" spans="1:6" x14ac:dyDescent="0.2">
      <c r="A3030" t="s">
        <v>8801</v>
      </c>
      <c r="B3030">
        <v>-0.335542705</v>
      </c>
      <c r="C3030">
        <v>2.7677748850000001</v>
      </c>
      <c r="D3030">
        <v>1.4616196699999999</v>
      </c>
      <c r="E3030">
        <v>0.22667259000000001</v>
      </c>
      <c r="F3030">
        <v>0.96314165100000004</v>
      </c>
    </row>
    <row r="3031" spans="1:6" x14ac:dyDescent="0.2">
      <c r="A3031" t="s">
        <v>14834</v>
      </c>
      <c r="B3031">
        <v>0.39639496800000001</v>
      </c>
      <c r="C3031">
        <v>-0.51622034800000005</v>
      </c>
      <c r="D3031">
        <v>1.4615061060000001</v>
      </c>
      <c r="E3031">
        <v>0.226690635</v>
      </c>
      <c r="F3031">
        <v>0.96314165100000004</v>
      </c>
    </row>
    <row r="3032" spans="1:6" x14ac:dyDescent="0.2">
      <c r="A3032" t="s">
        <v>8090</v>
      </c>
      <c r="B3032">
        <v>0.32742297100000001</v>
      </c>
      <c r="C3032">
        <v>0.55973163599999998</v>
      </c>
      <c r="D3032">
        <v>1.4607692240000001</v>
      </c>
      <c r="E3032">
        <v>0.22680776899999999</v>
      </c>
      <c r="F3032">
        <v>0.96314165100000004</v>
      </c>
    </row>
    <row r="3033" spans="1:6" x14ac:dyDescent="0.2">
      <c r="A3033" t="s">
        <v>6281</v>
      </c>
      <c r="B3033">
        <v>-0.23510141400000001</v>
      </c>
      <c r="C3033">
        <v>4.9355161980000002</v>
      </c>
      <c r="D3033">
        <v>1.4607442450000001</v>
      </c>
      <c r="E3033">
        <v>0.22681174100000001</v>
      </c>
      <c r="F3033">
        <v>0.96314165100000004</v>
      </c>
    </row>
    <row r="3034" spans="1:6" x14ac:dyDescent="0.2">
      <c r="A3034" t="s">
        <v>8998</v>
      </c>
      <c r="B3034">
        <v>1.0906811460000001</v>
      </c>
      <c r="C3034">
        <v>-3.0874100370000002</v>
      </c>
      <c r="D3034">
        <v>1.4602559399999999</v>
      </c>
      <c r="E3034">
        <v>0.22688940199999999</v>
      </c>
      <c r="F3034">
        <v>0.96314165100000004</v>
      </c>
    </row>
    <row r="3035" spans="1:6" x14ac:dyDescent="0.2">
      <c r="A3035" t="s">
        <v>1436</v>
      </c>
      <c r="B3035">
        <v>0.282204609</v>
      </c>
      <c r="C3035">
        <v>1.0737434809999999</v>
      </c>
      <c r="D3035">
        <v>1.459884315</v>
      </c>
      <c r="E3035">
        <v>0.22694852800000001</v>
      </c>
      <c r="F3035">
        <v>0.96314165100000004</v>
      </c>
    </row>
    <row r="3036" spans="1:6" x14ac:dyDescent="0.2">
      <c r="A3036" t="s">
        <v>6409</v>
      </c>
      <c r="B3036">
        <v>0.50360450000000001</v>
      </c>
      <c r="C3036">
        <v>-1.0390667010000001</v>
      </c>
      <c r="D3036">
        <v>1.459869399</v>
      </c>
      <c r="E3036">
        <v>0.22695090200000001</v>
      </c>
      <c r="F3036">
        <v>0.96314165100000004</v>
      </c>
    </row>
    <row r="3037" spans="1:6" x14ac:dyDescent="0.2">
      <c r="A3037" t="s">
        <v>15204</v>
      </c>
      <c r="B3037">
        <v>-0.60912456599999998</v>
      </c>
      <c r="C3037">
        <v>-2.5630852659999999</v>
      </c>
      <c r="D3037">
        <v>1.4587446129999999</v>
      </c>
      <c r="E3037">
        <v>0.22712997200000001</v>
      </c>
      <c r="F3037">
        <v>0.96314165100000004</v>
      </c>
    </row>
    <row r="3038" spans="1:6" x14ac:dyDescent="0.2">
      <c r="A3038" t="s">
        <v>738</v>
      </c>
      <c r="B3038">
        <v>-0.67253587599999998</v>
      </c>
      <c r="C3038">
        <v>-2.2462643920000001</v>
      </c>
      <c r="D3038">
        <v>1.458483309</v>
      </c>
      <c r="E3038">
        <v>0.227171596</v>
      </c>
      <c r="F3038">
        <v>0.96314165100000004</v>
      </c>
    </row>
    <row r="3039" spans="1:6" x14ac:dyDescent="0.2">
      <c r="A3039" t="s">
        <v>3681</v>
      </c>
      <c r="B3039">
        <v>-0.268774609</v>
      </c>
      <c r="C3039">
        <v>2.542821827</v>
      </c>
      <c r="D3039">
        <v>1.4583014700000001</v>
      </c>
      <c r="E3039">
        <v>0.22720056799999999</v>
      </c>
      <c r="F3039">
        <v>0.96314165100000004</v>
      </c>
    </row>
    <row r="3040" spans="1:6" x14ac:dyDescent="0.2">
      <c r="A3040" t="s">
        <v>12754</v>
      </c>
      <c r="B3040">
        <v>-0.46399744700000001</v>
      </c>
      <c r="C3040">
        <v>1.2985100359999999</v>
      </c>
      <c r="D3040">
        <v>1.458048512</v>
      </c>
      <c r="E3040">
        <v>0.22724087800000001</v>
      </c>
      <c r="F3040">
        <v>0.96314165100000004</v>
      </c>
    </row>
    <row r="3041" spans="1:6" x14ac:dyDescent="0.2">
      <c r="A3041" t="s">
        <v>14602</v>
      </c>
      <c r="B3041">
        <v>0.406880189</v>
      </c>
      <c r="C3041">
        <v>1.5526230910000001</v>
      </c>
      <c r="D3041">
        <v>1.4579983940000001</v>
      </c>
      <c r="E3041">
        <v>0.22724886599999999</v>
      </c>
      <c r="F3041">
        <v>0.96314165100000004</v>
      </c>
    </row>
    <row r="3042" spans="1:6" x14ac:dyDescent="0.2">
      <c r="A3042" t="s">
        <v>9404</v>
      </c>
      <c r="B3042">
        <v>0.94221790800000005</v>
      </c>
      <c r="C3042">
        <v>-3.677743531</v>
      </c>
      <c r="D3042">
        <v>1.4574497529999999</v>
      </c>
      <c r="E3042">
        <v>0.227336328</v>
      </c>
      <c r="F3042">
        <v>0.96314165100000004</v>
      </c>
    </row>
    <row r="3043" spans="1:6" x14ac:dyDescent="0.2">
      <c r="A3043" t="s">
        <v>15205</v>
      </c>
      <c r="B3043">
        <v>0.79916544099999998</v>
      </c>
      <c r="C3043">
        <v>-2.5414606019999999</v>
      </c>
      <c r="D3043">
        <v>1.4571934989999999</v>
      </c>
      <c r="E3043">
        <v>0.22737719300000001</v>
      </c>
      <c r="F3043">
        <v>0.96314165100000004</v>
      </c>
    </row>
    <row r="3044" spans="1:6" x14ac:dyDescent="0.2">
      <c r="A3044" t="s">
        <v>13468</v>
      </c>
      <c r="B3044">
        <v>-0.28142953999999998</v>
      </c>
      <c r="C3044">
        <v>3.4401788500000001</v>
      </c>
      <c r="D3044">
        <v>1.456895187</v>
      </c>
      <c r="E3044">
        <v>0.227424776</v>
      </c>
      <c r="F3044">
        <v>0.96314165100000004</v>
      </c>
    </row>
    <row r="3045" spans="1:6" x14ac:dyDescent="0.2">
      <c r="A3045" t="s">
        <v>10861</v>
      </c>
      <c r="B3045">
        <v>-0.19134937299999999</v>
      </c>
      <c r="C3045">
        <v>4.019004249</v>
      </c>
      <c r="D3045">
        <v>1.456542005</v>
      </c>
      <c r="E3045">
        <v>0.22748112600000001</v>
      </c>
      <c r="F3045">
        <v>0.96314165100000004</v>
      </c>
    </row>
    <row r="3046" spans="1:6" x14ac:dyDescent="0.2">
      <c r="A3046" t="s">
        <v>15206</v>
      </c>
      <c r="B3046">
        <v>-0.88915721400000003</v>
      </c>
      <c r="C3046">
        <v>-3.3823314839999998</v>
      </c>
      <c r="D3046">
        <v>1.4559231749999999</v>
      </c>
      <c r="E3046">
        <v>0.227579902</v>
      </c>
      <c r="F3046">
        <v>0.96314165100000004</v>
      </c>
    </row>
    <row r="3047" spans="1:6" x14ac:dyDescent="0.2">
      <c r="A3047" t="s">
        <v>14160</v>
      </c>
      <c r="B3047">
        <v>0.15960785199999999</v>
      </c>
      <c r="C3047">
        <v>5.9692295590000004</v>
      </c>
      <c r="D3047">
        <v>1.455653879</v>
      </c>
      <c r="E3047">
        <v>0.22762290199999999</v>
      </c>
      <c r="F3047">
        <v>0.96314165100000004</v>
      </c>
    </row>
    <row r="3048" spans="1:6" x14ac:dyDescent="0.2">
      <c r="A3048" t="s">
        <v>13011</v>
      </c>
      <c r="B3048">
        <v>-0.72718966500000004</v>
      </c>
      <c r="C3048">
        <v>-2.4290079339999999</v>
      </c>
      <c r="D3048">
        <v>1.455605415</v>
      </c>
      <c r="E3048">
        <v>0.22763064199999999</v>
      </c>
      <c r="F3048">
        <v>0.96314165100000004</v>
      </c>
    </row>
    <row r="3049" spans="1:6" x14ac:dyDescent="0.2">
      <c r="A3049" t="s">
        <v>6539</v>
      </c>
      <c r="B3049">
        <v>0.26821093400000001</v>
      </c>
      <c r="C3049">
        <v>4.5785142829999996</v>
      </c>
      <c r="D3049">
        <v>1.455322142</v>
      </c>
      <c r="E3049">
        <v>0.22767588599999999</v>
      </c>
      <c r="F3049">
        <v>0.96314165100000004</v>
      </c>
    </row>
    <row r="3050" spans="1:6" x14ac:dyDescent="0.2">
      <c r="A3050" t="s">
        <v>5512</v>
      </c>
      <c r="B3050">
        <v>-0.71704020499999999</v>
      </c>
      <c r="C3050">
        <v>-1.1021086600000001</v>
      </c>
      <c r="D3050">
        <v>1.4550504470000001</v>
      </c>
      <c r="E3050">
        <v>0.22771929099999999</v>
      </c>
      <c r="F3050">
        <v>0.96314165100000004</v>
      </c>
    </row>
    <row r="3051" spans="1:6" x14ac:dyDescent="0.2">
      <c r="A3051" t="s">
        <v>8370</v>
      </c>
      <c r="B3051">
        <v>-0.51957948399999998</v>
      </c>
      <c r="C3051">
        <v>-2.48541765</v>
      </c>
      <c r="D3051">
        <v>1.454759124</v>
      </c>
      <c r="E3051">
        <v>0.227765843</v>
      </c>
      <c r="F3051">
        <v>0.96314165100000004</v>
      </c>
    </row>
    <row r="3052" spans="1:6" x14ac:dyDescent="0.2">
      <c r="A3052" t="s">
        <v>13337</v>
      </c>
      <c r="B3052">
        <v>-0.41963343800000003</v>
      </c>
      <c r="C3052">
        <v>2.4104681979999998</v>
      </c>
      <c r="D3052">
        <v>1.4536515350000001</v>
      </c>
      <c r="E3052">
        <v>0.22794293500000001</v>
      </c>
      <c r="F3052">
        <v>0.96314165100000004</v>
      </c>
    </row>
    <row r="3053" spans="1:6" x14ac:dyDescent="0.2">
      <c r="A3053" t="s">
        <v>846</v>
      </c>
      <c r="B3053">
        <v>0.190109999</v>
      </c>
      <c r="C3053">
        <v>6.0324761320000002</v>
      </c>
      <c r="D3053">
        <v>1.4536487579999999</v>
      </c>
      <c r="E3053">
        <v>0.22794338</v>
      </c>
      <c r="F3053">
        <v>0.96314165100000004</v>
      </c>
    </row>
    <row r="3054" spans="1:6" x14ac:dyDescent="0.2">
      <c r="A3054" t="s">
        <v>204</v>
      </c>
      <c r="B3054">
        <v>0.28860991699999999</v>
      </c>
      <c r="C3054">
        <v>1.388539191</v>
      </c>
      <c r="D3054">
        <v>1.452238074</v>
      </c>
      <c r="E3054">
        <v>0.228169174</v>
      </c>
      <c r="F3054">
        <v>0.96314165100000004</v>
      </c>
    </row>
    <row r="3055" spans="1:6" x14ac:dyDescent="0.2">
      <c r="A3055" t="s">
        <v>12238</v>
      </c>
      <c r="B3055">
        <v>-0.21870878799999999</v>
      </c>
      <c r="C3055">
        <v>5.8590626449999998</v>
      </c>
      <c r="D3055">
        <v>1.4522066570000001</v>
      </c>
      <c r="E3055">
        <v>0.22817420599999999</v>
      </c>
      <c r="F3055">
        <v>0.96314165100000004</v>
      </c>
    </row>
    <row r="3056" spans="1:6" x14ac:dyDescent="0.2">
      <c r="A3056" t="s">
        <v>10652</v>
      </c>
      <c r="B3056">
        <v>-0.23825005399999999</v>
      </c>
      <c r="C3056">
        <v>4.1073427770000004</v>
      </c>
      <c r="D3056">
        <v>1.452051999</v>
      </c>
      <c r="E3056">
        <v>0.228198977</v>
      </c>
      <c r="F3056">
        <v>0.96314165100000004</v>
      </c>
    </row>
    <row r="3057" spans="1:6" x14ac:dyDescent="0.2">
      <c r="A3057" t="s">
        <v>10257</v>
      </c>
      <c r="B3057">
        <v>-0.32290945100000001</v>
      </c>
      <c r="C3057">
        <v>2.999908757</v>
      </c>
      <c r="D3057">
        <v>1.4514923580000001</v>
      </c>
      <c r="E3057">
        <v>0.22828864200000001</v>
      </c>
      <c r="F3057">
        <v>0.96314165100000004</v>
      </c>
    </row>
    <row r="3058" spans="1:6" x14ac:dyDescent="0.2">
      <c r="A3058" t="s">
        <v>15207</v>
      </c>
      <c r="B3058">
        <v>-1.3052834120000001</v>
      </c>
      <c r="C3058">
        <v>-3.5669946220000002</v>
      </c>
      <c r="D3058">
        <v>1.451475428</v>
      </c>
      <c r="E3058">
        <v>0.228291355</v>
      </c>
      <c r="F3058">
        <v>0.96314165100000004</v>
      </c>
    </row>
    <row r="3059" spans="1:6" x14ac:dyDescent="0.2">
      <c r="A3059" t="s">
        <v>2298</v>
      </c>
      <c r="B3059">
        <v>0.26225210799999998</v>
      </c>
      <c r="C3059">
        <v>4.1184806289999996</v>
      </c>
      <c r="D3059">
        <v>1.451271258</v>
      </c>
      <c r="E3059">
        <v>0.22832407800000001</v>
      </c>
      <c r="F3059">
        <v>0.96314165100000004</v>
      </c>
    </row>
    <row r="3060" spans="1:6" x14ac:dyDescent="0.2">
      <c r="A3060" t="s">
        <v>9431</v>
      </c>
      <c r="B3060">
        <v>0.1931823</v>
      </c>
      <c r="C3060">
        <v>6.3013317930000001</v>
      </c>
      <c r="D3060">
        <v>1.4507662269999999</v>
      </c>
      <c r="E3060">
        <v>0.228405045</v>
      </c>
      <c r="F3060">
        <v>0.96314165100000004</v>
      </c>
    </row>
    <row r="3061" spans="1:6" x14ac:dyDescent="0.2">
      <c r="A3061" t="s">
        <v>1347</v>
      </c>
      <c r="B3061">
        <v>-0.57820421200000005</v>
      </c>
      <c r="C3061">
        <v>-0.117085456</v>
      </c>
      <c r="D3061">
        <v>1.4505754019999999</v>
      </c>
      <c r="E3061">
        <v>0.22843564699999999</v>
      </c>
      <c r="F3061">
        <v>0.96314165100000004</v>
      </c>
    </row>
    <row r="3062" spans="1:6" x14ac:dyDescent="0.2">
      <c r="A3062" t="s">
        <v>15208</v>
      </c>
      <c r="B3062">
        <v>-0.58398317300000002</v>
      </c>
      <c r="C3062">
        <v>-1.505410556</v>
      </c>
      <c r="D3062">
        <v>1.4498710210000001</v>
      </c>
      <c r="E3062">
        <v>0.22854864899999999</v>
      </c>
      <c r="F3062">
        <v>0.96314165100000004</v>
      </c>
    </row>
    <row r="3063" spans="1:6" x14ac:dyDescent="0.2">
      <c r="A3063" t="s">
        <v>6871</v>
      </c>
      <c r="B3063">
        <v>-0.89392092400000001</v>
      </c>
      <c r="C3063">
        <v>-3.2675721009999998</v>
      </c>
      <c r="D3063">
        <v>1.4494330870000001</v>
      </c>
      <c r="E3063">
        <v>0.22861893999999999</v>
      </c>
      <c r="F3063">
        <v>0.96314165100000004</v>
      </c>
    </row>
    <row r="3064" spans="1:6" x14ac:dyDescent="0.2">
      <c r="A3064" t="s">
        <v>10992</v>
      </c>
      <c r="B3064">
        <v>0.157569241</v>
      </c>
      <c r="C3064">
        <v>5.5624984380000004</v>
      </c>
      <c r="D3064">
        <v>1.4488759840000001</v>
      </c>
      <c r="E3064">
        <v>0.22870839600000001</v>
      </c>
      <c r="F3064">
        <v>0.96314165100000004</v>
      </c>
    </row>
    <row r="3065" spans="1:6" x14ac:dyDescent="0.2">
      <c r="A3065" t="s">
        <v>7761</v>
      </c>
      <c r="B3065">
        <v>0.27676865899999997</v>
      </c>
      <c r="C3065">
        <v>1.286312299</v>
      </c>
      <c r="D3065">
        <v>1.4487371600000001</v>
      </c>
      <c r="E3065">
        <v>0.22873069400000001</v>
      </c>
      <c r="F3065">
        <v>0.96314165100000004</v>
      </c>
    </row>
    <row r="3066" spans="1:6" x14ac:dyDescent="0.2">
      <c r="A3066" t="s">
        <v>15013</v>
      </c>
      <c r="B3066">
        <v>-0.37957810400000003</v>
      </c>
      <c r="C3066">
        <v>0.85286468599999998</v>
      </c>
      <c r="D3066">
        <v>1.4484262059999999</v>
      </c>
      <c r="E3066">
        <v>0.228780649</v>
      </c>
      <c r="F3066">
        <v>0.96314165100000004</v>
      </c>
    </row>
    <row r="3067" spans="1:6" x14ac:dyDescent="0.2">
      <c r="A3067" t="s">
        <v>11647</v>
      </c>
      <c r="B3067">
        <v>0.25459296300000001</v>
      </c>
      <c r="C3067">
        <v>4.348913756</v>
      </c>
      <c r="D3067">
        <v>1.447875332</v>
      </c>
      <c r="E3067">
        <v>0.22886918000000001</v>
      </c>
      <c r="F3067">
        <v>0.96314165100000004</v>
      </c>
    </row>
    <row r="3068" spans="1:6" x14ac:dyDescent="0.2">
      <c r="A3068" t="s">
        <v>14583</v>
      </c>
      <c r="B3068">
        <v>-0.34818137399999999</v>
      </c>
      <c r="C3068">
        <v>3.8730690430000001</v>
      </c>
      <c r="D3068">
        <v>1.4477511009999999</v>
      </c>
      <c r="E3068">
        <v>0.22888915000000001</v>
      </c>
      <c r="F3068">
        <v>0.96314165100000004</v>
      </c>
    </row>
    <row r="3069" spans="1:6" x14ac:dyDescent="0.2">
      <c r="A3069" t="s">
        <v>9446</v>
      </c>
      <c r="B3069">
        <v>-0.82920599500000003</v>
      </c>
      <c r="C3069">
        <v>-3.3811999880000001</v>
      </c>
      <c r="D3069">
        <v>1.447340031</v>
      </c>
      <c r="E3069">
        <v>0.228955247</v>
      </c>
      <c r="F3069">
        <v>0.96314165100000004</v>
      </c>
    </row>
    <row r="3070" spans="1:6" x14ac:dyDescent="0.2">
      <c r="A3070" t="s">
        <v>12625</v>
      </c>
      <c r="B3070">
        <v>-0.239402964</v>
      </c>
      <c r="C3070">
        <v>2.7355675320000001</v>
      </c>
      <c r="D3070">
        <v>1.4472544549999999</v>
      </c>
      <c r="E3070">
        <v>0.22896901</v>
      </c>
      <c r="F3070">
        <v>0.96314165100000004</v>
      </c>
    </row>
    <row r="3071" spans="1:6" x14ac:dyDescent="0.2">
      <c r="A3071" t="s">
        <v>13840</v>
      </c>
      <c r="B3071">
        <v>-0.257048736</v>
      </c>
      <c r="C3071">
        <v>1.1713168679999999</v>
      </c>
      <c r="D3071">
        <v>1.4472141730000001</v>
      </c>
      <c r="E3071">
        <v>0.228975489</v>
      </c>
      <c r="F3071">
        <v>0.96314165100000004</v>
      </c>
    </row>
    <row r="3072" spans="1:6" x14ac:dyDescent="0.2">
      <c r="A3072" t="s">
        <v>1429</v>
      </c>
      <c r="B3072">
        <v>0.22670401000000001</v>
      </c>
      <c r="C3072">
        <v>2.6401953790000001</v>
      </c>
      <c r="D3072">
        <v>1.447104569</v>
      </c>
      <c r="E3072">
        <v>0.228993118</v>
      </c>
      <c r="F3072">
        <v>0.96314165100000004</v>
      </c>
    </row>
    <row r="3073" spans="1:6" x14ac:dyDescent="0.2">
      <c r="A3073" t="s">
        <v>7442</v>
      </c>
      <c r="B3073">
        <v>-0.202745447</v>
      </c>
      <c r="C3073">
        <v>5.9482717599999999</v>
      </c>
      <c r="D3073">
        <v>1.4468931599999999</v>
      </c>
      <c r="E3073">
        <v>0.229027126</v>
      </c>
      <c r="F3073">
        <v>0.96314165100000004</v>
      </c>
    </row>
    <row r="3074" spans="1:6" x14ac:dyDescent="0.2">
      <c r="A3074" t="s">
        <v>6198</v>
      </c>
      <c r="B3074">
        <v>0.43426674100000001</v>
      </c>
      <c r="C3074">
        <v>1.422251334</v>
      </c>
      <c r="D3074">
        <v>1.4468745670000001</v>
      </c>
      <c r="E3074">
        <v>0.22903011700000001</v>
      </c>
      <c r="F3074">
        <v>0.96314165100000004</v>
      </c>
    </row>
    <row r="3075" spans="1:6" x14ac:dyDescent="0.2">
      <c r="A3075" t="s">
        <v>13643</v>
      </c>
      <c r="B3075">
        <v>0.32683159299999998</v>
      </c>
      <c r="C3075">
        <v>1.3014724230000001</v>
      </c>
      <c r="D3075">
        <v>1.446722482</v>
      </c>
      <c r="E3075">
        <v>0.229054587</v>
      </c>
      <c r="F3075">
        <v>0.96314165100000004</v>
      </c>
    </row>
    <row r="3076" spans="1:6" x14ac:dyDescent="0.2">
      <c r="A3076" t="s">
        <v>15209</v>
      </c>
      <c r="B3076">
        <v>1.0363238880000001</v>
      </c>
      <c r="C3076">
        <v>-3.8648798470000001</v>
      </c>
      <c r="D3076">
        <v>1.4462026299999999</v>
      </c>
      <c r="E3076">
        <v>0.22913825099999999</v>
      </c>
      <c r="F3076">
        <v>0.96314165100000004</v>
      </c>
    </row>
    <row r="3077" spans="1:6" x14ac:dyDescent="0.2">
      <c r="A3077" t="s">
        <v>6176</v>
      </c>
      <c r="B3077">
        <v>0.302374535</v>
      </c>
      <c r="C3077">
        <v>2.9535614670000001</v>
      </c>
      <c r="D3077">
        <v>1.4454382379999999</v>
      </c>
      <c r="E3077">
        <v>0.22926133900000001</v>
      </c>
      <c r="F3077">
        <v>0.96314165100000004</v>
      </c>
    </row>
    <row r="3078" spans="1:6" x14ac:dyDescent="0.2">
      <c r="A3078" t="s">
        <v>5291</v>
      </c>
      <c r="B3078">
        <v>-0.731399307</v>
      </c>
      <c r="C3078">
        <v>-1.7274753810000001</v>
      </c>
      <c r="D3078">
        <v>1.4453072579999999</v>
      </c>
      <c r="E3078">
        <v>0.22928243800000001</v>
      </c>
      <c r="F3078">
        <v>0.96314165100000004</v>
      </c>
    </row>
    <row r="3079" spans="1:6" x14ac:dyDescent="0.2">
      <c r="A3079" t="s">
        <v>14042</v>
      </c>
      <c r="B3079">
        <v>-0.33583811099999999</v>
      </c>
      <c r="C3079">
        <v>3.5540633740000001</v>
      </c>
      <c r="D3079">
        <v>1.4452512040000001</v>
      </c>
      <c r="E3079">
        <v>0.229291468</v>
      </c>
      <c r="F3079">
        <v>0.96314165100000004</v>
      </c>
    </row>
    <row r="3080" spans="1:6" x14ac:dyDescent="0.2">
      <c r="A3080" t="s">
        <v>5956</v>
      </c>
      <c r="B3080">
        <v>-0.40999532100000002</v>
      </c>
      <c r="C3080">
        <v>0.12571976500000001</v>
      </c>
      <c r="D3080">
        <v>1.4451475460000001</v>
      </c>
      <c r="E3080">
        <v>0.22930816900000001</v>
      </c>
      <c r="F3080">
        <v>0.96314165100000004</v>
      </c>
    </row>
    <row r="3081" spans="1:6" x14ac:dyDescent="0.2">
      <c r="A3081" t="s">
        <v>5465</v>
      </c>
      <c r="B3081">
        <v>0.23694080300000001</v>
      </c>
      <c r="C3081">
        <v>3.0711158749999998</v>
      </c>
      <c r="D3081">
        <v>1.445094149</v>
      </c>
      <c r="E3081">
        <v>0.229316772</v>
      </c>
      <c r="F3081">
        <v>0.96314165100000004</v>
      </c>
    </row>
    <row r="3082" spans="1:6" x14ac:dyDescent="0.2">
      <c r="A3082" t="s">
        <v>5210</v>
      </c>
      <c r="B3082">
        <v>-0.49312677500000002</v>
      </c>
      <c r="C3082">
        <v>3.6747023219999999</v>
      </c>
      <c r="D3082">
        <v>1.4449662919999999</v>
      </c>
      <c r="E3082">
        <v>0.22933737400000001</v>
      </c>
      <c r="F3082">
        <v>0.96314165100000004</v>
      </c>
    </row>
    <row r="3083" spans="1:6" x14ac:dyDescent="0.2">
      <c r="A3083" t="s">
        <v>7818</v>
      </c>
      <c r="B3083">
        <v>-0.46131328599999999</v>
      </c>
      <c r="C3083">
        <v>2.9515949460000002</v>
      </c>
      <c r="D3083">
        <v>1.444474394</v>
      </c>
      <c r="E3083">
        <v>0.229416656</v>
      </c>
      <c r="F3083">
        <v>0.96314165100000004</v>
      </c>
    </row>
    <row r="3084" spans="1:6" x14ac:dyDescent="0.2">
      <c r="A3084" t="s">
        <v>4193</v>
      </c>
      <c r="B3084">
        <v>-0.23845904100000001</v>
      </c>
      <c r="C3084">
        <v>5.0037690279999998</v>
      </c>
      <c r="D3084">
        <v>1.4444394149999999</v>
      </c>
      <c r="E3084">
        <v>0.229422295</v>
      </c>
      <c r="F3084">
        <v>0.96314165100000004</v>
      </c>
    </row>
    <row r="3085" spans="1:6" x14ac:dyDescent="0.2">
      <c r="A3085" t="s">
        <v>13229</v>
      </c>
      <c r="B3085">
        <v>-0.27762664599999998</v>
      </c>
      <c r="C3085">
        <v>3.6117177279999999</v>
      </c>
      <c r="D3085">
        <v>1.443834573</v>
      </c>
      <c r="E3085">
        <v>0.22951983000000001</v>
      </c>
      <c r="F3085">
        <v>0.96314165100000004</v>
      </c>
    </row>
    <row r="3086" spans="1:6" x14ac:dyDescent="0.2">
      <c r="A3086" t="s">
        <v>8039</v>
      </c>
      <c r="B3086">
        <v>0.322740951</v>
      </c>
      <c r="C3086">
        <v>0.50036402499999999</v>
      </c>
      <c r="D3086">
        <v>1.4429419160000001</v>
      </c>
      <c r="E3086">
        <v>0.22966386699999999</v>
      </c>
      <c r="F3086">
        <v>0.96314165100000004</v>
      </c>
    </row>
    <row r="3087" spans="1:6" x14ac:dyDescent="0.2">
      <c r="A3087" t="s">
        <v>2708</v>
      </c>
      <c r="B3087">
        <v>0.217159255</v>
      </c>
      <c r="C3087">
        <v>6.0906164470000004</v>
      </c>
      <c r="D3087">
        <v>1.4428831879999999</v>
      </c>
      <c r="E3087">
        <v>0.229673347</v>
      </c>
      <c r="F3087">
        <v>0.96314165100000004</v>
      </c>
    </row>
    <row r="3088" spans="1:6" x14ac:dyDescent="0.2">
      <c r="A3088" t="s">
        <v>9128</v>
      </c>
      <c r="B3088">
        <v>-0.38248486100000001</v>
      </c>
      <c r="C3088">
        <v>2.9380196349999999</v>
      </c>
      <c r="D3088">
        <v>1.4424820460000001</v>
      </c>
      <c r="E3088">
        <v>0.22973811299999999</v>
      </c>
      <c r="F3088">
        <v>0.96314165100000004</v>
      </c>
    </row>
    <row r="3089" spans="1:6" x14ac:dyDescent="0.2">
      <c r="A3089" t="s">
        <v>2613</v>
      </c>
      <c r="B3089">
        <v>-0.39852165699999997</v>
      </c>
      <c r="C3089">
        <v>-1.0413260209999999</v>
      </c>
      <c r="D3089">
        <v>1.442317412</v>
      </c>
      <c r="E3089">
        <v>0.22976470099999999</v>
      </c>
      <c r="F3089">
        <v>0.96314165100000004</v>
      </c>
    </row>
    <row r="3090" spans="1:6" x14ac:dyDescent="0.2">
      <c r="A3090" t="s">
        <v>10297</v>
      </c>
      <c r="B3090">
        <v>0.31295389600000001</v>
      </c>
      <c r="C3090">
        <v>1.7358916440000001</v>
      </c>
      <c r="D3090">
        <v>1.4422643260000001</v>
      </c>
      <c r="E3090">
        <v>0.229773275</v>
      </c>
      <c r="F3090">
        <v>0.96314165100000004</v>
      </c>
    </row>
    <row r="3091" spans="1:6" x14ac:dyDescent="0.2">
      <c r="A3091" t="s">
        <v>8188</v>
      </c>
      <c r="B3091">
        <v>-0.36516406299999998</v>
      </c>
      <c r="C3091">
        <v>-0.377900297</v>
      </c>
      <c r="D3091">
        <v>1.442253754</v>
      </c>
      <c r="E3091">
        <v>0.22977498199999999</v>
      </c>
      <c r="F3091">
        <v>0.96314165100000004</v>
      </c>
    </row>
    <row r="3092" spans="1:6" x14ac:dyDescent="0.2">
      <c r="A3092" t="s">
        <v>11120</v>
      </c>
      <c r="B3092">
        <v>-0.34096916900000002</v>
      </c>
      <c r="C3092">
        <v>2.2912927980000002</v>
      </c>
      <c r="D3092">
        <v>1.4420178560000001</v>
      </c>
      <c r="E3092">
        <v>0.229813086</v>
      </c>
      <c r="F3092">
        <v>0.96314165100000004</v>
      </c>
    </row>
    <row r="3093" spans="1:6" x14ac:dyDescent="0.2">
      <c r="A3093" t="s">
        <v>2398</v>
      </c>
      <c r="B3093">
        <v>0.20432067600000001</v>
      </c>
      <c r="C3093">
        <v>5.7623213030000002</v>
      </c>
      <c r="D3093">
        <v>1.4418865590000001</v>
      </c>
      <c r="E3093">
        <v>0.22983429799999999</v>
      </c>
      <c r="F3093">
        <v>0.96314165100000004</v>
      </c>
    </row>
    <row r="3094" spans="1:6" x14ac:dyDescent="0.2">
      <c r="A3094" t="s">
        <v>11169</v>
      </c>
      <c r="B3094">
        <v>0.384473287</v>
      </c>
      <c r="C3094">
        <v>0.82057337900000005</v>
      </c>
      <c r="D3094">
        <v>1.441592529</v>
      </c>
      <c r="E3094">
        <v>0.22988180799999999</v>
      </c>
      <c r="F3094">
        <v>0.96314165100000004</v>
      </c>
    </row>
    <row r="3095" spans="1:6" x14ac:dyDescent="0.2">
      <c r="A3095" t="s">
        <v>12577</v>
      </c>
      <c r="B3095">
        <v>0.48580704699999999</v>
      </c>
      <c r="C3095">
        <v>-1.435297002</v>
      </c>
      <c r="D3095">
        <v>1.4415153979999999</v>
      </c>
      <c r="E3095">
        <v>0.22989427300000001</v>
      </c>
      <c r="F3095">
        <v>0.96314165100000004</v>
      </c>
    </row>
    <row r="3096" spans="1:6" x14ac:dyDescent="0.2">
      <c r="A3096" t="s">
        <v>11836</v>
      </c>
      <c r="B3096">
        <v>-0.28100649700000002</v>
      </c>
      <c r="C3096">
        <v>2.569775779</v>
      </c>
      <c r="D3096">
        <v>1.44151454</v>
      </c>
      <c r="E3096">
        <v>0.22989441199999999</v>
      </c>
      <c r="F3096">
        <v>0.96314165100000004</v>
      </c>
    </row>
    <row r="3097" spans="1:6" x14ac:dyDescent="0.2">
      <c r="A3097" t="s">
        <v>13195</v>
      </c>
      <c r="B3097">
        <v>-0.26515267300000001</v>
      </c>
      <c r="C3097">
        <v>3.2853972659999999</v>
      </c>
      <c r="D3097">
        <v>1.4412237880000001</v>
      </c>
      <c r="E3097">
        <v>0.22994140800000001</v>
      </c>
      <c r="F3097">
        <v>0.96314165100000004</v>
      </c>
    </row>
    <row r="3098" spans="1:6" x14ac:dyDescent="0.2">
      <c r="A3098" t="s">
        <v>7148</v>
      </c>
      <c r="B3098">
        <v>-0.17183749700000001</v>
      </c>
      <c r="C3098">
        <v>4.2443909819999996</v>
      </c>
      <c r="D3098">
        <v>1.4408071579999999</v>
      </c>
      <c r="E3098">
        <v>0.230008769</v>
      </c>
      <c r="F3098">
        <v>0.96314165100000004</v>
      </c>
    </row>
    <row r="3099" spans="1:6" x14ac:dyDescent="0.2">
      <c r="A3099" t="s">
        <v>10473</v>
      </c>
      <c r="B3099">
        <v>0.449836607</v>
      </c>
      <c r="C3099">
        <v>-1.9988748249999999</v>
      </c>
      <c r="D3099">
        <v>1.4388456270000001</v>
      </c>
      <c r="E3099">
        <v>0.23032623399999999</v>
      </c>
      <c r="F3099">
        <v>0.96314165100000004</v>
      </c>
    </row>
    <row r="3100" spans="1:6" x14ac:dyDescent="0.2">
      <c r="A3100" t="s">
        <v>3395</v>
      </c>
      <c r="B3100">
        <v>-0.34600027100000003</v>
      </c>
      <c r="C3100">
        <v>1.412217617</v>
      </c>
      <c r="D3100">
        <v>1.4384891200000001</v>
      </c>
      <c r="E3100">
        <v>0.23038399000000001</v>
      </c>
      <c r="F3100">
        <v>0.96314165100000004</v>
      </c>
    </row>
    <row r="3101" spans="1:6" x14ac:dyDescent="0.2">
      <c r="A3101" t="s">
        <v>10633</v>
      </c>
      <c r="B3101">
        <v>0.83727396799999998</v>
      </c>
      <c r="C3101">
        <v>-2.870504017</v>
      </c>
      <c r="D3101">
        <v>1.43760058</v>
      </c>
      <c r="E3101">
        <v>0.230528014</v>
      </c>
      <c r="F3101">
        <v>0.96314165100000004</v>
      </c>
    </row>
    <row r="3102" spans="1:6" x14ac:dyDescent="0.2">
      <c r="A3102" t="s">
        <v>10986</v>
      </c>
      <c r="B3102">
        <v>-0.326549963</v>
      </c>
      <c r="C3102">
        <v>2.4848435709999999</v>
      </c>
      <c r="D3102">
        <v>1.437189088</v>
      </c>
      <c r="E3102">
        <v>0.23059474899999999</v>
      </c>
      <c r="F3102">
        <v>0.96314165100000004</v>
      </c>
    </row>
    <row r="3103" spans="1:6" x14ac:dyDescent="0.2">
      <c r="A3103" t="s">
        <v>10638</v>
      </c>
      <c r="B3103">
        <v>-0.38744877500000002</v>
      </c>
      <c r="C3103">
        <v>0.988125484</v>
      </c>
      <c r="D3103">
        <v>1.4370327389999999</v>
      </c>
      <c r="E3103">
        <v>0.23062011199999999</v>
      </c>
      <c r="F3103">
        <v>0.96314165100000004</v>
      </c>
    </row>
    <row r="3104" spans="1:6" x14ac:dyDescent="0.2">
      <c r="A3104" t="s">
        <v>363</v>
      </c>
      <c r="B3104">
        <v>0.29485576200000002</v>
      </c>
      <c r="C3104">
        <v>2.9886786810000001</v>
      </c>
      <c r="D3104">
        <v>1.4370021230000001</v>
      </c>
      <c r="E3104">
        <v>0.23062507900000001</v>
      </c>
      <c r="F3104">
        <v>0.96314165100000004</v>
      </c>
    </row>
    <row r="3105" spans="1:6" x14ac:dyDescent="0.2">
      <c r="A3105" t="s">
        <v>3465</v>
      </c>
      <c r="B3105">
        <v>0.51565113399999996</v>
      </c>
      <c r="C3105">
        <v>0.15045148999999999</v>
      </c>
      <c r="D3105">
        <v>1.4360592640000001</v>
      </c>
      <c r="E3105">
        <v>0.23077810300000001</v>
      </c>
      <c r="F3105">
        <v>0.96314165100000004</v>
      </c>
    </row>
    <row r="3106" spans="1:6" x14ac:dyDescent="0.2">
      <c r="A3106" t="s">
        <v>2394</v>
      </c>
      <c r="B3106">
        <v>-0.79986901799999999</v>
      </c>
      <c r="C3106">
        <v>-0.81114671900000002</v>
      </c>
      <c r="D3106">
        <v>1.43523376</v>
      </c>
      <c r="E3106">
        <v>0.23091218199999999</v>
      </c>
      <c r="F3106">
        <v>0.96314165100000004</v>
      </c>
    </row>
    <row r="3107" spans="1:6" x14ac:dyDescent="0.2">
      <c r="A3107" t="s">
        <v>11679</v>
      </c>
      <c r="B3107">
        <v>-0.37881839499999997</v>
      </c>
      <c r="C3107">
        <v>4.2396078499999996</v>
      </c>
      <c r="D3107">
        <v>1.435021648</v>
      </c>
      <c r="E3107">
        <v>0.230946648</v>
      </c>
      <c r="F3107">
        <v>0.96314165100000004</v>
      </c>
    </row>
    <row r="3108" spans="1:6" x14ac:dyDescent="0.2">
      <c r="A3108" t="s">
        <v>6751</v>
      </c>
      <c r="B3108">
        <v>0.34913008699999998</v>
      </c>
      <c r="C3108">
        <v>1.763304406</v>
      </c>
      <c r="D3108">
        <v>1.434654696</v>
      </c>
      <c r="E3108">
        <v>0.231006289</v>
      </c>
      <c r="F3108">
        <v>0.96314165100000004</v>
      </c>
    </row>
    <row r="3109" spans="1:6" x14ac:dyDescent="0.2">
      <c r="A3109" t="s">
        <v>7809</v>
      </c>
      <c r="B3109">
        <v>0.23130942199999999</v>
      </c>
      <c r="C3109">
        <v>5.510296672</v>
      </c>
      <c r="D3109">
        <v>1.434568273</v>
      </c>
      <c r="E3109">
        <v>0.23102033799999999</v>
      </c>
      <c r="F3109">
        <v>0.96314165100000004</v>
      </c>
    </row>
    <row r="3110" spans="1:6" x14ac:dyDescent="0.2">
      <c r="A3110" t="s">
        <v>6481</v>
      </c>
      <c r="B3110">
        <v>0.15519686299999999</v>
      </c>
      <c r="C3110">
        <v>5.2878076009999999</v>
      </c>
      <c r="D3110">
        <v>1.4344943640000001</v>
      </c>
      <c r="E3110">
        <v>0.231032354</v>
      </c>
      <c r="F3110">
        <v>0.96314165100000004</v>
      </c>
    </row>
    <row r="3111" spans="1:6" x14ac:dyDescent="0.2">
      <c r="A3111" t="s">
        <v>12517</v>
      </c>
      <c r="B3111">
        <v>-0.38704296900000001</v>
      </c>
      <c r="C3111">
        <v>-1.5578305450000001</v>
      </c>
      <c r="D3111">
        <v>1.4342199010000001</v>
      </c>
      <c r="E3111">
        <v>0.23107698099999999</v>
      </c>
      <c r="F3111">
        <v>0.96314165100000004</v>
      </c>
    </row>
    <row r="3112" spans="1:6" x14ac:dyDescent="0.2">
      <c r="A3112" t="s">
        <v>8219</v>
      </c>
      <c r="B3112">
        <v>0.83910887199999995</v>
      </c>
      <c r="C3112">
        <v>-2.701501758</v>
      </c>
      <c r="D3112">
        <v>1.4341936580000001</v>
      </c>
      <c r="E3112">
        <v>0.23108124899999999</v>
      </c>
      <c r="F3112">
        <v>0.96314165100000004</v>
      </c>
    </row>
    <row r="3113" spans="1:6" x14ac:dyDescent="0.2">
      <c r="A3113" t="s">
        <v>11900</v>
      </c>
      <c r="B3113">
        <v>0.28204953700000002</v>
      </c>
      <c r="C3113">
        <v>3.0716189269999998</v>
      </c>
      <c r="D3113">
        <v>1.4339820459999999</v>
      </c>
      <c r="E3113">
        <v>0.231115664</v>
      </c>
      <c r="F3113">
        <v>0.96314165100000004</v>
      </c>
    </row>
    <row r="3114" spans="1:6" x14ac:dyDescent="0.2">
      <c r="A3114" t="s">
        <v>8627</v>
      </c>
      <c r="B3114">
        <v>-0.435540645</v>
      </c>
      <c r="C3114">
        <v>2.4511737789999999</v>
      </c>
      <c r="D3114">
        <v>1.4338100140000001</v>
      </c>
      <c r="E3114">
        <v>0.23114364700000001</v>
      </c>
      <c r="F3114">
        <v>0.96314165100000004</v>
      </c>
    </row>
    <row r="3115" spans="1:6" x14ac:dyDescent="0.2">
      <c r="A3115" t="s">
        <v>6361</v>
      </c>
      <c r="B3115">
        <v>0.74586041400000003</v>
      </c>
      <c r="C3115">
        <v>-3.3083103500000002</v>
      </c>
      <c r="D3115">
        <v>1.4335993279999999</v>
      </c>
      <c r="E3115">
        <v>0.23117792300000001</v>
      </c>
      <c r="F3115">
        <v>0.96314165100000004</v>
      </c>
    </row>
    <row r="3116" spans="1:6" x14ac:dyDescent="0.2">
      <c r="A3116" t="s">
        <v>13390</v>
      </c>
      <c r="B3116">
        <v>-0.70637991899999997</v>
      </c>
      <c r="C3116">
        <v>-2.4394699370000001</v>
      </c>
      <c r="D3116">
        <v>1.4329105849999999</v>
      </c>
      <c r="E3116">
        <v>0.23129001599999999</v>
      </c>
      <c r="F3116">
        <v>0.96314165100000004</v>
      </c>
    </row>
    <row r="3117" spans="1:6" x14ac:dyDescent="0.2">
      <c r="A3117" t="s">
        <v>5385</v>
      </c>
      <c r="B3117">
        <v>-0.28162210599999998</v>
      </c>
      <c r="C3117">
        <v>2.372732681</v>
      </c>
      <c r="D3117">
        <v>1.4312137659999999</v>
      </c>
      <c r="E3117">
        <v>0.23156645300000001</v>
      </c>
      <c r="F3117">
        <v>0.96314165100000004</v>
      </c>
    </row>
    <row r="3118" spans="1:6" x14ac:dyDescent="0.2">
      <c r="A3118" t="s">
        <v>1826</v>
      </c>
      <c r="B3118">
        <v>0.51850107000000001</v>
      </c>
      <c r="C3118">
        <v>-2.174744681</v>
      </c>
      <c r="D3118">
        <v>1.430991892</v>
      </c>
      <c r="E3118">
        <v>0.231602629</v>
      </c>
      <c r="F3118">
        <v>0.96314165100000004</v>
      </c>
    </row>
    <row r="3119" spans="1:6" x14ac:dyDescent="0.2">
      <c r="A3119" t="s">
        <v>4065</v>
      </c>
      <c r="B3119">
        <v>-0.36270402400000001</v>
      </c>
      <c r="C3119">
        <v>-0.15144975799999999</v>
      </c>
      <c r="D3119">
        <v>1.4309239300000001</v>
      </c>
      <c r="E3119">
        <v>0.231613712</v>
      </c>
      <c r="F3119">
        <v>0.96314165100000004</v>
      </c>
    </row>
    <row r="3120" spans="1:6" x14ac:dyDescent="0.2">
      <c r="A3120" t="s">
        <v>9641</v>
      </c>
      <c r="B3120">
        <v>0.26181633199999998</v>
      </c>
      <c r="C3120">
        <v>5.2128179819999998</v>
      </c>
      <c r="D3120">
        <v>1.4303741780000001</v>
      </c>
      <c r="E3120">
        <v>0.23170338200000001</v>
      </c>
      <c r="F3120">
        <v>0.96314165100000004</v>
      </c>
    </row>
    <row r="3121" spans="1:6" x14ac:dyDescent="0.2">
      <c r="A3121" t="s">
        <v>8248</v>
      </c>
      <c r="B3121">
        <v>-0.27242700199999997</v>
      </c>
      <c r="C3121">
        <v>3.4319414940000001</v>
      </c>
      <c r="D3121">
        <v>1.430239477</v>
      </c>
      <c r="E3121">
        <v>0.23172535999999999</v>
      </c>
      <c r="F3121">
        <v>0.96314165100000004</v>
      </c>
    </row>
    <row r="3122" spans="1:6" x14ac:dyDescent="0.2">
      <c r="A3122" t="s">
        <v>3093</v>
      </c>
      <c r="B3122">
        <v>0.37287403899999999</v>
      </c>
      <c r="C3122">
        <v>-1.2078802280000001</v>
      </c>
      <c r="D3122">
        <v>1.4301200629999999</v>
      </c>
      <c r="E3122">
        <v>0.231744845</v>
      </c>
      <c r="F3122">
        <v>0.96314165100000004</v>
      </c>
    </row>
    <row r="3123" spans="1:6" x14ac:dyDescent="0.2">
      <c r="A3123" t="s">
        <v>14577</v>
      </c>
      <c r="B3123">
        <v>-0.32391545999999999</v>
      </c>
      <c r="C3123">
        <v>1.2013005219999999</v>
      </c>
      <c r="D3123">
        <v>1.429953448</v>
      </c>
      <c r="E3123">
        <v>0.23177203599999999</v>
      </c>
      <c r="F3123">
        <v>0.96314165100000004</v>
      </c>
    </row>
    <row r="3124" spans="1:6" x14ac:dyDescent="0.2">
      <c r="A3124" t="s">
        <v>9109</v>
      </c>
      <c r="B3124">
        <v>0.29190099800000002</v>
      </c>
      <c r="C3124">
        <v>3.0910783789999998</v>
      </c>
      <c r="D3124">
        <v>1.429701388</v>
      </c>
      <c r="E3124">
        <v>0.23181317800000001</v>
      </c>
      <c r="F3124">
        <v>0.96314165100000004</v>
      </c>
    </row>
    <row r="3125" spans="1:6" x14ac:dyDescent="0.2">
      <c r="A3125" t="s">
        <v>14272</v>
      </c>
      <c r="B3125">
        <v>0.28800182800000002</v>
      </c>
      <c r="C3125">
        <v>4.3254880020000002</v>
      </c>
      <c r="D3125">
        <v>1.4295086939999999</v>
      </c>
      <c r="E3125">
        <v>0.23184463699999999</v>
      </c>
      <c r="F3125">
        <v>0.96314165100000004</v>
      </c>
    </row>
    <row r="3126" spans="1:6" x14ac:dyDescent="0.2">
      <c r="A3126" t="s">
        <v>5361</v>
      </c>
      <c r="B3126">
        <v>-0.492781794</v>
      </c>
      <c r="C3126">
        <v>-2.4261102550000002</v>
      </c>
      <c r="D3126">
        <v>1.4292167229999999</v>
      </c>
      <c r="E3126">
        <v>0.23189231199999999</v>
      </c>
      <c r="F3126">
        <v>0.96314165100000004</v>
      </c>
    </row>
    <row r="3127" spans="1:6" x14ac:dyDescent="0.2">
      <c r="A3127" t="s">
        <v>10821</v>
      </c>
      <c r="B3127">
        <v>-0.43639727099999998</v>
      </c>
      <c r="C3127">
        <v>-1.582026116</v>
      </c>
      <c r="D3127">
        <v>1.4291866820000001</v>
      </c>
      <c r="E3127">
        <v>0.23189721799999999</v>
      </c>
      <c r="F3127">
        <v>0.96314165100000004</v>
      </c>
    </row>
    <row r="3128" spans="1:6" x14ac:dyDescent="0.2">
      <c r="A3128" t="s">
        <v>9529</v>
      </c>
      <c r="B3128">
        <v>0.28556845600000003</v>
      </c>
      <c r="C3128">
        <v>3.7173845760000002</v>
      </c>
      <c r="D3128">
        <v>1.4284553900000001</v>
      </c>
      <c r="E3128">
        <v>0.232016685</v>
      </c>
      <c r="F3128">
        <v>0.96314165100000004</v>
      </c>
    </row>
    <row r="3129" spans="1:6" x14ac:dyDescent="0.2">
      <c r="A3129" t="s">
        <v>4971</v>
      </c>
      <c r="B3129">
        <v>-0.23465571299999999</v>
      </c>
      <c r="C3129">
        <v>4.2516493510000002</v>
      </c>
      <c r="D3129">
        <v>1.4274110550000001</v>
      </c>
      <c r="E3129">
        <v>0.232187421</v>
      </c>
      <c r="F3129">
        <v>0.96314165100000004</v>
      </c>
    </row>
    <row r="3130" spans="1:6" x14ac:dyDescent="0.2">
      <c r="A3130" t="s">
        <v>5494</v>
      </c>
      <c r="B3130">
        <v>0.24972888400000001</v>
      </c>
      <c r="C3130">
        <v>1.6781110159999999</v>
      </c>
      <c r="D3130">
        <v>1.42728425</v>
      </c>
      <c r="E3130">
        <v>0.232208162</v>
      </c>
      <c r="F3130">
        <v>0.96314165100000004</v>
      </c>
    </row>
    <row r="3131" spans="1:6" x14ac:dyDescent="0.2">
      <c r="A3131" t="s">
        <v>3860</v>
      </c>
      <c r="B3131">
        <v>0.31331983899999999</v>
      </c>
      <c r="C3131">
        <v>2.897195527</v>
      </c>
      <c r="D3131">
        <v>1.4265848720000001</v>
      </c>
      <c r="E3131">
        <v>0.23232259899999999</v>
      </c>
      <c r="F3131">
        <v>0.96314165100000004</v>
      </c>
    </row>
    <row r="3132" spans="1:6" x14ac:dyDescent="0.2">
      <c r="A3132" t="s">
        <v>3144</v>
      </c>
      <c r="B3132">
        <v>-0.74606910999999998</v>
      </c>
      <c r="C3132">
        <v>-2.8200197220000001</v>
      </c>
      <c r="D3132">
        <v>1.4259200759999999</v>
      </c>
      <c r="E3132">
        <v>0.23243143999999999</v>
      </c>
      <c r="F3132">
        <v>0.96314165100000004</v>
      </c>
    </row>
    <row r="3133" spans="1:6" x14ac:dyDescent="0.2">
      <c r="A3133" t="s">
        <v>15210</v>
      </c>
      <c r="B3133">
        <v>-1.0172605560000001</v>
      </c>
      <c r="C3133">
        <v>-3.5623875219999999</v>
      </c>
      <c r="D3133">
        <v>1.425598377</v>
      </c>
      <c r="E3133">
        <v>0.23248413100000001</v>
      </c>
      <c r="F3133">
        <v>0.96314165100000004</v>
      </c>
    </row>
    <row r="3134" spans="1:6" x14ac:dyDescent="0.2">
      <c r="A3134" t="s">
        <v>597</v>
      </c>
      <c r="B3134">
        <v>-0.46061602600000001</v>
      </c>
      <c r="C3134">
        <v>-0.807989136</v>
      </c>
      <c r="D3134">
        <v>1.425399716</v>
      </c>
      <c r="E3134">
        <v>0.232516677</v>
      </c>
      <c r="F3134">
        <v>0.96314165100000004</v>
      </c>
    </row>
    <row r="3135" spans="1:6" x14ac:dyDescent="0.2">
      <c r="A3135" t="s">
        <v>7684</v>
      </c>
      <c r="B3135">
        <v>0.27307173800000001</v>
      </c>
      <c r="C3135">
        <v>3.3959933910000002</v>
      </c>
      <c r="D3135">
        <v>1.4249303019999999</v>
      </c>
      <c r="E3135">
        <v>0.23259360100000001</v>
      </c>
      <c r="F3135">
        <v>0.96314165100000004</v>
      </c>
    </row>
    <row r="3136" spans="1:6" x14ac:dyDescent="0.2">
      <c r="A3136" t="s">
        <v>13458</v>
      </c>
      <c r="B3136">
        <v>0.35322622399999998</v>
      </c>
      <c r="C3136">
        <v>2.3639225270000002</v>
      </c>
      <c r="D3136">
        <v>1.4248165639999999</v>
      </c>
      <c r="E3136">
        <v>0.232612244</v>
      </c>
      <c r="F3136">
        <v>0.96314165100000004</v>
      </c>
    </row>
    <row r="3137" spans="1:6" x14ac:dyDescent="0.2">
      <c r="A3137" t="s">
        <v>6766</v>
      </c>
      <c r="B3137">
        <v>0.17323792199999999</v>
      </c>
      <c r="C3137">
        <v>7.2834276659999997</v>
      </c>
      <c r="D3137">
        <v>1.4237962449999999</v>
      </c>
      <c r="E3137">
        <v>0.23277956899999999</v>
      </c>
      <c r="F3137">
        <v>0.96314165100000004</v>
      </c>
    </row>
    <row r="3138" spans="1:6" x14ac:dyDescent="0.2">
      <c r="A3138" t="s">
        <v>15030</v>
      </c>
      <c r="B3138">
        <v>-0.27784124799999999</v>
      </c>
      <c r="C3138">
        <v>5.0384193499999999</v>
      </c>
      <c r="D3138">
        <v>1.423452189</v>
      </c>
      <c r="E3138">
        <v>0.232836024</v>
      </c>
      <c r="F3138">
        <v>0.96314165100000004</v>
      </c>
    </row>
    <row r="3139" spans="1:6" x14ac:dyDescent="0.2">
      <c r="A3139" t="s">
        <v>7976</v>
      </c>
      <c r="B3139">
        <v>-0.363126106</v>
      </c>
      <c r="C3139">
        <v>3.8639099460000002</v>
      </c>
      <c r="D3139">
        <v>1.4233350659999999</v>
      </c>
      <c r="E3139">
        <v>0.23285524699999999</v>
      </c>
      <c r="F3139">
        <v>0.96314165100000004</v>
      </c>
    </row>
    <row r="3140" spans="1:6" x14ac:dyDescent="0.2">
      <c r="A3140" t="s">
        <v>6297</v>
      </c>
      <c r="B3140">
        <v>-0.58257416100000003</v>
      </c>
      <c r="C3140">
        <v>-1.9487294770000001</v>
      </c>
      <c r="D3140">
        <v>1.423062617</v>
      </c>
      <c r="E3140">
        <v>0.23289996800000001</v>
      </c>
      <c r="F3140">
        <v>0.96314165100000004</v>
      </c>
    </row>
    <row r="3141" spans="1:6" x14ac:dyDescent="0.2">
      <c r="A3141" t="s">
        <v>5013</v>
      </c>
      <c r="B3141">
        <v>-0.512331286</v>
      </c>
      <c r="C3141">
        <v>2.9231802980000001</v>
      </c>
      <c r="D3141">
        <v>1.4224962269999999</v>
      </c>
      <c r="E3141">
        <v>0.23299297299999999</v>
      </c>
      <c r="F3141">
        <v>0.96314165100000004</v>
      </c>
    </row>
    <row r="3142" spans="1:6" x14ac:dyDescent="0.2">
      <c r="A3142" t="s">
        <v>15211</v>
      </c>
      <c r="B3142">
        <v>0.99843827600000001</v>
      </c>
      <c r="C3142">
        <v>-3.5382627719999999</v>
      </c>
      <c r="D3142">
        <v>1.4219136800000001</v>
      </c>
      <c r="E3142">
        <v>0.23308867699999999</v>
      </c>
      <c r="F3142">
        <v>0.96314165100000004</v>
      </c>
    </row>
    <row r="3143" spans="1:6" x14ac:dyDescent="0.2">
      <c r="A3143" t="s">
        <v>14146</v>
      </c>
      <c r="B3143">
        <v>0.358497081</v>
      </c>
      <c r="C3143">
        <v>0.28671765599999999</v>
      </c>
      <c r="D3143">
        <v>1.421565014</v>
      </c>
      <c r="E3143">
        <v>0.233145981</v>
      </c>
      <c r="F3143">
        <v>0.96314165100000004</v>
      </c>
    </row>
    <row r="3144" spans="1:6" x14ac:dyDescent="0.2">
      <c r="A3144" t="s">
        <v>5847</v>
      </c>
      <c r="B3144">
        <v>-0.168769487</v>
      </c>
      <c r="C3144">
        <v>5.6879768930000001</v>
      </c>
      <c r="D3144">
        <v>1.42100523</v>
      </c>
      <c r="E3144">
        <v>0.23323801799999999</v>
      </c>
      <c r="F3144">
        <v>0.96314165100000004</v>
      </c>
    </row>
    <row r="3145" spans="1:6" x14ac:dyDescent="0.2">
      <c r="A3145" t="s">
        <v>8037</v>
      </c>
      <c r="B3145">
        <v>-0.38083010900000003</v>
      </c>
      <c r="C3145">
        <v>2.3970487299999998</v>
      </c>
      <c r="D3145">
        <v>1.420774786</v>
      </c>
      <c r="E3145">
        <v>0.233275919</v>
      </c>
      <c r="F3145">
        <v>0.96314165100000004</v>
      </c>
    </row>
    <row r="3146" spans="1:6" x14ac:dyDescent="0.2">
      <c r="A3146" t="s">
        <v>7164</v>
      </c>
      <c r="B3146">
        <v>-0.35355718600000002</v>
      </c>
      <c r="C3146">
        <v>2.027213363</v>
      </c>
      <c r="D3146">
        <v>1.4206957010000001</v>
      </c>
      <c r="E3146">
        <v>0.23328892800000001</v>
      </c>
      <c r="F3146">
        <v>0.96314165100000004</v>
      </c>
    </row>
    <row r="3147" spans="1:6" x14ac:dyDescent="0.2">
      <c r="A3147" t="s">
        <v>429</v>
      </c>
      <c r="B3147">
        <v>-0.264062729</v>
      </c>
      <c r="C3147">
        <v>0.90255207500000001</v>
      </c>
      <c r="D3147">
        <v>1.4200123229999999</v>
      </c>
      <c r="E3147">
        <v>0.23340137499999999</v>
      </c>
      <c r="F3147">
        <v>0.96314165100000004</v>
      </c>
    </row>
    <row r="3148" spans="1:6" x14ac:dyDescent="0.2">
      <c r="A3148" t="s">
        <v>6326</v>
      </c>
      <c r="B3148">
        <v>-0.20627500700000001</v>
      </c>
      <c r="C3148">
        <v>4.3972504790000002</v>
      </c>
      <c r="D3148">
        <v>1.419542393</v>
      </c>
      <c r="E3148">
        <v>0.23347873799999999</v>
      </c>
      <c r="F3148">
        <v>0.96314165100000004</v>
      </c>
    </row>
    <row r="3149" spans="1:6" x14ac:dyDescent="0.2">
      <c r="A3149" t="s">
        <v>10834</v>
      </c>
      <c r="B3149">
        <v>-0.36843092199999999</v>
      </c>
      <c r="C3149">
        <v>3.0129488680000001</v>
      </c>
      <c r="D3149">
        <v>1.419228259</v>
      </c>
      <c r="E3149">
        <v>0.23353046999999999</v>
      </c>
      <c r="F3149">
        <v>0.96314165100000004</v>
      </c>
    </row>
    <row r="3150" spans="1:6" x14ac:dyDescent="0.2">
      <c r="A3150" t="s">
        <v>11219</v>
      </c>
      <c r="B3150">
        <v>0.27767735399999999</v>
      </c>
      <c r="C3150">
        <v>4.3252622650000001</v>
      </c>
      <c r="D3150">
        <v>1.4191398529999999</v>
      </c>
      <c r="E3150">
        <v>0.23354503099999999</v>
      </c>
      <c r="F3150">
        <v>0.96314165100000004</v>
      </c>
    </row>
    <row r="3151" spans="1:6" x14ac:dyDescent="0.2">
      <c r="A3151" t="s">
        <v>10713</v>
      </c>
      <c r="B3151">
        <v>-0.55633260900000003</v>
      </c>
      <c r="C3151">
        <v>-0.916421877</v>
      </c>
      <c r="D3151">
        <v>1.418752856</v>
      </c>
      <c r="E3151">
        <v>0.23360878600000001</v>
      </c>
      <c r="F3151">
        <v>0.96314165100000004</v>
      </c>
    </row>
    <row r="3152" spans="1:6" x14ac:dyDescent="0.2">
      <c r="A3152" t="s">
        <v>10574</v>
      </c>
      <c r="B3152">
        <v>-0.57246178800000003</v>
      </c>
      <c r="C3152">
        <v>-2.9381264329999999</v>
      </c>
      <c r="D3152">
        <v>1.4184716479999999</v>
      </c>
      <c r="E3152">
        <v>0.23365512599999999</v>
      </c>
      <c r="F3152">
        <v>0.96314165100000004</v>
      </c>
    </row>
    <row r="3153" spans="1:6" x14ac:dyDescent="0.2">
      <c r="A3153" t="s">
        <v>12007</v>
      </c>
      <c r="B3153">
        <v>-0.35096838400000002</v>
      </c>
      <c r="C3153">
        <v>3.7439694170000002</v>
      </c>
      <c r="D3153">
        <v>1.4184397959999999</v>
      </c>
      <c r="E3153">
        <v>0.233660376</v>
      </c>
      <c r="F3153">
        <v>0.96314165100000004</v>
      </c>
    </row>
    <row r="3154" spans="1:6" x14ac:dyDescent="0.2">
      <c r="A3154" t="s">
        <v>7891</v>
      </c>
      <c r="B3154">
        <v>-0.45675837499999999</v>
      </c>
      <c r="C3154">
        <v>3.1159200710000001</v>
      </c>
      <c r="D3154">
        <v>1.418438514</v>
      </c>
      <c r="E3154">
        <v>0.233660587</v>
      </c>
      <c r="F3154">
        <v>0.96314165100000004</v>
      </c>
    </row>
    <row r="3155" spans="1:6" x14ac:dyDescent="0.2">
      <c r="A3155" t="s">
        <v>10211</v>
      </c>
      <c r="B3155">
        <v>0.24713289499999999</v>
      </c>
      <c r="C3155">
        <v>5.5732155460000001</v>
      </c>
      <c r="D3155">
        <v>1.4181666500000001</v>
      </c>
      <c r="E3155">
        <v>0.23370539900000001</v>
      </c>
      <c r="F3155">
        <v>0.96314165100000004</v>
      </c>
    </row>
    <row r="3156" spans="1:6" x14ac:dyDescent="0.2">
      <c r="A3156" t="s">
        <v>3662</v>
      </c>
      <c r="B3156">
        <v>-0.76902964100000004</v>
      </c>
      <c r="C3156">
        <v>-3.109745094</v>
      </c>
      <c r="D3156">
        <v>1.4180119579999999</v>
      </c>
      <c r="E3156">
        <v>0.23373090199999999</v>
      </c>
      <c r="F3156">
        <v>0.96314165100000004</v>
      </c>
    </row>
    <row r="3157" spans="1:6" x14ac:dyDescent="0.2">
      <c r="A3157" t="s">
        <v>6243</v>
      </c>
      <c r="B3157">
        <v>-0.167283237</v>
      </c>
      <c r="C3157">
        <v>5.0552974009999998</v>
      </c>
      <c r="D3157">
        <v>1.4179291999999999</v>
      </c>
      <c r="E3157">
        <v>0.233744547</v>
      </c>
      <c r="F3157">
        <v>0.96314165100000004</v>
      </c>
    </row>
    <row r="3158" spans="1:6" x14ac:dyDescent="0.2">
      <c r="A3158" t="s">
        <v>4726</v>
      </c>
      <c r="B3158">
        <v>0.29808432200000001</v>
      </c>
      <c r="C3158">
        <v>3.1127997110000001</v>
      </c>
      <c r="D3158">
        <v>1.4175929119999999</v>
      </c>
      <c r="E3158">
        <v>0.23380000500000001</v>
      </c>
      <c r="F3158">
        <v>0.96314165100000004</v>
      </c>
    </row>
    <row r="3159" spans="1:6" x14ac:dyDescent="0.2">
      <c r="A3159" t="s">
        <v>9430</v>
      </c>
      <c r="B3159">
        <v>0.22623627299999999</v>
      </c>
      <c r="C3159">
        <v>4.1535524290000003</v>
      </c>
      <c r="D3159">
        <v>1.4174586039999999</v>
      </c>
      <c r="E3159">
        <v>0.233822158</v>
      </c>
      <c r="F3159">
        <v>0.96314165100000004</v>
      </c>
    </row>
    <row r="3160" spans="1:6" x14ac:dyDescent="0.2">
      <c r="A3160" t="s">
        <v>10321</v>
      </c>
      <c r="B3160">
        <v>0.29280797600000003</v>
      </c>
      <c r="C3160">
        <v>3.520726373</v>
      </c>
      <c r="D3160">
        <v>1.416572841</v>
      </c>
      <c r="E3160">
        <v>0.23396832100000001</v>
      </c>
      <c r="F3160">
        <v>0.96314165100000004</v>
      </c>
    </row>
    <row r="3161" spans="1:6" x14ac:dyDescent="0.2">
      <c r="A3161" t="s">
        <v>12397</v>
      </c>
      <c r="B3161">
        <v>-0.26662919800000001</v>
      </c>
      <c r="C3161">
        <v>2.3896793920000001</v>
      </c>
      <c r="D3161">
        <v>1.416032765</v>
      </c>
      <c r="E3161">
        <v>0.234057496</v>
      </c>
      <c r="F3161">
        <v>0.96314165100000004</v>
      </c>
    </row>
    <row r="3162" spans="1:6" x14ac:dyDescent="0.2">
      <c r="A3162" t="s">
        <v>1656</v>
      </c>
      <c r="B3162">
        <v>-0.48159976300000001</v>
      </c>
      <c r="C3162">
        <v>-1.407982198</v>
      </c>
      <c r="D3162">
        <v>1.415535437</v>
      </c>
      <c r="E3162">
        <v>0.23413964800000001</v>
      </c>
      <c r="F3162">
        <v>0.96314165100000004</v>
      </c>
    </row>
    <row r="3163" spans="1:6" x14ac:dyDescent="0.2">
      <c r="A3163" t="s">
        <v>3908</v>
      </c>
      <c r="B3163">
        <v>0.24273433599999999</v>
      </c>
      <c r="C3163">
        <v>4.738562097</v>
      </c>
      <c r="D3163">
        <v>1.415455798</v>
      </c>
      <c r="E3163">
        <v>0.23415280699999999</v>
      </c>
      <c r="F3163">
        <v>0.96314165100000004</v>
      </c>
    </row>
    <row r="3164" spans="1:6" x14ac:dyDescent="0.2">
      <c r="A3164" t="s">
        <v>12721</v>
      </c>
      <c r="B3164">
        <v>-0.590739558</v>
      </c>
      <c r="C3164">
        <v>1.0642319689999999</v>
      </c>
      <c r="D3164">
        <v>1.414948316</v>
      </c>
      <c r="E3164">
        <v>0.234236678</v>
      </c>
      <c r="F3164">
        <v>0.96314165100000004</v>
      </c>
    </row>
    <row r="3165" spans="1:6" x14ac:dyDescent="0.2">
      <c r="A3165" t="s">
        <v>945</v>
      </c>
      <c r="B3165">
        <v>0.36005368199999999</v>
      </c>
      <c r="C3165">
        <v>1.385171038</v>
      </c>
      <c r="D3165">
        <v>1.4144983579999999</v>
      </c>
      <c r="E3165">
        <v>0.23431107300000001</v>
      </c>
      <c r="F3165">
        <v>0.96314165100000004</v>
      </c>
    </row>
    <row r="3166" spans="1:6" x14ac:dyDescent="0.2">
      <c r="A3166" t="s">
        <v>11033</v>
      </c>
      <c r="B3166">
        <v>0.26874131000000001</v>
      </c>
      <c r="C3166">
        <v>0.75412522100000001</v>
      </c>
      <c r="D3166">
        <v>1.4140839329999999</v>
      </c>
      <c r="E3166">
        <v>0.23437961900000001</v>
      </c>
      <c r="F3166">
        <v>0.96314165100000004</v>
      </c>
    </row>
    <row r="3167" spans="1:6" x14ac:dyDescent="0.2">
      <c r="A3167" t="s">
        <v>10593</v>
      </c>
      <c r="B3167">
        <v>-0.23935795500000001</v>
      </c>
      <c r="C3167">
        <v>3.798205163</v>
      </c>
      <c r="D3167">
        <v>1.4136427090000001</v>
      </c>
      <c r="E3167">
        <v>0.234452623</v>
      </c>
      <c r="F3167">
        <v>0.96314165100000004</v>
      </c>
    </row>
    <row r="3168" spans="1:6" x14ac:dyDescent="0.2">
      <c r="A3168" t="s">
        <v>14238</v>
      </c>
      <c r="B3168">
        <v>0.27602541800000002</v>
      </c>
      <c r="C3168">
        <v>2.2960837189999999</v>
      </c>
      <c r="D3168">
        <v>1.4131740180000001</v>
      </c>
      <c r="E3168">
        <v>0.23453020199999999</v>
      </c>
      <c r="F3168">
        <v>0.96314165100000004</v>
      </c>
    </row>
    <row r="3169" spans="1:6" x14ac:dyDescent="0.2">
      <c r="A3169" t="s">
        <v>9797</v>
      </c>
      <c r="B3169">
        <v>0.38040978600000003</v>
      </c>
      <c r="C3169">
        <v>2.3736135809999999</v>
      </c>
      <c r="D3169">
        <v>1.4130337719999999</v>
      </c>
      <c r="E3169">
        <v>0.23455342200000001</v>
      </c>
      <c r="F3169">
        <v>0.96314165100000004</v>
      </c>
    </row>
    <row r="3170" spans="1:6" x14ac:dyDescent="0.2">
      <c r="A3170" t="s">
        <v>13632</v>
      </c>
      <c r="B3170">
        <v>-0.442623506</v>
      </c>
      <c r="C3170">
        <v>2.5466246510000001</v>
      </c>
      <c r="D3170">
        <v>1.4116494479999999</v>
      </c>
      <c r="E3170">
        <v>0.234782768</v>
      </c>
      <c r="F3170">
        <v>0.96314165100000004</v>
      </c>
    </row>
    <row r="3171" spans="1:6" x14ac:dyDescent="0.2">
      <c r="A3171" t="s">
        <v>2881</v>
      </c>
      <c r="B3171">
        <v>-0.289551426</v>
      </c>
      <c r="C3171">
        <v>2.5839481310000001</v>
      </c>
      <c r="D3171">
        <v>1.4116107840000001</v>
      </c>
      <c r="E3171">
        <v>0.23478917799999999</v>
      </c>
      <c r="F3171">
        <v>0.96314165100000004</v>
      </c>
    </row>
    <row r="3172" spans="1:6" x14ac:dyDescent="0.2">
      <c r="A3172" t="s">
        <v>13188</v>
      </c>
      <c r="B3172">
        <v>-0.35897842099999999</v>
      </c>
      <c r="C3172">
        <v>2.7762675720000001</v>
      </c>
      <c r="D3172">
        <v>1.41158158</v>
      </c>
      <c r="E3172">
        <v>0.23479401899999999</v>
      </c>
      <c r="F3172">
        <v>0.96314165100000004</v>
      </c>
    </row>
    <row r="3173" spans="1:6" x14ac:dyDescent="0.2">
      <c r="A3173" t="s">
        <v>14281</v>
      </c>
      <c r="B3173">
        <v>-0.51029563</v>
      </c>
      <c r="C3173">
        <v>3.1378016849999999</v>
      </c>
      <c r="D3173">
        <v>1.410976045</v>
      </c>
      <c r="E3173">
        <v>0.23489443199999999</v>
      </c>
      <c r="F3173">
        <v>0.96314165100000004</v>
      </c>
    </row>
    <row r="3174" spans="1:6" x14ac:dyDescent="0.2">
      <c r="A3174" t="s">
        <v>12544</v>
      </c>
      <c r="B3174">
        <v>-0.31710732400000002</v>
      </c>
      <c r="C3174">
        <v>0.69147672400000004</v>
      </c>
      <c r="D3174">
        <v>1.410907326</v>
      </c>
      <c r="E3174">
        <v>0.23490583000000001</v>
      </c>
      <c r="F3174">
        <v>0.96314165100000004</v>
      </c>
    </row>
    <row r="3175" spans="1:6" x14ac:dyDescent="0.2">
      <c r="A3175" t="s">
        <v>11983</v>
      </c>
      <c r="B3175">
        <v>-0.43642264400000003</v>
      </c>
      <c r="C3175">
        <v>3.4976212590000002</v>
      </c>
      <c r="D3175">
        <v>1.4101446849999999</v>
      </c>
      <c r="E3175">
        <v>0.23503237599999999</v>
      </c>
      <c r="F3175">
        <v>0.96314165100000004</v>
      </c>
    </row>
    <row r="3176" spans="1:6" x14ac:dyDescent="0.2">
      <c r="A3176" t="s">
        <v>999</v>
      </c>
      <c r="B3176">
        <v>0.320248003</v>
      </c>
      <c r="C3176">
        <v>1.834942123</v>
      </c>
      <c r="D3176">
        <v>1.4100242629999999</v>
      </c>
      <c r="E3176">
        <v>0.23505236500000001</v>
      </c>
      <c r="F3176">
        <v>0.96314165100000004</v>
      </c>
    </row>
    <row r="3177" spans="1:6" x14ac:dyDescent="0.2">
      <c r="A3177" t="s">
        <v>8487</v>
      </c>
      <c r="B3177">
        <v>-0.34447439899999999</v>
      </c>
      <c r="C3177">
        <v>0.38507048700000002</v>
      </c>
      <c r="D3177">
        <v>1.409809739</v>
      </c>
      <c r="E3177">
        <v>0.23508798</v>
      </c>
      <c r="F3177">
        <v>0.96314165100000004</v>
      </c>
    </row>
    <row r="3178" spans="1:6" x14ac:dyDescent="0.2">
      <c r="A3178" t="s">
        <v>1853</v>
      </c>
      <c r="B3178">
        <v>-0.27463995499999999</v>
      </c>
      <c r="C3178">
        <v>2.5295829400000001</v>
      </c>
      <c r="D3178">
        <v>1.409763147</v>
      </c>
      <c r="E3178">
        <v>0.23509571600000001</v>
      </c>
      <c r="F3178">
        <v>0.96314165100000004</v>
      </c>
    </row>
    <row r="3179" spans="1:6" x14ac:dyDescent="0.2">
      <c r="A3179" t="s">
        <v>3495</v>
      </c>
      <c r="B3179">
        <v>0.32039220299999999</v>
      </c>
      <c r="C3179">
        <v>3.2599287960000001</v>
      </c>
      <c r="D3179">
        <v>1.4091395680000001</v>
      </c>
      <c r="E3179">
        <v>0.23519928200000001</v>
      </c>
      <c r="F3179">
        <v>0.96314165100000004</v>
      </c>
    </row>
    <row r="3180" spans="1:6" x14ac:dyDescent="0.2">
      <c r="A3180" t="s">
        <v>12764</v>
      </c>
      <c r="B3180">
        <v>-0.64775659299999999</v>
      </c>
      <c r="C3180">
        <v>-3.0358393430000001</v>
      </c>
      <c r="D3180">
        <v>1.4088599580000001</v>
      </c>
      <c r="E3180">
        <v>0.23524573900000001</v>
      </c>
      <c r="F3180">
        <v>0.96314165100000004</v>
      </c>
    </row>
    <row r="3181" spans="1:6" x14ac:dyDescent="0.2">
      <c r="A3181" t="s">
        <v>12945</v>
      </c>
      <c r="B3181">
        <v>-0.27571815199999999</v>
      </c>
      <c r="C3181">
        <v>1.264544881</v>
      </c>
      <c r="D3181">
        <v>1.4088042650000001</v>
      </c>
      <c r="E3181">
        <v>0.235254994</v>
      </c>
      <c r="F3181">
        <v>0.96314165100000004</v>
      </c>
    </row>
    <row r="3182" spans="1:6" x14ac:dyDescent="0.2">
      <c r="A3182" t="s">
        <v>4926</v>
      </c>
      <c r="B3182">
        <v>-0.67466798800000005</v>
      </c>
      <c r="C3182">
        <v>-1.534317809</v>
      </c>
      <c r="D3182">
        <v>1.408568842</v>
      </c>
      <c r="E3182">
        <v>0.235294119</v>
      </c>
      <c r="F3182">
        <v>0.96314165100000004</v>
      </c>
    </row>
    <row r="3183" spans="1:6" x14ac:dyDescent="0.2">
      <c r="A3183" t="s">
        <v>8233</v>
      </c>
      <c r="B3183">
        <v>-0.26285704500000001</v>
      </c>
      <c r="C3183">
        <v>2.1312876709999999</v>
      </c>
      <c r="D3183">
        <v>1.4083075460000001</v>
      </c>
      <c r="E3183">
        <v>0.235337554</v>
      </c>
      <c r="F3183">
        <v>0.96314165100000004</v>
      </c>
    </row>
    <row r="3184" spans="1:6" x14ac:dyDescent="0.2">
      <c r="A3184" t="s">
        <v>2848</v>
      </c>
      <c r="B3184">
        <v>0.24085415499999999</v>
      </c>
      <c r="C3184">
        <v>6.1730566900000001</v>
      </c>
      <c r="D3184">
        <v>1.407721883</v>
      </c>
      <c r="E3184">
        <v>0.23543494200000001</v>
      </c>
      <c r="F3184">
        <v>0.96314165100000004</v>
      </c>
    </row>
    <row r="3185" spans="1:6" x14ac:dyDescent="0.2">
      <c r="A3185" t="s">
        <v>8217</v>
      </c>
      <c r="B3185">
        <v>-0.45469564200000001</v>
      </c>
      <c r="C3185">
        <v>-0.19271603000000001</v>
      </c>
      <c r="D3185">
        <v>1.407692081</v>
      </c>
      <c r="E3185">
        <v>0.23543989900000001</v>
      </c>
      <c r="F3185">
        <v>0.96314165100000004</v>
      </c>
    </row>
    <row r="3186" spans="1:6" x14ac:dyDescent="0.2">
      <c r="A3186" t="s">
        <v>263</v>
      </c>
      <c r="B3186">
        <v>-0.26536824799999997</v>
      </c>
      <c r="C3186">
        <v>3.9045241690000001</v>
      </c>
      <c r="D3186">
        <v>1.4067368870000001</v>
      </c>
      <c r="E3186">
        <v>0.235598845</v>
      </c>
      <c r="F3186">
        <v>0.96314165100000004</v>
      </c>
    </row>
    <row r="3187" spans="1:6" x14ac:dyDescent="0.2">
      <c r="A3187" t="s">
        <v>14628</v>
      </c>
      <c r="B3187">
        <v>-0.396016543</v>
      </c>
      <c r="C3187">
        <v>3.4326173039999999</v>
      </c>
      <c r="D3187">
        <v>1.406466947</v>
      </c>
      <c r="E3187">
        <v>0.23564378699999999</v>
      </c>
      <c r="F3187">
        <v>0.96314165100000004</v>
      </c>
    </row>
    <row r="3188" spans="1:6" x14ac:dyDescent="0.2">
      <c r="A3188" t="s">
        <v>11443</v>
      </c>
      <c r="B3188">
        <v>0.28822659</v>
      </c>
      <c r="C3188">
        <v>3.9590890760000002</v>
      </c>
      <c r="D3188">
        <v>1.406362981</v>
      </c>
      <c r="E3188">
        <v>0.23566109900000001</v>
      </c>
      <c r="F3188">
        <v>0.96314165100000004</v>
      </c>
    </row>
    <row r="3189" spans="1:6" x14ac:dyDescent="0.2">
      <c r="A3189" t="s">
        <v>6061</v>
      </c>
      <c r="B3189">
        <v>-0.45441552899999998</v>
      </c>
      <c r="C3189">
        <v>2.0964444680000001</v>
      </c>
      <c r="D3189">
        <v>1.4060401419999999</v>
      </c>
      <c r="E3189">
        <v>0.235714866</v>
      </c>
      <c r="F3189">
        <v>0.96314165100000004</v>
      </c>
    </row>
    <row r="3190" spans="1:6" x14ac:dyDescent="0.2">
      <c r="A3190" t="s">
        <v>15212</v>
      </c>
      <c r="B3190">
        <v>0.76019653700000001</v>
      </c>
      <c r="C3190">
        <v>-3.3114563330000002</v>
      </c>
      <c r="D3190">
        <v>1.405497483</v>
      </c>
      <c r="E3190">
        <v>0.23580527700000001</v>
      </c>
      <c r="F3190">
        <v>0.96314165100000004</v>
      </c>
    </row>
    <row r="3191" spans="1:6" x14ac:dyDescent="0.2">
      <c r="A3191" t="s">
        <v>9833</v>
      </c>
      <c r="B3191">
        <v>0.46589088699999998</v>
      </c>
      <c r="C3191">
        <v>-1.3872067480000001</v>
      </c>
      <c r="D3191">
        <v>1.405340024</v>
      </c>
      <c r="E3191">
        <v>0.23583151899999999</v>
      </c>
      <c r="F3191">
        <v>0.96314165100000004</v>
      </c>
    </row>
    <row r="3192" spans="1:6" x14ac:dyDescent="0.2">
      <c r="A3192" t="s">
        <v>12681</v>
      </c>
      <c r="B3192">
        <v>-0.77613020099999996</v>
      </c>
      <c r="C3192">
        <v>-2.901155514</v>
      </c>
      <c r="D3192">
        <v>1.4044406039999999</v>
      </c>
      <c r="E3192">
        <v>0.23598148199999999</v>
      </c>
      <c r="F3192">
        <v>0.96314165100000004</v>
      </c>
    </row>
    <row r="3193" spans="1:6" x14ac:dyDescent="0.2">
      <c r="A3193" t="s">
        <v>1625</v>
      </c>
      <c r="B3193">
        <v>0.26465653</v>
      </c>
      <c r="C3193">
        <v>4.1576388929999997</v>
      </c>
      <c r="D3193">
        <v>1.4038384159999999</v>
      </c>
      <c r="E3193">
        <v>0.23608195100000001</v>
      </c>
      <c r="F3193">
        <v>0.96314165100000004</v>
      </c>
    </row>
    <row r="3194" spans="1:6" x14ac:dyDescent="0.2">
      <c r="A3194" t="s">
        <v>3817</v>
      </c>
      <c r="B3194">
        <v>-0.48552919300000003</v>
      </c>
      <c r="C3194">
        <v>0.108526568</v>
      </c>
      <c r="D3194">
        <v>1.4035980910000001</v>
      </c>
      <c r="E3194">
        <v>0.23612206099999999</v>
      </c>
      <c r="F3194">
        <v>0.96314165100000004</v>
      </c>
    </row>
    <row r="3195" spans="1:6" x14ac:dyDescent="0.2">
      <c r="A3195" t="s">
        <v>5242</v>
      </c>
      <c r="B3195">
        <v>-0.32457045099999998</v>
      </c>
      <c r="C3195">
        <v>2.5626799629999999</v>
      </c>
      <c r="D3195">
        <v>1.403222811</v>
      </c>
      <c r="E3195">
        <v>0.23618471099999999</v>
      </c>
      <c r="F3195">
        <v>0.96314165100000004</v>
      </c>
    </row>
    <row r="3196" spans="1:6" x14ac:dyDescent="0.2">
      <c r="A3196" t="s">
        <v>7725</v>
      </c>
      <c r="B3196">
        <v>0.34833958999999998</v>
      </c>
      <c r="C3196">
        <v>-9.9461010000000002E-2</v>
      </c>
      <c r="D3196">
        <v>1.402777519</v>
      </c>
      <c r="E3196">
        <v>0.23625907700000001</v>
      </c>
      <c r="F3196">
        <v>0.96314165100000004</v>
      </c>
    </row>
    <row r="3197" spans="1:6" x14ac:dyDescent="0.2">
      <c r="A3197" t="s">
        <v>113</v>
      </c>
      <c r="B3197">
        <v>-0.77430477900000005</v>
      </c>
      <c r="C3197">
        <v>-0.28145527100000001</v>
      </c>
      <c r="D3197">
        <v>1.4020909560000001</v>
      </c>
      <c r="E3197">
        <v>0.23637379</v>
      </c>
      <c r="F3197">
        <v>0.96314165100000004</v>
      </c>
    </row>
    <row r="3198" spans="1:6" x14ac:dyDescent="0.2">
      <c r="A3198" t="s">
        <v>13904</v>
      </c>
      <c r="B3198">
        <v>0.31083216200000002</v>
      </c>
      <c r="C3198">
        <v>0.37114728200000002</v>
      </c>
      <c r="D3198">
        <v>1.401821089</v>
      </c>
      <c r="E3198">
        <v>0.23641889899999999</v>
      </c>
      <c r="F3198">
        <v>0.96314165100000004</v>
      </c>
    </row>
    <row r="3199" spans="1:6" x14ac:dyDescent="0.2">
      <c r="A3199" t="s">
        <v>1946</v>
      </c>
      <c r="B3199">
        <v>-0.26747163099999999</v>
      </c>
      <c r="C3199">
        <v>3.7009899169999998</v>
      </c>
      <c r="D3199">
        <v>1.4010381949999999</v>
      </c>
      <c r="E3199">
        <v>0.23654981999999999</v>
      </c>
      <c r="F3199">
        <v>0.96314165100000004</v>
      </c>
    </row>
    <row r="3200" spans="1:6" x14ac:dyDescent="0.2">
      <c r="A3200" t="s">
        <v>2894</v>
      </c>
      <c r="B3200">
        <v>-0.49065091</v>
      </c>
      <c r="C3200">
        <v>0.81586095800000002</v>
      </c>
      <c r="D3200">
        <v>1.4005202459999999</v>
      </c>
      <c r="E3200">
        <v>0.23663648400000001</v>
      </c>
      <c r="F3200">
        <v>0.96314165100000004</v>
      </c>
    </row>
    <row r="3201" spans="1:6" x14ac:dyDescent="0.2">
      <c r="A3201" t="s">
        <v>6877</v>
      </c>
      <c r="B3201">
        <v>0.234251979</v>
      </c>
      <c r="C3201">
        <v>4.8869320079999996</v>
      </c>
      <c r="D3201">
        <v>1.399831528</v>
      </c>
      <c r="E3201">
        <v>0.23675178</v>
      </c>
      <c r="F3201">
        <v>0.96314165100000004</v>
      </c>
    </row>
    <row r="3202" spans="1:6" x14ac:dyDescent="0.2">
      <c r="A3202" t="s">
        <v>1660</v>
      </c>
      <c r="B3202">
        <v>0.58077646900000002</v>
      </c>
      <c r="C3202">
        <v>-2.3755673659999998</v>
      </c>
      <c r="D3202">
        <v>1.399759778</v>
      </c>
      <c r="E3202">
        <v>0.236763796</v>
      </c>
      <c r="F3202">
        <v>0.96314165100000004</v>
      </c>
    </row>
    <row r="3203" spans="1:6" x14ac:dyDescent="0.2">
      <c r="A3203" t="s">
        <v>7801</v>
      </c>
      <c r="B3203">
        <v>-0.45722227799999998</v>
      </c>
      <c r="C3203">
        <v>1.2342438920000001</v>
      </c>
      <c r="D3203">
        <v>1.3993823169999999</v>
      </c>
      <c r="E3203">
        <v>0.236827018</v>
      </c>
      <c r="F3203">
        <v>0.96314165100000004</v>
      </c>
    </row>
    <row r="3204" spans="1:6" x14ac:dyDescent="0.2">
      <c r="A3204" t="s">
        <v>1079</v>
      </c>
      <c r="B3204">
        <v>0.33866531500000002</v>
      </c>
      <c r="C3204">
        <v>1.064422862</v>
      </c>
      <c r="D3204">
        <v>1.3988730540000001</v>
      </c>
      <c r="E3204">
        <v>0.23691234899999999</v>
      </c>
      <c r="F3204">
        <v>0.96314165100000004</v>
      </c>
    </row>
    <row r="3205" spans="1:6" x14ac:dyDescent="0.2">
      <c r="A3205" t="s">
        <v>9282</v>
      </c>
      <c r="B3205">
        <v>0.37581273900000001</v>
      </c>
      <c r="C3205">
        <v>-1.508020439</v>
      </c>
      <c r="D3205">
        <v>1.398631881</v>
      </c>
      <c r="E3205">
        <v>0.23695277300000001</v>
      </c>
      <c r="F3205">
        <v>0.96314165100000004</v>
      </c>
    </row>
    <row r="3206" spans="1:6" x14ac:dyDescent="0.2">
      <c r="A3206" t="s">
        <v>9747</v>
      </c>
      <c r="B3206">
        <v>0.59491838200000002</v>
      </c>
      <c r="C3206">
        <v>-1.499068786</v>
      </c>
      <c r="D3206">
        <v>1.3985933559999999</v>
      </c>
      <c r="E3206">
        <v>0.23695923099999999</v>
      </c>
      <c r="F3206">
        <v>0.96314165100000004</v>
      </c>
    </row>
    <row r="3207" spans="1:6" x14ac:dyDescent="0.2">
      <c r="A3207" t="s">
        <v>2191</v>
      </c>
      <c r="B3207">
        <v>0.26692462700000003</v>
      </c>
      <c r="C3207">
        <v>0.63037659199999996</v>
      </c>
      <c r="D3207">
        <v>1.3985743820000001</v>
      </c>
      <c r="E3207">
        <v>0.23696241100000001</v>
      </c>
      <c r="F3207">
        <v>0.96314165100000004</v>
      </c>
    </row>
    <row r="3208" spans="1:6" x14ac:dyDescent="0.2">
      <c r="A3208" t="s">
        <v>7667</v>
      </c>
      <c r="B3208">
        <v>-0.62840842200000002</v>
      </c>
      <c r="C3208">
        <v>-2.1716525930000001</v>
      </c>
      <c r="D3208">
        <v>1.3984745970000001</v>
      </c>
      <c r="E3208">
        <v>0.23697914</v>
      </c>
      <c r="F3208">
        <v>0.96314165100000004</v>
      </c>
    </row>
    <row r="3209" spans="1:6" x14ac:dyDescent="0.2">
      <c r="A3209" t="s">
        <v>12543</v>
      </c>
      <c r="B3209">
        <v>-0.33326107900000002</v>
      </c>
      <c r="C3209">
        <v>2.5772872759999998</v>
      </c>
      <c r="D3209">
        <v>1.39819962</v>
      </c>
      <c r="E3209">
        <v>0.23702524599999999</v>
      </c>
      <c r="F3209">
        <v>0.96314165100000004</v>
      </c>
    </row>
    <row r="3210" spans="1:6" x14ac:dyDescent="0.2">
      <c r="A3210" t="s">
        <v>10936</v>
      </c>
      <c r="B3210">
        <v>0.30334723400000002</v>
      </c>
      <c r="C3210">
        <v>2.144507924</v>
      </c>
      <c r="D3210">
        <v>1.3974757440000001</v>
      </c>
      <c r="E3210">
        <v>0.237146671</v>
      </c>
      <c r="F3210">
        <v>0.96314165100000004</v>
      </c>
    </row>
    <row r="3211" spans="1:6" x14ac:dyDescent="0.2">
      <c r="A3211" t="s">
        <v>8270</v>
      </c>
      <c r="B3211">
        <v>-0.95510871600000002</v>
      </c>
      <c r="C3211">
        <v>-2.2156748720000001</v>
      </c>
      <c r="D3211">
        <v>1.396775272</v>
      </c>
      <c r="E3211">
        <v>0.23726424199999999</v>
      </c>
      <c r="F3211">
        <v>0.96314165100000004</v>
      </c>
    </row>
    <row r="3212" spans="1:6" x14ac:dyDescent="0.2">
      <c r="A3212" t="s">
        <v>3169</v>
      </c>
      <c r="B3212">
        <v>0.17107357300000001</v>
      </c>
      <c r="C3212">
        <v>5.5610477019999998</v>
      </c>
      <c r="D3212">
        <v>1.396528443</v>
      </c>
      <c r="E3212">
        <v>0.23730568799999999</v>
      </c>
      <c r="F3212">
        <v>0.96314165100000004</v>
      </c>
    </row>
    <row r="3213" spans="1:6" x14ac:dyDescent="0.2">
      <c r="A3213" t="s">
        <v>2876</v>
      </c>
      <c r="B3213">
        <v>0.62014085699999999</v>
      </c>
      <c r="C3213">
        <v>-2.6705291010000001</v>
      </c>
      <c r="D3213">
        <v>1.3959331260000001</v>
      </c>
      <c r="E3213">
        <v>0.237405687</v>
      </c>
      <c r="F3213">
        <v>0.96314165100000004</v>
      </c>
    </row>
    <row r="3214" spans="1:6" x14ac:dyDescent="0.2">
      <c r="A3214" t="s">
        <v>12816</v>
      </c>
      <c r="B3214">
        <v>-0.36530120999999999</v>
      </c>
      <c r="C3214">
        <v>2.807979649</v>
      </c>
      <c r="D3214">
        <v>1.395730651</v>
      </c>
      <c r="E3214">
        <v>0.237439709</v>
      </c>
      <c r="F3214">
        <v>0.96314165100000004</v>
      </c>
    </row>
    <row r="3215" spans="1:6" x14ac:dyDescent="0.2">
      <c r="A3215" t="s">
        <v>8701</v>
      </c>
      <c r="B3215">
        <v>-0.49007420000000002</v>
      </c>
      <c r="C3215">
        <v>-0.90849120500000002</v>
      </c>
      <c r="D3215">
        <v>1.3941485280000001</v>
      </c>
      <c r="E3215">
        <v>0.23770575999999999</v>
      </c>
      <c r="F3215">
        <v>0.96314165100000004</v>
      </c>
    </row>
    <row r="3216" spans="1:6" x14ac:dyDescent="0.2">
      <c r="A3216" t="s">
        <v>8134</v>
      </c>
      <c r="B3216">
        <v>-0.35068099600000002</v>
      </c>
      <c r="C3216">
        <v>3.3698894039999998</v>
      </c>
      <c r="D3216">
        <v>1.3940794759999999</v>
      </c>
      <c r="E3216">
        <v>0.23771738000000001</v>
      </c>
      <c r="F3216">
        <v>0.96314165100000004</v>
      </c>
    </row>
    <row r="3217" spans="1:6" x14ac:dyDescent="0.2">
      <c r="A3217" t="s">
        <v>12468</v>
      </c>
      <c r="B3217">
        <v>-0.433850917</v>
      </c>
      <c r="C3217">
        <v>3.7682361449999999</v>
      </c>
      <c r="D3217">
        <v>1.3937891060000001</v>
      </c>
      <c r="E3217">
        <v>0.23776625100000001</v>
      </c>
      <c r="F3217">
        <v>0.96314165100000004</v>
      </c>
    </row>
    <row r="3218" spans="1:6" x14ac:dyDescent="0.2">
      <c r="A3218" t="s">
        <v>2432</v>
      </c>
      <c r="B3218">
        <v>0.488503568</v>
      </c>
      <c r="C3218">
        <v>-0.20125733000000001</v>
      </c>
      <c r="D3218">
        <v>1.393201302</v>
      </c>
      <c r="E3218">
        <v>0.23786521899999999</v>
      </c>
      <c r="F3218">
        <v>0.96314165100000004</v>
      </c>
    </row>
    <row r="3219" spans="1:6" x14ac:dyDescent="0.2">
      <c r="A3219" t="s">
        <v>8746</v>
      </c>
      <c r="B3219">
        <v>-0.39262155599999998</v>
      </c>
      <c r="C3219">
        <v>3.1886401790000001</v>
      </c>
      <c r="D3219">
        <v>1.3918535809999999</v>
      </c>
      <c r="E3219">
        <v>0.23809232299999999</v>
      </c>
      <c r="F3219">
        <v>0.96314165100000004</v>
      </c>
    </row>
    <row r="3220" spans="1:6" x14ac:dyDescent="0.2">
      <c r="A3220" t="s">
        <v>9726</v>
      </c>
      <c r="B3220">
        <v>-0.35525595900000001</v>
      </c>
      <c r="C3220">
        <v>3.8422588069999999</v>
      </c>
      <c r="D3220">
        <v>1.3917380420000001</v>
      </c>
      <c r="E3220">
        <v>0.23811180500000001</v>
      </c>
      <c r="F3220">
        <v>0.96314165100000004</v>
      </c>
    </row>
    <row r="3221" spans="1:6" x14ac:dyDescent="0.2">
      <c r="A3221" t="s">
        <v>4647</v>
      </c>
      <c r="B3221">
        <v>-0.299796177</v>
      </c>
      <c r="C3221">
        <v>5.8551024570000001</v>
      </c>
      <c r="D3221">
        <v>1.3903840169999999</v>
      </c>
      <c r="E3221">
        <v>0.238340259</v>
      </c>
      <c r="F3221">
        <v>0.96314165100000004</v>
      </c>
    </row>
    <row r="3222" spans="1:6" x14ac:dyDescent="0.2">
      <c r="A3222" t="s">
        <v>11439</v>
      </c>
      <c r="B3222">
        <v>0.46501523299999997</v>
      </c>
      <c r="C3222">
        <v>-1.530727341</v>
      </c>
      <c r="D3222">
        <v>1.390349617</v>
      </c>
      <c r="E3222">
        <v>0.23834606699999999</v>
      </c>
      <c r="F3222">
        <v>0.96314165100000004</v>
      </c>
    </row>
    <row r="3223" spans="1:6" x14ac:dyDescent="0.2">
      <c r="A3223" t="s">
        <v>4360</v>
      </c>
      <c r="B3223">
        <v>-0.59140682300000003</v>
      </c>
      <c r="C3223">
        <v>-2.2645708419999999</v>
      </c>
      <c r="D3223">
        <v>1.38949078</v>
      </c>
      <c r="E3223">
        <v>0.238491114</v>
      </c>
      <c r="F3223">
        <v>0.96314165100000004</v>
      </c>
    </row>
    <row r="3224" spans="1:6" x14ac:dyDescent="0.2">
      <c r="A3224" t="s">
        <v>14102</v>
      </c>
      <c r="B3224">
        <v>-0.30273039499999999</v>
      </c>
      <c r="C3224">
        <v>4.191110793</v>
      </c>
      <c r="D3224">
        <v>1.3891052699999999</v>
      </c>
      <c r="E3224">
        <v>0.23855625599999999</v>
      </c>
      <c r="F3224">
        <v>0.96314165100000004</v>
      </c>
    </row>
    <row r="3225" spans="1:6" x14ac:dyDescent="0.2">
      <c r="A3225" t="s">
        <v>6373</v>
      </c>
      <c r="B3225">
        <v>0.546693015</v>
      </c>
      <c r="C3225">
        <v>-2.341450574</v>
      </c>
      <c r="D3225">
        <v>1.388780715</v>
      </c>
      <c r="E3225">
        <v>0.23861111600000001</v>
      </c>
      <c r="F3225">
        <v>0.96314165100000004</v>
      </c>
    </row>
    <row r="3226" spans="1:6" x14ac:dyDescent="0.2">
      <c r="A3226" t="s">
        <v>11459</v>
      </c>
      <c r="B3226">
        <v>0.898434281</v>
      </c>
      <c r="C3226">
        <v>-3.4117312370000001</v>
      </c>
      <c r="D3226">
        <v>1.3882717920000001</v>
      </c>
      <c r="E3226">
        <v>0.23869716999999999</v>
      </c>
      <c r="F3226">
        <v>0.96314165100000004</v>
      </c>
    </row>
    <row r="3227" spans="1:6" x14ac:dyDescent="0.2">
      <c r="A3227" t="s">
        <v>8755</v>
      </c>
      <c r="B3227">
        <v>0.19339294200000001</v>
      </c>
      <c r="C3227">
        <v>3.5555032510000002</v>
      </c>
      <c r="D3227">
        <v>1.3879862730000001</v>
      </c>
      <c r="E3227">
        <v>0.23874546399999999</v>
      </c>
      <c r="F3227">
        <v>0.96314165100000004</v>
      </c>
    </row>
    <row r="3228" spans="1:6" x14ac:dyDescent="0.2">
      <c r="A3228" t="s">
        <v>11552</v>
      </c>
      <c r="B3228">
        <v>-0.37950974399999998</v>
      </c>
      <c r="C3228">
        <v>2.5591364169999999</v>
      </c>
      <c r="D3228">
        <v>1.3872494099999999</v>
      </c>
      <c r="E3228">
        <v>0.238870158</v>
      </c>
      <c r="F3228">
        <v>0.96314165100000004</v>
      </c>
    </row>
    <row r="3229" spans="1:6" x14ac:dyDescent="0.2">
      <c r="A3229" t="s">
        <v>8914</v>
      </c>
      <c r="B3229">
        <v>-0.25032638200000001</v>
      </c>
      <c r="C3229">
        <v>4.0474832169999999</v>
      </c>
      <c r="D3229">
        <v>1.3868167629999999</v>
      </c>
      <c r="E3229">
        <v>0.238943408</v>
      </c>
      <c r="F3229">
        <v>0.96314165100000004</v>
      </c>
    </row>
    <row r="3230" spans="1:6" x14ac:dyDescent="0.2">
      <c r="A3230" t="s">
        <v>13043</v>
      </c>
      <c r="B3230">
        <v>-0.190116647</v>
      </c>
      <c r="C3230">
        <v>3.7730213410000002</v>
      </c>
      <c r="D3230">
        <v>1.386629705</v>
      </c>
      <c r="E3230">
        <v>0.238975087</v>
      </c>
      <c r="F3230">
        <v>0.96314165100000004</v>
      </c>
    </row>
    <row r="3231" spans="1:6" x14ac:dyDescent="0.2">
      <c r="A3231" t="s">
        <v>2617</v>
      </c>
      <c r="B3231">
        <v>0.346146236</v>
      </c>
      <c r="C3231">
        <v>2.4136327639999999</v>
      </c>
      <c r="D3231">
        <v>1.3866026920000001</v>
      </c>
      <c r="E3231">
        <v>0.23897966200000001</v>
      </c>
      <c r="F3231">
        <v>0.96314165100000004</v>
      </c>
    </row>
    <row r="3232" spans="1:6" x14ac:dyDescent="0.2">
      <c r="A3232" t="s">
        <v>732</v>
      </c>
      <c r="B3232">
        <v>-0.72831987300000001</v>
      </c>
      <c r="C3232">
        <v>0.22762678</v>
      </c>
      <c r="D3232">
        <v>1.386430807</v>
      </c>
      <c r="E3232">
        <v>0.23900877700000001</v>
      </c>
      <c r="F3232">
        <v>0.96314165100000004</v>
      </c>
    </row>
    <row r="3233" spans="1:6" x14ac:dyDescent="0.2">
      <c r="A3233" t="s">
        <v>3741</v>
      </c>
      <c r="B3233">
        <v>0.411450068</v>
      </c>
      <c r="C3233">
        <v>2.2951316589999999</v>
      </c>
      <c r="D3233">
        <v>1.3858939749999999</v>
      </c>
      <c r="E3233">
        <v>0.23909973500000001</v>
      </c>
      <c r="F3233">
        <v>0.96314165100000004</v>
      </c>
    </row>
    <row r="3234" spans="1:6" x14ac:dyDescent="0.2">
      <c r="A3234" t="s">
        <v>10272</v>
      </c>
      <c r="B3234">
        <v>0.220531176</v>
      </c>
      <c r="C3234">
        <v>2.805843189</v>
      </c>
      <c r="D3234">
        <v>1.3856448699999999</v>
      </c>
      <c r="E3234">
        <v>0.23914195599999999</v>
      </c>
      <c r="F3234">
        <v>0.96314165100000004</v>
      </c>
    </row>
    <row r="3235" spans="1:6" x14ac:dyDescent="0.2">
      <c r="A3235" t="s">
        <v>4724</v>
      </c>
      <c r="B3235">
        <v>0.226593936</v>
      </c>
      <c r="C3235">
        <v>5.171269025</v>
      </c>
      <c r="D3235">
        <v>1.3855696980000001</v>
      </c>
      <c r="E3235">
        <v>0.239154699</v>
      </c>
      <c r="F3235">
        <v>0.96314165100000004</v>
      </c>
    </row>
    <row r="3236" spans="1:6" x14ac:dyDescent="0.2">
      <c r="A3236" t="s">
        <v>4298</v>
      </c>
      <c r="B3236">
        <v>0.17359058499999999</v>
      </c>
      <c r="C3236">
        <v>5.1049976299999997</v>
      </c>
      <c r="D3236">
        <v>1.384384563</v>
      </c>
      <c r="E3236">
        <v>0.239355706</v>
      </c>
      <c r="F3236">
        <v>0.96314165100000004</v>
      </c>
    </row>
    <row r="3237" spans="1:6" x14ac:dyDescent="0.2">
      <c r="A3237" t="s">
        <v>6459</v>
      </c>
      <c r="B3237">
        <v>-0.16978099899999999</v>
      </c>
      <c r="C3237">
        <v>5.6650606139999997</v>
      </c>
      <c r="D3237">
        <v>1.383675253</v>
      </c>
      <c r="E3237">
        <v>0.23947610899999999</v>
      </c>
      <c r="F3237">
        <v>0.96314165100000004</v>
      </c>
    </row>
    <row r="3238" spans="1:6" x14ac:dyDescent="0.2">
      <c r="A3238" t="s">
        <v>7975</v>
      </c>
      <c r="B3238">
        <v>-0.362453625</v>
      </c>
      <c r="C3238">
        <v>2.9401023689999999</v>
      </c>
      <c r="D3238">
        <v>1.383612252</v>
      </c>
      <c r="E3238">
        <v>0.239486807</v>
      </c>
      <c r="F3238">
        <v>0.96314165100000004</v>
      </c>
    </row>
    <row r="3239" spans="1:6" x14ac:dyDescent="0.2">
      <c r="A3239" t="s">
        <v>12107</v>
      </c>
      <c r="B3239">
        <v>0.94628234600000005</v>
      </c>
      <c r="C3239">
        <v>-3.4864576930000002</v>
      </c>
      <c r="D3239">
        <v>1.3834819730000001</v>
      </c>
      <c r="E3239">
        <v>0.23950893000000001</v>
      </c>
      <c r="F3239">
        <v>0.96314165100000004</v>
      </c>
    </row>
    <row r="3240" spans="1:6" x14ac:dyDescent="0.2">
      <c r="A3240" t="s">
        <v>13187</v>
      </c>
      <c r="B3240">
        <v>0.31184745200000002</v>
      </c>
      <c r="C3240">
        <v>0.39230699099999999</v>
      </c>
      <c r="D3240">
        <v>1.3827868830000001</v>
      </c>
      <c r="E3240">
        <v>0.23962701</v>
      </c>
      <c r="F3240">
        <v>0.96314165100000004</v>
      </c>
    </row>
    <row r="3241" spans="1:6" x14ac:dyDescent="0.2">
      <c r="A3241" t="s">
        <v>5095</v>
      </c>
      <c r="B3241">
        <v>0.38406532300000001</v>
      </c>
      <c r="C3241">
        <v>0.87859242599999998</v>
      </c>
      <c r="D3241">
        <v>1.3821369189999999</v>
      </c>
      <c r="E3241">
        <v>0.239737488</v>
      </c>
      <c r="F3241">
        <v>0.96314165100000004</v>
      </c>
    </row>
    <row r="3242" spans="1:6" x14ac:dyDescent="0.2">
      <c r="A3242" t="s">
        <v>3286</v>
      </c>
      <c r="B3242">
        <v>0.26809961199999999</v>
      </c>
      <c r="C3242">
        <v>3.9038234109999999</v>
      </c>
      <c r="D3242">
        <v>1.3816611569999999</v>
      </c>
      <c r="E3242">
        <v>0.23981839399999999</v>
      </c>
      <c r="F3242">
        <v>0.96314165100000004</v>
      </c>
    </row>
    <row r="3243" spans="1:6" x14ac:dyDescent="0.2">
      <c r="A3243" t="s">
        <v>14116</v>
      </c>
      <c r="B3243">
        <v>0.26342585600000001</v>
      </c>
      <c r="C3243">
        <v>2.6036170379999999</v>
      </c>
      <c r="D3243">
        <v>1.381567448</v>
      </c>
      <c r="E3243">
        <v>0.23983433400000001</v>
      </c>
      <c r="F3243">
        <v>0.96314165100000004</v>
      </c>
    </row>
    <row r="3244" spans="1:6" x14ac:dyDescent="0.2">
      <c r="A3244" t="s">
        <v>14657</v>
      </c>
      <c r="B3244">
        <v>0.81659396900000003</v>
      </c>
      <c r="C3244">
        <v>-3.5334515710000001</v>
      </c>
      <c r="D3244">
        <v>1.3813802100000001</v>
      </c>
      <c r="E3244">
        <v>0.23986618700000001</v>
      </c>
      <c r="F3244">
        <v>0.96314165100000004</v>
      </c>
    </row>
    <row r="3245" spans="1:6" x14ac:dyDescent="0.2">
      <c r="A3245" t="s">
        <v>10028</v>
      </c>
      <c r="B3245">
        <v>-0.35073232199999999</v>
      </c>
      <c r="C3245">
        <v>2.624452851</v>
      </c>
      <c r="D3245">
        <v>1.3807655720000001</v>
      </c>
      <c r="E3245">
        <v>0.23997078599999999</v>
      </c>
      <c r="F3245">
        <v>0.96314165100000004</v>
      </c>
    </row>
    <row r="3246" spans="1:6" x14ac:dyDescent="0.2">
      <c r="A3246" t="s">
        <v>10165</v>
      </c>
      <c r="B3246">
        <v>-0.86541758899999999</v>
      </c>
      <c r="C3246">
        <v>-3.054690334</v>
      </c>
      <c r="D3246">
        <v>1.380160794</v>
      </c>
      <c r="E3246">
        <v>0.24007376</v>
      </c>
      <c r="F3246">
        <v>0.96314165100000004</v>
      </c>
    </row>
    <row r="3247" spans="1:6" x14ac:dyDescent="0.2">
      <c r="A3247" t="s">
        <v>7247</v>
      </c>
      <c r="B3247">
        <v>-0.38749703400000002</v>
      </c>
      <c r="C3247">
        <v>1.9029778589999999</v>
      </c>
      <c r="D3247">
        <v>1.3800368940000001</v>
      </c>
      <c r="E3247">
        <v>0.24009486299999999</v>
      </c>
      <c r="F3247">
        <v>0.96314165100000004</v>
      </c>
    </row>
    <row r="3248" spans="1:6" x14ac:dyDescent="0.2">
      <c r="A3248" t="s">
        <v>7995</v>
      </c>
      <c r="B3248">
        <v>-0.26356816399999999</v>
      </c>
      <c r="C3248">
        <v>3.2296153319999998</v>
      </c>
      <c r="D3248">
        <v>1.3798547640000001</v>
      </c>
      <c r="E3248">
        <v>0.24012588800000001</v>
      </c>
      <c r="F3248">
        <v>0.96314165100000004</v>
      </c>
    </row>
    <row r="3249" spans="1:6" x14ac:dyDescent="0.2">
      <c r="A3249" t="s">
        <v>15213</v>
      </c>
      <c r="B3249">
        <v>0.91396348400000005</v>
      </c>
      <c r="C3249">
        <v>-3.2548924449999999</v>
      </c>
      <c r="D3249">
        <v>1.3796018139999999</v>
      </c>
      <c r="E3249">
        <v>0.240168985</v>
      </c>
      <c r="F3249">
        <v>0.96314165100000004</v>
      </c>
    </row>
    <row r="3250" spans="1:6" x14ac:dyDescent="0.2">
      <c r="A3250" t="s">
        <v>9661</v>
      </c>
      <c r="B3250">
        <v>0.30811667700000001</v>
      </c>
      <c r="C3250">
        <v>4.6543608089999999</v>
      </c>
      <c r="D3250">
        <v>1.3793635150000001</v>
      </c>
      <c r="E3250">
        <v>0.240209594</v>
      </c>
      <c r="F3250">
        <v>0.96314165100000004</v>
      </c>
    </row>
    <row r="3251" spans="1:6" x14ac:dyDescent="0.2">
      <c r="A3251" t="s">
        <v>9881</v>
      </c>
      <c r="B3251">
        <v>-0.37653378500000001</v>
      </c>
      <c r="C3251">
        <v>-0.82300295000000001</v>
      </c>
      <c r="D3251">
        <v>1.3793351250000001</v>
      </c>
      <c r="E3251">
        <v>0.24021443200000001</v>
      </c>
      <c r="F3251">
        <v>0.96314165100000004</v>
      </c>
    </row>
    <row r="3252" spans="1:6" x14ac:dyDescent="0.2">
      <c r="A3252" t="s">
        <v>10126</v>
      </c>
      <c r="B3252">
        <v>0.29466952400000002</v>
      </c>
      <c r="C3252">
        <v>4.0908002129999996</v>
      </c>
      <c r="D3252">
        <v>1.3790923989999999</v>
      </c>
      <c r="E3252">
        <v>0.24025580499999999</v>
      </c>
      <c r="F3252">
        <v>0.96314165100000004</v>
      </c>
    </row>
    <row r="3253" spans="1:6" x14ac:dyDescent="0.2">
      <c r="A3253" t="s">
        <v>3595</v>
      </c>
      <c r="B3253">
        <v>0.27383467500000003</v>
      </c>
      <c r="C3253">
        <v>1.7687771569999999</v>
      </c>
      <c r="D3253">
        <v>1.3790652880000001</v>
      </c>
      <c r="E3253">
        <v>0.240260427</v>
      </c>
      <c r="F3253">
        <v>0.96314165100000004</v>
      </c>
    </row>
    <row r="3254" spans="1:6" x14ac:dyDescent="0.2">
      <c r="A3254" t="s">
        <v>6301</v>
      </c>
      <c r="B3254">
        <v>-0.39146621399999998</v>
      </c>
      <c r="C3254">
        <v>-0.48741443499999998</v>
      </c>
      <c r="D3254">
        <v>1.3784279230000001</v>
      </c>
      <c r="E3254">
        <v>0.240369111</v>
      </c>
      <c r="F3254">
        <v>0.96314165100000004</v>
      </c>
    </row>
    <row r="3255" spans="1:6" x14ac:dyDescent="0.2">
      <c r="A3255" t="s">
        <v>1398</v>
      </c>
      <c r="B3255">
        <v>-0.67990752799999998</v>
      </c>
      <c r="C3255">
        <v>-1.7863981019999999</v>
      </c>
      <c r="D3255">
        <v>1.3784245930000001</v>
      </c>
      <c r="E3255">
        <v>0.240369679</v>
      </c>
      <c r="F3255">
        <v>0.96314165100000004</v>
      </c>
    </row>
    <row r="3256" spans="1:6" x14ac:dyDescent="0.2">
      <c r="A3256" t="s">
        <v>9085</v>
      </c>
      <c r="B3256">
        <v>-0.34883469700000003</v>
      </c>
      <c r="C3256">
        <v>1.9949529100000001</v>
      </c>
      <c r="D3256">
        <v>1.378041278</v>
      </c>
      <c r="E3256">
        <v>0.240435071</v>
      </c>
      <c r="F3256">
        <v>0.96314165100000004</v>
      </c>
    </row>
    <row r="3257" spans="1:6" x14ac:dyDescent="0.2">
      <c r="A3257" t="s">
        <v>7805</v>
      </c>
      <c r="B3257">
        <v>-0.50442157200000004</v>
      </c>
      <c r="C3257">
        <v>-0.30103242600000002</v>
      </c>
      <c r="D3257">
        <v>1.37803385</v>
      </c>
      <c r="E3257">
        <v>0.240436338</v>
      </c>
      <c r="F3257">
        <v>0.96314165100000004</v>
      </c>
    </row>
    <row r="3258" spans="1:6" x14ac:dyDescent="0.2">
      <c r="A3258" t="s">
        <v>3641</v>
      </c>
      <c r="B3258">
        <v>-0.33257112999999999</v>
      </c>
      <c r="C3258">
        <v>2.4922205879999999</v>
      </c>
      <c r="D3258">
        <v>1.377810448</v>
      </c>
      <c r="E3258">
        <v>0.24047446</v>
      </c>
      <c r="F3258">
        <v>0.96314165100000004</v>
      </c>
    </row>
    <row r="3259" spans="1:6" x14ac:dyDescent="0.2">
      <c r="A3259" t="s">
        <v>7912</v>
      </c>
      <c r="B3259">
        <v>-0.46458207600000001</v>
      </c>
      <c r="C3259">
        <v>0.71672214099999998</v>
      </c>
      <c r="D3259">
        <v>1.3774488170000001</v>
      </c>
      <c r="E3259">
        <v>0.24053618500000001</v>
      </c>
      <c r="F3259">
        <v>0.96314165100000004</v>
      </c>
    </row>
    <row r="3260" spans="1:6" x14ac:dyDescent="0.2">
      <c r="A3260" t="s">
        <v>13585</v>
      </c>
      <c r="B3260">
        <v>0.33150275400000001</v>
      </c>
      <c r="C3260">
        <v>-0.32260727700000003</v>
      </c>
      <c r="D3260">
        <v>1.377415147</v>
      </c>
      <c r="E3260">
        <v>0.24054193300000001</v>
      </c>
      <c r="F3260">
        <v>0.96314165100000004</v>
      </c>
    </row>
    <row r="3261" spans="1:6" x14ac:dyDescent="0.2">
      <c r="A3261" t="s">
        <v>6874</v>
      </c>
      <c r="B3261">
        <v>-0.34828413600000002</v>
      </c>
      <c r="C3261">
        <v>3.4052045409999998</v>
      </c>
      <c r="D3261">
        <v>1.3773960329999999</v>
      </c>
      <c r="E3261">
        <v>0.24054519599999999</v>
      </c>
      <c r="F3261">
        <v>0.96314165100000004</v>
      </c>
    </row>
    <row r="3262" spans="1:6" x14ac:dyDescent="0.2">
      <c r="A3262" t="s">
        <v>1736</v>
      </c>
      <c r="B3262">
        <v>-0.46344977300000001</v>
      </c>
      <c r="C3262">
        <v>2.746607134</v>
      </c>
      <c r="D3262">
        <v>1.377227712</v>
      </c>
      <c r="E3262">
        <v>0.24057393399999999</v>
      </c>
      <c r="F3262">
        <v>0.96314165100000004</v>
      </c>
    </row>
    <row r="3263" spans="1:6" x14ac:dyDescent="0.2">
      <c r="A3263" t="s">
        <v>9226</v>
      </c>
      <c r="B3263">
        <v>-0.26345884600000002</v>
      </c>
      <c r="C3263">
        <v>3.6430432619999999</v>
      </c>
      <c r="D3263">
        <v>1.3768753810000001</v>
      </c>
      <c r="E3263">
        <v>0.24063410099999999</v>
      </c>
      <c r="F3263">
        <v>0.96314165100000004</v>
      </c>
    </row>
    <row r="3264" spans="1:6" x14ac:dyDescent="0.2">
      <c r="A3264" t="s">
        <v>4144</v>
      </c>
      <c r="B3264">
        <v>0.27220753800000003</v>
      </c>
      <c r="C3264">
        <v>6.5927819559999996</v>
      </c>
      <c r="D3264">
        <v>1.3768234349999999</v>
      </c>
      <c r="E3264">
        <v>0.24064297400000001</v>
      </c>
      <c r="F3264">
        <v>0.96314165100000004</v>
      </c>
    </row>
    <row r="3265" spans="1:6" x14ac:dyDescent="0.2">
      <c r="A3265" t="s">
        <v>943</v>
      </c>
      <c r="B3265">
        <v>0.36189249699999998</v>
      </c>
      <c r="C3265">
        <v>-0.57333235699999996</v>
      </c>
      <c r="D3265">
        <v>1.3762405950000001</v>
      </c>
      <c r="E3265">
        <v>0.24074255</v>
      </c>
      <c r="F3265">
        <v>0.96314165100000004</v>
      </c>
    </row>
    <row r="3266" spans="1:6" x14ac:dyDescent="0.2">
      <c r="A3266" t="s">
        <v>12108</v>
      </c>
      <c r="B3266">
        <v>-0.44298595000000002</v>
      </c>
      <c r="C3266">
        <v>5.6092394130000001</v>
      </c>
      <c r="D3266">
        <v>1.375859977</v>
      </c>
      <c r="E3266">
        <v>0.24080760500000001</v>
      </c>
      <c r="F3266">
        <v>0.96314165100000004</v>
      </c>
    </row>
    <row r="3267" spans="1:6" x14ac:dyDescent="0.2">
      <c r="A3267" t="s">
        <v>4518</v>
      </c>
      <c r="B3267">
        <v>0.31141130099999997</v>
      </c>
      <c r="C3267">
        <v>0.31641459599999999</v>
      </c>
      <c r="D3267">
        <v>1.375366136</v>
      </c>
      <c r="E3267">
        <v>0.240892043</v>
      </c>
      <c r="F3267">
        <v>0.96314165100000004</v>
      </c>
    </row>
    <row r="3268" spans="1:6" x14ac:dyDescent="0.2">
      <c r="A3268" t="s">
        <v>11835</v>
      </c>
      <c r="B3268">
        <v>-0.22280529900000001</v>
      </c>
      <c r="C3268">
        <v>3.4701979989999998</v>
      </c>
      <c r="D3268">
        <v>1.3752326690000001</v>
      </c>
      <c r="E3268">
        <v>0.240914869</v>
      </c>
      <c r="F3268">
        <v>0.96314165100000004</v>
      </c>
    </row>
    <row r="3269" spans="1:6" x14ac:dyDescent="0.2">
      <c r="A3269" t="s">
        <v>10792</v>
      </c>
      <c r="B3269">
        <v>-0.26162545300000001</v>
      </c>
      <c r="C3269">
        <v>4.6065952909999996</v>
      </c>
      <c r="D3269">
        <v>1.3752051869999999</v>
      </c>
      <c r="E3269">
        <v>0.24091957</v>
      </c>
      <c r="F3269">
        <v>0.96314165100000004</v>
      </c>
    </row>
    <row r="3270" spans="1:6" x14ac:dyDescent="0.2">
      <c r="A3270" t="s">
        <v>5160</v>
      </c>
      <c r="B3270">
        <v>-0.91096478599999997</v>
      </c>
      <c r="C3270">
        <v>-2.6513081380000001</v>
      </c>
      <c r="D3270">
        <v>1.37491867</v>
      </c>
      <c r="E3270">
        <v>0.24096858299999999</v>
      </c>
      <c r="F3270">
        <v>0.96314165100000004</v>
      </c>
    </row>
    <row r="3271" spans="1:6" x14ac:dyDescent="0.2">
      <c r="A3271" t="s">
        <v>3000</v>
      </c>
      <c r="B3271">
        <v>-1.19816235</v>
      </c>
      <c r="C3271">
        <v>-3.0026953299999999</v>
      </c>
      <c r="D3271">
        <v>1.3748431320000001</v>
      </c>
      <c r="E3271">
        <v>0.24098150600000001</v>
      </c>
      <c r="F3271">
        <v>0.96314165100000004</v>
      </c>
    </row>
    <row r="3272" spans="1:6" x14ac:dyDescent="0.2">
      <c r="A3272" t="s">
        <v>7570</v>
      </c>
      <c r="B3272">
        <v>0.219411994</v>
      </c>
      <c r="C3272">
        <v>2.7909908090000002</v>
      </c>
      <c r="D3272">
        <v>1.373655348</v>
      </c>
      <c r="E3272">
        <v>0.24118483600000001</v>
      </c>
      <c r="F3272">
        <v>0.96314165100000004</v>
      </c>
    </row>
    <row r="3273" spans="1:6" x14ac:dyDescent="0.2">
      <c r="A3273" t="s">
        <v>7506</v>
      </c>
      <c r="B3273">
        <v>-0.23194822600000001</v>
      </c>
      <c r="C3273">
        <v>3.757748409</v>
      </c>
      <c r="D3273">
        <v>1.373353592</v>
      </c>
      <c r="E3273">
        <v>0.24123652500000001</v>
      </c>
      <c r="F3273">
        <v>0.96314165100000004</v>
      </c>
    </row>
    <row r="3274" spans="1:6" x14ac:dyDescent="0.2">
      <c r="A3274" t="s">
        <v>7817</v>
      </c>
      <c r="B3274">
        <v>-0.88657968200000004</v>
      </c>
      <c r="C3274">
        <v>-2.5190332870000001</v>
      </c>
      <c r="D3274">
        <v>1.3730642280000001</v>
      </c>
      <c r="E3274">
        <v>0.241286104</v>
      </c>
      <c r="F3274">
        <v>0.96314165100000004</v>
      </c>
    </row>
    <row r="3275" spans="1:6" x14ac:dyDescent="0.2">
      <c r="A3275" t="s">
        <v>10074</v>
      </c>
      <c r="B3275">
        <v>1.34369341</v>
      </c>
      <c r="C3275">
        <v>-3.4986240450000001</v>
      </c>
      <c r="D3275">
        <v>1.3722712880000001</v>
      </c>
      <c r="E3275">
        <v>0.24142202800000001</v>
      </c>
      <c r="F3275">
        <v>0.96314165100000004</v>
      </c>
    </row>
    <row r="3276" spans="1:6" x14ac:dyDescent="0.2">
      <c r="A3276" t="s">
        <v>6135</v>
      </c>
      <c r="B3276">
        <v>0.238361024</v>
      </c>
      <c r="C3276">
        <v>2.9561713740000002</v>
      </c>
      <c r="D3276">
        <v>1.371836075</v>
      </c>
      <c r="E3276">
        <v>0.241496671</v>
      </c>
      <c r="F3276">
        <v>0.96314165100000004</v>
      </c>
    </row>
    <row r="3277" spans="1:6" x14ac:dyDescent="0.2">
      <c r="A3277" t="s">
        <v>12732</v>
      </c>
      <c r="B3277">
        <v>-0.34790188599999999</v>
      </c>
      <c r="C3277">
        <v>4.2006087609999998</v>
      </c>
      <c r="D3277">
        <v>1.3716453470000001</v>
      </c>
      <c r="E3277">
        <v>0.24152939100000001</v>
      </c>
      <c r="F3277">
        <v>0.96314165100000004</v>
      </c>
    </row>
    <row r="3278" spans="1:6" x14ac:dyDescent="0.2">
      <c r="A3278" t="s">
        <v>11349</v>
      </c>
      <c r="B3278">
        <v>0.23290259399999999</v>
      </c>
      <c r="C3278">
        <v>6.1343251309999998</v>
      </c>
      <c r="D3278">
        <v>1.3714692040000001</v>
      </c>
      <c r="E3278">
        <v>0.24155961400000001</v>
      </c>
      <c r="F3278">
        <v>0.96314165100000004</v>
      </c>
    </row>
    <row r="3279" spans="1:6" x14ac:dyDescent="0.2">
      <c r="A3279" t="s">
        <v>15214</v>
      </c>
      <c r="B3279">
        <v>-1.1956201420000001</v>
      </c>
      <c r="C3279">
        <v>-0.316757236</v>
      </c>
      <c r="D3279">
        <v>1.3707523150000001</v>
      </c>
      <c r="E3279">
        <v>0.24168266799999999</v>
      </c>
      <c r="F3279">
        <v>0.96314165100000004</v>
      </c>
    </row>
    <row r="3280" spans="1:6" x14ac:dyDescent="0.2">
      <c r="A3280" t="s">
        <v>3589</v>
      </c>
      <c r="B3280">
        <v>-0.44540590499999999</v>
      </c>
      <c r="C3280">
        <v>3.3281161969999999</v>
      </c>
      <c r="D3280">
        <v>1.370163534</v>
      </c>
      <c r="E3280">
        <v>0.241783788</v>
      </c>
      <c r="F3280">
        <v>0.96314165100000004</v>
      </c>
    </row>
    <row r="3281" spans="1:6" x14ac:dyDescent="0.2">
      <c r="A3281" t="s">
        <v>9820</v>
      </c>
      <c r="B3281">
        <v>0.388731942</v>
      </c>
      <c r="C3281">
        <v>-1.3378710519999999</v>
      </c>
      <c r="D3281">
        <v>1.37008843</v>
      </c>
      <c r="E3281">
        <v>0.24179669100000001</v>
      </c>
      <c r="F3281">
        <v>0.96314165100000004</v>
      </c>
    </row>
    <row r="3282" spans="1:6" x14ac:dyDescent="0.2">
      <c r="A3282" t="s">
        <v>2597</v>
      </c>
      <c r="B3282">
        <v>-0.75189544799999997</v>
      </c>
      <c r="C3282">
        <v>-3.1354689019999999</v>
      </c>
      <c r="D3282">
        <v>1.369119416</v>
      </c>
      <c r="E3282">
        <v>0.241963238</v>
      </c>
      <c r="F3282">
        <v>0.96314165100000004</v>
      </c>
    </row>
    <row r="3283" spans="1:6" x14ac:dyDescent="0.2">
      <c r="A3283" t="s">
        <v>11430</v>
      </c>
      <c r="B3283">
        <v>-0.313246521</v>
      </c>
      <c r="C3283">
        <v>4.3498629109999998</v>
      </c>
      <c r="D3283">
        <v>1.3684204550000001</v>
      </c>
      <c r="E3283">
        <v>0.242083457</v>
      </c>
      <c r="F3283">
        <v>0.96314165100000004</v>
      </c>
    </row>
    <row r="3284" spans="1:6" x14ac:dyDescent="0.2">
      <c r="A3284" t="s">
        <v>5136</v>
      </c>
      <c r="B3284">
        <v>-0.55767856999999998</v>
      </c>
      <c r="C3284">
        <v>3.6473082670000001</v>
      </c>
      <c r="D3284">
        <v>1.3683214939999999</v>
      </c>
      <c r="E3284">
        <v>0.242100484</v>
      </c>
      <c r="F3284">
        <v>0.96314165100000004</v>
      </c>
    </row>
    <row r="3285" spans="1:6" x14ac:dyDescent="0.2">
      <c r="A3285" t="s">
        <v>4227</v>
      </c>
      <c r="B3285">
        <v>0.243632984</v>
      </c>
      <c r="C3285">
        <v>2.6865543110000001</v>
      </c>
      <c r="D3285">
        <v>1.3682812600000001</v>
      </c>
      <c r="E3285">
        <v>0.242107407</v>
      </c>
      <c r="F3285">
        <v>0.96314165100000004</v>
      </c>
    </row>
    <row r="3286" spans="1:6" x14ac:dyDescent="0.2">
      <c r="A3286" t="s">
        <v>4041</v>
      </c>
      <c r="B3286">
        <v>0.304705952</v>
      </c>
      <c r="C3286">
        <v>0.93986939800000002</v>
      </c>
      <c r="D3286">
        <v>1.3678046239999999</v>
      </c>
      <c r="E3286">
        <v>0.24218943800000001</v>
      </c>
      <c r="F3286">
        <v>0.96314165100000004</v>
      </c>
    </row>
    <row r="3287" spans="1:6" x14ac:dyDescent="0.2">
      <c r="A3287" t="s">
        <v>14485</v>
      </c>
      <c r="B3287">
        <v>0.34431056799999998</v>
      </c>
      <c r="C3287">
        <v>1.614284906</v>
      </c>
      <c r="D3287">
        <v>1.3677999080000001</v>
      </c>
      <c r="E3287">
        <v>0.24219025</v>
      </c>
      <c r="F3287">
        <v>0.96314165100000004</v>
      </c>
    </row>
    <row r="3288" spans="1:6" x14ac:dyDescent="0.2">
      <c r="A3288" t="s">
        <v>12896</v>
      </c>
      <c r="B3288">
        <v>-0.65184177300000001</v>
      </c>
      <c r="C3288">
        <v>-2.894678672</v>
      </c>
      <c r="D3288">
        <v>1.367555488</v>
      </c>
      <c r="E3288">
        <v>0.242232329</v>
      </c>
      <c r="F3288">
        <v>0.96314165100000004</v>
      </c>
    </row>
    <row r="3289" spans="1:6" x14ac:dyDescent="0.2">
      <c r="A3289" t="s">
        <v>1863</v>
      </c>
      <c r="B3289">
        <v>-0.65547200800000005</v>
      </c>
      <c r="C3289">
        <v>-1.245090875</v>
      </c>
      <c r="D3289">
        <v>1.366607664</v>
      </c>
      <c r="E3289">
        <v>0.24239558999999999</v>
      </c>
      <c r="F3289">
        <v>0.96314165100000004</v>
      </c>
    </row>
    <row r="3290" spans="1:6" x14ac:dyDescent="0.2">
      <c r="A3290" t="s">
        <v>2783</v>
      </c>
      <c r="B3290">
        <v>-0.33819065199999998</v>
      </c>
      <c r="C3290">
        <v>3.3885633350000002</v>
      </c>
      <c r="D3290">
        <v>1.3665992440000001</v>
      </c>
      <c r="E3290">
        <v>0.24239704100000001</v>
      </c>
      <c r="F3290">
        <v>0.96314165100000004</v>
      </c>
    </row>
    <row r="3291" spans="1:6" x14ac:dyDescent="0.2">
      <c r="A3291" t="s">
        <v>8448</v>
      </c>
      <c r="B3291">
        <v>-0.39662587300000002</v>
      </c>
      <c r="C3291">
        <v>-0.19912232399999999</v>
      </c>
      <c r="D3291">
        <v>1.366381896</v>
      </c>
      <c r="E3291">
        <v>0.242434498</v>
      </c>
      <c r="F3291">
        <v>0.96314165100000004</v>
      </c>
    </row>
    <row r="3292" spans="1:6" x14ac:dyDescent="0.2">
      <c r="A3292" t="s">
        <v>11570</v>
      </c>
      <c r="B3292">
        <v>-0.236695827</v>
      </c>
      <c r="C3292">
        <v>1.9306511019999999</v>
      </c>
      <c r="D3292">
        <v>1.3656572849999999</v>
      </c>
      <c r="E3292">
        <v>0.24255942599999999</v>
      </c>
      <c r="F3292">
        <v>0.96314165100000004</v>
      </c>
    </row>
    <row r="3293" spans="1:6" x14ac:dyDescent="0.2">
      <c r="A3293" t="s">
        <v>9144</v>
      </c>
      <c r="B3293">
        <v>-0.83529386100000003</v>
      </c>
      <c r="C3293">
        <v>-3.2810789950000001</v>
      </c>
      <c r="D3293">
        <v>1.3655621600000001</v>
      </c>
      <c r="E3293">
        <v>0.24257583199999999</v>
      </c>
      <c r="F3293">
        <v>0.96314165100000004</v>
      </c>
    </row>
    <row r="3294" spans="1:6" x14ac:dyDescent="0.2">
      <c r="A3294" t="s">
        <v>4052</v>
      </c>
      <c r="B3294">
        <v>0.21786623599999999</v>
      </c>
      <c r="C3294">
        <v>4.2102328189999998</v>
      </c>
      <c r="D3294">
        <v>1.365267054</v>
      </c>
      <c r="E3294">
        <v>0.24262673700000001</v>
      </c>
      <c r="F3294">
        <v>0.96314165100000004</v>
      </c>
    </row>
    <row r="3295" spans="1:6" x14ac:dyDescent="0.2">
      <c r="A3295" t="s">
        <v>10920</v>
      </c>
      <c r="B3295">
        <v>-0.44921154800000002</v>
      </c>
      <c r="C3295">
        <v>2.322305826</v>
      </c>
      <c r="D3295">
        <v>1.3649078029999999</v>
      </c>
      <c r="E3295">
        <v>0.24268872399999999</v>
      </c>
      <c r="F3295">
        <v>0.96314165100000004</v>
      </c>
    </row>
    <row r="3296" spans="1:6" x14ac:dyDescent="0.2">
      <c r="A3296" t="s">
        <v>5316</v>
      </c>
      <c r="B3296">
        <v>-0.315795575</v>
      </c>
      <c r="C3296">
        <v>3.095034064</v>
      </c>
      <c r="D3296">
        <v>1.364640039</v>
      </c>
      <c r="E3296">
        <v>0.24273493800000001</v>
      </c>
      <c r="F3296">
        <v>0.96314165100000004</v>
      </c>
    </row>
    <row r="3297" spans="1:6" x14ac:dyDescent="0.2">
      <c r="A3297" t="s">
        <v>11683</v>
      </c>
      <c r="B3297">
        <v>-0.47252195600000002</v>
      </c>
      <c r="C3297">
        <v>2.1991900800000002</v>
      </c>
      <c r="D3297">
        <v>1.364371054</v>
      </c>
      <c r="E3297">
        <v>0.24278137399999999</v>
      </c>
      <c r="F3297">
        <v>0.96314165100000004</v>
      </c>
    </row>
    <row r="3298" spans="1:6" x14ac:dyDescent="0.2">
      <c r="A3298" t="s">
        <v>14232</v>
      </c>
      <c r="B3298">
        <v>-0.480430937</v>
      </c>
      <c r="C3298">
        <v>1.2619677929999999</v>
      </c>
      <c r="D3298">
        <v>1.3642003030000001</v>
      </c>
      <c r="E3298">
        <v>0.24281085699999999</v>
      </c>
      <c r="F3298">
        <v>0.96314165100000004</v>
      </c>
    </row>
    <row r="3299" spans="1:6" x14ac:dyDescent="0.2">
      <c r="A3299" t="s">
        <v>2673</v>
      </c>
      <c r="B3299">
        <v>0.222068237</v>
      </c>
      <c r="C3299">
        <v>7.5544144910000002</v>
      </c>
      <c r="D3299">
        <v>1.363714595</v>
      </c>
      <c r="E3299">
        <v>0.24289474599999999</v>
      </c>
      <c r="F3299">
        <v>0.96314165100000004</v>
      </c>
    </row>
    <row r="3300" spans="1:6" x14ac:dyDescent="0.2">
      <c r="A3300" t="s">
        <v>5319</v>
      </c>
      <c r="B3300">
        <v>0.228590236</v>
      </c>
      <c r="C3300">
        <v>4.0338729100000004</v>
      </c>
      <c r="D3300">
        <v>1.3633080179999999</v>
      </c>
      <c r="E3300">
        <v>0.24296499499999999</v>
      </c>
      <c r="F3300">
        <v>0.96314165100000004</v>
      </c>
    </row>
    <row r="3301" spans="1:6" x14ac:dyDescent="0.2">
      <c r="A3301" t="s">
        <v>6870</v>
      </c>
      <c r="B3301">
        <v>0.189966686</v>
      </c>
      <c r="C3301">
        <v>4.9975591709999998</v>
      </c>
      <c r="D3301">
        <v>1.362350204</v>
      </c>
      <c r="E3301">
        <v>0.24313058600000001</v>
      </c>
      <c r="F3301">
        <v>0.96314165100000004</v>
      </c>
    </row>
    <row r="3302" spans="1:6" x14ac:dyDescent="0.2">
      <c r="A3302" t="s">
        <v>2471</v>
      </c>
      <c r="B3302">
        <v>-0.25496823600000001</v>
      </c>
      <c r="C3302">
        <v>2.4924146550000001</v>
      </c>
      <c r="D3302">
        <v>1.362282784</v>
      </c>
      <c r="E3302">
        <v>0.24314224700000001</v>
      </c>
      <c r="F3302">
        <v>0.96314165100000004</v>
      </c>
    </row>
    <row r="3303" spans="1:6" x14ac:dyDescent="0.2">
      <c r="A3303" t="s">
        <v>1104</v>
      </c>
      <c r="B3303">
        <v>-0.42353922199999999</v>
      </c>
      <c r="C3303">
        <v>2.1531585369999999</v>
      </c>
      <c r="D3303">
        <v>1.362155776</v>
      </c>
      <c r="E3303">
        <v>0.24316421599999999</v>
      </c>
      <c r="F3303">
        <v>0.96314165100000004</v>
      </c>
    </row>
    <row r="3304" spans="1:6" x14ac:dyDescent="0.2">
      <c r="A3304" t="s">
        <v>8617</v>
      </c>
      <c r="B3304">
        <v>-0.369746725</v>
      </c>
      <c r="C3304">
        <v>2.6187862979999998</v>
      </c>
      <c r="D3304">
        <v>1.3613354580000001</v>
      </c>
      <c r="E3304">
        <v>0.24330616899999999</v>
      </c>
      <c r="F3304">
        <v>0.96314165100000004</v>
      </c>
    </row>
    <row r="3305" spans="1:6" x14ac:dyDescent="0.2">
      <c r="A3305" t="s">
        <v>15215</v>
      </c>
      <c r="B3305">
        <v>-0.79149393400000001</v>
      </c>
      <c r="C3305">
        <v>-2.2212922050000001</v>
      </c>
      <c r="D3305">
        <v>1.3611733450000001</v>
      </c>
      <c r="E3305">
        <v>0.24333423400000001</v>
      </c>
      <c r="F3305">
        <v>0.96314165100000004</v>
      </c>
    </row>
    <row r="3306" spans="1:6" x14ac:dyDescent="0.2">
      <c r="A3306" t="s">
        <v>11392</v>
      </c>
      <c r="B3306">
        <v>0.42058232899999998</v>
      </c>
      <c r="C3306">
        <v>-1.8114601990000001</v>
      </c>
      <c r="D3306">
        <v>1.360539554</v>
      </c>
      <c r="E3306">
        <v>0.243443994</v>
      </c>
      <c r="F3306">
        <v>0.96314165100000004</v>
      </c>
    </row>
    <row r="3307" spans="1:6" x14ac:dyDescent="0.2">
      <c r="A3307" t="s">
        <v>14971</v>
      </c>
      <c r="B3307">
        <v>-0.300451937</v>
      </c>
      <c r="C3307">
        <v>1.6196967120000001</v>
      </c>
      <c r="D3307">
        <v>1.360197095</v>
      </c>
      <c r="E3307">
        <v>0.24350332599999999</v>
      </c>
      <c r="F3307">
        <v>0.96314165100000004</v>
      </c>
    </row>
    <row r="3308" spans="1:6" x14ac:dyDescent="0.2">
      <c r="A3308" t="s">
        <v>6943</v>
      </c>
      <c r="B3308">
        <v>0.23148902399999999</v>
      </c>
      <c r="C3308">
        <v>2.2065651740000001</v>
      </c>
      <c r="D3308">
        <v>1.359915491</v>
      </c>
      <c r="E3308">
        <v>0.24355212800000001</v>
      </c>
      <c r="F3308">
        <v>0.96314165100000004</v>
      </c>
    </row>
    <row r="3309" spans="1:6" x14ac:dyDescent="0.2">
      <c r="A3309" t="s">
        <v>1732</v>
      </c>
      <c r="B3309">
        <v>0.20680865400000001</v>
      </c>
      <c r="C3309">
        <v>6.1767228100000002</v>
      </c>
      <c r="D3309">
        <v>1.359837813</v>
      </c>
      <c r="E3309">
        <v>0.243565592</v>
      </c>
      <c r="F3309">
        <v>0.96314165100000004</v>
      </c>
    </row>
    <row r="3310" spans="1:6" x14ac:dyDescent="0.2">
      <c r="A3310" t="s">
        <v>11678</v>
      </c>
      <c r="B3310">
        <v>-1.133298819</v>
      </c>
      <c r="C3310">
        <v>-3.0416771919999999</v>
      </c>
      <c r="D3310">
        <v>1.35974453</v>
      </c>
      <c r="E3310">
        <v>0.24358176200000001</v>
      </c>
      <c r="F3310">
        <v>0.96314165100000004</v>
      </c>
    </row>
    <row r="3311" spans="1:6" x14ac:dyDescent="0.2">
      <c r="A3311" t="s">
        <v>1910</v>
      </c>
      <c r="B3311">
        <v>0.29759117200000001</v>
      </c>
      <c r="C3311">
        <v>4.2944489389999996</v>
      </c>
      <c r="D3311">
        <v>1.3595657350000001</v>
      </c>
      <c r="E3311">
        <v>0.24361275800000001</v>
      </c>
      <c r="F3311">
        <v>0.96314165100000004</v>
      </c>
    </row>
    <row r="3312" spans="1:6" x14ac:dyDescent="0.2">
      <c r="A3312" t="s">
        <v>11615</v>
      </c>
      <c r="B3312">
        <v>-0.33771430299999999</v>
      </c>
      <c r="C3312">
        <v>2.8760313979999999</v>
      </c>
      <c r="D3312">
        <v>1.359554028</v>
      </c>
      <c r="E3312">
        <v>0.243614787</v>
      </c>
      <c r="F3312">
        <v>0.96314165100000004</v>
      </c>
    </row>
    <row r="3313" spans="1:6" x14ac:dyDescent="0.2">
      <c r="A3313" t="s">
        <v>1149</v>
      </c>
      <c r="B3313">
        <v>-0.46145945700000002</v>
      </c>
      <c r="C3313">
        <v>3.3713917000000003E-2</v>
      </c>
      <c r="D3313">
        <v>1.35900212</v>
      </c>
      <c r="E3313">
        <v>0.243710498</v>
      </c>
      <c r="F3313">
        <v>0.96314165100000004</v>
      </c>
    </row>
    <row r="3314" spans="1:6" x14ac:dyDescent="0.2">
      <c r="A3314" t="s">
        <v>4666</v>
      </c>
      <c r="B3314">
        <v>0.25409015699999998</v>
      </c>
      <c r="C3314">
        <v>5.9165555660000004</v>
      </c>
      <c r="D3314">
        <v>1.3589202199999999</v>
      </c>
      <c r="E3314">
        <v>0.24372470399999999</v>
      </c>
      <c r="F3314">
        <v>0.96314165100000004</v>
      </c>
    </row>
    <row r="3315" spans="1:6" x14ac:dyDescent="0.2">
      <c r="A3315" t="s">
        <v>11261</v>
      </c>
      <c r="B3315">
        <v>0.361631865</v>
      </c>
      <c r="C3315">
        <v>2.1547435890000002</v>
      </c>
      <c r="D3315">
        <v>1.3588521410000001</v>
      </c>
      <c r="E3315">
        <v>0.24373651499999999</v>
      </c>
      <c r="F3315">
        <v>0.96314165100000004</v>
      </c>
    </row>
    <row r="3316" spans="1:6" x14ac:dyDescent="0.2">
      <c r="A3316" t="s">
        <v>4472</v>
      </c>
      <c r="B3316">
        <v>-0.69950435799999999</v>
      </c>
      <c r="C3316">
        <v>-1.3447172469999999</v>
      </c>
      <c r="D3316">
        <v>1.3587538260000001</v>
      </c>
      <c r="E3316">
        <v>0.243753571</v>
      </c>
      <c r="F3316">
        <v>0.96314165100000004</v>
      </c>
    </row>
    <row r="3317" spans="1:6" x14ac:dyDescent="0.2">
      <c r="A3317" t="s">
        <v>2104</v>
      </c>
      <c r="B3317">
        <v>-0.48009114400000003</v>
      </c>
      <c r="C3317">
        <v>0.37144138700000001</v>
      </c>
      <c r="D3317">
        <v>1.358420687</v>
      </c>
      <c r="E3317">
        <v>0.243811378</v>
      </c>
      <c r="F3317">
        <v>0.96314165100000004</v>
      </c>
    </row>
    <row r="3318" spans="1:6" x14ac:dyDescent="0.2">
      <c r="A3318" t="s">
        <v>2510</v>
      </c>
      <c r="B3318">
        <v>-0.39374877800000002</v>
      </c>
      <c r="C3318">
        <v>3.514261512</v>
      </c>
      <c r="D3318">
        <v>1.357642692</v>
      </c>
      <c r="E3318">
        <v>0.24394644200000001</v>
      </c>
      <c r="F3318">
        <v>0.96314165100000004</v>
      </c>
    </row>
    <row r="3319" spans="1:6" x14ac:dyDescent="0.2">
      <c r="A3319" t="s">
        <v>4519</v>
      </c>
      <c r="B3319">
        <v>-0.523142</v>
      </c>
      <c r="C3319">
        <v>-0.98662804100000001</v>
      </c>
      <c r="D3319">
        <v>1.3572937089999999</v>
      </c>
      <c r="E3319">
        <v>0.244007057</v>
      </c>
      <c r="F3319">
        <v>0.96314165100000004</v>
      </c>
    </row>
    <row r="3320" spans="1:6" x14ac:dyDescent="0.2">
      <c r="A3320" t="s">
        <v>6864</v>
      </c>
      <c r="B3320">
        <v>-0.481415184</v>
      </c>
      <c r="C3320">
        <v>1.2198612049999999</v>
      </c>
      <c r="D3320">
        <v>1.356843408</v>
      </c>
      <c r="E3320">
        <v>0.24408529700000001</v>
      </c>
      <c r="F3320">
        <v>0.96314165100000004</v>
      </c>
    </row>
    <row r="3321" spans="1:6" x14ac:dyDescent="0.2">
      <c r="A3321" t="s">
        <v>800</v>
      </c>
      <c r="B3321">
        <v>-0.39644192700000003</v>
      </c>
      <c r="C3321">
        <v>0.21305790699999999</v>
      </c>
      <c r="D3321">
        <v>1.3567745520000001</v>
      </c>
      <c r="E3321">
        <v>0.24409726300000001</v>
      </c>
      <c r="F3321">
        <v>0.96314165100000004</v>
      </c>
    </row>
    <row r="3322" spans="1:6" x14ac:dyDescent="0.2">
      <c r="A3322" t="s">
        <v>7660</v>
      </c>
      <c r="B3322">
        <v>-0.26530874199999999</v>
      </c>
      <c r="C3322">
        <v>3.0044552539999998</v>
      </c>
      <c r="D3322">
        <v>1.356680694</v>
      </c>
      <c r="E3322">
        <v>0.244113576</v>
      </c>
      <c r="F3322">
        <v>0.96314165100000004</v>
      </c>
    </row>
    <row r="3323" spans="1:6" x14ac:dyDescent="0.2">
      <c r="A3323" t="s">
        <v>5799</v>
      </c>
      <c r="B3323">
        <v>-0.18256488800000001</v>
      </c>
      <c r="C3323">
        <v>4.7550398080000003</v>
      </c>
      <c r="D3323">
        <v>1.356586158</v>
      </c>
      <c r="E3323">
        <v>0.24413000800000001</v>
      </c>
      <c r="F3323">
        <v>0.96314165100000004</v>
      </c>
    </row>
    <row r="3324" spans="1:6" x14ac:dyDescent="0.2">
      <c r="A3324" t="s">
        <v>4657</v>
      </c>
      <c r="B3324">
        <v>0.20712467300000001</v>
      </c>
      <c r="C3324">
        <v>6.8613470190000001</v>
      </c>
      <c r="D3324">
        <v>1.355979778</v>
      </c>
      <c r="E3324">
        <v>0.244235438</v>
      </c>
      <c r="F3324">
        <v>0.96314165100000004</v>
      </c>
    </row>
    <row r="3325" spans="1:6" x14ac:dyDescent="0.2">
      <c r="A3325" t="s">
        <v>9067</v>
      </c>
      <c r="B3325">
        <v>-0.305250087</v>
      </c>
      <c r="C3325">
        <v>3.4412260670000001</v>
      </c>
      <c r="D3325">
        <v>1.355592393</v>
      </c>
      <c r="E3325">
        <v>0.244302821</v>
      </c>
      <c r="F3325">
        <v>0.96314165100000004</v>
      </c>
    </row>
    <row r="3326" spans="1:6" x14ac:dyDescent="0.2">
      <c r="A3326" t="s">
        <v>12220</v>
      </c>
      <c r="B3326">
        <v>-0.83844136700000005</v>
      </c>
      <c r="C3326">
        <v>-0.63227662600000001</v>
      </c>
      <c r="D3326">
        <v>1.355504257</v>
      </c>
      <c r="E3326">
        <v>0.24431815500000001</v>
      </c>
      <c r="F3326">
        <v>0.96314165100000004</v>
      </c>
    </row>
    <row r="3327" spans="1:6" x14ac:dyDescent="0.2">
      <c r="A3327" t="s">
        <v>14771</v>
      </c>
      <c r="B3327">
        <v>-0.182319802</v>
      </c>
      <c r="C3327">
        <v>4.0984205559999998</v>
      </c>
      <c r="D3327">
        <v>1.355278169</v>
      </c>
      <c r="E3327">
        <v>0.24435749500000001</v>
      </c>
      <c r="F3327">
        <v>0.96314165100000004</v>
      </c>
    </row>
    <row r="3328" spans="1:6" x14ac:dyDescent="0.2">
      <c r="A3328" t="s">
        <v>6677</v>
      </c>
      <c r="B3328">
        <v>0.98477409400000004</v>
      </c>
      <c r="C3328">
        <v>-3.2847656540000001</v>
      </c>
      <c r="D3328">
        <v>1.35511359</v>
      </c>
      <c r="E3328">
        <v>0.244386138</v>
      </c>
      <c r="F3328">
        <v>0.96314165100000004</v>
      </c>
    </row>
    <row r="3329" spans="1:6" x14ac:dyDescent="0.2">
      <c r="A3329" t="s">
        <v>7099</v>
      </c>
      <c r="B3329">
        <v>0.16874365999999999</v>
      </c>
      <c r="C3329">
        <v>4.9674945340000001</v>
      </c>
      <c r="D3329">
        <v>1.354512457</v>
      </c>
      <c r="E3329">
        <v>0.24449079000000001</v>
      </c>
      <c r="F3329">
        <v>0.96314165100000004</v>
      </c>
    </row>
    <row r="3330" spans="1:6" x14ac:dyDescent="0.2">
      <c r="A3330" t="s">
        <v>14420</v>
      </c>
      <c r="B3330">
        <v>-0.40052507399999998</v>
      </c>
      <c r="C3330">
        <v>4.1869725669999998</v>
      </c>
      <c r="D3330">
        <v>1.35434856</v>
      </c>
      <c r="E3330">
        <v>0.24451933200000001</v>
      </c>
      <c r="F3330">
        <v>0.96314165100000004</v>
      </c>
    </row>
    <row r="3331" spans="1:6" x14ac:dyDescent="0.2">
      <c r="A3331" t="s">
        <v>2030</v>
      </c>
      <c r="B3331">
        <v>0.342024094</v>
      </c>
      <c r="C3331">
        <v>-0.69267944699999995</v>
      </c>
      <c r="D3331">
        <v>1.354184115</v>
      </c>
      <c r="E3331">
        <v>0.244547974</v>
      </c>
      <c r="F3331">
        <v>0.96314165100000004</v>
      </c>
    </row>
    <row r="3332" spans="1:6" x14ac:dyDescent="0.2">
      <c r="A3332" t="s">
        <v>5562</v>
      </c>
      <c r="B3332">
        <v>0.266133222</v>
      </c>
      <c r="C3332">
        <v>4.3025487800000004</v>
      </c>
      <c r="D3332">
        <v>1.3539325529999999</v>
      </c>
      <c r="E3332">
        <v>0.244591797</v>
      </c>
      <c r="F3332">
        <v>0.96314165100000004</v>
      </c>
    </row>
    <row r="3333" spans="1:6" x14ac:dyDescent="0.2">
      <c r="A3333" t="s">
        <v>3436</v>
      </c>
      <c r="B3333">
        <v>-0.49678621299999998</v>
      </c>
      <c r="C3333">
        <v>-0.92552679199999999</v>
      </c>
      <c r="D3333">
        <v>1.353851643</v>
      </c>
      <c r="E3333">
        <v>0.24460589399999999</v>
      </c>
      <c r="F3333">
        <v>0.96314165100000004</v>
      </c>
    </row>
    <row r="3334" spans="1:6" x14ac:dyDescent="0.2">
      <c r="A3334" t="s">
        <v>5231</v>
      </c>
      <c r="B3334">
        <v>0.293112547</v>
      </c>
      <c r="C3334">
        <v>1.137234155</v>
      </c>
      <c r="D3334">
        <v>1.353445064</v>
      </c>
      <c r="E3334">
        <v>0.244676748</v>
      </c>
      <c r="F3334">
        <v>0.96314165100000004</v>
      </c>
    </row>
    <row r="3335" spans="1:6" x14ac:dyDescent="0.2">
      <c r="A3335" t="s">
        <v>13005</v>
      </c>
      <c r="B3335">
        <v>-0.27493625300000002</v>
      </c>
      <c r="C3335">
        <v>2.7487839489999999</v>
      </c>
      <c r="D3335">
        <v>1.3533842780000001</v>
      </c>
      <c r="E3335">
        <v>0.244687343</v>
      </c>
      <c r="F3335">
        <v>0.96314165100000004</v>
      </c>
    </row>
    <row r="3336" spans="1:6" x14ac:dyDescent="0.2">
      <c r="A3336" t="s">
        <v>14706</v>
      </c>
      <c r="B3336">
        <v>-0.18058713900000001</v>
      </c>
      <c r="C3336">
        <v>4.2709983329999996</v>
      </c>
      <c r="D3336">
        <v>1.3533486189999999</v>
      </c>
      <c r="E3336">
        <v>0.244693559</v>
      </c>
      <c r="F3336">
        <v>0.96314165100000004</v>
      </c>
    </row>
    <row r="3337" spans="1:6" x14ac:dyDescent="0.2">
      <c r="A3337" t="s">
        <v>13297</v>
      </c>
      <c r="B3337">
        <v>-0.30408400000000002</v>
      </c>
      <c r="C3337">
        <v>3.7182588280000002</v>
      </c>
      <c r="D3337">
        <v>1.3529293710000001</v>
      </c>
      <c r="E3337">
        <v>0.244766652</v>
      </c>
      <c r="F3337">
        <v>0.96314165100000004</v>
      </c>
    </row>
    <row r="3338" spans="1:6" x14ac:dyDescent="0.2">
      <c r="A3338" t="s">
        <v>2111</v>
      </c>
      <c r="B3338">
        <v>0.78329140100000005</v>
      </c>
      <c r="C3338">
        <v>-2.1262212979999999</v>
      </c>
      <c r="D3338">
        <v>1.3523800829999999</v>
      </c>
      <c r="E3338">
        <v>0.24486245800000001</v>
      </c>
      <c r="F3338">
        <v>0.96314165100000004</v>
      </c>
    </row>
    <row r="3339" spans="1:6" x14ac:dyDescent="0.2">
      <c r="A3339" t="s">
        <v>13638</v>
      </c>
      <c r="B3339">
        <v>0.42799414000000002</v>
      </c>
      <c r="C3339">
        <v>-0.97220612299999998</v>
      </c>
      <c r="D3339">
        <v>1.351243588</v>
      </c>
      <c r="E3339">
        <v>0.24506082900000001</v>
      </c>
      <c r="F3339">
        <v>0.96314165100000004</v>
      </c>
    </row>
    <row r="3340" spans="1:6" x14ac:dyDescent="0.2">
      <c r="A3340" t="s">
        <v>1541</v>
      </c>
      <c r="B3340">
        <v>0.57609711100000005</v>
      </c>
      <c r="C3340">
        <v>-2.7868584190000001</v>
      </c>
      <c r="D3340">
        <v>1.3509879359999999</v>
      </c>
      <c r="E3340">
        <v>0.24510547899999999</v>
      </c>
      <c r="F3340">
        <v>0.96314165100000004</v>
      </c>
    </row>
    <row r="3341" spans="1:6" x14ac:dyDescent="0.2">
      <c r="A3341" t="s">
        <v>15216</v>
      </c>
      <c r="B3341">
        <v>0.58669790700000002</v>
      </c>
      <c r="C3341">
        <v>-2.3677760320000001</v>
      </c>
      <c r="D3341">
        <v>1.350616561</v>
      </c>
      <c r="E3341">
        <v>0.245170358</v>
      </c>
      <c r="F3341">
        <v>0.96314165100000004</v>
      </c>
    </row>
    <row r="3342" spans="1:6" x14ac:dyDescent="0.2">
      <c r="A3342" t="s">
        <v>12106</v>
      </c>
      <c r="B3342">
        <v>-0.83023032200000002</v>
      </c>
      <c r="C3342">
        <v>-2.8859537980000001</v>
      </c>
      <c r="D3342">
        <v>1.350476147</v>
      </c>
      <c r="E3342">
        <v>0.245194893</v>
      </c>
      <c r="F3342">
        <v>0.96314165100000004</v>
      </c>
    </row>
    <row r="3343" spans="1:6" x14ac:dyDescent="0.2">
      <c r="A3343" t="s">
        <v>12044</v>
      </c>
      <c r="B3343">
        <v>0.176291155</v>
      </c>
      <c r="C3343">
        <v>7.0618590430000001</v>
      </c>
      <c r="D3343">
        <v>1.350027978</v>
      </c>
      <c r="E3343">
        <v>0.24527322600000001</v>
      </c>
      <c r="F3343">
        <v>0.96314165100000004</v>
      </c>
    </row>
    <row r="3344" spans="1:6" x14ac:dyDescent="0.2">
      <c r="A3344" t="s">
        <v>15217</v>
      </c>
      <c r="B3344">
        <v>0.94852072300000001</v>
      </c>
      <c r="C3344">
        <v>-3.025354847</v>
      </c>
      <c r="D3344">
        <v>1.3499864850000001</v>
      </c>
      <c r="E3344">
        <v>0.24528048</v>
      </c>
      <c r="F3344">
        <v>0.96314165100000004</v>
      </c>
    </row>
    <row r="3345" spans="1:6" x14ac:dyDescent="0.2">
      <c r="A3345" t="s">
        <v>14567</v>
      </c>
      <c r="B3345">
        <v>0.21773915199999999</v>
      </c>
      <c r="C3345">
        <v>3.7043895519999999</v>
      </c>
      <c r="D3345">
        <v>1.3499028420000001</v>
      </c>
      <c r="E3345">
        <v>0.24529510299999999</v>
      </c>
      <c r="F3345">
        <v>0.96314165100000004</v>
      </c>
    </row>
    <row r="3346" spans="1:6" x14ac:dyDescent="0.2">
      <c r="A3346" t="s">
        <v>10411</v>
      </c>
      <c r="B3346">
        <v>-0.28044742900000003</v>
      </c>
      <c r="C3346">
        <v>4.9077115740000004</v>
      </c>
      <c r="D3346">
        <v>1.349489975</v>
      </c>
      <c r="E3346">
        <v>0.24536730000000001</v>
      </c>
      <c r="F3346">
        <v>0.96314165100000004</v>
      </c>
    </row>
    <row r="3347" spans="1:6" x14ac:dyDescent="0.2">
      <c r="A3347" t="s">
        <v>8643</v>
      </c>
      <c r="B3347">
        <v>-0.27890508000000003</v>
      </c>
      <c r="C3347">
        <v>0.956868634</v>
      </c>
      <c r="D3347">
        <v>1.3492427</v>
      </c>
      <c r="E3347">
        <v>0.245410553</v>
      </c>
      <c r="F3347">
        <v>0.96314165100000004</v>
      </c>
    </row>
    <row r="3348" spans="1:6" x14ac:dyDescent="0.2">
      <c r="A3348" t="s">
        <v>5589</v>
      </c>
      <c r="B3348">
        <v>-0.32101339899999998</v>
      </c>
      <c r="C3348">
        <v>4.3260125450000002</v>
      </c>
      <c r="D3348">
        <v>1.349128398</v>
      </c>
      <c r="E3348">
        <v>0.245430549</v>
      </c>
      <c r="F3348">
        <v>0.96314165100000004</v>
      </c>
    </row>
    <row r="3349" spans="1:6" x14ac:dyDescent="0.2">
      <c r="A3349" t="s">
        <v>13906</v>
      </c>
      <c r="B3349">
        <v>-0.36310436699999998</v>
      </c>
      <c r="C3349">
        <v>3.7760936709999999</v>
      </c>
      <c r="D3349">
        <v>1.348479427</v>
      </c>
      <c r="E3349">
        <v>0.245544121</v>
      </c>
      <c r="F3349">
        <v>0.96314165100000004</v>
      </c>
    </row>
    <row r="3350" spans="1:6" x14ac:dyDescent="0.2">
      <c r="A3350" t="s">
        <v>11493</v>
      </c>
      <c r="B3350">
        <v>1.030745534</v>
      </c>
      <c r="C3350">
        <v>-3.9984432519999999</v>
      </c>
      <c r="D3350">
        <v>1.3475463569999999</v>
      </c>
      <c r="E3350">
        <v>0.24570752400000001</v>
      </c>
      <c r="F3350">
        <v>0.96314165100000004</v>
      </c>
    </row>
    <row r="3351" spans="1:6" x14ac:dyDescent="0.2">
      <c r="A3351" t="s">
        <v>12656</v>
      </c>
      <c r="B3351">
        <v>-0.44149106799999999</v>
      </c>
      <c r="C3351">
        <v>2.5140953399999999</v>
      </c>
      <c r="D3351">
        <v>1.347060825</v>
      </c>
      <c r="E3351">
        <v>0.245792605</v>
      </c>
      <c r="F3351">
        <v>0.96314165100000004</v>
      </c>
    </row>
    <row r="3352" spans="1:6" x14ac:dyDescent="0.2">
      <c r="A3352" t="s">
        <v>10594</v>
      </c>
      <c r="B3352">
        <v>0.19353298199999999</v>
      </c>
      <c r="C3352">
        <v>4.788235952</v>
      </c>
      <c r="D3352">
        <v>1.3467963000000001</v>
      </c>
      <c r="E3352">
        <v>0.24583897399999999</v>
      </c>
      <c r="F3352">
        <v>0.96314165100000004</v>
      </c>
    </row>
    <row r="3353" spans="1:6" x14ac:dyDescent="0.2">
      <c r="A3353" t="s">
        <v>685</v>
      </c>
      <c r="B3353">
        <v>-0.34056197399999999</v>
      </c>
      <c r="C3353">
        <v>0.68216874999999999</v>
      </c>
      <c r="D3353">
        <v>1.3467912980000001</v>
      </c>
      <c r="E3353">
        <v>0.245839851</v>
      </c>
      <c r="F3353">
        <v>0.96314165100000004</v>
      </c>
    </row>
    <row r="3354" spans="1:6" x14ac:dyDescent="0.2">
      <c r="A3354" t="s">
        <v>2194</v>
      </c>
      <c r="B3354">
        <v>-0.60219852500000004</v>
      </c>
      <c r="C3354">
        <v>-2.8068574229999999</v>
      </c>
      <c r="D3354">
        <v>1.3465744470000001</v>
      </c>
      <c r="E3354">
        <v>0.24587787</v>
      </c>
      <c r="F3354">
        <v>0.96314165100000004</v>
      </c>
    </row>
    <row r="3355" spans="1:6" x14ac:dyDescent="0.2">
      <c r="A3355" t="s">
        <v>1406</v>
      </c>
      <c r="B3355">
        <v>0.31998747599999999</v>
      </c>
      <c r="C3355">
        <v>1.7620450190000001</v>
      </c>
      <c r="D3355">
        <v>1.34631221</v>
      </c>
      <c r="E3355">
        <v>0.245923857</v>
      </c>
      <c r="F3355">
        <v>0.96314165100000004</v>
      </c>
    </row>
    <row r="3356" spans="1:6" x14ac:dyDescent="0.2">
      <c r="A3356" t="s">
        <v>3858</v>
      </c>
      <c r="B3356">
        <v>-0.18684057600000001</v>
      </c>
      <c r="C3356">
        <v>4.6743515269999998</v>
      </c>
      <c r="D3356">
        <v>1.3454839300000001</v>
      </c>
      <c r="E3356">
        <v>0.246069177</v>
      </c>
      <c r="F3356">
        <v>0.96314165100000004</v>
      </c>
    </row>
    <row r="3357" spans="1:6" x14ac:dyDescent="0.2">
      <c r="A3357" t="s">
        <v>7630</v>
      </c>
      <c r="B3357">
        <v>-0.31759387300000003</v>
      </c>
      <c r="C3357">
        <v>4.8332756369999998</v>
      </c>
      <c r="D3357">
        <v>1.344357145</v>
      </c>
      <c r="E3357">
        <v>0.24626703599999999</v>
      </c>
      <c r="F3357">
        <v>0.96314165100000004</v>
      </c>
    </row>
    <row r="3358" spans="1:6" x14ac:dyDescent="0.2">
      <c r="A3358" t="s">
        <v>2663</v>
      </c>
      <c r="B3358">
        <v>0.634176411</v>
      </c>
      <c r="C3358">
        <v>-3.151125779</v>
      </c>
      <c r="D3358">
        <v>1.344230185</v>
      </c>
      <c r="E3358">
        <v>0.24628934199999999</v>
      </c>
      <c r="F3358">
        <v>0.96314165100000004</v>
      </c>
    </row>
    <row r="3359" spans="1:6" x14ac:dyDescent="0.2">
      <c r="A3359" t="s">
        <v>2034</v>
      </c>
      <c r="B3359">
        <v>0.219883579</v>
      </c>
      <c r="C3359">
        <v>3.7048511639999999</v>
      </c>
      <c r="D3359">
        <v>1.3438295650000001</v>
      </c>
      <c r="E3359">
        <v>0.24635974399999999</v>
      </c>
      <c r="F3359">
        <v>0.96314165100000004</v>
      </c>
    </row>
    <row r="3360" spans="1:6" x14ac:dyDescent="0.2">
      <c r="A3360" t="s">
        <v>2062</v>
      </c>
      <c r="B3360">
        <v>-0.64726934599999997</v>
      </c>
      <c r="C3360">
        <v>-2.7556079050000002</v>
      </c>
      <c r="D3360">
        <v>1.343573414</v>
      </c>
      <c r="E3360">
        <v>0.24640477099999999</v>
      </c>
      <c r="F3360">
        <v>0.96314165100000004</v>
      </c>
    </row>
    <row r="3361" spans="1:6" x14ac:dyDescent="0.2">
      <c r="A3361" t="s">
        <v>2698</v>
      </c>
      <c r="B3361">
        <v>-0.36868691599999998</v>
      </c>
      <c r="C3361">
        <v>-0.33014106100000001</v>
      </c>
      <c r="D3361">
        <v>1.3430020199999999</v>
      </c>
      <c r="E3361">
        <v>0.24650524900000001</v>
      </c>
      <c r="F3361">
        <v>0.96314165100000004</v>
      </c>
    </row>
    <row r="3362" spans="1:6" x14ac:dyDescent="0.2">
      <c r="A3362" t="s">
        <v>12801</v>
      </c>
      <c r="B3362">
        <v>0.280619544</v>
      </c>
      <c r="C3362">
        <v>1.32334906</v>
      </c>
      <c r="D3362">
        <v>1.342540847</v>
      </c>
      <c r="E3362">
        <v>0.24658638099999999</v>
      </c>
      <c r="F3362">
        <v>0.96314165100000004</v>
      </c>
    </row>
    <row r="3363" spans="1:6" x14ac:dyDescent="0.2">
      <c r="A3363" t="s">
        <v>13340</v>
      </c>
      <c r="B3363">
        <v>0.216896212</v>
      </c>
      <c r="C3363">
        <v>6.2978963879999998</v>
      </c>
      <c r="D3363">
        <v>1.3423474449999999</v>
      </c>
      <c r="E3363">
        <v>0.24662041600000001</v>
      </c>
      <c r="F3363">
        <v>0.96314165100000004</v>
      </c>
    </row>
    <row r="3364" spans="1:6" x14ac:dyDescent="0.2">
      <c r="A3364" t="s">
        <v>13431</v>
      </c>
      <c r="B3364">
        <v>-0.23675886099999999</v>
      </c>
      <c r="C3364">
        <v>4.0477481319999997</v>
      </c>
      <c r="D3364">
        <v>1.3423255059999999</v>
      </c>
      <c r="E3364">
        <v>0.246624277</v>
      </c>
      <c r="F3364">
        <v>0.96314165100000004</v>
      </c>
    </row>
    <row r="3365" spans="1:6" x14ac:dyDescent="0.2">
      <c r="A3365" t="s">
        <v>9802</v>
      </c>
      <c r="B3365">
        <v>-0.34555290500000002</v>
      </c>
      <c r="C3365">
        <v>3.0687322880000001</v>
      </c>
      <c r="D3365">
        <v>1.342120135</v>
      </c>
      <c r="E3365">
        <v>0.24666042399999999</v>
      </c>
      <c r="F3365">
        <v>0.96314165100000004</v>
      </c>
    </row>
    <row r="3366" spans="1:6" x14ac:dyDescent="0.2">
      <c r="A3366" t="s">
        <v>13965</v>
      </c>
      <c r="B3366">
        <v>-0.38764037499999998</v>
      </c>
      <c r="C3366">
        <v>2.886357946</v>
      </c>
      <c r="D3366">
        <v>1.3420178540000001</v>
      </c>
      <c r="E3366">
        <v>0.246678429</v>
      </c>
      <c r="F3366">
        <v>0.96314165100000004</v>
      </c>
    </row>
    <row r="3367" spans="1:6" x14ac:dyDescent="0.2">
      <c r="A3367" t="s">
        <v>1085</v>
      </c>
      <c r="B3367">
        <v>0.33581781100000002</v>
      </c>
      <c r="C3367">
        <v>-3.9328439999999996E-3</v>
      </c>
      <c r="D3367">
        <v>1.3418795059999999</v>
      </c>
      <c r="E3367">
        <v>0.24670278500000001</v>
      </c>
      <c r="F3367">
        <v>0.96314165100000004</v>
      </c>
    </row>
    <row r="3368" spans="1:6" x14ac:dyDescent="0.2">
      <c r="A3368" t="s">
        <v>9293</v>
      </c>
      <c r="B3368">
        <v>0.204631754</v>
      </c>
      <c r="C3368">
        <v>4.7984196060000004</v>
      </c>
      <c r="D3368">
        <v>1.340836513</v>
      </c>
      <c r="E3368">
        <v>0.24688650100000001</v>
      </c>
      <c r="F3368">
        <v>0.96314165100000004</v>
      </c>
    </row>
    <row r="3369" spans="1:6" x14ac:dyDescent="0.2">
      <c r="A3369" t="s">
        <v>9794</v>
      </c>
      <c r="B3369">
        <v>-0.36365724599999999</v>
      </c>
      <c r="C3369">
        <v>3.072233641</v>
      </c>
      <c r="D3369">
        <v>1.340658876</v>
      </c>
      <c r="E3369">
        <v>0.24691780799999999</v>
      </c>
      <c r="F3369">
        <v>0.96314165100000004</v>
      </c>
    </row>
    <row r="3370" spans="1:6" x14ac:dyDescent="0.2">
      <c r="A3370" t="s">
        <v>11175</v>
      </c>
      <c r="B3370">
        <v>-0.172853479</v>
      </c>
      <c r="C3370">
        <v>5.1024130970000003</v>
      </c>
      <c r="D3370">
        <v>1.340623753</v>
      </c>
      <c r="E3370">
        <v>0.24692399800000001</v>
      </c>
      <c r="F3370">
        <v>0.96314165100000004</v>
      </c>
    </row>
    <row r="3371" spans="1:6" x14ac:dyDescent="0.2">
      <c r="A3371" t="s">
        <v>9029</v>
      </c>
      <c r="B3371">
        <v>0.33946067000000002</v>
      </c>
      <c r="C3371">
        <v>1.3730472709999999</v>
      </c>
      <c r="D3371">
        <v>1.34018452</v>
      </c>
      <c r="E3371">
        <v>0.24700142999999999</v>
      </c>
      <c r="F3371">
        <v>0.96314165100000004</v>
      </c>
    </row>
    <row r="3372" spans="1:6" x14ac:dyDescent="0.2">
      <c r="A3372" t="s">
        <v>9463</v>
      </c>
      <c r="B3372">
        <v>-0.37718349200000001</v>
      </c>
      <c r="C3372">
        <v>3.7552018380000001</v>
      </c>
      <c r="D3372">
        <v>1.3390743919999999</v>
      </c>
      <c r="E3372">
        <v>0.247197267</v>
      </c>
      <c r="F3372">
        <v>0.96314165100000004</v>
      </c>
    </row>
    <row r="3373" spans="1:6" x14ac:dyDescent="0.2">
      <c r="A3373" t="s">
        <v>4517</v>
      </c>
      <c r="B3373">
        <v>0.39819047000000002</v>
      </c>
      <c r="C3373">
        <v>0.55982132399999995</v>
      </c>
      <c r="D3373">
        <v>1.3389847290000001</v>
      </c>
      <c r="E3373">
        <v>0.24721309299999999</v>
      </c>
      <c r="F3373">
        <v>0.96314165100000004</v>
      </c>
    </row>
    <row r="3374" spans="1:6" x14ac:dyDescent="0.2">
      <c r="A3374" t="s">
        <v>11944</v>
      </c>
      <c r="B3374">
        <v>0.277568076</v>
      </c>
      <c r="C3374">
        <v>4.0982510569999997</v>
      </c>
      <c r="D3374">
        <v>1.3385689629999999</v>
      </c>
      <c r="E3374">
        <v>0.247286492</v>
      </c>
      <c r="F3374">
        <v>0.96314165100000004</v>
      </c>
    </row>
    <row r="3375" spans="1:6" x14ac:dyDescent="0.2">
      <c r="A3375" t="s">
        <v>9426</v>
      </c>
      <c r="B3375">
        <v>-0.19418555600000001</v>
      </c>
      <c r="C3375">
        <v>5.640648852</v>
      </c>
      <c r="D3375">
        <v>1.3384582089999999</v>
      </c>
      <c r="E3375">
        <v>0.247306049</v>
      </c>
      <c r="F3375">
        <v>0.96314165100000004</v>
      </c>
    </row>
    <row r="3376" spans="1:6" x14ac:dyDescent="0.2">
      <c r="A3376" t="s">
        <v>15218</v>
      </c>
      <c r="B3376">
        <v>0.61679777899999999</v>
      </c>
      <c r="C3376">
        <v>-2.5035784109999999</v>
      </c>
      <c r="D3376">
        <v>1.3379744140000001</v>
      </c>
      <c r="E3376">
        <v>0.24739149999999999</v>
      </c>
      <c r="F3376">
        <v>0.96314165100000004</v>
      </c>
    </row>
    <row r="3377" spans="1:6" x14ac:dyDescent="0.2">
      <c r="A3377" t="s">
        <v>4447</v>
      </c>
      <c r="B3377">
        <v>-0.45596537799999998</v>
      </c>
      <c r="C3377">
        <v>2.9869330779999999</v>
      </c>
      <c r="D3377">
        <v>1.337517064</v>
      </c>
      <c r="E3377">
        <v>0.247472314</v>
      </c>
      <c r="F3377">
        <v>0.96314165100000004</v>
      </c>
    </row>
    <row r="3378" spans="1:6" x14ac:dyDescent="0.2">
      <c r="A3378" t="s">
        <v>15219</v>
      </c>
      <c r="B3378">
        <v>-0.88516674100000003</v>
      </c>
      <c r="C3378">
        <v>-3.3863671640000002</v>
      </c>
      <c r="D3378">
        <v>1.337294741</v>
      </c>
      <c r="E3378">
        <v>0.24751160999999999</v>
      </c>
      <c r="F3378">
        <v>0.96314165100000004</v>
      </c>
    </row>
    <row r="3379" spans="1:6" x14ac:dyDescent="0.2">
      <c r="A3379" t="s">
        <v>728</v>
      </c>
      <c r="B3379">
        <v>0.29659137600000002</v>
      </c>
      <c r="C3379">
        <v>3.4481774920000001</v>
      </c>
      <c r="D3379">
        <v>1.336400365</v>
      </c>
      <c r="E3379">
        <v>0.24766977000000001</v>
      </c>
      <c r="F3379">
        <v>0.96314165100000004</v>
      </c>
    </row>
    <row r="3380" spans="1:6" x14ac:dyDescent="0.2">
      <c r="A3380" t="s">
        <v>12006</v>
      </c>
      <c r="B3380">
        <v>-0.38530423000000003</v>
      </c>
      <c r="C3380">
        <v>2.0140655139999999</v>
      </c>
      <c r="D3380">
        <v>1.33639296</v>
      </c>
      <c r="E3380">
        <v>0.24767107999999999</v>
      </c>
      <c r="F3380">
        <v>0.96314165100000004</v>
      </c>
    </row>
    <row r="3381" spans="1:6" x14ac:dyDescent="0.2">
      <c r="A3381" t="s">
        <v>5981</v>
      </c>
      <c r="B3381">
        <v>-0.72945227300000004</v>
      </c>
      <c r="C3381">
        <v>-1.743602085</v>
      </c>
      <c r="D3381">
        <v>1.335942433</v>
      </c>
      <c r="E3381">
        <v>0.24775079799999999</v>
      </c>
      <c r="F3381">
        <v>0.96314165100000004</v>
      </c>
    </row>
    <row r="3382" spans="1:6" x14ac:dyDescent="0.2">
      <c r="A3382" t="s">
        <v>9489</v>
      </c>
      <c r="B3382">
        <v>0.84577223000000001</v>
      </c>
      <c r="C3382">
        <v>-3.4336785820000002</v>
      </c>
      <c r="D3382">
        <v>1.3349877450000001</v>
      </c>
      <c r="E3382">
        <v>0.24791982700000001</v>
      </c>
      <c r="F3382">
        <v>0.96314165100000004</v>
      </c>
    </row>
    <row r="3383" spans="1:6" x14ac:dyDescent="0.2">
      <c r="A3383" t="s">
        <v>13117</v>
      </c>
      <c r="B3383">
        <v>0.49828722800000003</v>
      </c>
      <c r="C3383">
        <v>-1.924091325</v>
      </c>
      <c r="D3383">
        <v>1.334703703</v>
      </c>
      <c r="E3383">
        <v>0.247970145</v>
      </c>
      <c r="F3383">
        <v>0.96314165100000004</v>
      </c>
    </row>
    <row r="3384" spans="1:6" x14ac:dyDescent="0.2">
      <c r="A3384" t="s">
        <v>15220</v>
      </c>
      <c r="B3384">
        <v>-0.79662092799999995</v>
      </c>
      <c r="C3384">
        <v>-3.284073545</v>
      </c>
      <c r="D3384">
        <v>1.3340124019999999</v>
      </c>
      <c r="E3384">
        <v>0.24809265999999999</v>
      </c>
      <c r="F3384">
        <v>0.96314165100000004</v>
      </c>
    </row>
    <row r="3385" spans="1:6" x14ac:dyDescent="0.2">
      <c r="A3385" t="s">
        <v>7535</v>
      </c>
      <c r="B3385">
        <v>-0.31916132800000002</v>
      </c>
      <c r="C3385">
        <v>2.3305604629999999</v>
      </c>
      <c r="D3385">
        <v>1.3336589240000001</v>
      </c>
      <c r="E3385">
        <v>0.24815533300000001</v>
      </c>
      <c r="F3385">
        <v>0.96314165100000004</v>
      </c>
    </row>
    <row r="3386" spans="1:6" x14ac:dyDescent="0.2">
      <c r="A3386" t="s">
        <v>13027</v>
      </c>
      <c r="B3386">
        <v>0.180631183</v>
      </c>
      <c r="C3386">
        <v>6.6501840210000003</v>
      </c>
      <c r="D3386">
        <v>1.333099064</v>
      </c>
      <c r="E3386">
        <v>0.248254639</v>
      </c>
      <c r="F3386">
        <v>0.96314165100000004</v>
      </c>
    </row>
    <row r="3387" spans="1:6" x14ac:dyDescent="0.2">
      <c r="A3387" t="s">
        <v>5090</v>
      </c>
      <c r="B3387">
        <v>-0.363866884</v>
      </c>
      <c r="C3387">
        <v>7.9493748450000004</v>
      </c>
      <c r="D3387">
        <v>1.3327437499999999</v>
      </c>
      <c r="E3387">
        <v>0.24831768800000001</v>
      </c>
      <c r="F3387">
        <v>0.96314165100000004</v>
      </c>
    </row>
    <row r="3388" spans="1:6" x14ac:dyDescent="0.2">
      <c r="A3388" t="s">
        <v>7724</v>
      </c>
      <c r="B3388">
        <v>-0.25166515099999998</v>
      </c>
      <c r="C3388">
        <v>5.3032654309999998</v>
      </c>
      <c r="D3388">
        <v>1.332683198</v>
      </c>
      <c r="E3388">
        <v>0.24832843499999999</v>
      </c>
      <c r="F3388">
        <v>0.96314165100000004</v>
      </c>
    </row>
    <row r="3389" spans="1:6" x14ac:dyDescent="0.2">
      <c r="A3389" t="s">
        <v>3481</v>
      </c>
      <c r="B3389">
        <v>0.29362901800000002</v>
      </c>
      <c r="C3389">
        <v>0.207860033</v>
      </c>
      <c r="D3389">
        <v>1.332411555</v>
      </c>
      <c r="E3389">
        <v>0.248376652</v>
      </c>
      <c r="F3389">
        <v>0.96314165100000004</v>
      </c>
    </row>
    <row r="3390" spans="1:6" x14ac:dyDescent="0.2">
      <c r="A3390" t="s">
        <v>15221</v>
      </c>
      <c r="B3390">
        <v>0.81342999500000002</v>
      </c>
      <c r="C3390">
        <v>-3.2098589830000002</v>
      </c>
      <c r="D3390">
        <v>1.332113162</v>
      </c>
      <c r="E3390">
        <v>0.24842963200000001</v>
      </c>
      <c r="F3390">
        <v>0.96314165100000004</v>
      </c>
    </row>
    <row r="3391" spans="1:6" x14ac:dyDescent="0.2">
      <c r="A3391" t="s">
        <v>7204</v>
      </c>
      <c r="B3391">
        <v>-0.487518491</v>
      </c>
      <c r="C3391">
        <v>0.107104925</v>
      </c>
      <c r="D3391">
        <v>1.3319100129999999</v>
      </c>
      <c r="E3391">
        <v>0.24846570900000001</v>
      </c>
      <c r="F3391">
        <v>0.96314165100000004</v>
      </c>
    </row>
    <row r="3392" spans="1:6" x14ac:dyDescent="0.2">
      <c r="A3392" t="s">
        <v>13275</v>
      </c>
      <c r="B3392">
        <v>0.28045039300000002</v>
      </c>
      <c r="C3392">
        <v>1.8676045750000001</v>
      </c>
      <c r="D3392">
        <v>1.331636335</v>
      </c>
      <c r="E3392">
        <v>0.24851432100000001</v>
      </c>
      <c r="F3392">
        <v>0.96314165100000004</v>
      </c>
    </row>
    <row r="3393" spans="1:6" x14ac:dyDescent="0.2">
      <c r="A3393" t="s">
        <v>11914</v>
      </c>
      <c r="B3393">
        <v>-0.218316854</v>
      </c>
      <c r="C3393">
        <v>3.0023522109999998</v>
      </c>
      <c r="D3393">
        <v>1.3312646299999999</v>
      </c>
      <c r="E3393">
        <v>0.248580363</v>
      </c>
      <c r="F3393">
        <v>0.96314165100000004</v>
      </c>
    </row>
    <row r="3394" spans="1:6" x14ac:dyDescent="0.2">
      <c r="A3394" t="s">
        <v>101</v>
      </c>
      <c r="B3394">
        <v>0.26809767200000001</v>
      </c>
      <c r="C3394">
        <v>2.1546835</v>
      </c>
      <c r="D3394">
        <v>1.3306902169999999</v>
      </c>
      <c r="E3394">
        <v>0.24868246499999999</v>
      </c>
      <c r="F3394">
        <v>0.96314165100000004</v>
      </c>
    </row>
    <row r="3395" spans="1:6" x14ac:dyDescent="0.2">
      <c r="A3395" t="s">
        <v>5433</v>
      </c>
      <c r="B3395">
        <v>-0.31253688600000001</v>
      </c>
      <c r="C3395">
        <v>3.4327860330000002</v>
      </c>
      <c r="D3395">
        <v>1.3304112189999999</v>
      </c>
      <c r="E3395">
        <v>0.248732075</v>
      </c>
      <c r="F3395">
        <v>0.96314165100000004</v>
      </c>
    </row>
    <row r="3396" spans="1:6" x14ac:dyDescent="0.2">
      <c r="A3396" t="s">
        <v>5522</v>
      </c>
      <c r="B3396">
        <v>0.23294037300000001</v>
      </c>
      <c r="C3396">
        <v>5.8663437050000002</v>
      </c>
      <c r="D3396">
        <v>1.329818575</v>
      </c>
      <c r="E3396">
        <v>0.24883749599999999</v>
      </c>
      <c r="F3396">
        <v>0.96314165100000004</v>
      </c>
    </row>
    <row r="3397" spans="1:6" x14ac:dyDescent="0.2">
      <c r="A3397" t="s">
        <v>6054</v>
      </c>
      <c r="B3397">
        <v>-0.35058436300000001</v>
      </c>
      <c r="C3397">
        <v>3.4350892869999998</v>
      </c>
      <c r="D3397">
        <v>1.329578911</v>
      </c>
      <c r="E3397">
        <v>0.248880144</v>
      </c>
      <c r="F3397">
        <v>0.96314165100000004</v>
      </c>
    </row>
    <row r="3398" spans="1:6" x14ac:dyDescent="0.2">
      <c r="A3398" t="s">
        <v>1291</v>
      </c>
      <c r="B3398">
        <v>0.32496109099999998</v>
      </c>
      <c r="C3398">
        <v>8.5892535000000006E-2</v>
      </c>
      <c r="D3398">
        <v>1.3287953530000001</v>
      </c>
      <c r="E3398">
        <v>0.24901963899999999</v>
      </c>
      <c r="F3398">
        <v>0.96314165100000004</v>
      </c>
    </row>
    <row r="3399" spans="1:6" x14ac:dyDescent="0.2">
      <c r="A3399" t="s">
        <v>4025</v>
      </c>
      <c r="B3399">
        <v>0.239787787</v>
      </c>
      <c r="C3399">
        <v>5.9631259700000001</v>
      </c>
      <c r="D3399">
        <v>1.328111721</v>
      </c>
      <c r="E3399">
        <v>0.249141423</v>
      </c>
      <c r="F3399">
        <v>0.96314165100000004</v>
      </c>
    </row>
    <row r="3400" spans="1:6" x14ac:dyDescent="0.2">
      <c r="A3400" t="s">
        <v>5490</v>
      </c>
      <c r="B3400">
        <v>-0.31107584999999999</v>
      </c>
      <c r="C3400">
        <v>2.3604227039999999</v>
      </c>
      <c r="D3400">
        <v>1.327583229</v>
      </c>
      <c r="E3400">
        <v>0.24923561899999999</v>
      </c>
      <c r="F3400">
        <v>0.96314165100000004</v>
      </c>
    </row>
    <row r="3401" spans="1:6" x14ac:dyDescent="0.2">
      <c r="A3401" t="s">
        <v>10768</v>
      </c>
      <c r="B3401">
        <v>-0.37107087999999999</v>
      </c>
      <c r="C3401">
        <v>3.3111925160000002</v>
      </c>
      <c r="D3401">
        <v>1.3271183719999999</v>
      </c>
      <c r="E3401">
        <v>0.24931850999999999</v>
      </c>
      <c r="F3401">
        <v>0.96314165100000004</v>
      </c>
    </row>
    <row r="3402" spans="1:6" x14ac:dyDescent="0.2">
      <c r="A3402" t="s">
        <v>13119</v>
      </c>
      <c r="B3402">
        <v>0.77040516000000003</v>
      </c>
      <c r="C3402">
        <v>-3.6415374570000001</v>
      </c>
      <c r="D3402">
        <v>1.32710872</v>
      </c>
      <c r="E3402">
        <v>0.249320232</v>
      </c>
      <c r="F3402">
        <v>0.96314165100000004</v>
      </c>
    </row>
    <row r="3403" spans="1:6" x14ac:dyDescent="0.2">
      <c r="A3403" t="s">
        <v>10943</v>
      </c>
      <c r="B3403">
        <v>0.84790148799999998</v>
      </c>
      <c r="C3403">
        <v>-2.8816875849999999</v>
      </c>
      <c r="D3403">
        <v>1.3270824619999999</v>
      </c>
      <c r="E3403">
        <v>0.24932491500000001</v>
      </c>
      <c r="F3403">
        <v>0.96314165100000004</v>
      </c>
    </row>
    <row r="3404" spans="1:6" x14ac:dyDescent="0.2">
      <c r="A3404" t="s">
        <v>7287</v>
      </c>
      <c r="B3404">
        <v>-0.60315655599999995</v>
      </c>
      <c r="C3404">
        <v>-0.29966405800000001</v>
      </c>
      <c r="D3404">
        <v>1.326238273</v>
      </c>
      <c r="E3404">
        <v>0.249475537</v>
      </c>
      <c r="F3404">
        <v>0.96314165100000004</v>
      </c>
    </row>
    <row r="3405" spans="1:6" x14ac:dyDescent="0.2">
      <c r="A3405" t="s">
        <v>4624</v>
      </c>
      <c r="B3405">
        <v>-0.27705416199999999</v>
      </c>
      <c r="C3405">
        <v>2.7395542929999999</v>
      </c>
      <c r="D3405">
        <v>1.325784751</v>
      </c>
      <c r="E3405">
        <v>0.24955650200000001</v>
      </c>
      <c r="F3405">
        <v>0.96314165100000004</v>
      </c>
    </row>
    <row r="3406" spans="1:6" x14ac:dyDescent="0.2">
      <c r="A3406" t="s">
        <v>12738</v>
      </c>
      <c r="B3406">
        <v>-0.21417435100000001</v>
      </c>
      <c r="C3406">
        <v>3.714843584</v>
      </c>
      <c r="D3406">
        <v>1.325681876</v>
      </c>
      <c r="E3406">
        <v>0.249574872</v>
      </c>
      <c r="F3406">
        <v>0.96314165100000004</v>
      </c>
    </row>
    <row r="3407" spans="1:6" x14ac:dyDescent="0.2">
      <c r="A3407" t="s">
        <v>11915</v>
      </c>
      <c r="B3407">
        <v>-0.43172707500000002</v>
      </c>
      <c r="C3407">
        <v>4.3701687070000004</v>
      </c>
      <c r="D3407">
        <v>1.3249620820000001</v>
      </c>
      <c r="E3407">
        <v>0.24970344999999999</v>
      </c>
      <c r="F3407">
        <v>0.96314165100000004</v>
      </c>
    </row>
    <row r="3408" spans="1:6" x14ac:dyDescent="0.2">
      <c r="A3408" t="s">
        <v>8613</v>
      </c>
      <c r="B3408">
        <v>-0.18333883100000001</v>
      </c>
      <c r="C3408">
        <v>3.781754812</v>
      </c>
      <c r="D3408">
        <v>1.323307534</v>
      </c>
      <c r="E3408">
        <v>0.249999313</v>
      </c>
      <c r="F3408">
        <v>0.96314165100000004</v>
      </c>
    </row>
    <row r="3409" spans="1:6" x14ac:dyDescent="0.2">
      <c r="A3409" t="s">
        <v>10196</v>
      </c>
      <c r="B3409">
        <v>-0.79625833099999999</v>
      </c>
      <c r="C3409">
        <v>-2.1058905170000002</v>
      </c>
      <c r="D3409">
        <v>1.3230386300000001</v>
      </c>
      <c r="E3409">
        <v>0.25004743899999998</v>
      </c>
      <c r="F3409">
        <v>0.96314165100000004</v>
      </c>
    </row>
    <row r="3410" spans="1:6" x14ac:dyDescent="0.2">
      <c r="A3410" t="s">
        <v>3700</v>
      </c>
      <c r="B3410">
        <v>-0.64552753100000004</v>
      </c>
      <c r="C3410">
        <v>-1.351353606</v>
      </c>
      <c r="D3410">
        <v>1.3229318430000001</v>
      </c>
      <c r="E3410">
        <v>0.250066554</v>
      </c>
      <c r="F3410">
        <v>0.96314165100000004</v>
      </c>
    </row>
    <row r="3411" spans="1:6" x14ac:dyDescent="0.2">
      <c r="A3411" t="s">
        <v>9084</v>
      </c>
      <c r="B3411">
        <v>0.33904826700000001</v>
      </c>
      <c r="C3411">
        <v>2.6956956139999999</v>
      </c>
      <c r="D3411">
        <v>1.322696933</v>
      </c>
      <c r="E3411">
        <v>0.25010860899999998</v>
      </c>
      <c r="F3411">
        <v>0.96314165100000004</v>
      </c>
    </row>
    <row r="3412" spans="1:6" x14ac:dyDescent="0.2">
      <c r="A3412" t="s">
        <v>9736</v>
      </c>
      <c r="B3412">
        <v>-0.27435890400000001</v>
      </c>
      <c r="C3412">
        <v>0.480234679</v>
      </c>
      <c r="D3412">
        <v>1.3226749689999999</v>
      </c>
      <c r="E3412">
        <v>0.25011254100000002</v>
      </c>
      <c r="F3412">
        <v>0.96314165100000004</v>
      </c>
    </row>
    <row r="3413" spans="1:6" x14ac:dyDescent="0.2">
      <c r="A3413" t="s">
        <v>992</v>
      </c>
      <c r="B3413">
        <v>0.20016705600000001</v>
      </c>
      <c r="C3413">
        <v>4.8306268269999997</v>
      </c>
      <c r="D3413">
        <v>1.322501154</v>
      </c>
      <c r="E3413">
        <v>0.25014366500000002</v>
      </c>
      <c r="F3413">
        <v>0.96314165100000004</v>
      </c>
    </row>
    <row r="3414" spans="1:6" x14ac:dyDescent="0.2">
      <c r="A3414" t="s">
        <v>15222</v>
      </c>
      <c r="B3414">
        <v>-0.80727187600000005</v>
      </c>
      <c r="C3414">
        <v>-1.78910635</v>
      </c>
      <c r="D3414">
        <v>1.321835007</v>
      </c>
      <c r="E3414">
        <v>0.25026299000000002</v>
      </c>
      <c r="F3414">
        <v>0.96314165100000004</v>
      </c>
    </row>
    <row r="3415" spans="1:6" x14ac:dyDescent="0.2">
      <c r="A3415" t="s">
        <v>6010</v>
      </c>
      <c r="B3415">
        <v>-0.469122969</v>
      </c>
      <c r="C3415">
        <v>0.72818060799999995</v>
      </c>
      <c r="D3415">
        <v>1.320940623</v>
      </c>
      <c r="E3415">
        <v>0.25042330800000001</v>
      </c>
      <c r="F3415">
        <v>0.96314165100000004</v>
      </c>
    </row>
    <row r="3416" spans="1:6" x14ac:dyDescent="0.2">
      <c r="A3416" t="s">
        <v>12651</v>
      </c>
      <c r="B3416">
        <v>-0.33937486100000003</v>
      </c>
      <c r="C3416">
        <v>1.709394922</v>
      </c>
      <c r="D3416">
        <v>1.320241046</v>
      </c>
      <c r="E3416">
        <v>0.25054879499999999</v>
      </c>
      <c r="F3416">
        <v>0.96314165100000004</v>
      </c>
    </row>
    <row r="3417" spans="1:6" x14ac:dyDescent="0.2">
      <c r="A3417" t="s">
        <v>3963</v>
      </c>
      <c r="B3417">
        <v>0.27593664200000001</v>
      </c>
      <c r="C3417">
        <v>0.91740965699999999</v>
      </c>
      <c r="D3417">
        <v>1.319941464</v>
      </c>
      <c r="E3417">
        <v>0.25060255599999998</v>
      </c>
      <c r="F3417">
        <v>0.96314165100000004</v>
      </c>
    </row>
    <row r="3418" spans="1:6" x14ac:dyDescent="0.2">
      <c r="A3418" t="s">
        <v>10079</v>
      </c>
      <c r="B3418">
        <v>-0.15793699</v>
      </c>
      <c r="C3418">
        <v>5.8300190289999998</v>
      </c>
      <c r="D3418">
        <v>1.319349613</v>
      </c>
      <c r="E3418">
        <v>0.25070880800000001</v>
      </c>
      <c r="F3418">
        <v>0.96314165100000004</v>
      </c>
    </row>
    <row r="3419" spans="1:6" x14ac:dyDescent="0.2">
      <c r="A3419" t="s">
        <v>5023</v>
      </c>
      <c r="B3419">
        <v>-0.37243548399999998</v>
      </c>
      <c r="C3419">
        <v>2.691790846</v>
      </c>
      <c r="D3419">
        <v>1.3186483920000001</v>
      </c>
      <c r="E3419">
        <v>0.25083476599999999</v>
      </c>
      <c r="F3419">
        <v>0.96314165100000004</v>
      </c>
    </row>
    <row r="3420" spans="1:6" x14ac:dyDescent="0.2">
      <c r="A3420" t="s">
        <v>13951</v>
      </c>
      <c r="B3420">
        <v>-0.38577641800000001</v>
      </c>
      <c r="C3420">
        <v>1.912171378</v>
      </c>
      <c r="D3420">
        <v>1.3186040859999999</v>
      </c>
      <c r="E3420">
        <v>0.25084272699999999</v>
      </c>
      <c r="F3420">
        <v>0.96314165100000004</v>
      </c>
    </row>
    <row r="3421" spans="1:6" x14ac:dyDescent="0.2">
      <c r="A3421" t="s">
        <v>1027</v>
      </c>
      <c r="B3421">
        <v>0.32880005000000001</v>
      </c>
      <c r="C3421">
        <v>0.14272801700000001</v>
      </c>
      <c r="D3421">
        <v>1.318278415</v>
      </c>
      <c r="E3421">
        <v>0.25090125499999999</v>
      </c>
      <c r="F3421">
        <v>0.96314165100000004</v>
      </c>
    </row>
    <row r="3422" spans="1:6" x14ac:dyDescent="0.2">
      <c r="A3422" t="s">
        <v>2699</v>
      </c>
      <c r="B3422">
        <v>0.29169512600000003</v>
      </c>
      <c r="C3422">
        <v>1.5533534170000001</v>
      </c>
      <c r="D3422">
        <v>1.3182050190000001</v>
      </c>
      <c r="E3422">
        <v>0.25091444800000001</v>
      </c>
      <c r="F3422">
        <v>0.96314165100000004</v>
      </c>
    </row>
    <row r="3423" spans="1:6" x14ac:dyDescent="0.2">
      <c r="A3423" t="s">
        <v>13654</v>
      </c>
      <c r="B3423">
        <v>-0.216618013</v>
      </c>
      <c r="C3423">
        <v>3.9099318279999999</v>
      </c>
      <c r="D3423">
        <v>1.318192043</v>
      </c>
      <c r="E3423">
        <v>0.25091678000000001</v>
      </c>
      <c r="F3423">
        <v>0.96314165100000004</v>
      </c>
    </row>
    <row r="3424" spans="1:6" x14ac:dyDescent="0.2">
      <c r="A3424" t="s">
        <v>12452</v>
      </c>
      <c r="B3424">
        <v>0.25988787600000002</v>
      </c>
      <c r="C3424">
        <v>2.0022413600000002</v>
      </c>
      <c r="D3424">
        <v>1.3146029210000001</v>
      </c>
      <c r="E3424">
        <v>0.25156295899999997</v>
      </c>
      <c r="F3424">
        <v>0.96314165100000004</v>
      </c>
    </row>
    <row r="3425" spans="1:6" x14ac:dyDescent="0.2">
      <c r="A3425" t="s">
        <v>3609</v>
      </c>
      <c r="B3425">
        <v>0.296113507</v>
      </c>
      <c r="C3425">
        <v>2.9085447750000002</v>
      </c>
      <c r="D3425">
        <v>1.313909837</v>
      </c>
      <c r="E3425">
        <v>0.25168797599999998</v>
      </c>
      <c r="F3425">
        <v>0.96314165100000004</v>
      </c>
    </row>
    <row r="3426" spans="1:6" x14ac:dyDescent="0.2">
      <c r="A3426" t="s">
        <v>11424</v>
      </c>
      <c r="B3426">
        <v>0.23408769400000001</v>
      </c>
      <c r="C3426">
        <v>3.8848457750000001</v>
      </c>
      <c r="D3426">
        <v>1.3138431960000001</v>
      </c>
      <c r="E3426">
        <v>0.25170000100000001</v>
      </c>
      <c r="F3426">
        <v>0.96314165100000004</v>
      </c>
    </row>
    <row r="3427" spans="1:6" x14ac:dyDescent="0.2">
      <c r="A3427" t="s">
        <v>1247</v>
      </c>
      <c r="B3427">
        <v>0.27905439199999998</v>
      </c>
      <c r="C3427">
        <v>4.5657592119999997</v>
      </c>
      <c r="D3427">
        <v>1.313428799</v>
      </c>
      <c r="E3427">
        <v>0.25177479000000003</v>
      </c>
      <c r="F3427">
        <v>0.96314165100000004</v>
      </c>
    </row>
    <row r="3428" spans="1:6" x14ac:dyDescent="0.2">
      <c r="A3428" t="s">
        <v>8013</v>
      </c>
      <c r="B3428">
        <v>0.2181718</v>
      </c>
      <c r="C3428">
        <v>5.4784595190000003</v>
      </c>
      <c r="D3428">
        <v>1.312756107</v>
      </c>
      <c r="E3428">
        <v>0.25189625300000001</v>
      </c>
      <c r="F3428">
        <v>0.96314165100000004</v>
      </c>
    </row>
    <row r="3429" spans="1:6" x14ac:dyDescent="0.2">
      <c r="A3429" t="s">
        <v>9816</v>
      </c>
      <c r="B3429">
        <v>0.194763251</v>
      </c>
      <c r="C3429">
        <v>9.6266655199999995</v>
      </c>
      <c r="D3429">
        <v>1.3127139059999999</v>
      </c>
      <c r="E3429">
        <v>0.251903875</v>
      </c>
      <c r="F3429">
        <v>0.96314165100000004</v>
      </c>
    </row>
    <row r="3430" spans="1:6" x14ac:dyDescent="0.2">
      <c r="A3430" t="s">
        <v>14959</v>
      </c>
      <c r="B3430">
        <v>-0.60382108300000004</v>
      </c>
      <c r="C3430">
        <v>-1.5948065890000001</v>
      </c>
      <c r="D3430">
        <v>1.312670759</v>
      </c>
      <c r="E3430">
        <v>0.251911669</v>
      </c>
      <c r="F3430">
        <v>0.96314165100000004</v>
      </c>
    </row>
    <row r="3431" spans="1:6" x14ac:dyDescent="0.2">
      <c r="A3431" t="s">
        <v>7475</v>
      </c>
      <c r="B3431">
        <v>-0.42163012</v>
      </c>
      <c r="C3431">
        <v>0.26577442800000001</v>
      </c>
      <c r="D3431">
        <v>1.3126407659999999</v>
      </c>
      <c r="E3431">
        <v>0.25191708600000001</v>
      </c>
      <c r="F3431">
        <v>0.96314165100000004</v>
      </c>
    </row>
    <row r="3432" spans="1:6" x14ac:dyDescent="0.2">
      <c r="A3432" t="s">
        <v>4735</v>
      </c>
      <c r="B3432">
        <v>-0.40721806700000002</v>
      </c>
      <c r="C3432">
        <v>-0.92109290700000002</v>
      </c>
      <c r="D3432">
        <v>1.3122417909999999</v>
      </c>
      <c r="E3432">
        <v>0.25198916799999999</v>
      </c>
      <c r="F3432">
        <v>0.96314165100000004</v>
      </c>
    </row>
    <row r="3433" spans="1:6" x14ac:dyDescent="0.2">
      <c r="A3433" t="s">
        <v>2106</v>
      </c>
      <c r="B3433">
        <v>-0.47210153599999999</v>
      </c>
      <c r="C3433">
        <v>-0.132132629</v>
      </c>
      <c r="D3433">
        <v>1.3120498759999999</v>
      </c>
      <c r="E3433">
        <v>0.25202384900000002</v>
      </c>
      <c r="F3433">
        <v>0.96314165100000004</v>
      </c>
    </row>
    <row r="3434" spans="1:6" x14ac:dyDescent="0.2">
      <c r="A3434" t="s">
        <v>13674</v>
      </c>
      <c r="B3434">
        <v>-0.34694677600000001</v>
      </c>
      <c r="C3434">
        <v>0.94891851900000002</v>
      </c>
      <c r="D3434">
        <v>1.3120104829999999</v>
      </c>
      <c r="E3434">
        <v>0.25203096899999999</v>
      </c>
      <c r="F3434">
        <v>0.96314165100000004</v>
      </c>
    </row>
    <row r="3435" spans="1:6" x14ac:dyDescent="0.2">
      <c r="A3435" t="s">
        <v>14088</v>
      </c>
      <c r="B3435">
        <v>0.15861797699999999</v>
      </c>
      <c r="C3435">
        <v>7.3435734840000002</v>
      </c>
      <c r="D3435">
        <v>1.311302679</v>
      </c>
      <c r="E3435">
        <v>0.252158934</v>
      </c>
      <c r="F3435">
        <v>0.96314165100000004</v>
      </c>
    </row>
    <row r="3436" spans="1:6" x14ac:dyDescent="0.2">
      <c r="A3436" t="s">
        <v>8017</v>
      </c>
      <c r="B3436">
        <v>0.87752521299999997</v>
      </c>
      <c r="C3436">
        <v>-2.6599691409999999</v>
      </c>
      <c r="D3436">
        <v>1.3112517640000001</v>
      </c>
      <c r="E3436">
        <v>0.25216814199999998</v>
      </c>
      <c r="F3436">
        <v>0.96314165100000004</v>
      </c>
    </row>
    <row r="3437" spans="1:6" x14ac:dyDescent="0.2">
      <c r="A3437" t="s">
        <v>14424</v>
      </c>
      <c r="B3437">
        <v>0.308601929</v>
      </c>
      <c r="C3437">
        <v>0.95331420300000003</v>
      </c>
      <c r="D3437">
        <v>1.3111892759999999</v>
      </c>
      <c r="E3437">
        <v>0.252179443</v>
      </c>
      <c r="F3437">
        <v>0.96314165100000004</v>
      </c>
    </row>
    <row r="3438" spans="1:6" x14ac:dyDescent="0.2">
      <c r="A3438" t="s">
        <v>12130</v>
      </c>
      <c r="B3438">
        <v>-0.37200877199999999</v>
      </c>
      <c r="C3438">
        <v>3.231932896</v>
      </c>
      <c r="D3438">
        <v>1.3105443699999999</v>
      </c>
      <c r="E3438">
        <v>0.25229611800000001</v>
      </c>
      <c r="F3438">
        <v>0.96314165100000004</v>
      </c>
    </row>
    <row r="3439" spans="1:6" x14ac:dyDescent="0.2">
      <c r="A3439" t="s">
        <v>6378</v>
      </c>
      <c r="B3439">
        <v>-0.35995978499999998</v>
      </c>
      <c r="C3439">
        <v>3.275255509</v>
      </c>
      <c r="D3439">
        <v>1.310322261</v>
      </c>
      <c r="E3439">
        <v>0.25233631699999998</v>
      </c>
      <c r="F3439">
        <v>0.96314165100000004</v>
      </c>
    </row>
    <row r="3440" spans="1:6" x14ac:dyDescent="0.2">
      <c r="A3440" t="s">
        <v>8107</v>
      </c>
      <c r="B3440">
        <v>-0.34409957000000002</v>
      </c>
      <c r="C3440">
        <v>2.18751104</v>
      </c>
      <c r="D3440">
        <v>1.3098897199999999</v>
      </c>
      <c r="E3440">
        <v>0.252414623</v>
      </c>
      <c r="F3440">
        <v>0.96314165100000004</v>
      </c>
    </row>
    <row r="3441" spans="1:6" x14ac:dyDescent="0.2">
      <c r="A3441" t="s">
        <v>7985</v>
      </c>
      <c r="B3441">
        <v>-0.40358537700000002</v>
      </c>
      <c r="C3441">
        <v>-1.0066340789999999</v>
      </c>
      <c r="D3441">
        <v>1.309523585</v>
      </c>
      <c r="E3441">
        <v>0.25248093100000002</v>
      </c>
      <c r="F3441">
        <v>0.96314165100000004</v>
      </c>
    </row>
    <row r="3442" spans="1:6" x14ac:dyDescent="0.2">
      <c r="A3442" t="s">
        <v>1916</v>
      </c>
      <c r="B3442">
        <v>-0.370522185</v>
      </c>
      <c r="C3442">
        <v>3.0904146560000001</v>
      </c>
      <c r="D3442">
        <v>1.3092797599999999</v>
      </c>
      <c r="E3442">
        <v>0.2525251</v>
      </c>
      <c r="F3442">
        <v>0.96314165100000004</v>
      </c>
    </row>
    <row r="3443" spans="1:6" x14ac:dyDescent="0.2">
      <c r="A3443" t="s">
        <v>12066</v>
      </c>
      <c r="B3443">
        <v>-0.23545547</v>
      </c>
      <c r="C3443">
        <v>2.86244444</v>
      </c>
      <c r="D3443">
        <v>1.309277875</v>
      </c>
      <c r="E3443">
        <v>0.25252544199999999</v>
      </c>
      <c r="F3443">
        <v>0.96314165100000004</v>
      </c>
    </row>
    <row r="3444" spans="1:6" x14ac:dyDescent="0.2">
      <c r="A3444" t="s">
        <v>5519</v>
      </c>
      <c r="B3444">
        <v>0.235851959</v>
      </c>
      <c r="C3444">
        <v>3.98351911</v>
      </c>
      <c r="D3444">
        <v>1.3070719079999999</v>
      </c>
      <c r="E3444">
        <v>0.252925487</v>
      </c>
      <c r="F3444">
        <v>0.96314165100000004</v>
      </c>
    </row>
    <row r="3445" spans="1:6" x14ac:dyDescent="0.2">
      <c r="A3445" t="s">
        <v>9465</v>
      </c>
      <c r="B3445">
        <v>-0.26223161099999998</v>
      </c>
      <c r="C3445">
        <v>4.2691691299999999</v>
      </c>
      <c r="D3445">
        <v>1.3070286170000001</v>
      </c>
      <c r="E3445">
        <v>0.252933346</v>
      </c>
      <c r="F3445">
        <v>0.96314165100000004</v>
      </c>
    </row>
    <row r="3446" spans="1:6" x14ac:dyDescent="0.2">
      <c r="A3446" t="s">
        <v>6531</v>
      </c>
      <c r="B3446">
        <v>-0.284168317</v>
      </c>
      <c r="C3446">
        <v>4.6608645429999997</v>
      </c>
      <c r="D3446">
        <v>1.3070128940000001</v>
      </c>
      <c r="E3446">
        <v>0.2529362</v>
      </c>
      <c r="F3446">
        <v>0.96314165100000004</v>
      </c>
    </row>
    <row r="3447" spans="1:6" x14ac:dyDescent="0.2">
      <c r="A3447" t="s">
        <v>14772</v>
      </c>
      <c r="B3447">
        <v>0.22212320299999999</v>
      </c>
      <c r="C3447">
        <v>3.0693042699999999</v>
      </c>
      <c r="D3447">
        <v>1.3068403390000001</v>
      </c>
      <c r="E3447">
        <v>0.25296752700000003</v>
      </c>
      <c r="F3447">
        <v>0.96314165100000004</v>
      </c>
    </row>
    <row r="3448" spans="1:6" x14ac:dyDescent="0.2">
      <c r="A3448" t="s">
        <v>7327</v>
      </c>
      <c r="B3448">
        <v>0.28136412900000002</v>
      </c>
      <c r="C3448">
        <v>4.4541235229999998</v>
      </c>
      <c r="D3448">
        <v>1.3067803250000001</v>
      </c>
      <c r="E3448">
        <v>0.25297842300000001</v>
      </c>
      <c r="F3448">
        <v>0.96314165100000004</v>
      </c>
    </row>
    <row r="3449" spans="1:6" x14ac:dyDescent="0.2">
      <c r="A3449" t="s">
        <v>114</v>
      </c>
      <c r="B3449">
        <v>-0.65891497700000001</v>
      </c>
      <c r="C3449">
        <v>-2.5241105610000001</v>
      </c>
      <c r="D3449">
        <v>1.3064324439999999</v>
      </c>
      <c r="E3449">
        <v>0.25304159799999998</v>
      </c>
      <c r="F3449">
        <v>0.96314165100000004</v>
      </c>
    </row>
    <row r="3450" spans="1:6" x14ac:dyDescent="0.2">
      <c r="A3450" t="s">
        <v>3673</v>
      </c>
      <c r="B3450">
        <v>0.38543191900000001</v>
      </c>
      <c r="C3450">
        <v>-0.82128024899999996</v>
      </c>
      <c r="D3450">
        <v>1.306326517</v>
      </c>
      <c r="E3450">
        <v>0.25306083800000001</v>
      </c>
      <c r="F3450">
        <v>0.96314165100000004</v>
      </c>
    </row>
    <row r="3451" spans="1:6" x14ac:dyDescent="0.2">
      <c r="A3451" t="s">
        <v>1810</v>
      </c>
      <c r="B3451">
        <v>0.32323373500000002</v>
      </c>
      <c r="C3451">
        <v>1.537418618</v>
      </c>
      <c r="D3451">
        <v>1.306073783</v>
      </c>
      <c r="E3451">
        <v>0.25310675100000002</v>
      </c>
      <c r="F3451">
        <v>0.96314165100000004</v>
      </c>
    </row>
    <row r="3452" spans="1:6" x14ac:dyDescent="0.2">
      <c r="A3452" t="s">
        <v>2246</v>
      </c>
      <c r="B3452">
        <v>0.36832142000000001</v>
      </c>
      <c r="C3452">
        <v>-1.2877553960000001</v>
      </c>
      <c r="D3452">
        <v>1.3055530440000001</v>
      </c>
      <c r="E3452">
        <v>0.25320138199999997</v>
      </c>
      <c r="F3452">
        <v>0.96314165100000004</v>
      </c>
    </row>
    <row r="3453" spans="1:6" x14ac:dyDescent="0.2">
      <c r="A3453" t="s">
        <v>9590</v>
      </c>
      <c r="B3453">
        <v>0.55563053500000004</v>
      </c>
      <c r="C3453">
        <v>-2.7494548939999999</v>
      </c>
      <c r="D3453">
        <v>1.3054997260000001</v>
      </c>
      <c r="E3453">
        <v>0.25321107399999998</v>
      </c>
      <c r="F3453">
        <v>0.96314165100000004</v>
      </c>
    </row>
    <row r="3454" spans="1:6" x14ac:dyDescent="0.2">
      <c r="A3454" t="s">
        <v>10721</v>
      </c>
      <c r="B3454">
        <v>-0.38199876799999999</v>
      </c>
      <c r="C3454">
        <v>0.44043006499999998</v>
      </c>
      <c r="D3454">
        <v>1.3054051980000001</v>
      </c>
      <c r="E3454">
        <v>0.25322825700000001</v>
      </c>
      <c r="F3454">
        <v>0.96314165100000004</v>
      </c>
    </row>
    <row r="3455" spans="1:6" x14ac:dyDescent="0.2">
      <c r="A3455" t="s">
        <v>6645</v>
      </c>
      <c r="B3455">
        <v>-0.57374793199999996</v>
      </c>
      <c r="C3455">
        <v>-1.524135617</v>
      </c>
      <c r="D3455">
        <v>1.305205215</v>
      </c>
      <c r="E3455">
        <v>0.253264616</v>
      </c>
      <c r="F3455">
        <v>0.96314165100000004</v>
      </c>
    </row>
    <row r="3456" spans="1:6" x14ac:dyDescent="0.2">
      <c r="A3456" t="s">
        <v>4434</v>
      </c>
      <c r="B3456">
        <v>-0.72670178399999996</v>
      </c>
      <c r="C3456">
        <v>-0.80422483199999995</v>
      </c>
      <c r="D3456">
        <v>1.305175591</v>
      </c>
      <c r="E3456">
        <v>0.25327000199999999</v>
      </c>
      <c r="F3456">
        <v>0.96314165100000004</v>
      </c>
    </row>
    <row r="3457" spans="1:6" x14ac:dyDescent="0.2">
      <c r="A3457" t="s">
        <v>8025</v>
      </c>
      <c r="B3457">
        <v>-0.270043476</v>
      </c>
      <c r="C3457">
        <v>4.172472623</v>
      </c>
      <c r="D3457">
        <v>1.303845221</v>
      </c>
      <c r="E3457">
        <v>0.25351204300000002</v>
      </c>
      <c r="F3457">
        <v>0.96314165100000004</v>
      </c>
    </row>
    <row r="3458" spans="1:6" x14ac:dyDescent="0.2">
      <c r="A3458" t="s">
        <v>10330</v>
      </c>
      <c r="B3458">
        <v>-0.41602725499999998</v>
      </c>
      <c r="C3458">
        <v>3.9237970309999999</v>
      </c>
      <c r="D3458">
        <v>1.3037768089999999</v>
      </c>
      <c r="E3458">
        <v>0.25352449700000002</v>
      </c>
      <c r="F3458">
        <v>0.96314165100000004</v>
      </c>
    </row>
    <row r="3459" spans="1:6" x14ac:dyDescent="0.2">
      <c r="A3459" t="s">
        <v>5879</v>
      </c>
      <c r="B3459">
        <v>0.51739359699999998</v>
      </c>
      <c r="C3459">
        <v>-1.4934501019999999</v>
      </c>
      <c r="D3459">
        <v>1.303173513</v>
      </c>
      <c r="E3459">
        <v>0.253634358</v>
      </c>
      <c r="F3459">
        <v>0.96314165100000004</v>
      </c>
    </row>
    <row r="3460" spans="1:6" x14ac:dyDescent="0.2">
      <c r="A3460" t="s">
        <v>1044</v>
      </c>
      <c r="B3460">
        <v>-0.45440276400000001</v>
      </c>
      <c r="C3460">
        <v>-0.29092112799999997</v>
      </c>
      <c r="D3460">
        <v>1.302829805</v>
      </c>
      <c r="E3460">
        <v>0.25369697299999999</v>
      </c>
      <c r="F3460">
        <v>0.96314165100000004</v>
      </c>
    </row>
    <row r="3461" spans="1:6" x14ac:dyDescent="0.2">
      <c r="A3461" t="s">
        <v>516</v>
      </c>
      <c r="B3461">
        <v>-0.63463479899999997</v>
      </c>
      <c r="C3461">
        <v>-2.501170025</v>
      </c>
      <c r="D3461">
        <v>1.3027490740000001</v>
      </c>
      <c r="E3461">
        <v>0.25371168399999999</v>
      </c>
      <c r="F3461">
        <v>0.96314165100000004</v>
      </c>
    </row>
    <row r="3462" spans="1:6" x14ac:dyDescent="0.2">
      <c r="A3462" t="s">
        <v>10720</v>
      </c>
      <c r="B3462">
        <v>0.364557782</v>
      </c>
      <c r="C3462">
        <v>1.4717203640000001</v>
      </c>
      <c r="D3462">
        <v>1.3026623959999999</v>
      </c>
      <c r="E3462">
        <v>0.25372747899999998</v>
      </c>
      <c r="F3462">
        <v>0.96314165100000004</v>
      </c>
    </row>
    <row r="3463" spans="1:6" x14ac:dyDescent="0.2">
      <c r="A3463" t="s">
        <v>15223</v>
      </c>
      <c r="B3463">
        <v>0.93599471999999995</v>
      </c>
      <c r="C3463">
        <v>-3.7891723320000001</v>
      </c>
      <c r="D3463">
        <v>1.302365446</v>
      </c>
      <c r="E3463">
        <v>0.25378159900000002</v>
      </c>
      <c r="F3463">
        <v>0.96314165100000004</v>
      </c>
    </row>
    <row r="3464" spans="1:6" x14ac:dyDescent="0.2">
      <c r="A3464" t="s">
        <v>7355</v>
      </c>
      <c r="B3464">
        <v>0.24351811200000001</v>
      </c>
      <c r="C3464">
        <v>3.9511986719999999</v>
      </c>
      <c r="D3464">
        <v>1.3021385409999999</v>
      </c>
      <c r="E3464">
        <v>0.25382296399999998</v>
      </c>
      <c r="F3464">
        <v>0.96314165100000004</v>
      </c>
    </row>
    <row r="3465" spans="1:6" x14ac:dyDescent="0.2">
      <c r="A3465" t="s">
        <v>3969</v>
      </c>
      <c r="B3465">
        <v>0.22719022899999999</v>
      </c>
      <c r="C3465">
        <v>3.4576015409999998</v>
      </c>
      <c r="D3465">
        <v>1.3019603559999999</v>
      </c>
      <c r="E3465">
        <v>0.25385545199999998</v>
      </c>
      <c r="F3465">
        <v>0.96314165100000004</v>
      </c>
    </row>
    <row r="3466" spans="1:6" x14ac:dyDescent="0.2">
      <c r="A3466" t="s">
        <v>8140</v>
      </c>
      <c r="B3466">
        <v>-0.323333969</v>
      </c>
      <c r="C3466">
        <v>0.28523048899999998</v>
      </c>
      <c r="D3466">
        <v>1.301114195</v>
      </c>
      <c r="E3466">
        <v>0.25400980299999998</v>
      </c>
      <c r="F3466">
        <v>0.96314165100000004</v>
      </c>
    </row>
    <row r="3467" spans="1:6" x14ac:dyDescent="0.2">
      <c r="A3467" t="s">
        <v>12582</v>
      </c>
      <c r="B3467">
        <v>-0.25592295999999998</v>
      </c>
      <c r="C3467">
        <v>4.4876031870000004</v>
      </c>
      <c r="D3467">
        <v>1.300537297</v>
      </c>
      <c r="E3467">
        <v>0.25411510300000001</v>
      </c>
      <c r="F3467">
        <v>0.96314165100000004</v>
      </c>
    </row>
    <row r="3468" spans="1:6" x14ac:dyDescent="0.2">
      <c r="A3468" t="s">
        <v>13827</v>
      </c>
      <c r="B3468">
        <v>0.283527058</v>
      </c>
      <c r="C3468">
        <v>1.983662788</v>
      </c>
      <c r="D3468">
        <v>1.3003948320000001</v>
      </c>
      <c r="E3468">
        <v>0.254141116</v>
      </c>
      <c r="F3468">
        <v>0.96314165100000004</v>
      </c>
    </row>
    <row r="3469" spans="1:6" x14ac:dyDescent="0.2">
      <c r="A3469" t="s">
        <v>11168</v>
      </c>
      <c r="B3469">
        <v>-0.27614069400000002</v>
      </c>
      <c r="C3469">
        <v>2.2128623950000001</v>
      </c>
      <c r="D3469">
        <v>1.2998723619999999</v>
      </c>
      <c r="E3469">
        <v>0.25423653899999998</v>
      </c>
      <c r="F3469">
        <v>0.96314165100000004</v>
      </c>
    </row>
    <row r="3470" spans="1:6" x14ac:dyDescent="0.2">
      <c r="A3470" t="s">
        <v>3386</v>
      </c>
      <c r="B3470">
        <v>0.41541176499999999</v>
      </c>
      <c r="C3470">
        <v>-0.74164501800000004</v>
      </c>
      <c r="D3470">
        <v>1.299793631</v>
      </c>
      <c r="E3470">
        <v>0.25425092300000002</v>
      </c>
      <c r="F3470">
        <v>0.96314165100000004</v>
      </c>
    </row>
    <row r="3471" spans="1:6" x14ac:dyDescent="0.2">
      <c r="A3471" t="s">
        <v>7051</v>
      </c>
      <c r="B3471">
        <v>0.36785095600000001</v>
      </c>
      <c r="C3471">
        <v>1.6924907629999999</v>
      </c>
      <c r="D3471">
        <v>1.2997412370000001</v>
      </c>
      <c r="E3471">
        <v>0.25426049499999998</v>
      </c>
      <c r="F3471">
        <v>0.96314165100000004</v>
      </c>
    </row>
    <row r="3472" spans="1:6" x14ac:dyDescent="0.2">
      <c r="A3472" t="s">
        <v>6837</v>
      </c>
      <c r="B3472">
        <v>0.88030806399999995</v>
      </c>
      <c r="C3472">
        <v>-3.1584964270000002</v>
      </c>
      <c r="D3472">
        <v>1.2996830079999999</v>
      </c>
      <c r="E3472">
        <v>0.25427113400000001</v>
      </c>
      <c r="F3472">
        <v>0.96314165100000004</v>
      </c>
    </row>
    <row r="3473" spans="1:6" x14ac:dyDescent="0.2">
      <c r="A3473" t="s">
        <v>4821</v>
      </c>
      <c r="B3473">
        <v>-0.33433573999999999</v>
      </c>
      <c r="C3473">
        <v>2.7381838869999999</v>
      </c>
      <c r="D3473">
        <v>1.2990064079999999</v>
      </c>
      <c r="E3473">
        <v>0.25439479399999998</v>
      </c>
      <c r="F3473">
        <v>0.96314165100000004</v>
      </c>
    </row>
    <row r="3474" spans="1:6" x14ac:dyDescent="0.2">
      <c r="A3474" t="s">
        <v>5924</v>
      </c>
      <c r="B3474">
        <v>-0.56108837199999995</v>
      </c>
      <c r="C3474">
        <v>0.78217499300000004</v>
      </c>
      <c r="D3474">
        <v>1.298484322</v>
      </c>
      <c r="E3474">
        <v>0.25449026499999999</v>
      </c>
      <c r="F3474">
        <v>0.96314165100000004</v>
      </c>
    </row>
    <row r="3475" spans="1:6" x14ac:dyDescent="0.2">
      <c r="A3475" t="s">
        <v>14307</v>
      </c>
      <c r="B3475">
        <v>-0.23163661199999999</v>
      </c>
      <c r="C3475">
        <v>1.6478341510000001</v>
      </c>
      <c r="D3475">
        <v>1.298227271</v>
      </c>
      <c r="E3475">
        <v>0.254537287</v>
      </c>
      <c r="F3475">
        <v>0.96314165100000004</v>
      </c>
    </row>
    <row r="3476" spans="1:6" x14ac:dyDescent="0.2">
      <c r="A3476" t="s">
        <v>12545</v>
      </c>
      <c r="B3476">
        <v>0.258330122</v>
      </c>
      <c r="C3476">
        <v>5.5940711009999999</v>
      </c>
      <c r="D3476">
        <v>1.2971613289999999</v>
      </c>
      <c r="E3476">
        <v>0.254732391</v>
      </c>
      <c r="F3476">
        <v>0.96314165100000004</v>
      </c>
    </row>
    <row r="3477" spans="1:6" x14ac:dyDescent="0.2">
      <c r="A3477" t="s">
        <v>14566</v>
      </c>
      <c r="B3477">
        <v>-0.26761905499999999</v>
      </c>
      <c r="C3477">
        <v>3.7176141349999998</v>
      </c>
      <c r="D3477">
        <v>1.2969316660000001</v>
      </c>
      <c r="E3477">
        <v>0.25477445199999998</v>
      </c>
      <c r="F3477">
        <v>0.96314165100000004</v>
      </c>
    </row>
    <row r="3478" spans="1:6" x14ac:dyDescent="0.2">
      <c r="A3478" t="s">
        <v>8584</v>
      </c>
      <c r="B3478">
        <v>-0.240047807</v>
      </c>
      <c r="C3478">
        <v>2.9555755499999998</v>
      </c>
      <c r="D3478">
        <v>1.2966112460000001</v>
      </c>
      <c r="E3478">
        <v>0.25483314699999998</v>
      </c>
      <c r="F3478">
        <v>0.96314165100000004</v>
      </c>
    </row>
    <row r="3479" spans="1:6" x14ac:dyDescent="0.2">
      <c r="A3479" t="s">
        <v>6365</v>
      </c>
      <c r="B3479">
        <v>-0.15988899000000001</v>
      </c>
      <c r="C3479">
        <v>4.8959763609999998</v>
      </c>
      <c r="D3479">
        <v>1.2962834350000001</v>
      </c>
      <c r="E3479">
        <v>0.25489321399999998</v>
      </c>
      <c r="F3479">
        <v>0.96314165100000004</v>
      </c>
    </row>
    <row r="3480" spans="1:6" x14ac:dyDescent="0.2">
      <c r="A3480" t="s">
        <v>5999</v>
      </c>
      <c r="B3480">
        <v>-0.25391981699999999</v>
      </c>
      <c r="C3480">
        <v>3.8487036620000001</v>
      </c>
      <c r="D3480">
        <v>1.296263564</v>
      </c>
      <c r="E3480">
        <v>0.254896856</v>
      </c>
      <c r="F3480">
        <v>0.96314165100000004</v>
      </c>
    </row>
    <row r="3481" spans="1:6" x14ac:dyDescent="0.2">
      <c r="A3481" t="s">
        <v>426</v>
      </c>
      <c r="B3481">
        <v>0.243451628</v>
      </c>
      <c r="C3481">
        <v>8.0221108149999996</v>
      </c>
      <c r="D3481">
        <v>1.296227936</v>
      </c>
      <c r="E3481">
        <v>0.25490338600000001</v>
      </c>
      <c r="F3481">
        <v>0.96314165100000004</v>
      </c>
    </row>
    <row r="3482" spans="1:6" x14ac:dyDescent="0.2">
      <c r="A3482" t="s">
        <v>8897</v>
      </c>
      <c r="B3482">
        <v>0.292118979</v>
      </c>
      <c r="C3482">
        <v>5.6370600189999998</v>
      </c>
      <c r="D3482">
        <v>1.295966186</v>
      </c>
      <c r="E3482">
        <v>0.25495136299999999</v>
      </c>
      <c r="F3482">
        <v>0.96314165100000004</v>
      </c>
    </row>
    <row r="3483" spans="1:6" x14ac:dyDescent="0.2">
      <c r="A3483" t="s">
        <v>8954</v>
      </c>
      <c r="B3483">
        <v>-0.241303935</v>
      </c>
      <c r="C3483">
        <v>5.1854218940000001</v>
      </c>
      <c r="D3483">
        <v>1.295371544</v>
      </c>
      <c r="E3483">
        <v>0.25506039800000002</v>
      </c>
      <c r="F3483">
        <v>0.96314165100000004</v>
      </c>
    </row>
    <row r="3484" spans="1:6" x14ac:dyDescent="0.2">
      <c r="A3484" t="s">
        <v>10017</v>
      </c>
      <c r="B3484">
        <v>-0.67984363999999997</v>
      </c>
      <c r="C3484">
        <v>-2.299273452</v>
      </c>
      <c r="D3484">
        <v>1.294497856</v>
      </c>
      <c r="E3484">
        <v>0.25522070499999999</v>
      </c>
      <c r="F3484">
        <v>0.96314165100000004</v>
      </c>
    </row>
    <row r="3485" spans="1:6" x14ac:dyDescent="0.2">
      <c r="A3485" t="s">
        <v>6449</v>
      </c>
      <c r="B3485">
        <v>-0.28926956799999998</v>
      </c>
      <c r="C3485">
        <v>4.2065559520000004</v>
      </c>
      <c r="D3485">
        <v>1.294152558</v>
      </c>
      <c r="E3485">
        <v>0.25528409499999999</v>
      </c>
      <c r="F3485">
        <v>0.96314165100000004</v>
      </c>
    </row>
    <row r="3486" spans="1:6" x14ac:dyDescent="0.2">
      <c r="A3486" t="s">
        <v>11557</v>
      </c>
      <c r="B3486">
        <v>0.30155863199999999</v>
      </c>
      <c r="C3486">
        <v>2.501643981</v>
      </c>
      <c r="D3486">
        <v>1.293595421</v>
      </c>
      <c r="E3486">
        <v>0.255386416</v>
      </c>
      <c r="F3486">
        <v>0.96314165100000004</v>
      </c>
    </row>
    <row r="3487" spans="1:6" x14ac:dyDescent="0.2">
      <c r="A3487" t="s">
        <v>153</v>
      </c>
      <c r="B3487">
        <v>-0.55863098499999997</v>
      </c>
      <c r="C3487">
        <v>-1.5085352000000001</v>
      </c>
      <c r="D3487">
        <v>1.2932658349999999</v>
      </c>
      <c r="E3487">
        <v>0.25544697</v>
      </c>
      <c r="F3487">
        <v>0.96314165100000004</v>
      </c>
    </row>
    <row r="3488" spans="1:6" x14ac:dyDescent="0.2">
      <c r="A3488" t="s">
        <v>5194</v>
      </c>
      <c r="B3488">
        <v>-0.20112645600000001</v>
      </c>
      <c r="C3488">
        <v>5.5494953049999998</v>
      </c>
      <c r="D3488">
        <v>1.293190482</v>
      </c>
      <c r="E3488">
        <v>0.25546081700000001</v>
      </c>
      <c r="F3488">
        <v>0.96314165100000004</v>
      </c>
    </row>
    <row r="3489" spans="1:6" x14ac:dyDescent="0.2">
      <c r="A3489" t="s">
        <v>5961</v>
      </c>
      <c r="B3489">
        <v>0.25077944200000002</v>
      </c>
      <c r="C3489">
        <v>3.9260727069999999</v>
      </c>
      <c r="D3489">
        <v>1.293166088</v>
      </c>
      <c r="E3489">
        <v>0.25546530000000001</v>
      </c>
      <c r="F3489">
        <v>0.96314165100000004</v>
      </c>
    </row>
    <row r="3490" spans="1:6" x14ac:dyDescent="0.2">
      <c r="A3490" t="s">
        <v>7487</v>
      </c>
      <c r="B3490">
        <v>0.22923511899999999</v>
      </c>
      <c r="C3490">
        <v>3.9139946960000001</v>
      </c>
      <c r="D3490">
        <v>1.2929810129999999</v>
      </c>
      <c r="E3490">
        <v>0.25549931399999998</v>
      </c>
      <c r="F3490">
        <v>0.96314165100000004</v>
      </c>
    </row>
    <row r="3491" spans="1:6" x14ac:dyDescent="0.2">
      <c r="A3491" t="s">
        <v>13786</v>
      </c>
      <c r="B3491">
        <v>-0.25715082</v>
      </c>
      <c r="C3491">
        <v>3.862878737</v>
      </c>
      <c r="D3491">
        <v>1.292864373</v>
      </c>
      <c r="E3491">
        <v>0.25552075400000002</v>
      </c>
      <c r="F3491">
        <v>0.96314165100000004</v>
      </c>
    </row>
    <row r="3492" spans="1:6" x14ac:dyDescent="0.2">
      <c r="A3492" t="s">
        <v>8098</v>
      </c>
      <c r="B3492">
        <v>0.16145209099999999</v>
      </c>
      <c r="C3492">
        <v>5.3057114670000001</v>
      </c>
      <c r="D3492">
        <v>1.292095008</v>
      </c>
      <c r="E3492">
        <v>0.25566222599999999</v>
      </c>
      <c r="F3492">
        <v>0.96314165100000004</v>
      </c>
    </row>
    <row r="3493" spans="1:6" x14ac:dyDescent="0.2">
      <c r="A3493" t="s">
        <v>12877</v>
      </c>
      <c r="B3493">
        <v>0.19874700000000001</v>
      </c>
      <c r="C3493">
        <v>6.632799082</v>
      </c>
      <c r="D3493">
        <v>1.2920775470000001</v>
      </c>
      <c r="E3493">
        <v>0.25566543800000002</v>
      </c>
      <c r="F3493">
        <v>0.96314165100000004</v>
      </c>
    </row>
    <row r="3494" spans="1:6" x14ac:dyDescent="0.2">
      <c r="A3494" t="s">
        <v>11736</v>
      </c>
      <c r="B3494">
        <v>0.24920395300000001</v>
      </c>
      <c r="C3494">
        <v>5.3340172170000004</v>
      </c>
      <c r="D3494">
        <v>1.2919701130000001</v>
      </c>
      <c r="E3494">
        <v>0.25568520099999997</v>
      </c>
      <c r="F3494">
        <v>0.96314165100000004</v>
      </c>
    </row>
    <row r="3495" spans="1:6" x14ac:dyDescent="0.2">
      <c r="A3495" t="s">
        <v>4293</v>
      </c>
      <c r="B3495">
        <v>0.287446753</v>
      </c>
      <c r="C3495">
        <v>3.558217027</v>
      </c>
      <c r="D3495">
        <v>1.2916336500000001</v>
      </c>
      <c r="E3495">
        <v>0.255747108</v>
      </c>
      <c r="F3495">
        <v>0.96314165100000004</v>
      </c>
    </row>
    <row r="3496" spans="1:6" x14ac:dyDescent="0.2">
      <c r="A3496" t="s">
        <v>3954</v>
      </c>
      <c r="B3496">
        <v>-0.30707736800000002</v>
      </c>
      <c r="C3496">
        <v>3.1198329490000001</v>
      </c>
      <c r="D3496">
        <v>1.291511063</v>
      </c>
      <c r="E3496">
        <v>0.25576966800000001</v>
      </c>
      <c r="F3496">
        <v>0.96314165100000004</v>
      </c>
    </row>
    <row r="3497" spans="1:6" x14ac:dyDescent="0.2">
      <c r="A3497" t="s">
        <v>9783</v>
      </c>
      <c r="B3497">
        <v>0.29474467900000001</v>
      </c>
      <c r="C3497">
        <v>1.594251935</v>
      </c>
      <c r="D3497">
        <v>1.2913626199999999</v>
      </c>
      <c r="E3497">
        <v>0.25579698899999997</v>
      </c>
      <c r="F3497">
        <v>0.96314165100000004</v>
      </c>
    </row>
    <row r="3498" spans="1:6" x14ac:dyDescent="0.2">
      <c r="A3498" t="s">
        <v>10402</v>
      </c>
      <c r="B3498">
        <v>-0.520298013</v>
      </c>
      <c r="C3498">
        <v>0.42739739300000001</v>
      </c>
      <c r="D3498">
        <v>1.290689032</v>
      </c>
      <c r="E3498">
        <v>0.25592101</v>
      </c>
      <c r="F3498">
        <v>0.96314165100000004</v>
      </c>
    </row>
    <row r="3499" spans="1:6" x14ac:dyDescent="0.2">
      <c r="A3499" t="s">
        <v>8719</v>
      </c>
      <c r="B3499">
        <v>-0.25006037800000003</v>
      </c>
      <c r="C3499">
        <v>4.8246129590000004</v>
      </c>
      <c r="D3499">
        <v>1.2903998569999999</v>
      </c>
      <c r="E3499">
        <v>0.25597427499999997</v>
      </c>
      <c r="F3499">
        <v>0.96314165100000004</v>
      </c>
    </row>
    <row r="3500" spans="1:6" x14ac:dyDescent="0.2">
      <c r="A3500" t="s">
        <v>7296</v>
      </c>
      <c r="B3500">
        <v>-0.782623183</v>
      </c>
      <c r="C3500">
        <v>-1.4464560930000001</v>
      </c>
      <c r="D3500">
        <v>1.289957872</v>
      </c>
      <c r="E3500">
        <v>0.25605571399999999</v>
      </c>
      <c r="F3500">
        <v>0.96314165100000004</v>
      </c>
    </row>
    <row r="3501" spans="1:6" x14ac:dyDescent="0.2">
      <c r="A3501" t="s">
        <v>11043</v>
      </c>
      <c r="B3501">
        <v>1.0545297339999999</v>
      </c>
      <c r="C3501">
        <v>-2.5635463999999999</v>
      </c>
      <c r="D3501">
        <v>1.2898505739999999</v>
      </c>
      <c r="E3501">
        <v>0.25607549000000002</v>
      </c>
      <c r="F3501">
        <v>0.96314165100000004</v>
      </c>
    </row>
    <row r="3502" spans="1:6" x14ac:dyDescent="0.2">
      <c r="A3502" t="s">
        <v>9079</v>
      </c>
      <c r="B3502">
        <v>-0.31233580100000002</v>
      </c>
      <c r="C3502">
        <v>3.6421730640000001</v>
      </c>
      <c r="D3502">
        <v>1.289689082</v>
      </c>
      <c r="E3502">
        <v>0.25610525699999998</v>
      </c>
      <c r="F3502">
        <v>0.96314165100000004</v>
      </c>
    </row>
    <row r="3503" spans="1:6" x14ac:dyDescent="0.2">
      <c r="A3503" t="s">
        <v>1902</v>
      </c>
      <c r="B3503">
        <v>-0.22692316600000001</v>
      </c>
      <c r="C3503">
        <v>3.5577242849999999</v>
      </c>
      <c r="D3503">
        <v>1.289686696</v>
      </c>
      <c r="E3503">
        <v>0.25610569700000002</v>
      </c>
      <c r="F3503">
        <v>0.96314165100000004</v>
      </c>
    </row>
    <row r="3504" spans="1:6" x14ac:dyDescent="0.2">
      <c r="A3504" t="s">
        <v>9637</v>
      </c>
      <c r="B3504">
        <v>-0.40532014999999999</v>
      </c>
      <c r="C3504">
        <v>0.63924578600000004</v>
      </c>
      <c r="D3504">
        <v>1.2893564360000001</v>
      </c>
      <c r="E3504">
        <v>0.256166585</v>
      </c>
      <c r="F3504">
        <v>0.96314165100000004</v>
      </c>
    </row>
    <row r="3505" spans="1:6" x14ac:dyDescent="0.2">
      <c r="A3505" t="s">
        <v>10123</v>
      </c>
      <c r="B3505">
        <v>-0.37119808700000001</v>
      </c>
      <c r="C3505">
        <v>0.39438045199999999</v>
      </c>
      <c r="D3505">
        <v>1.288916599</v>
      </c>
      <c r="E3505">
        <v>0.25624770400000002</v>
      </c>
      <c r="F3505">
        <v>0.96314165100000004</v>
      </c>
    </row>
    <row r="3506" spans="1:6" x14ac:dyDescent="0.2">
      <c r="A3506" t="s">
        <v>724</v>
      </c>
      <c r="B3506">
        <v>-0.33672502500000001</v>
      </c>
      <c r="C3506">
        <v>1.153660694</v>
      </c>
      <c r="D3506">
        <v>1.2872193759999999</v>
      </c>
      <c r="E3506">
        <v>0.256561017</v>
      </c>
      <c r="F3506">
        <v>0.96314165100000004</v>
      </c>
    </row>
    <row r="3507" spans="1:6" x14ac:dyDescent="0.2">
      <c r="A3507" t="s">
        <v>2984</v>
      </c>
      <c r="B3507">
        <v>0.18748095200000001</v>
      </c>
      <c r="C3507">
        <v>3.3221658600000001</v>
      </c>
      <c r="D3507">
        <v>1.286837765</v>
      </c>
      <c r="E3507">
        <v>0.25663152900000002</v>
      </c>
      <c r="F3507">
        <v>0.96314165100000004</v>
      </c>
    </row>
    <row r="3508" spans="1:6" x14ac:dyDescent="0.2">
      <c r="A3508" t="s">
        <v>244</v>
      </c>
      <c r="B3508">
        <v>-0.77801097699999999</v>
      </c>
      <c r="C3508">
        <v>-1.4185278589999999</v>
      </c>
      <c r="D3508">
        <v>1.2867644119999999</v>
      </c>
      <c r="E3508">
        <v>0.25664508600000002</v>
      </c>
      <c r="F3508">
        <v>0.96314165100000004</v>
      </c>
    </row>
    <row r="3509" spans="1:6" x14ac:dyDescent="0.2">
      <c r="A3509" t="s">
        <v>5545</v>
      </c>
      <c r="B3509">
        <v>0.24268685200000001</v>
      </c>
      <c r="C3509">
        <v>2.1231771699999999</v>
      </c>
      <c r="D3509">
        <v>1.286756923</v>
      </c>
      <c r="E3509">
        <v>0.25664647000000002</v>
      </c>
      <c r="F3509">
        <v>0.96314165100000004</v>
      </c>
    </row>
    <row r="3510" spans="1:6" x14ac:dyDescent="0.2">
      <c r="A3510" t="s">
        <v>8306</v>
      </c>
      <c r="B3510">
        <v>-0.247722939</v>
      </c>
      <c r="C3510">
        <v>3.2312595530000001</v>
      </c>
      <c r="D3510">
        <v>1.286737131</v>
      </c>
      <c r="E3510">
        <v>0.25665012799999998</v>
      </c>
      <c r="F3510">
        <v>0.96314165100000004</v>
      </c>
    </row>
    <row r="3511" spans="1:6" x14ac:dyDescent="0.2">
      <c r="A3511" t="s">
        <v>4401</v>
      </c>
      <c r="B3511">
        <v>-0.43593101400000001</v>
      </c>
      <c r="C3511">
        <v>-0.35053759200000001</v>
      </c>
      <c r="D3511">
        <v>1.286519872</v>
      </c>
      <c r="E3511">
        <v>0.25669028599999999</v>
      </c>
      <c r="F3511">
        <v>0.96314165100000004</v>
      </c>
    </row>
    <row r="3512" spans="1:6" x14ac:dyDescent="0.2">
      <c r="A3512" t="s">
        <v>7151</v>
      </c>
      <c r="B3512">
        <v>0.232955468</v>
      </c>
      <c r="C3512">
        <v>5.528583534</v>
      </c>
      <c r="D3512">
        <v>1.286432622</v>
      </c>
      <c r="E3512">
        <v>0.25670641500000002</v>
      </c>
      <c r="F3512">
        <v>0.96314165100000004</v>
      </c>
    </row>
    <row r="3513" spans="1:6" x14ac:dyDescent="0.2">
      <c r="A3513" t="s">
        <v>14860</v>
      </c>
      <c r="B3513">
        <v>0.24280611899999999</v>
      </c>
      <c r="C3513">
        <v>3.9849154819999999</v>
      </c>
      <c r="D3513">
        <v>1.2855378770000001</v>
      </c>
      <c r="E3513">
        <v>0.25687189399999999</v>
      </c>
      <c r="F3513">
        <v>0.96314165100000004</v>
      </c>
    </row>
    <row r="3514" spans="1:6" x14ac:dyDescent="0.2">
      <c r="A3514" t="s">
        <v>1255</v>
      </c>
      <c r="B3514">
        <v>-0.68058810199999997</v>
      </c>
      <c r="C3514">
        <v>-2.5108509379999999</v>
      </c>
      <c r="D3514">
        <v>1.2855045389999999</v>
      </c>
      <c r="E3514">
        <v>0.25687806299999999</v>
      </c>
      <c r="F3514">
        <v>0.96314165100000004</v>
      </c>
    </row>
    <row r="3515" spans="1:6" x14ac:dyDescent="0.2">
      <c r="A3515" t="s">
        <v>13415</v>
      </c>
      <c r="B3515">
        <v>-0.46755919499999998</v>
      </c>
      <c r="C3515">
        <v>0.30131076200000001</v>
      </c>
      <c r="D3515">
        <v>1.2851484479999999</v>
      </c>
      <c r="E3515">
        <v>0.256943959</v>
      </c>
      <c r="F3515">
        <v>0.96314165100000004</v>
      </c>
    </row>
    <row r="3516" spans="1:6" x14ac:dyDescent="0.2">
      <c r="A3516" t="s">
        <v>2652</v>
      </c>
      <c r="B3516">
        <v>0.271369631</v>
      </c>
      <c r="C3516">
        <v>8.2954476360000005</v>
      </c>
      <c r="D3516">
        <v>1.284967287</v>
      </c>
      <c r="E3516">
        <v>0.256977491</v>
      </c>
      <c r="F3516">
        <v>0.96314165100000004</v>
      </c>
    </row>
    <row r="3517" spans="1:6" x14ac:dyDescent="0.2">
      <c r="A3517" t="s">
        <v>12675</v>
      </c>
      <c r="B3517">
        <v>-0.24293603699999999</v>
      </c>
      <c r="C3517">
        <v>3.6931637460000002</v>
      </c>
      <c r="D3517">
        <v>1.2842391959999999</v>
      </c>
      <c r="E3517">
        <v>0.25711231400000001</v>
      </c>
      <c r="F3517">
        <v>0.96314165100000004</v>
      </c>
    </row>
    <row r="3518" spans="1:6" x14ac:dyDescent="0.2">
      <c r="A3518" t="s">
        <v>7614</v>
      </c>
      <c r="B3518">
        <v>-0.59633807900000002</v>
      </c>
      <c r="C3518">
        <v>-1.048421659</v>
      </c>
      <c r="D3518">
        <v>1.2839591290000001</v>
      </c>
      <c r="E3518">
        <v>0.25716419800000001</v>
      </c>
      <c r="F3518">
        <v>0.96314165100000004</v>
      </c>
    </row>
    <row r="3519" spans="1:6" x14ac:dyDescent="0.2">
      <c r="A3519" t="s">
        <v>12819</v>
      </c>
      <c r="B3519">
        <v>-0.359960909</v>
      </c>
      <c r="C3519">
        <v>-0.97348003800000005</v>
      </c>
      <c r="D3519">
        <v>1.283905442</v>
      </c>
      <c r="E3519">
        <v>0.25717414500000002</v>
      </c>
      <c r="F3519">
        <v>0.96314165100000004</v>
      </c>
    </row>
    <row r="3520" spans="1:6" x14ac:dyDescent="0.2">
      <c r="A3520" t="s">
        <v>659</v>
      </c>
      <c r="B3520">
        <v>-0.31905967899999998</v>
      </c>
      <c r="C3520">
        <v>2.6007982790000002</v>
      </c>
      <c r="D3520">
        <v>1.28276078</v>
      </c>
      <c r="E3520">
        <v>0.25738634500000002</v>
      </c>
      <c r="F3520">
        <v>0.96314165100000004</v>
      </c>
    </row>
    <row r="3521" spans="1:6" x14ac:dyDescent="0.2">
      <c r="A3521" t="s">
        <v>9170</v>
      </c>
      <c r="B3521">
        <v>-0.33181603199999998</v>
      </c>
      <c r="C3521">
        <v>3.5388824849999998</v>
      </c>
      <c r="D3521">
        <v>1.281681055</v>
      </c>
      <c r="E3521">
        <v>0.25758670500000003</v>
      </c>
      <c r="F3521">
        <v>0.96314165100000004</v>
      </c>
    </row>
    <row r="3522" spans="1:6" x14ac:dyDescent="0.2">
      <c r="A3522" t="s">
        <v>9291</v>
      </c>
      <c r="B3522">
        <v>-0.45162854499999999</v>
      </c>
      <c r="C3522">
        <v>2.2537126230000002</v>
      </c>
      <c r="D3522">
        <v>1.2808863640000001</v>
      </c>
      <c r="E3522">
        <v>0.25773429599999997</v>
      </c>
      <c r="F3522">
        <v>0.96314165100000004</v>
      </c>
    </row>
    <row r="3523" spans="1:6" x14ac:dyDescent="0.2">
      <c r="A3523" t="s">
        <v>11088</v>
      </c>
      <c r="B3523">
        <v>-0.32167082800000002</v>
      </c>
      <c r="C3523">
        <v>9.9180463999999996E-2</v>
      </c>
      <c r="D3523">
        <v>1.280702692</v>
      </c>
      <c r="E3523">
        <v>0.257768422</v>
      </c>
      <c r="F3523">
        <v>0.96314165100000004</v>
      </c>
    </row>
    <row r="3524" spans="1:6" x14ac:dyDescent="0.2">
      <c r="A3524" t="s">
        <v>13497</v>
      </c>
      <c r="B3524">
        <v>-0.27679042100000001</v>
      </c>
      <c r="C3524">
        <v>2.5587546030000001</v>
      </c>
      <c r="D3524">
        <v>1.2803278330000001</v>
      </c>
      <c r="E3524">
        <v>0.25783808899999999</v>
      </c>
      <c r="F3524">
        <v>0.96314165100000004</v>
      </c>
    </row>
    <row r="3525" spans="1:6" x14ac:dyDescent="0.2">
      <c r="A3525" t="s">
        <v>4602</v>
      </c>
      <c r="B3525">
        <v>-0.64477495299999998</v>
      </c>
      <c r="C3525">
        <v>-0.65153388800000001</v>
      </c>
      <c r="D3525">
        <v>1.280265856</v>
      </c>
      <c r="E3525">
        <v>0.25784961000000001</v>
      </c>
      <c r="F3525">
        <v>0.96314165100000004</v>
      </c>
    </row>
    <row r="3526" spans="1:6" x14ac:dyDescent="0.2">
      <c r="A3526" t="s">
        <v>1034</v>
      </c>
      <c r="B3526">
        <v>-0.34117416499999997</v>
      </c>
      <c r="C3526">
        <v>-8.4219173999999994E-2</v>
      </c>
      <c r="D3526">
        <v>1.279296376</v>
      </c>
      <c r="E3526">
        <v>0.258029903</v>
      </c>
      <c r="F3526">
        <v>0.96314165100000004</v>
      </c>
    </row>
    <row r="3527" spans="1:6" x14ac:dyDescent="0.2">
      <c r="A3527" t="s">
        <v>13896</v>
      </c>
      <c r="B3527">
        <v>-0.34005375700000001</v>
      </c>
      <c r="C3527">
        <v>2.8263053679999999</v>
      </c>
      <c r="D3527">
        <v>1.279254506</v>
      </c>
      <c r="E3527">
        <v>0.25803769300000001</v>
      </c>
      <c r="F3527">
        <v>0.96314165100000004</v>
      </c>
    </row>
    <row r="3528" spans="1:6" x14ac:dyDescent="0.2">
      <c r="A3528" t="s">
        <v>11119</v>
      </c>
      <c r="B3528">
        <v>0.23381036999999999</v>
      </c>
      <c r="C3528">
        <v>4.9883969989999999</v>
      </c>
      <c r="D3528">
        <v>1.2791891339999999</v>
      </c>
      <c r="E3528">
        <v>0.25804985600000002</v>
      </c>
      <c r="F3528">
        <v>0.96314165100000004</v>
      </c>
    </row>
    <row r="3529" spans="1:6" x14ac:dyDescent="0.2">
      <c r="A3529" t="s">
        <v>9953</v>
      </c>
      <c r="B3529">
        <v>-0.30060219599999999</v>
      </c>
      <c r="C3529">
        <v>2.571231402</v>
      </c>
      <c r="D3529">
        <v>1.2786063160000001</v>
      </c>
      <c r="E3529">
        <v>0.25815832799999999</v>
      </c>
      <c r="F3529">
        <v>0.96314165100000004</v>
      </c>
    </row>
    <row r="3530" spans="1:6" x14ac:dyDescent="0.2">
      <c r="A3530" t="s">
        <v>13394</v>
      </c>
      <c r="B3530">
        <v>-0.226141546</v>
      </c>
      <c r="C3530">
        <v>4.5266747589999996</v>
      </c>
      <c r="D3530">
        <v>1.2783920639999999</v>
      </c>
      <c r="E3530">
        <v>0.25819821799999998</v>
      </c>
      <c r="F3530">
        <v>0.96314165100000004</v>
      </c>
    </row>
    <row r="3531" spans="1:6" x14ac:dyDescent="0.2">
      <c r="A3531" t="s">
        <v>6407</v>
      </c>
      <c r="B3531">
        <v>-0.29989666100000001</v>
      </c>
      <c r="C3531">
        <v>3.3462059769999999</v>
      </c>
      <c r="D3531">
        <v>1.2774912650000001</v>
      </c>
      <c r="E3531">
        <v>0.25836601399999998</v>
      </c>
      <c r="F3531">
        <v>0.96314165100000004</v>
      </c>
    </row>
    <row r="3532" spans="1:6" x14ac:dyDescent="0.2">
      <c r="A3532" t="s">
        <v>15224</v>
      </c>
      <c r="B3532">
        <v>-0.57924918999999997</v>
      </c>
      <c r="C3532">
        <v>-2.6837863729999998</v>
      </c>
      <c r="D3532">
        <v>1.276895425</v>
      </c>
      <c r="E3532">
        <v>0.258477077</v>
      </c>
      <c r="F3532">
        <v>0.96314165100000004</v>
      </c>
    </row>
    <row r="3533" spans="1:6" x14ac:dyDescent="0.2">
      <c r="A3533" t="s">
        <v>14621</v>
      </c>
      <c r="B3533">
        <v>-0.21189145000000001</v>
      </c>
      <c r="C3533">
        <v>4.4508563380000004</v>
      </c>
      <c r="D3533">
        <v>1.2768943399999999</v>
      </c>
      <c r="E3533">
        <v>0.25847727999999998</v>
      </c>
      <c r="F3533">
        <v>0.96314165100000004</v>
      </c>
    </row>
    <row r="3534" spans="1:6" x14ac:dyDescent="0.2">
      <c r="A3534" t="s">
        <v>13974</v>
      </c>
      <c r="B3534">
        <v>-0.31172461000000001</v>
      </c>
      <c r="C3534">
        <v>1.121475776</v>
      </c>
      <c r="D3534">
        <v>1.2768530849999999</v>
      </c>
      <c r="E3534">
        <v>0.25848497199999998</v>
      </c>
      <c r="F3534">
        <v>0.96314165100000004</v>
      </c>
    </row>
    <row r="3535" spans="1:6" x14ac:dyDescent="0.2">
      <c r="A3535" t="s">
        <v>14145</v>
      </c>
      <c r="B3535">
        <v>-0.61792151200000001</v>
      </c>
      <c r="C3535">
        <v>-3.103157366</v>
      </c>
      <c r="D3535">
        <v>1.276525782</v>
      </c>
      <c r="E3535">
        <v>0.25854600799999999</v>
      </c>
      <c r="F3535">
        <v>0.96314165100000004</v>
      </c>
    </row>
    <row r="3536" spans="1:6" x14ac:dyDescent="0.2">
      <c r="A3536" t="s">
        <v>14893</v>
      </c>
      <c r="B3536">
        <v>-0.69751260699999995</v>
      </c>
      <c r="C3536">
        <v>-2.8921772410000002</v>
      </c>
      <c r="D3536">
        <v>1.2765187929999999</v>
      </c>
      <c r="E3536">
        <v>0.25854731199999997</v>
      </c>
      <c r="F3536">
        <v>0.96314165100000004</v>
      </c>
    </row>
    <row r="3537" spans="1:6" x14ac:dyDescent="0.2">
      <c r="A3537" t="s">
        <v>9342</v>
      </c>
      <c r="B3537">
        <v>0.27941881800000001</v>
      </c>
      <c r="C3537">
        <v>2.1857008229999999</v>
      </c>
      <c r="D3537">
        <v>1.2753048090000001</v>
      </c>
      <c r="E3537">
        <v>0.258773855</v>
      </c>
      <c r="F3537">
        <v>0.96314165100000004</v>
      </c>
    </row>
    <row r="3538" spans="1:6" x14ac:dyDescent="0.2">
      <c r="A3538" t="s">
        <v>1270</v>
      </c>
      <c r="B3538">
        <v>0.71280189800000004</v>
      </c>
      <c r="C3538">
        <v>-2.078738821</v>
      </c>
      <c r="D3538">
        <v>1.2751815769999999</v>
      </c>
      <c r="E3538">
        <v>0.25879686600000001</v>
      </c>
      <c r="F3538">
        <v>0.96314165100000004</v>
      </c>
    </row>
    <row r="3539" spans="1:6" x14ac:dyDescent="0.2">
      <c r="A3539" t="s">
        <v>4254</v>
      </c>
      <c r="B3539">
        <v>0.235170038</v>
      </c>
      <c r="C3539">
        <v>4.5601875969999996</v>
      </c>
      <c r="D3539">
        <v>1.274840084</v>
      </c>
      <c r="E3539">
        <v>0.258860643</v>
      </c>
      <c r="F3539">
        <v>0.96314165100000004</v>
      </c>
    </row>
    <row r="3540" spans="1:6" x14ac:dyDescent="0.2">
      <c r="A3540" t="s">
        <v>13790</v>
      </c>
      <c r="B3540">
        <v>-0.25203141600000001</v>
      </c>
      <c r="C3540">
        <v>4.1395738179999997</v>
      </c>
      <c r="D3540">
        <v>1.2748150730000001</v>
      </c>
      <c r="E3540">
        <v>0.25886531499999998</v>
      </c>
      <c r="F3540">
        <v>0.96314165100000004</v>
      </c>
    </row>
    <row r="3541" spans="1:6" x14ac:dyDescent="0.2">
      <c r="A3541" t="s">
        <v>573</v>
      </c>
      <c r="B3541">
        <v>-0.70468399800000003</v>
      </c>
      <c r="C3541">
        <v>-2.7691492339999999</v>
      </c>
      <c r="D3541">
        <v>1.274511519</v>
      </c>
      <c r="E3541">
        <v>0.258922025</v>
      </c>
      <c r="F3541">
        <v>0.96314165100000004</v>
      </c>
    </row>
    <row r="3542" spans="1:6" x14ac:dyDescent="0.2">
      <c r="A3542" t="s">
        <v>7711</v>
      </c>
      <c r="B3542">
        <v>-0.28930985999999997</v>
      </c>
      <c r="C3542">
        <v>3.132557292</v>
      </c>
      <c r="D3542">
        <v>1.2743224339999999</v>
      </c>
      <c r="E3542">
        <v>0.25895735800000003</v>
      </c>
      <c r="F3542">
        <v>0.96314165100000004</v>
      </c>
    </row>
    <row r="3543" spans="1:6" x14ac:dyDescent="0.2">
      <c r="A3543" t="s">
        <v>7909</v>
      </c>
      <c r="B3543">
        <v>-0.37467034100000002</v>
      </c>
      <c r="C3543">
        <v>2.776281757</v>
      </c>
      <c r="D3543">
        <v>1.2742881589999999</v>
      </c>
      <c r="E3543">
        <v>0.25896376300000001</v>
      </c>
      <c r="F3543">
        <v>0.96314165100000004</v>
      </c>
    </row>
    <row r="3544" spans="1:6" x14ac:dyDescent="0.2">
      <c r="A3544" t="s">
        <v>7591</v>
      </c>
      <c r="B3544">
        <v>0.60023571499999995</v>
      </c>
      <c r="C3544">
        <v>-2.4596942369999999</v>
      </c>
      <c r="D3544">
        <v>1.2741494760000001</v>
      </c>
      <c r="E3544">
        <v>0.258989682</v>
      </c>
      <c r="F3544">
        <v>0.96314165100000004</v>
      </c>
    </row>
    <row r="3545" spans="1:6" x14ac:dyDescent="0.2">
      <c r="A3545" t="s">
        <v>6930</v>
      </c>
      <c r="B3545">
        <v>0.318649658</v>
      </c>
      <c r="C3545">
        <v>0.33049694899999998</v>
      </c>
      <c r="D3545">
        <v>1.274111024</v>
      </c>
      <c r="E3545">
        <v>0.25899686900000002</v>
      </c>
      <c r="F3545">
        <v>0.96314165100000004</v>
      </c>
    </row>
    <row r="3546" spans="1:6" x14ac:dyDescent="0.2">
      <c r="A3546" t="s">
        <v>10385</v>
      </c>
      <c r="B3546">
        <v>0.25371657199999997</v>
      </c>
      <c r="C3546">
        <v>2.1793873389999998</v>
      </c>
      <c r="D3546">
        <v>1.273648162</v>
      </c>
      <c r="E3546">
        <v>0.25908340099999999</v>
      </c>
      <c r="F3546">
        <v>0.96314165100000004</v>
      </c>
    </row>
    <row r="3547" spans="1:6" x14ac:dyDescent="0.2">
      <c r="A3547" t="s">
        <v>5951</v>
      </c>
      <c r="B3547">
        <v>-0.362516012</v>
      </c>
      <c r="C3547">
        <v>-9.4685589999999997E-3</v>
      </c>
      <c r="D3547">
        <v>1.273404561</v>
      </c>
      <c r="E3547">
        <v>0.25912895699999999</v>
      </c>
      <c r="F3547">
        <v>0.96314165100000004</v>
      </c>
    </row>
    <row r="3548" spans="1:6" x14ac:dyDescent="0.2">
      <c r="A3548" t="s">
        <v>7906</v>
      </c>
      <c r="B3548">
        <v>0.209094585</v>
      </c>
      <c r="C3548">
        <v>4.6563235829999998</v>
      </c>
      <c r="D3548">
        <v>1.27338438</v>
      </c>
      <c r="E3548">
        <v>0.25913273199999998</v>
      </c>
      <c r="F3548">
        <v>0.96314165100000004</v>
      </c>
    </row>
    <row r="3549" spans="1:6" x14ac:dyDescent="0.2">
      <c r="A3549" t="s">
        <v>11805</v>
      </c>
      <c r="B3549">
        <v>-0.49830542700000002</v>
      </c>
      <c r="C3549">
        <v>-2.6204366189999999</v>
      </c>
      <c r="D3549">
        <v>1.2728622590000001</v>
      </c>
      <c r="E3549">
        <v>0.25923040800000002</v>
      </c>
      <c r="F3549">
        <v>0.96314165100000004</v>
      </c>
    </row>
    <row r="3550" spans="1:6" x14ac:dyDescent="0.2">
      <c r="A3550" t="s">
        <v>2248</v>
      </c>
      <c r="B3550">
        <v>0.37744358500000003</v>
      </c>
      <c r="C3550">
        <v>1.0334350430000001</v>
      </c>
      <c r="D3550">
        <v>1.272511937</v>
      </c>
      <c r="E3550">
        <v>0.25929597100000001</v>
      </c>
      <c r="F3550">
        <v>0.96314165100000004</v>
      </c>
    </row>
    <row r="3551" spans="1:6" x14ac:dyDescent="0.2">
      <c r="A3551" t="s">
        <v>12669</v>
      </c>
      <c r="B3551">
        <v>-0.62105695999999999</v>
      </c>
      <c r="C3551">
        <v>-0.27628695199999997</v>
      </c>
      <c r="D3551">
        <v>1.2721023119999999</v>
      </c>
      <c r="E3551">
        <v>0.25937265799999998</v>
      </c>
      <c r="F3551">
        <v>0.96314165100000004</v>
      </c>
    </row>
    <row r="3552" spans="1:6" x14ac:dyDescent="0.2">
      <c r="A3552" t="s">
        <v>4896</v>
      </c>
      <c r="B3552">
        <v>0.35480500999999998</v>
      </c>
      <c r="C3552">
        <v>1.7749908919999999</v>
      </c>
      <c r="D3552">
        <v>1.272099334</v>
      </c>
      <c r="E3552">
        <v>0.25937321499999999</v>
      </c>
      <c r="F3552">
        <v>0.96314165100000004</v>
      </c>
    </row>
    <row r="3553" spans="1:6" x14ac:dyDescent="0.2">
      <c r="A3553" t="s">
        <v>8906</v>
      </c>
      <c r="B3553">
        <v>-0.78968527499999996</v>
      </c>
      <c r="C3553">
        <v>-2.9364661729999999</v>
      </c>
      <c r="D3553">
        <v>1.2720939579999999</v>
      </c>
      <c r="E3553">
        <v>0.25937422199999999</v>
      </c>
      <c r="F3553">
        <v>0.96314165100000004</v>
      </c>
    </row>
    <row r="3554" spans="1:6" x14ac:dyDescent="0.2">
      <c r="A3554" t="s">
        <v>13956</v>
      </c>
      <c r="B3554">
        <v>-0.39568036299999998</v>
      </c>
      <c r="C3554">
        <v>2.6674063509999999</v>
      </c>
      <c r="D3554">
        <v>1.2718744049999999</v>
      </c>
      <c r="E3554">
        <v>0.25941533700000002</v>
      </c>
      <c r="F3554">
        <v>0.96314165100000004</v>
      </c>
    </row>
    <row r="3555" spans="1:6" x14ac:dyDescent="0.2">
      <c r="A3555" t="s">
        <v>13342</v>
      </c>
      <c r="B3555">
        <v>0.21788312400000001</v>
      </c>
      <c r="C3555">
        <v>5.8244482360000003</v>
      </c>
      <c r="D3555">
        <v>1.2716701580000001</v>
      </c>
      <c r="E3555">
        <v>0.25945359299999998</v>
      </c>
      <c r="F3555">
        <v>0.96314165100000004</v>
      </c>
    </row>
    <row r="3556" spans="1:6" x14ac:dyDescent="0.2">
      <c r="A3556" t="s">
        <v>7705</v>
      </c>
      <c r="B3556">
        <v>-0.274273779</v>
      </c>
      <c r="C3556">
        <v>0.25473203</v>
      </c>
      <c r="D3556">
        <v>1.27157571</v>
      </c>
      <c r="E3556">
        <v>0.25947128600000002</v>
      </c>
      <c r="F3556">
        <v>0.96314165100000004</v>
      </c>
    </row>
    <row r="3557" spans="1:6" x14ac:dyDescent="0.2">
      <c r="A3557" t="s">
        <v>10452</v>
      </c>
      <c r="B3557">
        <v>0.27595797500000002</v>
      </c>
      <c r="C3557">
        <v>1.9815590320000001</v>
      </c>
      <c r="D3557">
        <v>1.2699774509999999</v>
      </c>
      <c r="E3557">
        <v>0.25977091000000002</v>
      </c>
      <c r="F3557">
        <v>0.96314165100000004</v>
      </c>
    </row>
    <row r="3558" spans="1:6" x14ac:dyDescent="0.2">
      <c r="A3558" t="s">
        <v>15225</v>
      </c>
      <c r="B3558">
        <v>0.64866711700000002</v>
      </c>
      <c r="C3558">
        <v>-2.7029410729999999</v>
      </c>
      <c r="D3558">
        <v>1.2698440950000001</v>
      </c>
      <c r="E3558">
        <v>0.25979593000000001</v>
      </c>
      <c r="F3558">
        <v>0.96314165100000004</v>
      </c>
    </row>
    <row r="3559" spans="1:6" x14ac:dyDescent="0.2">
      <c r="A3559" t="s">
        <v>5748</v>
      </c>
      <c r="B3559">
        <v>-0.203069265</v>
      </c>
      <c r="C3559">
        <v>3.9199802520000002</v>
      </c>
      <c r="D3559">
        <v>1.2697164299999999</v>
      </c>
      <c r="E3559">
        <v>0.259819884</v>
      </c>
      <c r="F3559">
        <v>0.96314165100000004</v>
      </c>
    </row>
    <row r="3560" spans="1:6" x14ac:dyDescent="0.2">
      <c r="A3560" t="s">
        <v>8164</v>
      </c>
      <c r="B3560">
        <v>-0.38540150099999998</v>
      </c>
      <c r="C3560">
        <v>3.5428705140000001</v>
      </c>
      <c r="D3560">
        <v>1.2696632999999999</v>
      </c>
      <c r="E3560">
        <v>0.25982985400000003</v>
      </c>
      <c r="F3560">
        <v>0.96314165100000004</v>
      </c>
    </row>
    <row r="3561" spans="1:6" x14ac:dyDescent="0.2">
      <c r="A3561" t="s">
        <v>8044</v>
      </c>
      <c r="B3561">
        <v>-0.33214158399999999</v>
      </c>
      <c r="C3561">
        <v>0.65856606200000001</v>
      </c>
      <c r="D3561">
        <v>1.2696298559999999</v>
      </c>
      <c r="E3561">
        <v>0.25983613</v>
      </c>
      <c r="F3561">
        <v>0.96314165100000004</v>
      </c>
    </row>
    <row r="3562" spans="1:6" x14ac:dyDescent="0.2">
      <c r="A3562" t="s">
        <v>9743</v>
      </c>
      <c r="B3562">
        <v>-0.17997892900000001</v>
      </c>
      <c r="C3562">
        <v>4.0166138650000001</v>
      </c>
      <c r="D3562">
        <v>1.2695766589999999</v>
      </c>
      <c r="E3562">
        <v>0.25984611299999999</v>
      </c>
      <c r="F3562">
        <v>0.96314165100000004</v>
      </c>
    </row>
    <row r="3563" spans="1:6" x14ac:dyDescent="0.2">
      <c r="A3563" t="s">
        <v>6976</v>
      </c>
      <c r="B3563">
        <v>-0.31607990499999999</v>
      </c>
      <c r="C3563">
        <v>2.700448642</v>
      </c>
      <c r="D3563">
        <v>1.269370833</v>
      </c>
      <c r="E3563">
        <v>0.259884744</v>
      </c>
      <c r="F3563">
        <v>0.96314165100000004</v>
      </c>
    </row>
    <row r="3564" spans="1:6" x14ac:dyDescent="0.2">
      <c r="A3564" t="s">
        <v>981</v>
      </c>
      <c r="B3564">
        <v>0.28703991099999998</v>
      </c>
      <c r="C3564">
        <v>2.482792441</v>
      </c>
      <c r="D3564">
        <v>1.26910671</v>
      </c>
      <c r="E3564">
        <v>0.25993432700000002</v>
      </c>
      <c r="F3564">
        <v>0.96314165100000004</v>
      </c>
    </row>
    <row r="3565" spans="1:6" x14ac:dyDescent="0.2">
      <c r="A3565" t="s">
        <v>4020</v>
      </c>
      <c r="B3565">
        <v>-0.461245562</v>
      </c>
      <c r="C3565">
        <v>2.002102083</v>
      </c>
      <c r="D3565">
        <v>1.2686859770000001</v>
      </c>
      <c r="E3565">
        <v>0.26001333500000001</v>
      </c>
      <c r="F3565">
        <v>0.96314165100000004</v>
      </c>
    </row>
    <row r="3566" spans="1:6" x14ac:dyDescent="0.2">
      <c r="A3566" t="s">
        <v>11782</v>
      </c>
      <c r="B3566">
        <v>-0.248669838</v>
      </c>
      <c r="C3566">
        <v>4.1342833460000001</v>
      </c>
      <c r="D3566">
        <v>1.267937436</v>
      </c>
      <c r="E3566">
        <v>0.26015397200000001</v>
      </c>
      <c r="F3566">
        <v>0.96314165100000004</v>
      </c>
    </row>
    <row r="3567" spans="1:6" x14ac:dyDescent="0.2">
      <c r="A3567" t="s">
        <v>7870</v>
      </c>
      <c r="B3567">
        <v>-0.350508667</v>
      </c>
      <c r="C3567">
        <v>2.7508602130000002</v>
      </c>
      <c r="D3567">
        <v>1.2678687870000001</v>
      </c>
      <c r="E3567">
        <v>0.26016687500000002</v>
      </c>
      <c r="F3567">
        <v>0.96314165100000004</v>
      </c>
    </row>
    <row r="3568" spans="1:6" x14ac:dyDescent="0.2">
      <c r="A3568" t="s">
        <v>10518</v>
      </c>
      <c r="B3568">
        <v>0.19865829800000001</v>
      </c>
      <c r="C3568">
        <v>5.1999580620000003</v>
      </c>
      <c r="D3568">
        <v>1.267637082</v>
      </c>
      <c r="E3568">
        <v>0.26021042999999999</v>
      </c>
      <c r="F3568">
        <v>0.96314165100000004</v>
      </c>
    </row>
    <row r="3569" spans="1:6" x14ac:dyDescent="0.2">
      <c r="A3569" t="s">
        <v>2209</v>
      </c>
      <c r="B3569">
        <v>0.20655072499999999</v>
      </c>
      <c r="C3569">
        <v>5.4329715839999997</v>
      </c>
      <c r="D3569">
        <v>1.2671662130000001</v>
      </c>
      <c r="E3569">
        <v>0.26029897000000002</v>
      </c>
      <c r="F3569">
        <v>0.96314165100000004</v>
      </c>
    </row>
    <row r="3570" spans="1:6" x14ac:dyDescent="0.2">
      <c r="A3570" t="s">
        <v>1301</v>
      </c>
      <c r="B3570">
        <v>-0.53953589899999999</v>
      </c>
      <c r="C3570">
        <v>-0.22172043299999999</v>
      </c>
      <c r="D3570">
        <v>1.267126762</v>
      </c>
      <c r="E3570">
        <v>0.26030639</v>
      </c>
      <c r="F3570">
        <v>0.96314165100000004</v>
      </c>
    </row>
    <row r="3571" spans="1:6" x14ac:dyDescent="0.2">
      <c r="A3571" t="s">
        <v>9103</v>
      </c>
      <c r="B3571">
        <v>0.20828886399999999</v>
      </c>
      <c r="C3571">
        <v>4.7921921459999997</v>
      </c>
      <c r="D3571">
        <v>1.2663215640000001</v>
      </c>
      <c r="E3571">
        <v>0.26045788800000003</v>
      </c>
      <c r="F3571">
        <v>0.96314165100000004</v>
      </c>
    </row>
    <row r="3572" spans="1:6" x14ac:dyDescent="0.2">
      <c r="A3572" t="s">
        <v>10789</v>
      </c>
      <c r="B3572">
        <v>-0.77612695300000001</v>
      </c>
      <c r="C3572">
        <v>-0.37376349399999997</v>
      </c>
      <c r="D3572">
        <v>1.2662819160000001</v>
      </c>
      <c r="E3572">
        <v>0.26046534999999998</v>
      </c>
      <c r="F3572">
        <v>0.96314165100000004</v>
      </c>
    </row>
    <row r="3573" spans="1:6" x14ac:dyDescent="0.2">
      <c r="A3573" t="s">
        <v>3327</v>
      </c>
      <c r="B3573">
        <v>0.29040606400000002</v>
      </c>
      <c r="C3573">
        <v>3.9474450409999999</v>
      </c>
      <c r="D3573">
        <v>1.2654685000000001</v>
      </c>
      <c r="E3573">
        <v>0.260618511</v>
      </c>
      <c r="F3573">
        <v>0.96314165100000004</v>
      </c>
    </row>
    <row r="3574" spans="1:6" x14ac:dyDescent="0.2">
      <c r="A3574" t="s">
        <v>5116</v>
      </c>
      <c r="B3574">
        <v>0.27212783000000001</v>
      </c>
      <c r="C3574">
        <v>2.3244067070000001</v>
      </c>
      <c r="D3574">
        <v>1.2654331649999999</v>
      </c>
      <c r="E3574">
        <v>0.26062516600000002</v>
      </c>
      <c r="F3574">
        <v>0.96314165100000004</v>
      </c>
    </row>
    <row r="3575" spans="1:6" x14ac:dyDescent="0.2">
      <c r="A3575" t="s">
        <v>10731</v>
      </c>
      <c r="B3575">
        <v>-0.23478547</v>
      </c>
      <c r="C3575">
        <v>3.7046468149999998</v>
      </c>
      <c r="D3575">
        <v>1.2642907990000001</v>
      </c>
      <c r="E3575">
        <v>0.26084046100000002</v>
      </c>
      <c r="F3575">
        <v>0.96314165100000004</v>
      </c>
    </row>
    <row r="3576" spans="1:6" x14ac:dyDescent="0.2">
      <c r="A3576" t="s">
        <v>9742</v>
      </c>
      <c r="B3576">
        <v>-0.54382983200000001</v>
      </c>
      <c r="C3576">
        <v>-2.5129838069999999</v>
      </c>
      <c r="D3576">
        <v>1.2642159399999999</v>
      </c>
      <c r="E3576">
        <v>0.26085457699999998</v>
      </c>
      <c r="F3576">
        <v>0.96314165100000004</v>
      </c>
    </row>
    <row r="3577" spans="1:6" x14ac:dyDescent="0.2">
      <c r="A3577" t="s">
        <v>6744</v>
      </c>
      <c r="B3577">
        <v>-0.25393017000000001</v>
      </c>
      <c r="C3577">
        <v>4.1950847229999999</v>
      </c>
      <c r="D3577">
        <v>1.263847704</v>
      </c>
      <c r="E3577">
        <v>0.260924027</v>
      </c>
      <c r="F3577">
        <v>0.96314165100000004</v>
      </c>
    </row>
    <row r="3578" spans="1:6" x14ac:dyDescent="0.2">
      <c r="A3578" t="s">
        <v>5832</v>
      </c>
      <c r="B3578">
        <v>0.18476909899999999</v>
      </c>
      <c r="C3578">
        <v>3.3929570930000001</v>
      </c>
      <c r="D3578">
        <v>1.2635117549999999</v>
      </c>
      <c r="E3578">
        <v>0.260987409</v>
      </c>
      <c r="F3578">
        <v>0.96314165100000004</v>
      </c>
    </row>
    <row r="3579" spans="1:6" x14ac:dyDescent="0.2">
      <c r="A3579" t="s">
        <v>5654</v>
      </c>
      <c r="B3579">
        <v>0.240096323</v>
      </c>
      <c r="C3579">
        <v>6.355547627</v>
      </c>
      <c r="D3579">
        <v>1.263310006</v>
      </c>
      <c r="E3579">
        <v>0.26102547999999998</v>
      </c>
      <c r="F3579">
        <v>0.96314165100000004</v>
      </c>
    </row>
    <row r="3580" spans="1:6" x14ac:dyDescent="0.2">
      <c r="A3580" t="s">
        <v>13280</v>
      </c>
      <c r="B3580">
        <v>0.28313680499999999</v>
      </c>
      <c r="C3580">
        <v>0.31178095</v>
      </c>
      <c r="D3580">
        <v>1.263195831</v>
      </c>
      <c r="E3580">
        <v>0.26104702899999999</v>
      </c>
      <c r="F3580">
        <v>0.96314165100000004</v>
      </c>
    </row>
    <row r="3581" spans="1:6" x14ac:dyDescent="0.2">
      <c r="A3581" t="s">
        <v>6324</v>
      </c>
      <c r="B3581">
        <v>0.18286275900000001</v>
      </c>
      <c r="C3581">
        <v>11.60146028</v>
      </c>
      <c r="D3581">
        <v>1.262049719</v>
      </c>
      <c r="E3581">
        <v>0.26126346299999997</v>
      </c>
      <c r="F3581">
        <v>0.96314165100000004</v>
      </c>
    </row>
    <row r="3582" spans="1:6" x14ac:dyDescent="0.2">
      <c r="A3582" t="s">
        <v>532</v>
      </c>
      <c r="B3582">
        <v>-0.42560263500000001</v>
      </c>
      <c r="C3582">
        <v>1.907475319</v>
      </c>
      <c r="D3582">
        <v>1.2619224790000001</v>
      </c>
      <c r="E3582">
        <v>0.26128750499999998</v>
      </c>
      <c r="F3582">
        <v>0.96314165100000004</v>
      </c>
    </row>
    <row r="3583" spans="1:6" x14ac:dyDescent="0.2">
      <c r="A3583" t="s">
        <v>12214</v>
      </c>
      <c r="B3583">
        <v>-0.28637399800000002</v>
      </c>
      <c r="C3583">
        <v>1.934206085</v>
      </c>
      <c r="D3583">
        <v>1.26179112</v>
      </c>
      <c r="E3583">
        <v>0.26131232799999998</v>
      </c>
      <c r="F3583">
        <v>0.96314165100000004</v>
      </c>
    </row>
    <row r="3584" spans="1:6" x14ac:dyDescent="0.2">
      <c r="A3584" t="s">
        <v>5296</v>
      </c>
      <c r="B3584">
        <v>0.26134618100000001</v>
      </c>
      <c r="C3584">
        <v>3.2627385370000002</v>
      </c>
      <c r="D3584">
        <v>1.2615723299999999</v>
      </c>
      <c r="E3584">
        <v>0.26135367999999998</v>
      </c>
      <c r="F3584">
        <v>0.96314165100000004</v>
      </c>
    </row>
    <row r="3585" spans="1:6" x14ac:dyDescent="0.2">
      <c r="A3585" t="s">
        <v>7098</v>
      </c>
      <c r="B3585">
        <v>0.48258527400000001</v>
      </c>
      <c r="C3585">
        <v>-2.0760626379999998</v>
      </c>
      <c r="D3585">
        <v>1.261370927</v>
      </c>
      <c r="E3585">
        <v>0.26139175199999998</v>
      </c>
      <c r="F3585">
        <v>0.96314165100000004</v>
      </c>
    </row>
    <row r="3586" spans="1:6" x14ac:dyDescent="0.2">
      <c r="A3586" t="s">
        <v>3906</v>
      </c>
      <c r="B3586">
        <v>0.32280931800000001</v>
      </c>
      <c r="C3586">
        <v>0.405293446</v>
      </c>
      <c r="D3586">
        <v>1.2611442230000001</v>
      </c>
      <c r="E3586">
        <v>0.26143461600000001</v>
      </c>
      <c r="F3586">
        <v>0.96314165100000004</v>
      </c>
    </row>
    <row r="3587" spans="1:6" x14ac:dyDescent="0.2">
      <c r="A3587" t="s">
        <v>2555</v>
      </c>
      <c r="B3587">
        <v>-0.52151555500000002</v>
      </c>
      <c r="C3587">
        <v>-1.868189484</v>
      </c>
      <c r="D3587">
        <v>1.261034743</v>
      </c>
      <c r="E3587">
        <v>0.26145531900000002</v>
      </c>
      <c r="F3587">
        <v>0.96314165100000004</v>
      </c>
    </row>
    <row r="3588" spans="1:6" x14ac:dyDescent="0.2">
      <c r="A3588" t="s">
        <v>5824</v>
      </c>
      <c r="B3588">
        <v>-0.38476385699999999</v>
      </c>
      <c r="C3588">
        <v>1.8393505000000001E-2</v>
      </c>
      <c r="D3588">
        <v>1.2608520919999999</v>
      </c>
      <c r="E3588">
        <v>0.26148986299999999</v>
      </c>
      <c r="F3588">
        <v>0.96314165100000004</v>
      </c>
    </row>
    <row r="3589" spans="1:6" x14ac:dyDescent="0.2">
      <c r="A3589" t="s">
        <v>5086</v>
      </c>
      <c r="B3589">
        <v>0.241354181</v>
      </c>
      <c r="C3589">
        <v>1.938414248</v>
      </c>
      <c r="D3589">
        <v>1.2598181319999999</v>
      </c>
      <c r="E3589">
        <v>0.26168551899999998</v>
      </c>
      <c r="F3589">
        <v>0.96314165100000004</v>
      </c>
    </row>
    <row r="3590" spans="1:6" x14ac:dyDescent="0.2">
      <c r="A3590" t="s">
        <v>5704</v>
      </c>
      <c r="B3590">
        <v>0.44151446999999999</v>
      </c>
      <c r="C3590">
        <v>-0.46581497900000002</v>
      </c>
      <c r="D3590">
        <v>1.257974302</v>
      </c>
      <c r="E3590">
        <v>0.26203487600000003</v>
      </c>
      <c r="F3590">
        <v>0.96314165100000004</v>
      </c>
    </row>
    <row r="3591" spans="1:6" x14ac:dyDescent="0.2">
      <c r="A3591" t="s">
        <v>2128</v>
      </c>
      <c r="B3591">
        <v>-0.76674049499999997</v>
      </c>
      <c r="C3591">
        <v>-2.9171743480000001</v>
      </c>
      <c r="D3591">
        <v>1.257903955</v>
      </c>
      <c r="E3591">
        <v>0.262048216</v>
      </c>
      <c r="F3591">
        <v>0.96314165100000004</v>
      </c>
    </row>
    <row r="3592" spans="1:6" x14ac:dyDescent="0.2">
      <c r="A3592" t="s">
        <v>4756</v>
      </c>
      <c r="B3592">
        <v>0.30600737</v>
      </c>
      <c r="C3592">
        <v>0.84731329700000002</v>
      </c>
      <c r="D3592">
        <v>1.2578811510000001</v>
      </c>
      <c r="E3592">
        <v>0.26205254100000003</v>
      </c>
      <c r="F3592">
        <v>0.96314165100000004</v>
      </c>
    </row>
    <row r="3593" spans="1:6" x14ac:dyDescent="0.2">
      <c r="A3593" t="s">
        <v>13448</v>
      </c>
      <c r="B3593">
        <v>-0.67807643699999998</v>
      </c>
      <c r="C3593">
        <v>-0.33389468500000002</v>
      </c>
      <c r="D3593">
        <v>1.257828162</v>
      </c>
      <c r="E3593">
        <v>0.26206259100000001</v>
      </c>
      <c r="F3593">
        <v>0.96314165100000004</v>
      </c>
    </row>
    <row r="3594" spans="1:6" x14ac:dyDescent="0.2">
      <c r="A3594" t="s">
        <v>4842</v>
      </c>
      <c r="B3594">
        <v>-0.27865264299999998</v>
      </c>
      <c r="C3594">
        <v>1.7779241320000001</v>
      </c>
      <c r="D3594">
        <v>1.2577971459999999</v>
      </c>
      <c r="E3594">
        <v>0.26206847300000002</v>
      </c>
      <c r="F3594">
        <v>0.96314165100000004</v>
      </c>
    </row>
    <row r="3595" spans="1:6" x14ac:dyDescent="0.2">
      <c r="A3595" t="s">
        <v>13590</v>
      </c>
      <c r="B3595">
        <v>-0.19713540099999999</v>
      </c>
      <c r="C3595">
        <v>4.1799008850000003</v>
      </c>
      <c r="D3595">
        <v>1.257795561</v>
      </c>
      <c r="E3595">
        <v>0.262068774</v>
      </c>
      <c r="F3595">
        <v>0.96314165100000004</v>
      </c>
    </row>
    <row r="3596" spans="1:6" x14ac:dyDescent="0.2">
      <c r="A3596" t="s">
        <v>4787</v>
      </c>
      <c r="B3596">
        <v>0.21410646799999999</v>
      </c>
      <c r="C3596">
        <v>6.3765422469999997</v>
      </c>
      <c r="D3596">
        <v>1.25719059</v>
      </c>
      <c r="E3596">
        <v>0.26218354399999999</v>
      </c>
      <c r="F3596">
        <v>0.96314165100000004</v>
      </c>
    </row>
    <row r="3597" spans="1:6" x14ac:dyDescent="0.2">
      <c r="A3597" t="s">
        <v>2991</v>
      </c>
      <c r="B3597">
        <v>-0.368172004</v>
      </c>
      <c r="C3597">
        <v>-1.297938673</v>
      </c>
      <c r="D3597">
        <v>1.256874944</v>
      </c>
      <c r="E3597">
        <v>0.26224345100000002</v>
      </c>
      <c r="F3597">
        <v>0.96314165100000004</v>
      </c>
    </row>
    <row r="3598" spans="1:6" x14ac:dyDescent="0.2">
      <c r="A3598" t="s">
        <v>11207</v>
      </c>
      <c r="B3598">
        <v>-0.34257523299999998</v>
      </c>
      <c r="C3598">
        <v>3.9921193289999999</v>
      </c>
      <c r="D3598">
        <v>1.2567398000000001</v>
      </c>
      <c r="E3598">
        <v>0.262269105</v>
      </c>
      <c r="F3598">
        <v>0.96314165100000004</v>
      </c>
    </row>
    <row r="3599" spans="1:6" x14ac:dyDescent="0.2">
      <c r="A3599" t="s">
        <v>9538</v>
      </c>
      <c r="B3599">
        <v>-0.33454551199999999</v>
      </c>
      <c r="C3599">
        <v>2.2506283159999998</v>
      </c>
      <c r="D3599">
        <v>1.2566740240000001</v>
      </c>
      <c r="E3599">
        <v>0.26228159299999998</v>
      </c>
      <c r="F3599">
        <v>0.96314165100000004</v>
      </c>
    </row>
    <row r="3600" spans="1:6" x14ac:dyDescent="0.2">
      <c r="A3600" t="s">
        <v>435</v>
      </c>
      <c r="B3600">
        <v>-0.59380384399999997</v>
      </c>
      <c r="C3600">
        <v>-1.8017431800000001</v>
      </c>
      <c r="D3600">
        <v>1.256395841</v>
      </c>
      <c r="E3600">
        <v>0.26233441299999999</v>
      </c>
      <c r="F3600">
        <v>0.96314165100000004</v>
      </c>
    </row>
    <row r="3601" spans="1:6" x14ac:dyDescent="0.2">
      <c r="A3601" t="s">
        <v>13758</v>
      </c>
      <c r="B3601">
        <v>-0.212720092</v>
      </c>
      <c r="C3601">
        <v>5.482938248</v>
      </c>
      <c r="D3601">
        <v>1.256236184</v>
      </c>
      <c r="E3601">
        <v>0.26236473399999999</v>
      </c>
      <c r="F3601">
        <v>0.96314165100000004</v>
      </c>
    </row>
    <row r="3602" spans="1:6" x14ac:dyDescent="0.2">
      <c r="A3602" t="s">
        <v>6555</v>
      </c>
      <c r="B3602">
        <v>-0.33377050899999999</v>
      </c>
      <c r="C3602">
        <v>2.4694384239999998</v>
      </c>
      <c r="D3602">
        <v>1.2558018740000001</v>
      </c>
      <c r="E3602">
        <v>0.262447237</v>
      </c>
      <c r="F3602">
        <v>0.96314165100000004</v>
      </c>
    </row>
    <row r="3603" spans="1:6" x14ac:dyDescent="0.2">
      <c r="A3603" t="s">
        <v>12221</v>
      </c>
      <c r="B3603">
        <v>-0.47808865900000003</v>
      </c>
      <c r="C3603">
        <v>3.8272270380000002</v>
      </c>
      <c r="D3603">
        <v>1.255689378</v>
      </c>
      <c r="E3603">
        <v>0.26246861199999999</v>
      </c>
      <c r="F3603">
        <v>0.96314165100000004</v>
      </c>
    </row>
    <row r="3604" spans="1:6" x14ac:dyDescent="0.2">
      <c r="A3604" t="s">
        <v>14481</v>
      </c>
      <c r="B3604">
        <v>-0.281321865</v>
      </c>
      <c r="C3604">
        <v>3.652956466</v>
      </c>
      <c r="D3604">
        <v>1.255136866</v>
      </c>
      <c r="E3604">
        <v>0.26257362699999998</v>
      </c>
      <c r="F3604">
        <v>0.96314165100000004</v>
      </c>
    </row>
    <row r="3605" spans="1:6" x14ac:dyDescent="0.2">
      <c r="A3605" t="s">
        <v>2453</v>
      </c>
      <c r="B3605">
        <v>-0.32333946699999999</v>
      </c>
      <c r="C3605">
        <v>3.5871368270000001</v>
      </c>
      <c r="D3605">
        <v>1.2547278340000001</v>
      </c>
      <c r="E3605">
        <v>0.26265140399999998</v>
      </c>
      <c r="F3605">
        <v>0.96314165100000004</v>
      </c>
    </row>
    <row r="3606" spans="1:6" x14ac:dyDescent="0.2">
      <c r="A3606" t="s">
        <v>3241</v>
      </c>
      <c r="B3606">
        <v>-0.427999089</v>
      </c>
      <c r="C3606">
        <v>-1.5898648550000001</v>
      </c>
      <c r="D3606">
        <v>1.254611387</v>
      </c>
      <c r="E3606">
        <v>0.26267355199999998</v>
      </c>
      <c r="F3606">
        <v>0.96314165100000004</v>
      </c>
    </row>
    <row r="3607" spans="1:6" x14ac:dyDescent="0.2">
      <c r="A3607" t="s">
        <v>9265</v>
      </c>
      <c r="B3607">
        <v>0.69209958299999996</v>
      </c>
      <c r="C3607">
        <v>-2.3355163879999998</v>
      </c>
      <c r="D3607">
        <v>1.2542915699999999</v>
      </c>
      <c r="E3607">
        <v>0.26273439100000001</v>
      </c>
      <c r="F3607">
        <v>0.96314165100000004</v>
      </c>
    </row>
    <row r="3608" spans="1:6" x14ac:dyDescent="0.2">
      <c r="A3608" t="s">
        <v>8657</v>
      </c>
      <c r="B3608">
        <v>0.16347226500000001</v>
      </c>
      <c r="C3608">
        <v>5.7064280939999996</v>
      </c>
      <c r="D3608">
        <v>1.254213993</v>
      </c>
      <c r="E3608">
        <v>0.26274915100000001</v>
      </c>
      <c r="F3608">
        <v>0.96314165100000004</v>
      </c>
    </row>
    <row r="3609" spans="1:6" x14ac:dyDescent="0.2">
      <c r="A3609" t="s">
        <v>7381</v>
      </c>
      <c r="B3609">
        <v>-0.27729367399999999</v>
      </c>
      <c r="C3609">
        <v>4.2687378799999998</v>
      </c>
      <c r="D3609">
        <v>1.2538934530000001</v>
      </c>
      <c r="E3609">
        <v>0.26281015000000002</v>
      </c>
      <c r="F3609">
        <v>0.96314165100000004</v>
      </c>
    </row>
    <row r="3610" spans="1:6" x14ac:dyDescent="0.2">
      <c r="A3610" t="s">
        <v>15226</v>
      </c>
      <c r="B3610">
        <v>-1.1873886890000001</v>
      </c>
      <c r="C3610">
        <v>-3.4722205009999998</v>
      </c>
      <c r="D3610">
        <v>1.2534788539999999</v>
      </c>
      <c r="E3610">
        <v>0.262889074</v>
      </c>
      <c r="F3610">
        <v>0.96314165100000004</v>
      </c>
    </row>
    <row r="3611" spans="1:6" x14ac:dyDescent="0.2">
      <c r="A3611" t="s">
        <v>3238</v>
      </c>
      <c r="B3611">
        <v>0.60270075300000003</v>
      </c>
      <c r="C3611">
        <v>-1.713900263</v>
      </c>
      <c r="D3611">
        <v>1.253108522</v>
      </c>
      <c r="E3611">
        <v>0.26295959600000002</v>
      </c>
      <c r="F3611">
        <v>0.96314165100000004</v>
      </c>
    </row>
    <row r="3612" spans="1:6" x14ac:dyDescent="0.2">
      <c r="A3612" t="s">
        <v>12360</v>
      </c>
      <c r="B3612">
        <v>-0.30446770400000001</v>
      </c>
      <c r="C3612">
        <v>3.1554880359999999</v>
      </c>
      <c r="D3612">
        <v>1.25275293</v>
      </c>
      <c r="E3612">
        <v>0.26302733299999997</v>
      </c>
      <c r="F3612">
        <v>0.96314165100000004</v>
      </c>
    </row>
    <row r="3613" spans="1:6" x14ac:dyDescent="0.2">
      <c r="A3613" t="s">
        <v>8020</v>
      </c>
      <c r="B3613">
        <v>0.68684360600000005</v>
      </c>
      <c r="C3613">
        <v>-3.3449952760000001</v>
      </c>
      <c r="D3613">
        <v>1.252652686</v>
      </c>
      <c r="E3613">
        <v>0.26304643300000002</v>
      </c>
      <c r="F3613">
        <v>0.96314165100000004</v>
      </c>
    </row>
    <row r="3614" spans="1:6" x14ac:dyDescent="0.2">
      <c r="A3614" t="s">
        <v>14732</v>
      </c>
      <c r="B3614">
        <v>0.42337743999999999</v>
      </c>
      <c r="C3614">
        <v>-2.011508219</v>
      </c>
      <c r="D3614">
        <v>1.2524966989999999</v>
      </c>
      <c r="E3614">
        <v>0.26307615699999998</v>
      </c>
      <c r="F3614">
        <v>0.96314165100000004</v>
      </c>
    </row>
    <row r="3615" spans="1:6" x14ac:dyDescent="0.2">
      <c r="A3615" t="s">
        <v>11283</v>
      </c>
      <c r="B3615">
        <v>0.22686954500000001</v>
      </c>
      <c r="C3615">
        <v>5.6130193769999996</v>
      </c>
      <c r="D3615">
        <v>1.2519476249999999</v>
      </c>
      <c r="E3615">
        <v>0.26318081700000001</v>
      </c>
      <c r="F3615">
        <v>0.96314165100000004</v>
      </c>
    </row>
    <row r="3616" spans="1:6" x14ac:dyDescent="0.2">
      <c r="A3616" t="s">
        <v>934</v>
      </c>
      <c r="B3616">
        <v>-0.35601761700000001</v>
      </c>
      <c r="C3616">
        <v>5.5414493230000001</v>
      </c>
      <c r="D3616">
        <v>1.2515324809999999</v>
      </c>
      <c r="E3616">
        <v>0.263259984</v>
      </c>
      <c r="F3616">
        <v>0.96314165100000004</v>
      </c>
    </row>
    <row r="3617" spans="1:6" x14ac:dyDescent="0.2">
      <c r="A3617" t="s">
        <v>1335</v>
      </c>
      <c r="B3617">
        <v>0.628600669</v>
      </c>
      <c r="C3617">
        <v>-3.09564868</v>
      </c>
      <c r="D3617">
        <v>1.251018542</v>
      </c>
      <c r="E3617">
        <v>0.26335803000000002</v>
      </c>
      <c r="F3617">
        <v>0.96314165100000004</v>
      </c>
    </row>
    <row r="3618" spans="1:6" x14ac:dyDescent="0.2">
      <c r="A3618" t="s">
        <v>10554</v>
      </c>
      <c r="B3618">
        <v>0.29217407000000001</v>
      </c>
      <c r="C3618">
        <v>10.70672064</v>
      </c>
      <c r="D3618">
        <v>1.250772115</v>
      </c>
      <c r="E3618">
        <v>0.263405059</v>
      </c>
      <c r="F3618">
        <v>0.96314165100000004</v>
      </c>
    </row>
    <row r="3619" spans="1:6" x14ac:dyDescent="0.2">
      <c r="A3619" t="s">
        <v>8128</v>
      </c>
      <c r="B3619">
        <v>-0.79219627100000001</v>
      </c>
      <c r="C3619">
        <v>-1.3805178659999999</v>
      </c>
      <c r="D3619">
        <v>1.2507422290000001</v>
      </c>
      <c r="E3619">
        <v>0.26341076299999999</v>
      </c>
      <c r="F3619">
        <v>0.96314165100000004</v>
      </c>
    </row>
    <row r="3620" spans="1:6" x14ac:dyDescent="0.2">
      <c r="A3620" t="s">
        <v>13610</v>
      </c>
      <c r="B3620">
        <v>0.2146885</v>
      </c>
      <c r="C3620">
        <v>3.928459025</v>
      </c>
      <c r="D3620">
        <v>1.250558257</v>
      </c>
      <c r="E3620">
        <v>0.26344588000000002</v>
      </c>
      <c r="F3620">
        <v>0.96314165100000004</v>
      </c>
    </row>
    <row r="3621" spans="1:6" x14ac:dyDescent="0.2">
      <c r="A3621" t="s">
        <v>10312</v>
      </c>
      <c r="B3621">
        <v>-0.26473842199999997</v>
      </c>
      <c r="C3621">
        <v>3.5742011300000001</v>
      </c>
      <c r="D3621">
        <v>1.250264558</v>
      </c>
      <c r="E3621">
        <v>0.26350195399999998</v>
      </c>
      <c r="F3621">
        <v>0.96314165100000004</v>
      </c>
    </row>
    <row r="3622" spans="1:6" x14ac:dyDescent="0.2">
      <c r="A3622" t="s">
        <v>12805</v>
      </c>
      <c r="B3622">
        <v>-0.56232886599999998</v>
      </c>
      <c r="C3622">
        <v>3.5548697470000001</v>
      </c>
      <c r="D3622">
        <v>1.250191273</v>
      </c>
      <c r="E3622">
        <v>0.263515948</v>
      </c>
      <c r="F3622">
        <v>0.96314165100000004</v>
      </c>
    </row>
    <row r="3623" spans="1:6" x14ac:dyDescent="0.2">
      <c r="A3623" t="s">
        <v>15227</v>
      </c>
      <c r="B3623">
        <v>-0.66709273599999996</v>
      </c>
      <c r="C3623">
        <v>-3.0361733119999998</v>
      </c>
      <c r="D3623">
        <v>1.2496788400000001</v>
      </c>
      <c r="E3623">
        <v>0.263613826</v>
      </c>
      <c r="F3623">
        <v>0.96314165100000004</v>
      </c>
    </row>
    <row r="3624" spans="1:6" x14ac:dyDescent="0.2">
      <c r="A3624" t="s">
        <v>10968</v>
      </c>
      <c r="B3624">
        <v>0.15513149000000001</v>
      </c>
      <c r="C3624">
        <v>8.3036159739999995</v>
      </c>
      <c r="D3624">
        <v>1.2496066990000001</v>
      </c>
      <c r="E3624">
        <v>0.26362760899999998</v>
      </c>
      <c r="F3624">
        <v>0.96314165100000004</v>
      </c>
    </row>
    <row r="3625" spans="1:6" x14ac:dyDescent="0.2">
      <c r="A3625" t="s">
        <v>11372</v>
      </c>
      <c r="B3625">
        <v>-0.88312612300000004</v>
      </c>
      <c r="C3625">
        <v>-3.0800696689999998</v>
      </c>
      <c r="D3625">
        <v>1.2495864670000001</v>
      </c>
      <c r="E3625">
        <v>0.263631475</v>
      </c>
      <c r="F3625">
        <v>0.96314165100000004</v>
      </c>
    </row>
    <row r="3626" spans="1:6" x14ac:dyDescent="0.2">
      <c r="A3626" t="s">
        <v>9436</v>
      </c>
      <c r="B3626">
        <v>-0.27494879500000002</v>
      </c>
      <c r="C3626">
        <v>4.0523730750000002</v>
      </c>
      <c r="D3626">
        <v>1.2495316839999999</v>
      </c>
      <c r="E3626">
        <v>0.26364194200000002</v>
      </c>
      <c r="F3626">
        <v>0.96314165100000004</v>
      </c>
    </row>
    <row r="3627" spans="1:6" x14ac:dyDescent="0.2">
      <c r="A3627" t="s">
        <v>12032</v>
      </c>
      <c r="B3627">
        <v>-0.31267838399999998</v>
      </c>
      <c r="C3627">
        <v>4.3177387960000004</v>
      </c>
      <c r="D3627">
        <v>1.249458059</v>
      </c>
      <c r="E3627">
        <v>0.26365601</v>
      </c>
      <c r="F3627">
        <v>0.96314165100000004</v>
      </c>
    </row>
    <row r="3628" spans="1:6" x14ac:dyDescent="0.2">
      <c r="A3628" t="s">
        <v>7280</v>
      </c>
      <c r="B3628">
        <v>-0.26067915800000002</v>
      </c>
      <c r="C3628">
        <v>3.021216554</v>
      </c>
      <c r="D3628">
        <v>1.2483916049999999</v>
      </c>
      <c r="E3628">
        <v>0.26385989500000001</v>
      </c>
      <c r="F3628">
        <v>0.96314165100000004</v>
      </c>
    </row>
    <row r="3629" spans="1:6" x14ac:dyDescent="0.2">
      <c r="A3629" t="s">
        <v>5885</v>
      </c>
      <c r="B3629">
        <v>-0.23574473900000001</v>
      </c>
      <c r="C3629">
        <v>3.9570624099999998</v>
      </c>
      <c r="D3629">
        <v>1.247852669</v>
      </c>
      <c r="E3629">
        <v>0.26396300299999997</v>
      </c>
      <c r="F3629">
        <v>0.96314165100000004</v>
      </c>
    </row>
    <row r="3630" spans="1:6" x14ac:dyDescent="0.2">
      <c r="A3630" t="s">
        <v>438</v>
      </c>
      <c r="B3630">
        <v>-0.33487792399999999</v>
      </c>
      <c r="C3630">
        <v>0.47546175400000001</v>
      </c>
      <c r="D3630">
        <v>1.2477354000000001</v>
      </c>
      <c r="E3630">
        <v>0.26398544499999999</v>
      </c>
      <c r="F3630">
        <v>0.96314165100000004</v>
      </c>
    </row>
    <row r="3631" spans="1:6" x14ac:dyDescent="0.2">
      <c r="A3631" t="s">
        <v>6681</v>
      </c>
      <c r="B3631">
        <v>-0.37755218200000001</v>
      </c>
      <c r="C3631">
        <v>2.4841004020000002</v>
      </c>
      <c r="D3631">
        <v>1.247424678</v>
      </c>
      <c r="E3631">
        <v>0.26404492099999999</v>
      </c>
      <c r="F3631">
        <v>0.96314165100000004</v>
      </c>
    </row>
    <row r="3632" spans="1:6" x14ac:dyDescent="0.2">
      <c r="A3632" t="s">
        <v>6187</v>
      </c>
      <c r="B3632">
        <v>-0.27018473700000001</v>
      </c>
      <c r="C3632">
        <v>3.0634645229999999</v>
      </c>
      <c r="D3632">
        <v>1.2472041620000001</v>
      </c>
      <c r="E3632">
        <v>0.26408714</v>
      </c>
      <c r="F3632">
        <v>0.96314165100000004</v>
      </c>
    </row>
    <row r="3633" spans="1:6" x14ac:dyDescent="0.2">
      <c r="A3633" t="s">
        <v>11019</v>
      </c>
      <c r="B3633">
        <v>-0.43338381100000001</v>
      </c>
      <c r="C3633">
        <v>0.90428768599999998</v>
      </c>
      <c r="D3633">
        <v>1.2470861769999999</v>
      </c>
      <c r="E3633">
        <v>0.26410973199999999</v>
      </c>
      <c r="F3633">
        <v>0.96314165100000004</v>
      </c>
    </row>
    <row r="3634" spans="1:6" x14ac:dyDescent="0.2">
      <c r="A3634" t="s">
        <v>3194</v>
      </c>
      <c r="B3634">
        <v>0.232565675</v>
      </c>
      <c r="C3634">
        <v>3.148251047</v>
      </c>
      <c r="D3634">
        <v>1.247024484</v>
      </c>
      <c r="E3634">
        <v>0.26412154700000001</v>
      </c>
      <c r="F3634">
        <v>0.96314165100000004</v>
      </c>
    </row>
    <row r="3635" spans="1:6" x14ac:dyDescent="0.2">
      <c r="A3635" t="s">
        <v>7662</v>
      </c>
      <c r="B3635">
        <v>-0.46187189899999997</v>
      </c>
      <c r="C3635">
        <v>2.2779078930000001</v>
      </c>
      <c r="D3635">
        <v>1.2448712369999999</v>
      </c>
      <c r="E3635">
        <v>0.26453430900000002</v>
      </c>
      <c r="F3635">
        <v>0.96314165100000004</v>
      </c>
    </row>
    <row r="3636" spans="1:6" x14ac:dyDescent="0.2">
      <c r="A3636" t="s">
        <v>12385</v>
      </c>
      <c r="B3636">
        <v>-0.22708258100000001</v>
      </c>
      <c r="C3636">
        <v>3.7436226060000002</v>
      </c>
      <c r="D3636">
        <v>1.2446414690000001</v>
      </c>
      <c r="E3636">
        <v>0.26457840100000002</v>
      </c>
      <c r="F3636">
        <v>0.96314165100000004</v>
      </c>
    </row>
    <row r="3637" spans="1:6" x14ac:dyDescent="0.2">
      <c r="A3637" t="s">
        <v>13945</v>
      </c>
      <c r="B3637">
        <v>-0.82464564900000004</v>
      </c>
      <c r="C3637">
        <v>-2.5207963549999999</v>
      </c>
      <c r="D3637">
        <v>1.2439967569999999</v>
      </c>
      <c r="E3637">
        <v>0.26470216899999999</v>
      </c>
      <c r="F3637">
        <v>0.96314165100000004</v>
      </c>
    </row>
    <row r="3638" spans="1:6" x14ac:dyDescent="0.2">
      <c r="A3638" t="s">
        <v>15228</v>
      </c>
      <c r="B3638">
        <v>0.72134271900000002</v>
      </c>
      <c r="C3638">
        <v>-3.1052965779999999</v>
      </c>
      <c r="D3638">
        <v>1.2439916499999999</v>
      </c>
      <c r="E3638">
        <v>0.26470315</v>
      </c>
      <c r="F3638">
        <v>0.96314165100000004</v>
      </c>
    </row>
    <row r="3639" spans="1:6" x14ac:dyDescent="0.2">
      <c r="A3639" t="s">
        <v>14611</v>
      </c>
      <c r="B3639">
        <v>-0.15970076699999999</v>
      </c>
      <c r="C3639">
        <v>5.8079254799999998</v>
      </c>
      <c r="D3639">
        <v>1.24359541</v>
      </c>
      <c r="E3639">
        <v>0.26477925400000002</v>
      </c>
      <c r="F3639">
        <v>0.96314165100000004</v>
      </c>
    </row>
    <row r="3640" spans="1:6" x14ac:dyDescent="0.2">
      <c r="A3640" t="s">
        <v>1454</v>
      </c>
      <c r="B3640">
        <v>-0.28264974199999998</v>
      </c>
      <c r="C3640">
        <v>0.63425225900000004</v>
      </c>
      <c r="D3640">
        <v>1.2432326650000001</v>
      </c>
      <c r="E3640">
        <v>0.264848949</v>
      </c>
      <c r="F3640">
        <v>0.96314165100000004</v>
      </c>
    </row>
    <row r="3641" spans="1:6" x14ac:dyDescent="0.2">
      <c r="A3641" t="s">
        <v>14753</v>
      </c>
      <c r="B3641">
        <v>0.15798485500000001</v>
      </c>
      <c r="C3641">
        <v>4.6870948759999997</v>
      </c>
      <c r="D3641">
        <v>1.243116683</v>
      </c>
      <c r="E3641">
        <v>0.26487123699999998</v>
      </c>
      <c r="F3641">
        <v>0.96314165100000004</v>
      </c>
    </row>
    <row r="3642" spans="1:6" x14ac:dyDescent="0.2">
      <c r="A3642" t="s">
        <v>10317</v>
      </c>
      <c r="B3642">
        <v>0.16187625</v>
      </c>
      <c r="C3642">
        <v>7.1437741859999999</v>
      </c>
      <c r="D3642">
        <v>1.2428941630000001</v>
      </c>
      <c r="E3642">
        <v>0.26491400599999998</v>
      </c>
      <c r="F3642">
        <v>0.96314165100000004</v>
      </c>
    </row>
    <row r="3643" spans="1:6" x14ac:dyDescent="0.2">
      <c r="A3643" t="s">
        <v>13986</v>
      </c>
      <c r="B3643">
        <v>0.29191784399999998</v>
      </c>
      <c r="C3643">
        <v>-0.36294971500000001</v>
      </c>
      <c r="D3643">
        <v>1.2427606440000001</v>
      </c>
      <c r="E3643">
        <v>0.26493967299999999</v>
      </c>
      <c r="F3643">
        <v>0.96314165100000004</v>
      </c>
    </row>
    <row r="3644" spans="1:6" x14ac:dyDescent="0.2">
      <c r="A3644" t="s">
        <v>12523</v>
      </c>
      <c r="B3644">
        <v>-0.47596033399999998</v>
      </c>
      <c r="C3644">
        <v>-0.931106553</v>
      </c>
      <c r="D3644">
        <v>1.242545161</v>
      </c>
      <c r="E3644">
        <v>0.26498110200000002</v>
      </c>
      <c r="F3644">
        <v>0.96314165100000004</v>
      </c>
    </row>
    <row r="3645" spans="1:6" x14ac:dyDescent="0.2">
      <c r="A3645" t="s">
        <v>11942</v>
      </c>
      <c r="B3645">
        <v>-0.31017451600000001</v>
      </c>
      <c r="C3645">
        <v>2.8488841919999999</v>
      </c>
      <c r="D3645">
        <v>1.242231613</v>
      </c>
      <c r="E3645">
        <v>0.26504140100000001</v>
      </c>
      <c r="F3645">
        <v>0.96314165100000004</v>
      </c>
    </row>
    <row r="3646" spans="1:6" x14ac:dyDescent="0.2">
      <c r="A3646" t="s">
        <v>2271</v>
      </c>
      <c r="B3646">
        <v>-0.82055951900000001</v>
      </c>
      <c r="C3646">
        <v>-3.1549888660000001</v>
      </c>
      <c r="D3646">
        <v>1.241183427</v>
      </c>
      <c r="E3646">
        <v>0.26524310099999998</v>
      </c>
      <c r="F3646">
        <v>0.96314165100000004</v>
      </c>
    </row>
    <row r="3647" spans="1:6" x14ac:dyDescent="0.2">
      <c r="A3647" t="s">
        <v>5184</v>
      </c>
      <c r="B3647">
        <v>0.28770633400000001</v>
      </c>
      <c r="C3647">
        <v>3.9086865049999999</v>
      </c>
      <c r="D3647">
        <v>1.241093521</v>
      </c>
      <c r="E3647">
        <v>0.26526041</v>
      </c>
      <c r="F3647">
        <v>0.96314165100000004</v>
      </c>
    </row>
    <row r="3648" spans="1:6" x14ac:dyDescent="0.2">
      <c r="A3648" t="s">
        <v>5784</v>
      </c>
      <c r="B3648">
        <v>-0.44329865699999998</v>
      </c>
      <c r="C3648">
        <v>3.5511183210000001</v>
      </c>
      <c r="D3648">
        <v>1.2406930700000001</v>
      </c>
      <c r="E3648">
        <v>0.26533752399999999</v>
      </c>
      <c r="F3648">
        <v>0.96314165100000004</v>
      </c>
    </row>
    <row r="3649" spans="1:6" x14ac:dyDescent="0.2">
      <c r="A3649" t="s">
        <v>12055</v>
      </c>
      <c r="B3649">
        <v>0.46064479200000003</v>
      </c>
      <c r="C3649">
        <v>-0.57936829700000003</v>
      </c>
      <c r="D3649">
        <v>1.240580316</v>
      </c>
      <c r="E3649">
        <v>0.265359242</v>
      </c>
      <c r="F3649">
        <v>0.96314165100000004</v>
      </c>
    </row>
    <row r="3650" spans="1:6" x14ac:dyDescent="0.2">
      <c r="A3650" t="s">
        <v>12020</v>
      </c>
      <c r="B3650">
        <v>0.901637778</v>
      </c>
      <c r="C3650">
        <v>-2.8061205679999999</v>
      </c>
      <c r="D3650">
        <v>1.2396341179999999</v>
      </c>
      <c r="E3650">
        <v>0.26554158</v>
      </c>
      <c r="F3650">
        <v>0.96314165100000004</v>
      </c>
    </row>
    <row r="3651" spans="1:6" x14ac:dyDescent="0.2">
      <c r="A3651" t="s">
        <v>9872</v>
      </c>
      <c r="B3651">
        <v>-0.68738143100000004</v>
      </c>
      <c r="C3651">
        <v>-3.0850479750000002</v>
      </c>
      <c r="D3651">
        <v>1.239581024</v>
      </c>
      <c r="E3651">
        <v>0.265551816</v>
      </c>
      <c r="F3651">
        <v>0.96314165100000004</v>
      </c>
    </row>
    <row r="3652" spans="1:6" x14ac:dyDescent="0.2">
      <c r="A3652" t="s">
        <v>2595</v>
      </c>
      <c r="B3652">
        <v>0.350775332</v>
      </c>
      <c r="C3652">
        <v>0.86109732100000003</v>
      </c>
      <c r="D3652">
        <v>1.239357797</v>
      </c>
      <c r="E3652">
        <v>0.26559485799999999</v>
      </c>
      <c r="F3652">
        <v>0.96314165100000004</v>
      </c>
    </row>
    <row r="3653" spans="1:6" x14ac:dyDescent="0.2">
      <c r="A3653" t="s">
        <v>2620</v>
      </c>
      <c r="B3653">
        <v>-0.90199602899999998</v>
      </c>
      <c r="C3653">
        <v>-3.635225959</v>
      </c>
      <c r="D3653">
        <v>1.239194184</v>
      </c>
      <c r="E3653">
        <v>0.26562641100000001</v>
      </c>
      <c r="F3653">
        <v>0.96314165100000004</v>
      </c>
    </row>
    <row r="3654" spans="1:6" x14ac:dyDescent="0.2">
      <c r="A3654" t="s">
        <v>3617</v>
      </c>
      <c r="B3654">
        <v>0.21278102600000001</v>
      </c>
      <c r="C3654">
        <v>5.5067292620000003</v>
      </c>
      <c r="D3654">
        <v>1.238966724</v>
      </c>
      <c r="E3654">
        <v>0.26567028399999998</v>
      </c>
      <c r="F3654">
        <v>0.96314165100000004</v>
      </c>
    </row>
    <row r="3655" spans="1:6" x14ac:dyDescent="0.2">
      <c r="A3655" t="s">
        <v>7700</v>
      </c>
      <c r="B3655">
        <v>0.20432165999999999</v>
      </c>
      <c r="C3655">
        <v>4.9443519909999996</v>
      </c>
      <c r="D3655">
        <v>1.238185198</v>
      </c>
      <c r="E3655">
        <v>0.26582109700000001</v>
      </c>
      <c r="F3655">
        <v>0.96314165100000004</v>
      </c>
    </row>
    <row r="3656" spans="1:6" x14ac:dyDescent="0.2">
      <c r="A3656" t="s">
        <v>12441</v>
      </c>
      <c r="B3656">
        <v>-0.325661219</v>
      </c>
      <c r="C3656">
        <v>4.275585757</v>
      </c>
      <c r="D3656">
        <v>1.237983726</v>
      </c>
      <c r="E3656">
        <v>0.26585999300000002</v>
      </c>
      <c r="F3656">
        <v>0.96314165100000004</v>
      </c>
    </row>
    <row r="3657" spans="1:6" x14ac:dyDescent="0.2">
      <c r="A3657" t="s">
        <v>2704</v>
      </c>
      <c r="B3657">
        <v>0.46033821200000002</v>
      </c>
      <c r="C3657">
        <v>-0.88773145799999997</v>
      </c>
      <c r="D3657">
        <v>1.2375160599999999</v>
      </c>
      <c r="E3657">
        <v>0.265950307</v>
      </c>
      <c r="F3657">
        <v>0.96314165100000004</v>
      </c>
    </row>
    <row r="3658" spans="1:6" x14ac:dyDescent="0.2">
      <c r="A3658" t="s">
        <v>12876</v>
      </c>
      <c r="B3658">
        <v>-0.29714671100000001</v>
      </c>
      <c r="C3658">
        <v>3.0367371259999998</v>
      </c>
      <c r="D3658">
        <v>1.237221803</v>
      </c>
      <c r="E3658">
        <v>0.266007153</v>
      </c>
      <c r="F3658">
        <v>0.96314165100000004</v>
      </c>
    </row>
    <row r="3659" spans="1:6" x14ac:dyDescent="0.2">
      <c r="A3659" t="s">
        <v>7187</v>
      </c>
      <c r="B3659">
        <v>-0.90455430400000003</v>
      </c>
      <c r="C3659">
        <v>-3.7540100509999998</v>
      </c>
      <c r="D3659">
        <v>1.2370887610000001</v>
      </c>
      <c r="E3659">
        <v>0.26603285900000001</v>
      </c>
      <c r="F3659">
        <v>0.96314165100000004</v>
      </c>
    </row>
    <row r="3660" spans="1:6" x14ac:dyDescent="0.2">
      <c r="A3660" t="s">
        <v>4201</v>
      </c>
      <c r="B3660">
        <v>-0.36358264299999998</v>
      </c>
      <c r="C3660">
        <v>1.905312009</v>
      </c>
      <c r="D3660">
        <v>1.2369362690000001</v>
      </c>
      <c r="E3660">
        <v>0.26606232800000001</v>
      </c>
      <c r="F3660">
        <v>0.96314165100000004</v>
      </c>
    </row>
    <row r="3661" spans="1:6" x14ac:dyDescent="0.2">
      <c r="A3661" t="s">
        <v>11252</v>
      </c>
      <c r="B3661">
        <v>-0.23136767</v>
      </c>
      <c r="C3661">
        <v>5.0551424569999996</v>
      </c>
      <c r="D3661">
        <v>1.2367325819999999</v>
      </c>
      <c r="E3661">
        <v>0.26610169500000003</v>
      </c>
      <c r="F3661">
        <v>0.96314165100000004</v>
      </c>
    </row>
    <row r="3662" spans="1:6" x14ac:dyDescent="0.2">
      <c r="A3662" t="s">
        <v>3149</v>
      </c>
      <c r="B3662">
        <v>-0.16666858600000001</v>
      </c>
      <c r="C3662">
        <v>5.4886318100000002</v>
      </c>
      <c r="D3662">
        <v>1.236012407</v>
      </c>
      <c r="E3662">
        <v>0.26624094700000001</v>
      </c>
      <c r="F3662">
        <v>0.96314165100000004</v>
      </c>
    </row>
    <row r="3663" spans="1:6" x14ac:dyDescent="0.2">
      <c r="A3663" t="s">
        <v>13569</v>
      </c>
      <c r="B3663">
        <v>-0.17446825299999999</v>
      </c>
      <c r="C3663">
        <v>4.2333939369999998</v>
      </c>
      <c r="D3663">
        <v>1.235731234</v>
      </c>
      <c r="E3663">
        <v>0.26629533799999999</v>
      </c>
      <c r="F3663">
        <v>0.96314165100000004</v>
      </c>
    </row>
    <row r="3664" spans="1:6" x14ac:dyDescent="0.2">
      <c r="A3664" t="s">
        <v>13872</v>
      </c>
      <c r="B3664">
        <v>0.24680445000000001</v>
      </c>
      <c r="C3664">
        <v>2.0226645529999998</v>
      </c>
      <c r="D3664">
        <v>1.235648122</v>
      </c>
      <c r="E3664">
        <v>0.26631141800000002</v>
      </c>
      <c r="F3664">
        <v>0.96314165100000004</v>
      </c>
    </row>
    <row r="3665" spans="1:6" x14ac:dyDescent="0.2">
      <c r="A3665" t="s">
        <v>13770</v>
      </c>
      <c r="B3665">
        <v>0.234998868</v>
      </c>
      <c r="C3665">
        <v>1.761165831</v>
      </c>
      <c r="D3665">
        <v>1.2352102330000001</v>
      </c>
      <c r="E3665">
        <v>0.26639615999999999</v>
      </c>
      <c r="F3665">
        <v>0.96314165100000004</v>
      </c>
    </row>
    <row r="3666" spans="1:6" x14ac:dyDescent="0.2">
      <c r="A3666" t="s">
        <v>10174</v>
      </c>
      <c r="B3666">
        <v>-0.30073982799999999</v>
      </c>
      <c r="C3666">
        <v>4.4460808250000001</v>
      </c>
      <c r="D3666">
        <v>1.235108246</v>
      </c>
      <c r="E3666">
        <v>0.26641590100000001</v>
      </c>
      <c r="F3666">
        <v>0.96314165100000004</v>
      </c>
    </row>
    <row r="3667" spans="1:6" x14ac:dyDescent="0.2">
      <c r="A3667" t="s">
        <v>1539</v>
      </c>
      <c r="B3667">
        <v>0.26608547500000002</v>
      </c>
      <c r="C3667">
        <v>5.1367228569999996</v>
      </c>
      <c r="D3667">
        <v>1.2347264280000001</v>
      </c>
      <c r="E3667">
        <v>0.26648982599999999</v>
      </c>
      <c r="F3667">
        <v>0.96314165100000004</v>
      </c>
    </row>
    <row r="3668" spans="1:6" x14ac:dyDescent="0.2">
      <c r="A3668" t="s">
        <v>1896</v>
      </c>
      <c r="B3668">
        <v>-0.46961323799999999</v>
      </c>
      <c r="C3668">
        <v>0.916289821</v>
      </c>
      <c r="D3668">
        <v>1.234597916</v>
      </c>
      <c r="E3668">
        <v>0.26651471300000001</v>
      </c>
      <c r="F3668">
        <v>0.96314165100000004</v>
      </c>
    </row>
    <row r="3669" spans="1:6" x14ac:dyDescent="0.2">
      <c r="A3669" t="s">
        <v>13673</v>
      </c>
      <c r="B3669">
        <v>0.51551535100000001</v>
      </c>
      <c r="C3669">
        <v>-1.376745715</v>
      </c>
      <c r="D3669">
        <v>1.233858584</v>
      </c>
      <c r="E3669">
        <v>0.26665794599999998</v>
      </c>
      <c r="F3669">
        <v>0.96314165100000004</v>
      </c>
    </row>
    <row r="3670" spans="1:6" x14ac:dyDescent="0.2">
      <c r="A3670" t="s">
        <v>4140</v>
      </c>
      <c r="B3670">
        <v>-0.84069583000000003</v>
      </c>
      <c r="C3670">
        <v>-3.135825605</v>
      </c>
      <c r="D3670">
        <v>1.2337285629999999</v>
      </c>
      <c r="E3670">
        <v>0.26668314500000001</v>
      </c>
      <c r="F3670">
        <v>0.96314165100000004</v>
      </c>
    </row>
    <row r="3671" spans="1:6" x14ac:dyDescent="0.2">
      <c r="A3671" t="s">
        <v>6894</v>
      </c>
      <c r="B3671">
        <v>0.74032839800000005</v>
      </c>
      <c r="C3671">
        <v>-3.1763141899999998</v>
      </c>
      <c r="D3671">
        <v>1.233417416</v>
      </c>
      <c r="E3671">
        <v>0.26674345999999999</v>
      </c>
      <c r="F3671">
        <v>0.96314165100000004</v>
      </c>
    </row>
    <row r="3672" spans="1:6" x14ac:dyDescent="0.2">
      <c r="A3672" t="s">
        <v>4849</v>
      </c>
      <c r="B3672">
        <v>0.14055596100000001</v>
      </c>
      <c r="C3672">
        <v>8.5827914310000004</v>
      </c>
      <c r="D3672">
        <v>1.2333776160000001</v>
      </c>
      <c r="E3672">
        <v>0.26675117599999998</v>
      </c>
      <c r="F3672">
        <v>0.96314165100000004</v>
      </c>
    </row>
    <row r="3673" spans="1:6" x14ac:dyDescent="0.2">
      <c r="A3673" t="s">
        <v>9148</v>
      </c>
      <c r="B3673">
        <v>0.437278322</v>
      </c>
      <c r="C3673">
        <v>-2.031579571</v>
      </c>
      <c r="D3673">
        <v>1.2331749919999999</v>
      </c>
      <c r="E3673">
        <v>0.26679046499999998</v>
      </c>
      <c r="F3673">
        <v>0.96314165100000004</v>
      </c>
    </row>
    <row r="3674" spans="1:6" x14ac:dyDescent="0.2">
      <c r="A3674" t="s">
        <v>11600</v>
      </c>
      <c r="B3674">
        <v>0.24031614800000001</v>
      </c>
      <c r="C3674">
        <v>3.725643974</v>
      </c>
      <c r="D3674">
        <v>1.232454486</v>
      </c>
      <c r="E3674">
        <v>0.26693022999999999</v>
      </c>
      <c r="F3674">
        <v>0.96314165100000004</v>
      </c>
    </row>
    <row r="3675" spans="1:6" x14ac:dyDescent="0.2">
      <c r="A3675" t="s">
        <v>13528</v>
      </c>
      <c r="B3675">
        <v>0.238781464</v>
      </c>
      <c r="C3675">
        <v>5.1895938580000003</v>
      </c>
      <c r="D3675">
        <v>1.2323668889999999</v>
      </c>
      <c r="E3675">
        <v>0.26694722799999998</v>
      </c>
      <c r="F3675">
        <v>0.96314165100000004</v>
      </c>
    </row>
    <row r="3676" spans="1:6" x14ac:dyDescent="0.2">
      <c r="A3676" t="s">
        <v>3984</v>
      </c>
      <c r="B3676">
        <v>0.38788932399999998</v>
      </c>
      <c r="C3676">
        <v>1.9984862670000001</v>
      </c>
      <c r="D3676">
        <v>1.2323319580000001</v>
      </c>
      <c r="E3676">
        <v>0.26695400699999999</v>
      </c>
      <c r="F3676">
        <v>0.96314165100000004</v>
      </c>
    </row>
    <row r="3677" spans="1:6" x14ac:dyDescent="0.2">
      <c r="A3677" t="s">
        <v>15229</v>
      </c>
      <c r="B3677">
        <v>-0.828698881</v>
      </c>
      <c r="C3677">
        <v>-3.326835752</v>
      </c>
      <c r="D3677">
        <v>1.2317407920000001</v>
      </c>
      <c r="E3677">
        <v>0.26706876299999999</v>
      </c>
      <c r="F3677">
        <v>0.96314165100000004</v>
      </c>
    </row>
    <row r="3678" spans="1:6" x14ac:dyDescent="0.2">
      <c r="A3678" t="s">
        <v>12154</v>
      </c>
      <c r="B3678">
        <v>0.245975058</v>
      </c>
      <c r="C3678">
        <v>3.9428813979999999</v>
      </c>
      <c r="D3678">
        <v>1.2317071470000001</v>
      </c>
      <c r="E3678">
        <v>0.26707529499999999</v>
      </c>
      <c r="F3678">
        <v>0.96314165100000004</v>
      </c>
    </row>
    <row r="3679" spans="1:6" x14ac:dyDescent="0.2">
      <c r="A3679" t="s">
        <v>2133</v>
      </c>
      <c r="B3679">
        <v>-0.25762356800000002</v>
      </c>
      <c r="C3679">
        <v>3.0870392170000001</v>
      </c>
      <c r="D3679">
        <v>1.2314801360000001</v>
      </c>
      <c r="E3679">
        <v>0.26711938000000002</v>
      </c>
      <c r="F3679">
        <v>0.96314165100000004</v>
      </c>
    </row>
    <row r="3680" spans="1:6" x14ac:dyDescent="0.2">
      <c r="A3680" t="s">
        <v>632</v>
      </c>
      <c r="B3680">
        <v>0.38360943199999997</v>
      </c>
      <c r="C3680">
        <v>-5.4127288000000003E-2</v>
      </c>
      <c r="D3680">
        <v>1.231477699</v>
      </c>
      <c r="E3680">
        <v>0.26711985300000002</v>
      </c>
      <c r="F3680">
        <v>0.96314165100000004</v>
      </c>
    </row>
    <row r="3681" spans="1:6" x14ac:dyDescent="0.2">
      <c r="A3681" t="s">
        <v>3769</v>
      </c>
      <c r="B3681">
        <v>0.27125252399999999</v>
      </c>
      <c r="C3681">
        <v>4.4665098030000001</v>
      </c>
      <c r="D3681">
        <v>1.2314149619999999</v>
      </c>
      <c r="E3681">
        <v>0.26713203800000002</v>
      </c>
      <c r="F3681">
        <v>0.96314165100000004</v>
      </c>
    </row>
    <row r="3682" spans="1:6" x14ac:dyDescent="0.2">
      <c r="A3682" t="s">
        <v>8337</v>
      </c>
      <c r="B3682">
        <v>-0.19001807900000001</v>
      </c>
      <c r="C3682">
        <v>5.2111774070000001</v>
      </c>
      <c r="D3682">
        <v>1.231379719</v>
      </c>
      <c r="E3682">
        <v>0.26713888299999999</v>
      </c>
      <c r="F3682">
        <v>0.96314165100000004</v>
      </c>
    </row>
    <row r="3683" spans="1:6" x14ac:dyDescent="0.2">
      <c r="A3683" t="s">
        <v>3934</v>
      </c>
      <c r="B3683">
        <v>-0.48114296200000001</v>
      </c>
      <c r="C3683">
        <v>2.186466781</v>
      </c>
      <c r="D3683">
        <v>1.231069942</v>
      </c>
      <c r="E3683">
        <v>0.26719906100000002</v>
      </c>
      <c r="F3683">
        <v>0.96314165100000004</v>
      </c>
    </row>
    <row r="3684" spans="1:6" x14ac:dyDescent="0.2">
      <c r="A3684" t="s">
        <v>7676</v>
      </c>
      <c r="B3684">
        <v>-0.39638610099999999</v>
      </c>
      <c r="C3684">
        <v>2.027947717</v>
      </c>
      <c r="D3684">
        <v>1.230964677</v>
      </c>
      <c r="E3684">
        <v>0.26721951300000002</v>
      </c>
      <c r="F3684">
        <v>0.96314165100000004</v>
      </c>
    </row>
    <row r="3685" spans="1:6" x14ac:dyDescent="0.2">
      <c r="A3685" t="s">
        <v>10588</v>
      </c>
      <c r="B3685">
        <v>-0.18348386999999999</v>
      </c>
      <c r="C3685">
        <v>4.4835661519999999</v>
      </c>
      <c r="D3685">
        <v>1.230424247</v>
      </c>
      <c r="E3685">
        <v>0.267324548</v>
      </c>
      <c r="F3685">
        <v>0.96314165100000004</v>
      </c>
    </row>
    <row r="3686" spans="1:6" x14ac:dyDescent="0.2">
      <c r="A3686" t="s">
        <v>10308</v>
      </c>
      <c r="B3686">
        <v>-0.47414956400000002</v>
      </c>
      <c r="C3686">
        <v>-1.788810236</v>
      </c>
      <c r="D3686">
        <v>1.230186314</v>
      </c>
      <c r="E3686">
        <v>0.26737080800000002</v>
      </c>
      <c r="F3686">
        <v>0.96314165100000004</v>
      </c>
    </row>
    <row r="3687" spans="1:6" x14ac:dyDescent="0.2">
      <c r="A3687" t="s">
        <v>4978</v>
      </c>
      <c r="B3687">
        <v>-0.237907061</v>
      </c>
      <c r="C3687">
        <v>4.2478270980000001</v>
      </c>
      <c r="D3687">
        <v>1.229518348</v>
      </c>
      <c r="E3687">
        <v>0.26750072800000002</v>
      </c>
      <c r="F3687">
        <v>0.96314165100000004</v>
      </c>
    </row>
    <row r="3688" spans="1:6" x14ac:dyDescent="0.2">
      <c r="A3688" t="s">
        <v>4212</v>
      </c>
      <c r="B3688">
        <v>-0.90554304600000002</v>
      </c>
      <c r="C3688">
        <v>-3.6440304069999998</v>
      </c>
      <c r="D3688">
        <v>1.2292483780000001</v>
      </c>
      <c r="E3688">
        <v>0.26755326099999999</v>
      </c>
      <c r="F3688">
        <v>0.96314165100000004</v>
      </c>
    </row>
    <row r="3689" spans="1:6" x14ac:dyDescent="0.2">
      <c r="A3689" t="s">
        <v>958</v>
      </c>
      <c r="B3689">
        <v>0.24880992299999999</v>
      </c>
      <c r="C3689">
        <v>6.105388917</v>
      </c>
      <c r="D3689">
        <v>1.2291378829999999</v>
      </c>
      <c r="E3689">
        <v>0.26757476499999999</v>
      </c>
      <c r="F3689">
        <v>0.96314165100000004</v>
      </c>
    </row>
    <row r="3690" spans="1:6" x14ac:dyDescent="0.2">
      <c r="A3690" t="s">
        <v>4105</v>
      </c>
      <c r="B3690">
        <v>-0.29501597099999999</v>
      </c>
      <c r="C3690">
        <v>-7.6744920999999994E-2</v>
      </c>
      <c r="D3690">
        <v>1.228873656</v>
      </c>
      <c r="E3690">
        <v>0.26762619700000001</v>
      </c>
      <c r="F3690">
        <v>0.96314165100000004</v>
      </c>
    </row>
    <row r="3691" spans="1:6" x14ac:dyDescent="0.2">
      <c r="A3691" t="s">
        <v>2223</v>
      </c>
      <c r="B3691">
        <v>0.32528631299999999</v>
      </c>
      <c r="C3691">
        <v>3.2842379570000002</v>
      </c>
      <c r="D3691">
        <v>1.2286103269999999</v>
      </c>
      <c r="E3691">
        <v>0.267677467</v>
      </c>
      <c r="F3691">
        <v>0.96314165100000004</v>
      </c>
    </row>
    <row r="3692" spans="1:6" x14ac:dyDescent="0.2">
      <c r="A3692" t="s">
        <v>12211</v>
      </c>
      <c r="B3692">
        <v>-0.28031885299999998</v>
      </c>
      <c r="C3692">
        <v>0.684361514</v>
      </c>
      <c r="D3692">
        <v>1.2286051499999999</v>
      </c>
      <c r="E3692">
        <v>0.26767847500000003</v>
      </c>
      <c r="F3692">
        <v>0.96314165100000004</v>
      </c>
    </row>
    <row r="3693" spans="1:6" x14ac:dyDescent="0.2">
      <c r="A3693" t="s">
        <v>1141</v>
      </c>
      <c r="B3693">
        <v>-0.18984043</v>
      </c>
      <c r="C3693">
        <v>4.2707326989999999</v>
      </c>
      <c r="D3693">
        <v>1.2284345720000001</v>
      </c>
      <c r="E3693">
        <v>0.26771169299999997</v>
      </c>
      <c r="F3693">
        <v>0.96314165100000004</v>
      </c>
    </row>
    <row r="3694" spans="1:6" x14ac:dyDescent="0.2">
      <c r="A3694" t="s">
        <v>6167</v>
      </c>
      <c r="B3694">
        <v>-0.40843497400000001</v>
      </c>
      <c r="C3694">
        <v>1.2647824489999999</v>
      </c>
      <c r="D3694">
        <v>1.2277886840000001</v>
      </c>
      <c r="E3694">
        <v>0.267837518</v>
      </c>
      <c r="F3694">
        <v>0.96314165100000004</v>
      </c>
    </row>
    <row r="3695" spans="1:6" x14ac:dyDescent="0.2">
      <c r="A3695" t="s">
        <v>3233</v>
      </c>
      <c r="B3695">
        <v>-0.37559112500000003</v>
      </c>
      <c r="C3695">
        <v>2.3119267250000002</v>
      </c>
      <c r="D3695">
        <v>1.227622598</v>
      </c>
      <c r="E3695">
        <v>0.26786988499999997</v>
      </c>
      <c r="F3695">
        <v>0.96314165100000004</v>
      </c>
    </row>
    <row r="3696" spans="1:6" x14ac:dyDescent="0.2">
      <c r="A3696" t="s">
        <v>634</v>
      </c>
      <c r="B3696">
        <v>0.73156736</v>
      </c>
      <c r="C3696">
        <v>-2.8557225650000002</v>
      </c>
      <c r="D3696">
        <v>1.227594603</v>
      </c>
      <c r="E3696">
        <v>0.26787534099999999</v>
      </c>
      <c r="F3696">
        <v>0.96314165100000004</v>
      </c>
    </row>
    <row r="3697" spans="1:6" x14ac:dyDescent="0.2">
      <c r="A3697" t="s">
        <v>5750</v>
      </c>
      <c r="B3697">
        <v>-0.45979051300000001</v>
      </c>
      <c r="C3697">
        <v>-1.565011798</v>
      </c>
      <c r="D3697">
        <v>1.2275636000000001</v>
      </c>
      <c r="E3697">
        <v>0.267881384</v>
      </c>
      <c r="F3697">
        <v>0.96314165100000004</v>
      </c>
    </row>
    <row r="3698" spans="1:6" x14ac:dyDescent="0.2">
      <c r="A3698" t="s">
        <v>12052</v>
      </c>
      <c r="B3698">
        <v>-0.35897753900000001</v>
      </c>
      <c r="C3698">
        <v>2.7863329060000002</v>
      </c>
      <c r="D3698">
        <v>1.2274505149999999</v>
      </c>
      <c r="E3698">
        <v>0.267903426</v>
      </c>
      <c r="F3698">
        <v>0.96314165100000004</v>
      </c>
    </row>
    <row r="3699" spans="1:6" x14ac:dyDescent="0.2">
      <c r="A3699" t="s">
        <v>7841</v>
      </c>
      <c r="B3699">
        <v>-0.24196179300000001</v>
      </c>
      <c r="C3699">
        <v>2.505962222</v>
      </c>
      <c r="D3699">
        <v>1.227322875</v>
      </c>
      <c r="E3699">
        <v>0.267928308</v>
      </c>
      <c r="F3699">
        <v>0.96314165100000004</v>
      </c>
    </row>
    <row r="3700" spans="1:6" x14ac:dyDescent="0.2">
      <c r="A3700" t="s">
        <v>10367</v>
      </c>
      <c r="B3700">
        <v>0.33335426699999998</v>
      </c>
      <c r="C3700">
        <v>4.3557554109999996</v>
      </c>
      <c r="D3700">
        <v>1.227259925</v>
      </c>
      <c r="E3700">
        <v>0.26794057999999998</v>
      </c>
      <c r="F3700">
        <v>0.96314165100000004</v>
      </c>
    </row>
    <row r="3701" spans="1:6" x14ac:dyDescent="0.2">
      <c r="A3701" t="s">
        <v>1812</v>
      </c>
      <c r="B3701">
        <v>0.251289078</v>
      </c>
      <c r="C3701">
        <v>1.5275310129999999</v>
      </c>
      <c r="D3701">
        <v>1.227001936</v>
      </c>
      <c r="E3701">
        <v>0.26799088300000001</v>
      </c>
      <c r="F3701">
        <v>0.96314165100000004</v>
      </c>
    </row>
    <row r="3702" spans="1:6" x14ac:dyDescent="0.2">
      <c r="A3702" t="s">
        <v>7950</v>
      </c>
      <c r="B3702">
        <v>-0.293432574</v>
      </c>
      <c r="C3702">
        <v>3.8305527150000001</v>
      </c>
      <c r="D3702">
        <v>1.2267875859999999</v>
      </c>
      <c r="E3702">
        <v>0.26803268699999999</v>
      </c>
      <c r="F3702">
        <v>0.96314165100000004</v>
      </c>
    </row>
    <row r="3703" spans="1:6" x14ac:dyDescent="0.2">
      <c r="A3703" t="s">
        <v>14814</v>
      </c>
      <c r="B3703">
        <v>-0.32556076499999997</v>
      </c>
      <c r="C3703">
        <v>3.92543146</v>
      </c>
      <c r="D3703">
        <v>1.226458332</v>
      </c>
      <c r="E3703">
        <v>0.26809691499999999</v>
      </c>
      <c r="F3703">
        <v>0.96314165100000004</v>
      </c>
    </row>
    <row r="3704" spans="1:6" x14ac:dyDescent="0.2">
      <c r="A3704" t="s">
        <v>4732</v>
      </c>
      <c r="B3704">
        <v>-0.27221123000000003</v>
      </c>
      <c r="C3704">
        <v>0.92113688199999999</v>
      </c>
      <c r="D3704">
        <v>1.2263747169999999</v>
      </c>
      <c r="E3704">
        <v>0.26811322999999998</v>
      </c>
      <c r="F3704">
        <v>0.96314165100000004</v>
      </c>
    </row>
    <row r="3705" spans="1:6" x14ac:dyDescent="0.2">
      <c r="A3705" t="s">
        <v>4667</v>
      </c>
      <c r="B3705">
        <v>-0.32723221000000002</v>
      </c>
      <c r="C3705">
        <v>5.2412951789999997</v>
      </c>
      <c r="D3705">
        <v>1.226336898</v>
      </c>
      <c r="E3705">
        <v>0.26812060900000001</v>
      </c>
      <c r="F3705">
        <v>0.96314165100000004</v>
      </c>
    </row>
    <row r="3706" spans="1:6" x14ac:dyDescent="0.2">
      <c r="A3706" t="s">
        <v>9481</v>
      </c>
      <c r="B3706">
        <v>-0.650150915</v>
      </c>
      <c r="C3706">
        <v>-2.9626269120000002</v>
      </c>
      <c r="D3706">
        <v>1.226110348</v>
      </c>
      <c r="E3706">
        <v>0.268164819</v>
      </c>
      <c r="F3706">
        <v>0.96314165100000004</v>
      </c>
    </row>
    <row r="3707" spans="1:6" x14ac:dyDescent="0.2">
      <c r="A3707" t="s">
        <v>7085</v>
      </c>
      <c r="B3707">
        <v>0.376398864</v>
      </c>
      <c r="C3707">
        <v>1.474417345</v>
      </c>
      <c r="D3707">
        <v>1.224995676</v>
      </c>
      <c r="E3707">
        <v>0.26838247199999998</v>
      </c>
      <c r="F3707">
        <v>0.96314165100000004</v>
      </c>
    </row>
    <row r="3708" spans="1:6" x14ac:dyDescent="0.2">
      <c r="A3708" t="s">
        <v>5567</v>
      </c>
      <c r="B3708">
        <v>0.56772996099999995</v>
      </c>
      <c r="C3708">
        <v>-2.4522171620000002</v>
      </c>
      <c r="D3708">
        <v>1.2247614469999999</v>
      </c>
      <c r="E3708">
        <v>0.26842823599999999</v>
      </c>
      <c r="F3708">
        <v>0.96314165100000004</v>
      </c>
    </row>
    <row r="3709" spans="1:6" x14ac:dyDescent="0.2">
      <c r="A3709" t="s">
        <v>7353</v>
      </c>
      <c r="B3709">
        <v>-0.44166367400000001</v>
      </c>
      <c r="C3709">
        <v>1.828290655</v>
      </c>
      <c r="D3709">
        <v>1.224678301</v>
      </c>
      <c r="E3709">
        <v>0.26844448399999998</v>
      </c>
      <c r="F3709">
        <v>0.96314165100000004</v>
      </c>
    </row>
    <row r="3710" spans="1:6" x14ac:dyDescent="0.2">
      <c r="A3710" t="s">
        <v>9028</v>
      </c>
      <c r="B3710">
        <v>-0.61828359899999996</v>
      </c>
      <c r="C3710">
        <v>-2.9178305349999998</v>
      </c>
      <c r="D3710">
        <v>1.2244572600000001</v>
      </c>
      <c r="E3710">
        <v>0.26848768299999998</v>
      </c>
      <c r="F3710">
        <v>0.96314165100000004</v>
      </c>
    </row>
    <row r="3711" spans="1:6" x14ac:dyDescent="0.2">
      <c r="A3711" t="s">
        <v>7214</v>
      </c>
      <c r="B3711">
        <v>-0.19707855399999999</v>
      </c>
      <c r="C3711">
        <v>4.2485860869999996</v>
      </c>
      <c r="D3711">
        <v>1.22438311</v>
      </c>
      <c r="E3711">
        <v>0.26850217700000001</v>
      </c>
      <c r="F3711">
        <v>0.96314165100000004</v>
      </c>
    </row>
    <row r="3712" spans="1:6" x14ac:dyDescent="0.2">
      <c r="A3712" t="s">
        <v>3261</v>
      </c>
      <c r="B3712">
        <v>-0.45678560400000001</v>
      </c>
      <c r="C3712">
        <v>1.418759042</v>
      </c>
      <c r="D3712">
        <v>1.2242613069999999</v>
      </c>
      <c r="E3712">
        <v>0.26852598700000002</v>
      </c>
      <c r="F3712">
        <v>0.96314165100000004</v>
      </c>
    </row>
    <row r="3713" spans="1:6" x14ac:dyDescent="0.2">
      <c r="A3713" t="s">
        <v>15230</v>
      </c>
      <c r="B3713">
        <v>0.75405758199999995</v>
      </c>
      <c r="C3713">
        <v>-2.9678353909999999</v>
      </c>
      <c r="D3713">
        <v>1.22373902</v>
      </c>
      <c r="E3713">
        <v>0.26862811399999997</v>
      </c>
      <c r="F3713">
        <v>0.96314165100000004</v>
      </c>
    </row>
    <row r="3714" spans="1:6" x14ac:dyDescent="0.2">
      <c r="A3714" t="s">
        <v>6694</v>
      </c>
      <c r="B3714">
        <v>-0.30270874199999998</v>
      </c>
      <c r="C3714">
        <v>2.3221283160000001</v>
      </c>
      <c r="D3714">
        <v>1.2237326159999999</v>
      </c>
      <c r="E3714">
        <v>0.26862936700000001</v>
      </c>
      <c r="F3714">
        <v>0.96314165100000004</v>
      </c>
    </row>
    <row r="3715" spans="1:6" x14ac:dyDescent="0.2">
      <c r="A3715" t="s">
        <v>4972</v>
      </c>
      <c r="B3715">
        <v>-0.83656877600000001</v>
      </c>
      <c r="C3715">
        <v>-1.978930329</v>
      </c>
      <c r="D3715">
        <v>1.2229374959999999</v>
      </c>
      <c r="E3715">
        <v>0.268784937</v>
      </c>
      <c r="F3715">
        <v>0.96314165100000004</v>
      </c>
    </row>
    <row r="3716" spans="1:6" x14ac:dyDescent="0.2">
      <c r="A3716" t="s">
        <v>4876</v>
      </c>
      <c r="B3716">
        <v>-0.74824318300000003</v>
      </c>
      <c r="C3716">
        <v>-3.506689181</v>
      </c>
      <c r="D3716">
        <v>1.222708637</v>
      </c>
      <c r="E3716">
        <v>0.26882973500000001</v>
      </c>
      <c r="F3716">
        <v>0.96314165100000004</v>
      </c>
    </row>
    <row r="3717" spans="1:6" x14ac:dyDescent="0.2">
      <c r="A3717" t="s">
        <v>14398</v>
      </c>
      <c r="B3717">
        <v>0.3621762</v>
      </c>
      <c r="C3717">
        <v>0.64127095000000001</v>
      </c>
      <c r="D3717">
        <v>1.2224369399999999</v>
      </c>
      <c r="E3717">
        <v>0.26888293099999999</v>
      </c>
      <c r="F3717">
        <v>0.96314165100000004</v>
      </c>
    </row>
    <row r="3718" spans="1:6" x14ac:dyDescent="0.2">
      <c r="A3718" t="s">
        <v>4429</v>
      </c>
      <c r="B3718">
        <v>0.36175495099999999</v>
      </c>
      <c r="C3718">
        <v>-0.37024610400000002</v>
      </c>
      <c r="D3718">
        <v>1.222083088</v>
      </c>
      <c r="E3718">
        <v>0.26895223200000001</v>
      </c>
      <c r="F3718">
        <v>0.96314165100000004</v>
      </c>
    </row>
    <row r="3719" spans="1:6" x14ac:dyDescent="0.2">
      <c r="A3719" t="s">
        <v>8184</v>
      </c>
      <c r="B3719">
        <v>-0.25903628899999998</v>
      </c>
      <c r="C3719">
        <v>2.445800969</v>
      </c>
      <c r="D3719">
        <v>1.221886343</v>
      </c>
      <c r="E3719">
        <v>0.26899077399999999</v>
      </c>
      <c r="F3719">
        <v>0.96314165100000004</v>
      </c>
    </row>
    <row r="3720" spans="1:6" x14ac:dyDescent="0.2">
      <c r="A3720" t="s">
        <v>1349</v>
      </c>
      <c r="B3720">
        <v>0.32029589000000003</v>
      </c>
      <c r="C3720">
        <v>0.75565544900000003</v>
      </c>
      <c r="D3720">
        <v>1.2211356149999999</v>
      </c>
      <c r="E3720">
        <v>0.26913790199999998</v>
      </c>
      <c r="F3720">
        <v>0.96314165100000004</v>
      </c>
    </row>
    <row r="3721" spans="1:6" x14ac:dyDescent="0.2">
      <c r="A3721" t="s">
        <v>322</v>
      </c>
      <c r="B3721">
        <v>0.80500267700000006</v>
      </c>
      <c r="C3721">
        <v>-3.277933671</v>
      </c>
      <c r="D3721">
        <v>1.219295512</v>
      </c>
      <c r="E3721">
        <v>0.26949895200000001</v>
      </c>
      <c r="F3721">
        <v>0.96314165100000004</v>
      </c>
    </row>
    <row r="3722" spans="1:6" x14ac:dyDescent="0.2">
      <c r="A3722" t="s">
        <v>14917</v>
      </c>
      <c r="B3722">
        <v>-0.35149958799999997</v>
      </c>
      <c r="C3722">
        <v>2.2419915709999998</v>
      </c>
      <c r="D3722">
        <v>1.2187430539999999</v>
      </c>
      <c r="E3722">
        <v>0.26960746899999999</v>
      </c>
      <c r="F3722">
        <v>0.96314165100000004</v>
      </c>
    </row>
    <row r="3723" spans="1:6" x14ac:dyDescent="0.2">
      <c r="A3723" t="s">
        <v>10988</v>
      </c>
      <c r="B3723">
        <v>0.33863352800000002</v>
      </c>
      <c r="C3723">
        <v>0.17225595099999999</v>
      </c>
      <c r="D3723">
        <v>1.218716039</v>
      </c>
      <c r="E3723">
        <v>0.26961277700000003</v>
      </c>
      <c r="F3723">
        <v>0.96314165100000004</v>
      </c>
    </row>
    <row r="3724" spans="1:6" x14ac:dyDescent="0.2">
      <c r="A3724" t="s">
        <v>7907</v>
      </c>
      <c r="B3724">
        <v>0.36426451500000001</v>
      </c>
      <c r="C3724">
        <v>0.27263042799999998</v>
      </c>
      <c r="D3724">
        <v>1.2182697229999999</v>
      </c>
      <c r="E3724">
        <v>0.26970048699999999</v>
      </c>
      <c r="F3724">
        <v>0.96314165100000004</v>
      </c>
    </row>
    <row r="3725" spans="1:6" x14ac:dyDescent="0.2">
      <c r="A3725" t="s">
        <v>10753</v>
      </c>
      <c r="B3725">
        <v>0.15089564499999999</v>
      </c>
      <c r="C3725">
        <v>6.0486868630000004</v>
      </c>
      <c r="D3725">
        <v>1.218194701</v>
      </c>
      <c r="E3725">
        <v>0.26971523400000003</v>
      </c>
      <c r="F3725">
        <v>0.96314165100000004</v>
      </c>
    </row>
    <row r="3726" spans="1:6" x14ac:dyDescent="0.2">
      <c r="A3726" t="s">
        <v>15231</v>
      </c>
      <c r="B3726">
        <v>0.63062149599999995</v>
      </c>
      <c r="C3726">
        <v>-3.1565702459999998</v>
      </c>
      <c r="D3726">
        <v>1.218087275</v>
      </c>
      <c r="E3726">
        <v>0.26973635200000001</v>
      </c>
      <c r="F3726">
        <v>0.96314165100000004</v>
      </c>
    </row>
    <row r="3727" spans="1:6" x14ac:dyDescent="0.2">
      <c r="A3727" t="s">
        <v>3160</v>
      </c>
      <c r="B3727">
        <v>-0.18874286300000001</v>
      </c>
      <c r="C3727">
        <v>4.2608930320000002</v>
      </c>
      <c r="D3727">
        <v>1.2177994830000001</v>
      </c>
      <c r="E3727">
        <v>0.26979293700000001</v>
      </c>
      <c r="F3727">
        <v>0.96314165100000004</v>
      </c>
    </row>
    <row r="3728" spans="1:6" x14ac:dyDescent="0.2">
      <c r="A3728" t="s">
        <v>257</v>
      </c>
      <c r="B3728">
        <v>-0.42213413999999999</v>
      </c>
      <c r="C3728">
        <v>-1.124845128</v>
      </c>
      <c r="D3728">
        <v>1.2177235340000001</v>
      </c>
      <c r="E3728">
        <v>0.26980787299999998</v>
      </c>
      <c r="F3728">
        <v>0.96314165100000004</v>
      </c>
    </row>
    <row r="3729" spans="1:6" x14ac:dyDescent="0.2">
      <c r="A3729" t="s">
        <v>9433</v>
      </c>
      <c r="B3729">
        <v>0.22674950199999999</v>
      </c>
      <c r="C3729">
        <v>3.839689184</v>
      </c>
      <c r="D3729">
        <v>1.2176944780000001</v>
      </c>
      <c r="E3729">
        <v>0.26981358700000002</v>
      </c>
      <c r="F3729">
        <v>0.96314165100000004</v>
      </c>
    </row>
    <row r="3730" spans="1:6" x14ac:dyDescent="0.2">
      <c r="A3730" t="s">
        <v>2908</v>
      </c>
      <c r="B3730">
        <v>-0.35025435399999999</v>
      </c>
      <c r="C3730">
        <v>-0.109012847</v>
      </c>
      <c r="D3730">
        <v>1.2176116889999999</v>
      </c>
      <c r="E3730">
        <v>0.269829869</v>
      </c>
      <c r="F3730">
        <v>0.96314165100000004</v>
      </c>
    </row>
    <row r="3731" spans="1:6" x14ac:dyDescent="0.2">
      <c r="A3731" t="s">
        <v>10214</v>
      </c>
      <c r="B3731">
        <v>-0.24053496099999999</v>
      </c>
      <c r="C3731">
        <v>4.5276556169999997</v>
      </c>
      <c r="D3731">
        <v>1.2174390509999999</v>
      </c>
      <c r="E3731">
        <v>0.269863825</v>
      </c>
      <c r="F3731">
        <v>0.96314165100000004</v>
      </c>
    </row>
    <row r="3732" spans="1:6" x14ac:dyDescent="0.2">
      <c r="A3732" t="s">
        <v>12392</v>
      </c>
      <c r="B3732">
        <v>-0.18730131799999999</v>
      </c>
      <c r="C3732">
        <v>4.2374038780000003</v>
      </c>
      <c r="D3732">
        <v>1.2173101550000001</v>
      </c>
      <c r="E3732">
        <v>0.26988918200000001</v>
      </c>
      <c r="F3732">
        <v>0.96314165100000004</v>
      </c>
    </row>
    <row r="3733" spans="1:6" x14ac:dyDescent="0.2">
      <c r="A3733" t="s">
        <v>8191</v>
      </c>
      <c r="B3733">
        <v>0.35975311599999998</v>
      </c>
      <c r="C3733">
        <v>2.0044113239999999</v>
      </c>
      <c r="D3733">
        <v>1.2172673570000001</v>
      </c>
      <c r="E3733">
        <v>0.26989760200000001</v>
      </c>
      <c r="F3733">
        <v>0.96314165100000004</v>
      </c>
    </row>
    <row r="3734" spans="1:6" x14ac:dyDescent="0.2">
      <c r="A3734" t="s">
        <v>12519</v>
      </c>
      <c r="B3734">
        <v>-0.37486602200000002</v>
      </c>
      <c r="C3734">
        <v>4.0291667090000001</v>
      </c>
      <c r="D3734">
        <v>1.216642499</v>
      </c>
      <c r="E3734">
        <v>0.27002057099999999</v>
      </c>
      <c r="F3734">
        <v>0.96314165100000004</v>
      </c>
    </row>
    <row r="3735" spans="1:6" x14ac:dyDescent="0.2">
      <c r="A3735" t="s">
        <v>15000</v>
      </c>
      <c r="B3735">
        <v>-0.238891774</v>
      </c>
      <c r="C3735">
        <v>2.0263327119999999</v>
      </c>
      <c r="D3735">
        <v>1.2160625030000001</v>
      </c>
      <c r="E3735">
        <v>0.27013477400000002</v>
      </c>
      <c r="F3735">
        <v>0.96314165100000004</v>
      </c>
    </row>
    <row r="3736" spans="1:6" x14ac:dyDescent="0.2">
      <c r="A3736" t="s">
        <v>1529</v>
      </c>
      <c r="B3736">
        <v>-0.34599406399999999</v>
      </c>
      <c r="C3736">
        <v>-0.37731395299999998</v>
      </c>
      <c r="D3736">
        <v>1.2152420770000001</v>
      </c>
      <c r="E3736">
        <v>0.27029642100000001</v>
      </c>
      <c r="F3736">
        <v>0.96314165100000004</v>
      </c>
    </row>
    <row r="3737" spans="1:6" x14ac:dyDescent="0.2">
      <c r="A3737" t="s">
        <v>14489</v>
      </c>
      <c r="B3737">
        <v>-0.473202018</v>
      </c>
      <c r="C3737">
        <v>1.3579784800000001</v>
      </c>
      <c r="D3737">
        <v>1.2150102869999999</v>
      </c>
      <c r="E3737">
        <v>0.270342113</v>
      </c>
      <c r="F3737">
        <v>0.96314165100000004</v>
      </c>
    </row>
    <row r="3738" spans="1:6" x14ac:dyDescent="0.2">
      <c r="A3738" t="s">
        <v>14436</v>
      </c>
      <c r="B3738">
        <v>-0.36440071899999998</v>
      </c>
      <c r="C3738">
        <v>1.3344899729999999</v>
      </c>
      <c r="D3738">
        <v>1.2146355339999999</v>
      </c>
      <c r="E3738">
        <v>0.27041600599999999</v>
      </c>
      <c r="F3738">
        <v>0.96314165100000004</v>
      </c>
    </row>
    <row r="3739" spans="1:6" x14ac:dyDescent="0.2">
      <c r="A3739" t="s">
        <v>11258</v>
      </c>
      <c r="B3739">
        <v>0.16991862899999999</v>
      </c>
      <c r="C3739">
        <v>8.199657191</v>
      </c>
      <c r="D3739">
        <v>1.2138380799999999</v>
      </c>
      <c r="E3739">
        <v>0.27057333</v>
      </c>
      <c r="F3739">
        <v>0.96314165100000004</v>
      </c>
    </row>
    <row r="3740" spans="1:6" x14ac:dyDescent="0.2">
      <c r="A3740" t="s">
        <v>1457</v>
      </c>
      <c r="B3740">
        <v>-0.499904136</v>
      </c>
      <c r="C3740">
        <v>1.6539405840000001</v>
      </c>
      <c r="D3740">
        <v>1.2137997899999999</v>
      </c>
      <c r="E3740">
        <v>0.27058088699999999</v>
      </c>
      <c r="F3740">
        <v>0.96314165100000004</v>
      </c>
    </row>
    <row r="3741" spans="1:6" x14ac:dyDescent="0.2">
      <c r="A3741" t="s">
        <v>12981</v>
      </c>
      <c r="B3741">
        <v>-0.66591020300000003</v>
      </c>
      <c r="C3741">
        <v>-1.8859120170000001</v>
      </c>
      <c r="D3741">
        <v>1.2134810460000001</v>
      </c>
      <c r="E3741">
        <v>0.27064380399999999</v>
      </c>
      <c r="F3741">
        <v>0.96314165100000004</v>
      </c>
    </row>
    <row r="3742" spans="1:6" x14ac:dyDescent="0.2">
      <c r="A3742" t="s">
        <v>9599</v>
      </c>
      <c r="B3742">
        <v>0.243760896</v>
      </c>
      <c r="C3742">
        <v>4.1628088669999999</v>
      </c>
      <c r="D3742">
        <v>1.2121193459999999</v>
      </c>
      <c r="E3742">
        <v>0.27091279699999998</v>
      </c>
      <c r="F3742">
        <v>0.96314165100000004</v>
      </c>
    </row>
    <row r="3743" spans="1:6" x14ac:dyDescent="0.2">
      <c r="A3743" t="s">
        <v>651</v>
      </c>
      <c r="B3743">
        <v>-0.51514752600000002</v>
      </c>
      <c r="C3743">
        <v>-0.16198074500000001</v>
      </c>
      <c r="D3743">
        <v>1.2117291050000001</v>
      </c>
      <c r="E3743">
        <v>0.27098994700000001</v>
      </c>
      <c r="F3743">
        <v>0.96314165100000004</v>
      </c>
    </row>
    <row r="3744" spans="1:6" x14ac:dyDescent="0.2">
      <c r="A3744" t="s">
        <v>7183</v>
      </c>
      <c r="B3744">
        <v>0.15470052100000001</v>
      </c>
      <c r="C3744">
        <v>6.996080493</v>
      </c>
      <c r="D3744">
        <v>1.2117228440000001</v>
      </c>
      <c r="E3744">
        <v>0.27099118500000002</v>
      </c>
      <c r="F3744">
        <v>0.96314165100000004</v>
      </c>
    </row>
    <row r="3745" spans="1:6" x14ac:dyDescent="0.2">
      <c r="A3745" t="s">
        <v>1638</v>
      </c>
      <c r="B3745">
        <v>0.551715976</v>
      </c>
      <c r="C3745">
        <v>-2.7087519449999999</v>
      </c>
      <c r="D3745">
        <v>1.211105246</v>
      </c>
      <c r="E3745">
        <v>0.27111334100000001</v>
      </c>
      <c r="F3745">
        <v>0.96314165100000004</v>
      </c>
    </row>
    <row r="3746" spans="1:6" x14ac:dyDescent="0.2">
      <c r="A3746" t="s">
        <v>1138</v>
      </c>
      <c r="B3746">
        <v>-1.0649411390000001</v>
      </c>
      <c r="C3746">
        <v>-2.7110419289999999</v>
      </c>
      <c r="D3746">
        <v>1.2104699409999999</v>
      </c>
      <c r="E3746">
        <v>0.271239071</v>
      </c>
      <c r="F3746">
        <v>0.96314165100000004</v>
      </c>
    </row>
    <row r="3747" spans="1:6" x14ac:dyDescent="0.2">
      <c r="A3747" t="s">
        <v>8320</v>
      </c>
      <c r="B3747">
        <v>0.172182421</v>
      </c>
      <c r="C3747">
        <v>6.9230533420000002</v>
      </c>
      <c r="D3747">
        <v>1.209998226</v>
      </c>
      <c r="E3747">
        <v>0.27133247300000002</v>
      </c>
      <c r="F3747">
        <v>0.96314165100000004</v>
      </c>
    </row>
    <row r="3748" spans="1:6" x14ac:dyDescent="0.2">
      <c r="A3748" t="s">
        <v>12025</v>
      </c>
      <c r="B3748">
        <v>0.246948272</v>
      </c>
      <c r="C3748">
        <v>4.7222336010000001</v>
      </c>
      <c r="D3748">
        <v>1.20884602</v>
      </c>
      <c r="E3748">
        <v>0.27156078500000003</v>
      </c>
      <c r="F3748">
        <v>0.96314165100000004</v>
      </c>
    </row>
    <row r="3749" spans="1:6" x14ac:dyDescent="0.2">
      <c r="A3749" t="s">
        <v>12704</v>
      </c>
      <c r="B3749">
        <v>-0.21636839799999999</v>
      </c>
      <c r="C3749">
        <v>2.6509732349999999</v>
      </c>
      <c r="D3749">
        <v>1.208496961</v>
      </c>
      <c r="E3749">
        <v>0.27162999900000001</v>
      </c>
      <c r="F3749">
        <v>0.96314165100000004</v>
      </c>
    </row>
    <row r="3750" spans="1:6" x14ac:dyDescent="0.2">
      <c r="A3750" t="s">
        <v>8666</v>
      </c>
      <c r="B3750">
        <v>0.23571989600000001</v>
      </c>
      <c r="C3750">
        <v>2.8662423220000002</v>
      </c>
      <c r="D3750">
        <v>1.2084696720000001</v>
      </c>
      <c r="E3750">
        <v>0.27163541099999999</v>
      </c>
      <c r="F3750">
        <v>0.96314165100000004</v>
      </c>
    </row>
    <row r="3751" spans="1:6" x14ac:dyDescent="0.2">
      <c r="A3751" t="s">
        <v>8535</v>
      </c>
      <c r="B3751">
        <v>-0.26645164700000001</v>
      </c>
      <c r="C3751">
        <v>4.1870338489999996</v>
      </c>
      <c r="D3751">
        <v>1.2082144340000001</v>
      </c>
      <c r="E3751">
        <v>0.27168603699999999</v>
      </c>
      <c r="F3751">
        <v>0.96314165100000004</v>
      </c>
    </row>
    <row r="3752" spans="1:6" x14ac:dyDescent="0.2">
      <c r="A3752" t="s">
        <v>7438</v>
      </c>
      <c r="B3752">
        <v>0.19494594900000001</v>
      </c>
      <c r="C3752">
        <v>6.5039716619999997</v>
      </c>
      <c r="D3752">
        <v>1.208034364</v>
      </c>
      <c r="E3752">
        <v>0.27172176100000001</v>
      </c>
      <c r="F3752">
        <v>0.96314165100000004</v>
      </c>
    </row>
    <row r="3753" spans="1:6" x14ac:dyDescent="0.2">
      <c r="A3753" t="s">
        <v>13957</v>
      </c>
      <c r="B3753">
        <v>-0.26321154499999999</v>
      </c>
      <c r="C3753">
        <v>4.3196666300000004</v>
      </c>
      <c r="D3753">
        <v>1.2079450220000001</v>
      </c>
      <c r="E3753">
        <v>0.271739487</v>
      </c>
      <c r="F3753">
        <v>0.96314165100000004</v>
      </c>
    </row>
    <row r="3754" spans="1:6" x14ac:dyDescent="0.2">
      <c r="A3754" t="s">
        <v>2735</v>
      </c>
      <c r="B3754">
        <v>-0.31268468100000002</v>
      </c>
      <c r="C3754">
        <v>2.533224004</v>
      </c>
      <c r="D3754">
        <v>1.2079153170000001</v>
      </c>
      <c r="E3754">
        <v>0.27174538100000001</v>
      </c>
      <c r="F3754">
        <v>0.96314165100000004</v>
      </c>
    </row>
    <row r="3755" spans="1:6" x14ac:dyDescent="0.2">
      <c r="A3755" t="s">
        <v>11361</v>
      </c>
      <c r="B3755">
        <v>-0.31069872300000001</v>
      </c>
      <c r="C3755">
        <v>2.9282268920000001</v>
      </c>
      <c r="D3755">
        <v>1.207479212</v>
      </c>
      <c r="E3755">
        <v>0.27183193300000003</v>
      </c>
      <c r="F3755">
        <v>0.96314165100000004</v>
      </c>
    </row>
    <row r="3756" spans="1:6" x14ac:dyDescent="0.2">
      <c r="A3756" t="s">
        <v>15232</v>
      </c>
      <c r="B3756">
        <v>-0.77058439000000001</v>
      </c>
      <c r="C3756">
        <v>-3.1757650860000002</v>
      </c>
      <c r="D3756">
        <v>1.2071593430000001</v>
      </c>
      <c r="E3756">
        <v>0.27189543700000002</v>
      </c>
      <c r="F3756">
        <v>0.96314165100000004</v>
      </c>
    </row>
    <row r="3757" spans="1:6" x14ac:dyDescent="0.2">
      <c r="A3757" t="s">
        <v>8208</v>
      </c>
      <c r="B3757">
        <v>-0.38684003099999997</v>
      </c>
      <c r="C3757">
        <v>1.833051902</v>
      </c>
      <c r="D3757">
        <v>1.206905933</v>
      </c>
      <c r="E3757">
        <v>0.27194576100000001</v>
      </c>
      <c r="F3757">
        <v>0.96314165100000004</v>
      </c>
    </row>
    <row r="3758" spans="1:6" x14ac:dyDescent="0.2">
      <c r="A3758" t="s">
        <v>5967</v>
      </c>
      <c r="B3758">
        <v>0.18601194099999999</v>
      </c>
      <c r="C3758">
        <v>10.30464027</v>
      </c>
      <c r="D3758">
        <v>1.206478613</v>
      </c>
      <c r="E3758">
        <v>0.27203064700000001</v>
      </c>
      <c r="F3758">
        <v>0.96314165100000004</v>
      </c>
    </row>
    <row r="3759" spans="1:6" x14ac:dyDescent="0.2">
      <c r="A3759" t="s">
        <v>6550</v>
      </c>
      <c r="B3759">
        <v>0.24792768000000001</v>
      </c>
      <c r="C3759">
        <v>2.5452181839999999</v>
      </c>
      <c r="D3759">
        <v>1.2062981079999999</v>
      </c>
      <c r="E3759">
        <v>0.27206651300000001</v>
      </c>
      <c r="F3759">
        <v>0.96314165100000004</v>
      </c>
    </row>
    <row r="3760" spans="1:6" x14ac:dyDescent="0.2">
      <c r="A3760" t="s">
        <v>11000</v>
      </c>
      <c r="B3760">
        <v>-0.28167024899999998</v>
      </c>
      <c r="C3760">
        <v>3.5261638820000001</v>
      </c>
      <c r="D3760">
        <v>1.205952597</v>
      </c>
      <c r="E3760">
        <v>0.27213518399999997</v>
      </c>
      <c r="F3760">
        <v>0.96314165100000004</v>
      </c>
    </row>
    <row r="3761" spans="1:6" x14ac:dyDescent="0.2">
      <c r="A3761" t="s">
        <v>2347</v>
      </c>
      <c r="B3761">
        <v>0.28539131499999998</v>
      </c>
      <c r="C3761">
        <v>0.143641308</v>
      </c>
      <c r="D3761">
        <v>1.205588146</v>
      </c>
      <c r="E3761">
        <v>0.27220764200000003</v>
      </c>
      <c r="F3761">
        <v>0.96314165100000004</v>
      </c>
    </row>
    <row r="3762" spans="1:6" x14ac:dyDescent="0.2">
      <c r="A3762" t="s">
        <v>14713</v>
      </c>
      <c r="B3762">
        <v>0.25487661</v>
      </c>
      <c r="C3762">
        <v>2.5704381349999998</v>
      </c>
      <c r="D3762">
        <v>1.20551422</v>
      </c>
      <c r="E3762">
        <v>0.27222234200000001</v>
      </c>
      <c r="F3762">
        <v>0.96314165100000004</v>
      </c>
    </row>
    <row r="3763" spans="1:6" x14ac:dyDescent="0.2">
      <c r="A3763" t="s">
        <v>9781</v>
      </c>
      <c r="B3763">
        <v>-0.35053920500000002</v>
      </c>
      <c r="C3763">
        <v>2.0375391249999999</v>
      </c>
      <c r="D3763">
        <v>1.2050078870000001</v>
      </c>
      <c r="E3763">
        <v>0.27232305600000001</v>
      </c>
      <c r="F3763">
        <v>0.96314165100000004</v>
      </c>
    </row>
    <row r="3764" spans="1:6" x14ac:dyDescent="0.2">
      <c r="A3764" t="s">
        <v>430</v>
      </c>
      <c r="B3764">
        <v>0.624519724</v>
      </c>
      <c r="C3764">
        <v>-2.2020963870000001</v>
      </c>
      <c r="D3764">
        <v>1.204885859</v>
      </c>
      <c r="E3764">
        <v>0.27234733500000002</v>
      </c>
      <c r="F3764">
        <v>0.96314165100000004</v>
      </c>
    </row>
    <row r="3765" spans="1:6" x14ac:dyDescent="0.2">
      <c r="A3765" t="s">
        <v>10418</v>
      </c>
      <c r="B3765">
        <v>0.63000950200000005</v>
      </c>
      <c r="C3765">
        <v>-3.0987578920000001</v>
      </c>
      <c r="D3765">
        <v>1.204809445</v>
      </c>
      <c r="E3765">
        <v>0.27236253999999999</v>
      </c>
      <c r="F3765">
        <v>0.96314165100000004</v>
      </c>
    </row>
    <row r="3766" spans="1:6" x14ac:dyDescent="0.2">
      <c r="A3766" t="s">
        <v>12939</v>
      </c>
      <c r="B3766">
        <v>-0.31823291799999998</v>
      </c>
      <c r="C3766">
        <v>3.7481101840000002</v>
      </c>
      <c r="D3766">
        <v>1.2043945519999999</v>
      </c>
      <c r="E3766">
        <v>0.27244511500000002</v>
      </c>
      <c r="F3766">
        <v>0.96314165100000004</v>
      </c>
    </row>
    <row r="3767" spans="1:6" x14ac:dyDescent="0.2">
      <c r="A3767" t="s">
        <v>11969</v>
      </c>
      <c r="B3767">
        <v>-0.332839159</v>
      </c>
      <c r="C3767">
        <v>3.7924142679999999</v>
      </c>
      <c r="D3767">
        <v>1.2041307990000001</v>
      </c>
      <c r="E3767">
        <v>0.27249762500000002</v>
      </c>
      <c r="F3767">
        <v>0.96314165100000004</v>
      </c>
    </row>
    <row r="3768" spans="1:6" x14ac:dyDescent="0.2">
      <c r="A3768" t="s">
        <v>10453</v>
      </c>
      <c r="B3768">
        <v>0.213431234</v>
      </c>
      <c r="C3768">
        <v>4.7940869050000003</v>
      </c>
      <c r="D3768">
        <v>1.2039181889999999</v>
      </c>
      <c r="E3768">
        <v>0.272539963</v>
      </c>
      <c r="F3768">
        <v>0.96314165100000004</v>
      </c>
    </row>
    <row r="3769" spans="1:6" x14ac:dyDescent="0.2">
      <c r="A3769" t="s">
        <v>10500</v>
      </c>
      <c r="B3769">
        <v>-0.235443397</v>
      </c>
      <c r="C3769">
        <v>2.5593178050000001</v>
      </c>
      <c r="D3769">
        <v>1.20367381</v>
      </c>
      <c r="E3769">
        <v>0.272588636</v>
      </c>
      <c r="F3769">
        <v>0.96314165100000004</v>
      </c>
    </row>
    <row r="3770" spans="1:6" x14ac:dyDescent="0.2">
      <c r="A3770" t="s">
        <v>3504</v>
      </c>
      <c r="B3770">
        <v>-0.20433242600000001</v>
      </c>
      <c r="C3770">
        <v>3.1853364279999998</v>
      </c>
      <c r="D3770">
        <v>1.203613705</v>
      </c>
      <c r="E3770">
        <v>0.27260061000000002</v>
      </c>
      <c r="F3770">
        <v>0.96314165100000004</v>
      </c>
    </row>
    <row r="3771" spans="1:6" x14ac:dyDescent="0.2">
      <c r="A3771" t="s">
        <v>10480</v>
      </c>
      <c r="B3771">
        <v>-0.46624617299999999</v>
      </c>
      <c r="C3771">
        <v>2.4248990510000001</v>
      </c>
      <c r="D3771">
        <v>1.203380152</v>
      </c>
      <c r="E3771">
        <v>0.27264714000000001</v>
      </c>
      <c r="F3771">
        <v>0.96314165100000004</v>
      </c>
    </row>
    <row r="3772" spans="1:6" x14ac:dyDescent="0.2">
      <c r="A3772" t="s">
        <v>8532</v>
      </c>
      <c r="B3772">
        <v>0.24828231200000001</v>
      </c>
      <c r="C3772">
        <v>1.052033588</v>
      </c>
      <c r="D3772">
        <v>1.2030746189999999</v>
      </c>
      <c r="E3772">
        <v>0.27270802599999999</v>
      </c>
      <c r="F3772">
        <v>0.96314165100000004</v>
      </c>
    </row>
    <row r="3773" spans="1:6" x14ac:dyDescent="0.2">
      <c r="A3773" t="s">
        <v>5884</v>
      </c>
      <c r="B3773">
        <v>-0.31327456999999997</v>
      </c>
      <c r="C3773">
        <v>-0.81158868100000003</v>
      </c>
      <c r="D3773">
        <v>1.2030608469999999</v>
      </c>
      <c r="E3773">
        <v>0.27271077100000002</v>
      </c>
      <c r="F3773">
        <v>0.96314165100000004</v>
      </c>
    </row>
    <row r="3774" spans="1:6" x14ac:dyDescent="0.2">
      <c r="A3774" t="s">
        <v>12914</v>
      </c>
      <c r="B3774">
        <v>-0.43303685600000003</v>
      </c>
      <c r="C3774">
        <v>3.1673342330000001</v>
      </c>
      <c r="D3774">
        <v>1.2029056380000001</v>
      </c>
      <c r="E3774">
        <v>0.272741707</v>
      </c>
      <c r="F3774">
        <v>0.96314165100000004</v>
      </c>
    </row>
    <row r="3775" spans="1:6" x14ac:dyDescent="0.2">
      <c r="A3775" t="s">
        <v>7575</v>
      </c>
      <c r="B3775">
        <v>-0.25009735300000002</v>
      </c>
      <c r="C3775">
        <v>2.9620581069999998</v>
      </c>
      <c r="D3775">
        <v>1.2028944749999999</v>
      </c>
      <c r="E3775">
        <v>0.27274393299999999</v>
      </c>
      <c r="F3775">
        <v>0.96314165100000004</v>
      </c>
    </row>
    <row r="3776" spans="1:6" x14ac:dyDescent="0.2">
      <c r="A3776" t="s">
        <v>6250</v>
      </c>
      <c r="B3776">
        <v>0.237624316</v>
      </c>
      <c r="C3776">
        <v>6.6249474829999997</v>
      </c>
      <c r="D3776">
        <v>1.202736249</v>
      </c>
      <c r="E3776">
        <v>0.27277547499999999</v>
      </c>
      <c r="F3776">
        <v>0.96314165100000004</v>
      </c>
    </row>
    <row r="3777" spans="1:6" x14ac:dyDescent="0.2">
      <c r="A3777" t="s">
        <v>6227</v>
      </c>
      <c r="B3777">
        <v>0.25743312400000001</v>
      </c>
      <c r="C3777">
        <v>4.5061373810000003</v>
      </c>
      <c r="D3777">
        <v>1.202707647</v>
      </c>
      <c r="E3777">
        <v>0.27278117800000001</v>
      </c>
      <c r="F3777">
        <v>0.96314165100000004</v>
      </c>
    </row>
    <row r="3778" spans="1:6" x14ac:dyDescent="0.2">
      <c r="A3778" t="s">
        <v>1450</v>
      </c>
      <c r="B3778">
        <v>0.431326284</v>
      </c>
      <c r="C3778">
        <v>-2.3750003510000002</v>
      </c>
      <c r="D3778">
        <v>1.2024221610000001</v>
      </c>
      <c r="E3778">
        <v>0.272838103</v>
      </c>
      <c r="F3778">
        <v>0.96314165100000004</v>
      </c>
    </row>
    <row r="3779" spans="1:6" x14ac:dyDescent="0.2">
      <c r="A3779" t="s">
        <v>8567</v>
      </c>
      <c r="B3779">
        <v>0.21408085499999999</v>
      </c>
      <c r="C3779">
        <v>3.989994636</v>
      </c>
      <c r="D3779">
        <v>1.2022871100000001</v>
      </c>
      <c r="E3779">
        <v>0.27286503699999998</v>
      </c>
      <c r="F3779">
        <v>0.96314165100000004</v>
      </c>
    </row>
    <row r="3780" spans="1:6" x14ac:dyDescent="0.2">
      <c r="A3780" t="s">
        <v>7469</v>
      </c>
      <c r="B3780">
        <v>-0.206532092</v>
      </c>
      <c r="C3780">
        <v>5.2070630510000004</v>
      </c>
      <c r="D3780">
        <v>1.2006983069999999</v>
      </c>
      <c r="E3780">
        <v>0.27318215400000001</v>
      </c>
      <c r="F3780">
        <v>0.96314165100000004</v>
      </c>
    </row>
    <row r="3781" spans="1:6" x14ac:dyDescent="0.2">
      <c r="A3781" t="s">
        <v>2587</v>
      </c>
      <c r="B3781">
        <v>-0.233914399</v>
      </c>
      <c r="C3781">
        <v>2.1022900139999998</v>
      </c>
      <c r="D3781">
        <v>1.2006428730000001</v>
      </c>
      <c r="E3781">
        <v>0.27319322699999998</v>
      </c>
      <c r="F3781">
        <v>0.96314165100000004</v>
      </c>
    </row>
    <row r="3782" spans="1:6" x14ac:dyDescent="0.2">
      <c r="A3782" t="s">
        <v>3453</v>
      </c>
      <c r="B3782">
        <v>0.364076344</v>
      </c>
      <c r="C3782">
        <v>-1.3787450649999999</v>
      </c>
      <c r="D3782">
        <v>1.1999458940000001</v>
      </c>
      <c r="E3782">
        <v>0.27333249300000001</v>
      </c>
      <c r="F3782">
        <v>0.96314165100000004</v>
      </c>
    </row>
    <row r="3783" spans="1:6" x14ac:dyDescent="0.2">
      <c r="A3783" t="s">
        <v>5853</v>
      </c>
      <c r="B3783">
        <v>-0.83441349600000003</v>
      </c>
      <c r="C3783">
        <v>-3.0486230679999999</v>
      </c>
      <c r="D3783">
        <v>1.199597064</v>
      </c>
      <c r="E3783">
        <v>0.273402227</v>
      </c>
      <c r="F3783">
        <v>0.96314165100000004</v>
      </c>
    </row>
    <row r="3784" spans="1:6" x14ac:dyDescent="0.2">
      <c r="A3784" t="s">
        <v>4294</v>
      </c>
      <c r="B3784">
        <v>-0.28588190200000002</v>
      </c>
      <c r="C3784">
        <v>3.7177436670000001</v>
      </c>
      <c r="D3784">
        <v>1.1993274620000001</v>
      </c>
      <c r="E3784">
        <v>0.27345613800000002</v>
      </c>
      <c r="F3784">
        <v>0.96314165100000004</v>
      </c>
    </row>
    <row r="3785" spans="1:6" x14ac:dyDescent="0.2">
      <c r="A3785" t="s">
        <v>3005</v>
      </c>
      <c r="B3785">
        <v>-0.498272302</v>
      </c>
      <c r="C3785">
        <v>-2.1666854830000002</v>
      </c>
      <c r="D3785">
        <v>1.1993117900000001</v>
      </c>
      <c r="E3785">
        <v>0.273459273</v>
      </c>
      <c r="F3785">
        <v>0.96314165100000004</v>
      </c>
    </row>
    <row r="3786" spans="1:6" x14ac:dyDescent="0.2">
      <c r="A3786" t="s">
        <v>4026</v>
      </c>
      <c r="B3786">
        <v>0.32926492600000001</v>
      </c>
      <c r="C3786">
        <v>1.9089827770000001</v>
      </c>
      <c r="D3786">
        <v>1.198899425</v>
      </c>
      <c r="E3786">
        <v>0.273541759</v>
      </c>
      <c r="F3786">
        <v>0.96314165100000004</v>
      </c>
    </row>
    <row r="3787" spans="1:6" x14ac:dyDescent="0.2">
      <c r="A3787" t="s">
        <v>15233</v>
      </c>
      <c r="B3787">
        <v>-0.80428935199999996</v>
      </c>
      <c r="C3787">
        <v>-3.6742874159999999</v>
      </c>
      <c r="D3787">
        <v>1.198186202</v>
      </c>
      <c r="E3787">
        <v>0.2736845</v>
      </c>
      <c r="F3787">
        <v>0.96314165100000004</v>
      </c>
    </row>
    <row r="3788" spans="1:6" x14ac:dyDescent="0.2">
      <c r="A3788" t="s">
        <v>11118</v>
      </c>
      <c r="B3788">
        <v>-0.80014774499999997</v>
      </c>
      <c r="C3788">
        <v>-2.4107649160000002</v>
      </c>
      <c r="D3788">
        <v>1.197921155</v>
      </c>
      <c r="E3788">
        <v>0.27373756900000001</v>
      </c>
      <c r="F3788">
        <v>0.96314165100000004</v>
      </c>
    </row>
    <row r="3789" spans="1:6" x14ac:dyDescent="0.2">
      <c r="A3789" t="s">
        <v>5985</v>
      </c>
      <c r="B3789">
        <v>0.22095141800000001</v>
      </c>
      <c r="C3789">
        <v>6.0827011640000004</v>
      </c>
      <c r="D3789">
        <v>1.1978831910000001</v>
      </c>
      <c r="E3789">
        <v>0.27374517100000001</v>
      </c>
      <c r="F3789">
        <v>0.96314165100000004</v>
      </c>
    </row>
    <row r="3790" spans="1:6" x14ac:dyDescent="0.2">
      <c r="A3790" t="s">
        <v>8333</v>
      </c>
      <c r="B3790">
        <v>-0.52166592099999998</v>
      </c>
      <c r="C3790">
        <v>2.4290321640000001</v>
      </c>
      <c r="D3790">
        <v>1.1974911210000001</v>
      </c>
      <c r="E3790">
        <v>0.2738237</v>
      </c>
      <c r="F3790">
        <v>0.96314165100000004</v>
      </c>
    </row>
    <row r="3791" spans="1:6" x14ac:dyDescent="0.2">
      <c r="A3791" t="s">
        <v>6782</v>
      </c>
      <c r="B3791">
        <v>-0.23273280199999999</v>
      </c>
      <c r="C3791">
        <v>3.1356075290000001</v>
      </c>
      <c r="D3791">
        <v>1.1973013349999999</v>
      </c>
      <c r="E3791">
        <v>0.27386172199999997</v>
      </c>
      <c r="F3791">
        <v>0.96314165100000004</v>
      </c>
    </row>
    <row r="3792" spans="1:6" x14ac:dyDescent="0.2">
      <c r="A3792" t="s">
        <v>6037</v>
      </c>
      <c r="B3792">
        <v>-0.51634531100000003</v>
      </c>
      <c r="C3792">
        <v>-1.7988639870000001</v>
      </c>
      <c r="D3792">
        <v>1.1972304629999999</v>
      </c>
      <c r="E3792">
        <v>0.27387592300000002</v>
      </c>
      <c r="F3792">
        <v>0.96314165100000004</v>
      </c>
    </row>
    <row r="3793" spans="1:6" x14ac:dyDescent="0.2">
      <c r="A3793" t="s">
        <v>10993</v>
      </c>
      <c r="B3793">
        <v>-0.37138437400000002</v>
      </c>
      <c r="C3793">
        <v>0.23519812100000001</v>
      </c>
      <c r="D3793">
        <v>1.196990266</v>
      </c>
      <c r="E3793">
        <v>0.27392405800000003</v>
      </c>
      <c r="F3793">
        <v>0.96314165100000004</v>
      </c>
    </row>
    <row r="3794" spans="1:6" x14ac:dyDescent="0.2">
      <c r="A3794" t="s">
        <v>2157</v>
      </c>
      <c r="B3794">
        <v>-0.38231217200000001</v>
      </c>
      <c r="C3794">
        <v>2.672477394</v>
      </c>
      <c r="D3794">
        <v>1.196149763</v>
      </c>
      <c r="E3794">
        <v>0.274092577</v>
      </c>
      <c r="F3794">
        <v>0.96314165100000004</v>
      </c>
    </row>
    <row r="3795" spans="1:6" x14ac:dyDescent="0.2">
      <c r="A3795" t="s">
        <v>9971</v>
      </c>
      <c r="B3795">
        <v>0.24284744599999999</v>
      </c>
      <c r="C3795">
        <v>5.5307070429999996</v>
      </c>
      <c r="D3795">
        <v>1.196004514</v>
      </c>
      <c r="E3795">
        <v>0.27412171200000002</v>
      </c>
      <c r="F3795">
        <v>0.96314165100000004</v>
      </c>
    </row>
    <row r="3796" spans="1:6" x14ac:dyDescent="0.2">
      <c r="A3796" t="s">
        <v>6234</v>
      </c>
      <c r="B3796">
        <v>-0.25711296099999997</v>
      </c>
      <c r="C3796">
        <v>3.8639839170000001</v>
      </c>
      <c r="D3796">
        <v>1.195610099</v>
      </c>
      <c r="E3796">
        <v>0.27420084700000003</v>
      </c>
      <c r="F3796">
        <v>0.96314165100000004</v>
      </c>
    </row>
    <row r="3797" spans="1:6" x14ac:dyDescent="0.2">
      <c r="A3797" t="s">
        <v>14222</v>
      </c>
      <c r="B3797">
        <v>-0.218949693</v>
      </c>
      <c r="C3797">
        <v>4.734211255</v>
      </c>
      <c r="D3797">
        <v>1.1955679930000001</v>
      </c>
      <c r="E3797">
        <v>0.27420929599999999</v>
      </c>
      <c r="F3797">
        <v>0.96314165100000004</v>
      </c>
    </row>
    <row r="3798" spans="1:6" x14ac:dyDescent="0.2">
      <c r="A3798" t="s">
        <v>5140</v>
      </c>
      <c r="B3798">
        <v>0.240368578</v>
      </c>
      <c r="C3798">
        <v>6.2951264890000003</v>
      </c>
      <c r="D3798">
        <v>1.1953379909999999</v>
      </c>
      <c r="E3798">
        <v>0.27425545899999998</v>
      </c>
      <c r="F3798">
        <v>0.96314165100000004</v>
      </c>
    </row>
    <row r="3799" spans="1:6" x14ac:dyDescent="0.2">
      <c r="A3799" t="s">
        <v>7472</v>
      </c>
      <c r="B3799">
        <v>0.21538125599999999</v>
      </c>
      <c r="C3799">
        <v>5.2030586550000004</v>
      </c>
      <c r="D3799">
        <v>1.1953035970000001</v>
      </c>
      <c r="E3799">
        <v>0.27426236300000001</v>
      </c>
      <c r="F3799">
        <v>0.96314165100000004</v>
      </c>
    </row>
    <row r="3800" spans="1:6" x14ac:dyDescent="0.2">
      <c r="A3800" t="s">
        <v>9086</v>
      </c>
      <c r="B3800">
        <v>-0.28699235400000001</v>
      </c>
      <c r="C3800">
        <v>1.9632977700000001</v>
      </c>
      <c r="D3800">
        <v>1.1952329939999999</v>
      </c>
      <c r="E3800">
        <v>0.27427653499999999</v>
      </c>
      <c r="F3800">
        <v>0.96314165100000004</v>
      </c>
    </row>
    <row r="3801" spans="1:6" x14ac:dyDescent="0.2">
      <c r="A3801" t="s">
        <v>6524</v>
      </c>
      <c r="B3801">
        <v>0.43611323899999999</v>
      </c>
      <c r="C3801">
        <v>-1.4845964330000001</v>
      </c>
      <c r="D3801">
        <v>1.195144271</v>
      </c>
      <c r="E3801">
        <v>0.27429434600000002</v>
      </c>
      <c r="F3801">
        <v>0.96314165100000004</v>
      </c>
    </row>
    <row r="3802" spans="1:6" x14ac:dyDescent="0.2">
      <c r="A3802" t="s">
        <v>10488</v>
      </c>
      <c r="B3802">
        <v>0.27943649999999998</v>
      </c>
      <c r="C3802">
        <v>3.3215317510000002</v>
      </c>
      <c r="D3802">
        <v>1.1949620759999999</v>
      </c>
      <c r="E3802">
        <v>0.274330927</v>
      </c>
      <c r="F3802">
        <v>0.96314165100000004</v>
      </c>
    </row>
    <row r="3803" spans="1:6" x14ac:dyDescent="0.2">
      <c r="A3803" t="s">
        <v>9488</v>
      </c>
      <c r="B3803">
        <v>-0.32252128299999999</v>
      </c>
      <c r="C3803">
        <v>1.3444793669999999</v>
      </c>
      <c r="D3803">
        <v>1.1946352280000001</v>
      </c>
      <c r="E3803">
        <v>0.27439656600000001</v>
      </c>
      <c r="F3803">
        <v>0.96314165100000004</v>
      </c>
    </row>
    <row r="3804" spans="1:6" x14ac:dyDescent="0.2">
      <c r="A3804" t="s">
        <v>12556</v>
      </c>
      <c r="B3804">
        <v>-0.402264393</v>
      </c>
      <c r="C3804">
        <v>2.1167225589999998</v>
      </c>
      <c r="D3804">
        <v>1.194326993</v>
      </c>
      <c r="E3804">
        <v>0.27445848499999997</v>
      </c>
      <c r="F3804">
        <v>0.96314165100000004</v>
      </c>
    </row>
    <row r="3805" spans="1:6" x14ac:dyDescent="0.2">
      <c r="A3805" t="s">
        <v>13589</v>
      </c>
      <c r="B3805">
        <v>0.296291951</v>
      </c>
      <c r="C3805">
        <v>0.860147153</v>
      </c>
      <c r="D3805">
        <v>1.1942635269999999</v>
      </c>
      <c r="E3805">
        <v>0.27447123600000001</v>
      </c>
      <c r="F3805">
        <v>0.96314165100000004</v>
      </c>
    </row>
    <row r="3806" spans="1:6" x14ac:dyDescent="0.2">
      <c r="A3806" t="s">
        <v>7415</v>
      </c>
      <c r="B3806">
        <v>0.25791194200000001</v>
      </c>
      <c r="C3806">
        <v>4.8062037980000003</v>
      </c>
      <c r="D3806">
        <v>1.1941578230000001</v>
      </c>
      <c r="E3806">
        <v>0.27449247599999999</v>
      </c>
      <c r="F3806">
        <v>0.96314165100000004</v>
      </c>
    </row>
    <row r="3807" spans="1:6" x14ac:dyDescent="0.2">
      <c r="A3807" t="s">
        <v>15234</v>
      </c>
      <c r="B3807">
        <v>-1.044174661</v>
      </c>
      <c r="C3807">
        <v>-3.785204888</v>
      </c>
      <c r="D3807">
        <v>1.1935975569999999</v>
      </c>
      <c r="E3807">
        <v>0.274605086</v>
      </c>
      <c r="F3807">
        <v>0.96314165100000004</v>
      </c>
    </row>
    <row r="3808" spans="1:6" x14ac:dyDescent="0.2">
      <c r="A3808" t="s">
        <v>5633</v>
      </c>
      <c r="B3808">
        <v>-0.27262630799999998</v>
      </c>
      <c r="C3808">
        <v>2.3009052689999998</v>
      </c>
      <c r="D3808">
        <v>1.193349896</v>
      </c>
      <c r="E3808">
        <v>0.27465488199999999</v>
      </c>
      <c r="F3808">
        <v>0.96314165100000004</v>
      </c>
    </row>
    <row r="3809" spans="1:6" x14ac:dyDescent="0.2">
      <c r="A3809" t="s">
        <v>6340</v>
      </c>
      <c r="B3809">
        <v>0.314724901</v>
      </c>
      <c r="C3809">
        <v>1.0621543149999999</v>
      </c>
      <c r="D3809">
        <v>1.1933007819999999</v>
      </c>
      <c r="E3809">
        <v>0.27466475899999998</v>
      </c>
      <c r="F3809">
        <v>0.96314165100000004</v>
      </c>
    </row>
    <row r="3810" spans="1:6" x14ac:dyDescent="0.2">
      <c r="A3810" t="s">
        <v>14524</v>
      </c>
      <c r="B3810">
        <v>0.33042875199999999</v>
      </c>
      <c r="C3810">
        <v>0.994163872</v>
      </c>
      <c r="D3810">
        <v>1.1930953790000001</v>
      </c>
      <c r="E3810">
        <v>0.27470607000000002</v>
      </c>
      <c r="F3810">
        <v>0.96314165100000004</v>
      </c>
    </row>
    <row r="3811" spans="1:6" x14ac:dyDescent="0.2">
      <c r="A3811" t="s">
        <v>1603</v>
      </c>
      <c r="B3811">
        <v>0.67592297700000004</v>
      </c>
      <c r="C3811">
        <v>-3.4989487669999999</v>
      </c>
      <c r="D3811">
        <v>1.192628566</v>
      </c>
      <c r="E3811">
        <v>0.274799984</v>
      </c>
      <c r="F3811">
        <v>0.96314165100000004</v>
      </c>
    </row>
    <row r="3812" spans="1:6" x14ac:dyDescent="0.2">
      <c r="A3812" t="s">
        <v>3889</v>
      </c>
      <c r="B3812">
        <v>-0.234204415</v>
      </c>
      <c r="C3812">
        <v>3.0741804099999999</v>
      </c>
      <c r="D3812">
        <v>1.1922524050000001</v>
      </c>
      <c r="E3812">
        <v>0.27487569000000001</v>
      </c>
      <c r="F3812">
        <v>0.96314165100000004</v>
      </c>
    </row>
    <row r="3813" spans="1:6" x14ac:dyDescent="0.2">
      <c r="A3813" t="s">
        <v>10947</v>
      </c>
      <c r="B3813">
        <v>0.17855104699999999</v>
      </c>
      <c r="C3813">
        <v>6.8111236310000001</v>
      </c>
      <c r="D3813">
        <v>1.191297099</v>
      </c>
      <c r="E3813">
        <v>0.275068072</v>
      </c>
      <c r="F3813">
        <v>0.96314165100000004</v>
      </c>
    </row>
    <row r="3814" spans="1:6" x14ac:dyDescent="0.2">
      <c r="A3814" t="s">
        <v>9019</v>
      </c>
      <c r="B3814">
        <v>-0.73163175400000002</v>
      </c>
      <c r="C3814">
        <v>-2.3627412649999999</v>
      </c>
      <c r="D3814">
        <v>1.1905759970000001</v>
      </c>
      <c r="E3814">
        <v>0.275213402</v>
      </c>
      <c r="F3814">
        <v>0.96314165100000004</v>
      </c>
    </row>
    <row r="3815" spans="1:6" x14ac:dyDescent="0.2">
      <c r="A3815" t="s">
        <v>14613</v>
      </c>
      <c r="B3815">
        <v>-0.21704984199999999</v>
      </c>
      <c r="C3815">
        <v>3.219542213</v>
      </c>
      <c r="D3815">
        <v>1.190542285</v>
      </c>
      <c r="E3815">
        <v>0.27522019800000003</v>
      </c>
      <c r="F3815">
        <v>0.96314165100000004</v>
      </c>
    </row>
    <row r="3816" spans="1:6" x14ac:dyDescent="0.2">
      <c r="A3816" t="s">
        <v>3013</v>
      </c>
      <c r="B3816">
        <v>-0.73233876099999995</v>
      </c>
      <c r="C3816">
        <v>-3.2099228470000001</v>
      </c>
      <c r="D3816">
        <v>1.1904865520000001</v>
      </c>
      <c r="E3816">
        <v>0.27523143500000002</v>
      </c>
      <c r="F3816">
        <v>0.96314165100000004</v>
      </c>
    </row>
    <row r="3817" spans="1:6" x14ac:dyDescent="0.2">
      <c r="A3817" t="s">
        <v>15235</v>
      </c>
      <c r="B3817">
        <v>0.68144361099999995</v>
      </c>
      <c r="C3817">
        <v>-2.9515245779999999</v>
      </c>
      <c r="D3817">
        <v>1.190253368</v>
      </c>
      <c r="E3817">
        <v>0.27527845499999998</v>
      </c>
      <c r="F3817">
        <v>0.96314165100000004</v>
      </c>
    </row>
    <row r="3818" spans="1:6" x14ac:dyDescent="0.2">
      <c r="A3818" t="s">
        <v>6891</v>
      </c>
      <c r="B3818">
        <v>0.28173849499999998</v>
      </c>
      <c r="C3818">
        <v>3.4863019190000002</v>
      </c>
      <c r="D3818">
        <v>1.1900493329999999</v>
      </c>
      <c r="E3818">
        <v>0.27531960500000002</v>
      </c>
      <c r="F3818">
        <v>0.96314165100000004</v>
      </c>
    </row>
    <row r="3819" spans="1:6" x14ac:dyDescent="0.2">
      <c r="A3819" t="s">
        <v>13354</v>
      </c>
      <c r="B3819">
        <v>0.44615930599999998</v>
      </c>
      <c r="C3819">
        <v>-1.2326905050000001</v>
      </c>
      <c r="D3819">
        <v>1.188705463</v>
      </c>
      <c r="E3819">
        <v>0.27559083499999998</v>
      </c>
      <c r="F3819">
        <v>0.96314165100000004</v>
      </c>
    </row>
    <row r="3820" spans="1:6" x14ac:dyDescent="0.2">
      <c r="A3820" t="s">
        <v>15236</v>
      </c>
      <c r="B3820">
        <v>-1.5032268929999999</v>
      </c>
      <c r="C3820">
        <v>-2.546909002</v>
      </c>
      <c r="D3820">
        <v>1.188619952</v>
      </c>
      <c r="E3820">
        <v>0.27560810499999999</v>
      </c>
      <c r="F3820">
        <v>0.96314165100000004</v>
      </c>
    </row>
    <row r="3821" spans="1:6" x14ac:dyDescent="0.2">
      <c r="A3821" t="s">
        <v>15034</v>
      </c>
      <c r="B3821">
        <v>0.21603217499999999</v>
      </c>
      <c r="C3821">
        <v>6.1300358069999996</v>
      </c>
      <c r="D3821">
        <v>1.1882975140000001</v>
      </c>
      <c r="E3821">
        <v>0.27567323700000002</v>
      </c>
      <c r="F3821">
        <v>0.96314165100000004</v>
      </c>
    </row>
    <row r="3822" spans="1:6" x14ac:dyDescent="0.2">
      <c r="A3822" t="s">
        <v>2903</v>
      </c>
      <c r="B3822">
        <v>0.22153133899999999</v>
      </c>
      <c r="C3822">
        <v>4.5110920910000001</v>
      </c>
      <c r="D3822">
        <v>1.1879464449999999</v>
      </c>
      <c r="E3822">
        <v>0.27574417400000001</v>
      </c>
      <c r="F3822">
        <v>0.96314165100000004</v>
      </c>
    </row>
    <row r="3823" spans="1:6" x14ac:dyDescent="0.2">
      <c r="A3823" t="s">
        <v>13293</v>
      </c>
      <c r="B3823">
        <v>-0.20239248800000001</v>
      </c>
      <c r="C3823">
        <v>3.0207544569999998</v>
      </c>
      <c r="D3823">
        <v>1.187361479</v>
      </c>
      <c r="E3823">
        <v>0.27586242399999999</v>
      </c>
      <c r="F3823">
        <v>0.96314165100000004</v>
      </c>
    </row>
    <row r="3824" spans="1:6" x14ac:dyDescent="0.2">
      <c r="A3824" t="s">
        <v>4985</v>
      </c>
      <c r="B3824">
        <v>-0.39311469399999999</v>
      </c>
      <c r="C3824">
        <v>1.1469844840000001</v>
      </c>
      <c r="D3824">
        <v>1.1873363459999999</v>
      </c>
      <c r="E3824">
        <v>0.27586750599999998</v>
      </c>
      <c r="F3824">
        <v>0.96314165100000004</v>
      </c>
    </row>
    <row r="3825" spans="1:6" x14ac:dyDescent="0.2">
      <c r="A3825" t="s">
        <v>12815</v>
      </c>
      <c r="B3825">
        <v>0.31127960599999999</v>
      </c>
      <c r="C3825">
        <v>0.17592843</v>
      </c>
      <c r="D3825">
        <v>1.1872833249999999</v>
      </c>
      <c r="E3825">
        <v>0.275878228</v>
      </c>
      <c r="F3825">
        <v>0.96314165100000004</v>
      </c>
    </row>
    <row r="3826" spans="1:6" x14ac:dyDescent="0.2">
      <c r="A3826" t="s">
        <v>5486</v>
      </c>
      <c r="B3826">
        <v>0.26342822300000002</v>
      </c>
      <c r="C3826">
        <v>3.4322886509999999</v>
      </c>
      <c r="D3826">
        <v>1.1871606480000001</v>
      </c>
      <c r="E3826">
        <v>0.27590303599999999</v>
      </c>
      <c r="F3826">
        <v>0.96314165100000004</v>
      </c>
    </row>
    <row r="3827" spans="1:6" x14ac:dyDescent="0.2">
      <c r="A3827" t="s">
        <v>645</v>
      </c>
      <c r="B3827">
        <v>0.65180621900000002</v>
      </c>
      <c r="C3827">
        <v>-2.5810986859999998</v>
      </c>
      <c r="D3827">
        <v>1.1867616089999999</v>
      </c>
      <c r="E3827">
        <v>0.275983753</v>
      </c>
      <c r="F3827">
        <v>0.96314165100000004</v>
      </c>
    </row>
    <row r="3828" spans="1:6" x14ac:dyDescent="0.2">
      <c r="A3828" t="s">
        <v>1125</v>
      </c>
      <c r="B3828">
        <v>-0.27647540999999998</v>
      </c>
      <c r="C3828">
        <v>1.772173268</v>
      </c>
      <c r="D3828">
        <v>1.186458494</v>
      </c>
      <c r="E3828">
        <v>0.276045086</v>
      </c>
      <c r="F3828">
        <v>0.96314165100000004</v>
      </c>
    </row>
    <row r="3829" spans="1:6" x14ac:dyDescent="0.2">
      <c r="A3829" t="s">
        <v>13688</v>
      </c>
      <c r="B3829">
        <v>-0.29422361699999999</v>
      </c>
      <c r="C3829">
        <v>4.9919748290000001</v>
      </c>
      <c r="D3829">
        <v>1.1863515280000001</v>
      </c>
      <c r="E3829">
        <v>0.27606673399999998</v>
      </c>
      <c r="F3829">
        <v>0.96314165100000004</v>
      </c>
    </row>
    <row r="3830" spans="1:6" x14ac:dyDescent="0.2">
      <c r="A3830" t="s">
        <v>12560</v>
      </c>
      <c r="B3830">
        <v>-0.213992511</v>
      </c>
      <c r="C3830">
        <v>3.3881553599999998</v>
      </c>
      <c r="D3830">
        <v>1.1862040780000001</v>
      </c>
      <c r="E3830">
        <v>0.27609657799999998</v>
      </c>
      <c r="F3830">
        <v>0.96314165100000004</v>
      </c>
    </row>
    <row r="3831" spans="1:6" x14ac:dyDescent="0.2">
      <c r="A3831" t="s">
        <v>4746</v>
      </c>
      <c r="B3831">
        <v>0.55900696500000002</v>
      </c>
      <c r="C3831">
        <v>-2.4582696660000001</v>
      </c>
      <c r="D3831">
        <v>1.186021561</v>
      </c>
      <c r="E3831">
        <v>0.27613352600000002</v>
      </c>
      <c r="F3831">
        <v>0.96314165100000004</v>
      </c>
    </row>
    <row r="3832" spans="1:6" x14ac:dyDescent="0.2">
      <c r="A3832" t="s">
        <v>6208</v>
      </c>
      <c r="B3832">
        <v>-0.87934446899999996</v>
      </c>
      <c r="C3832">
        <v>-3.6364731780000001</v>
      </c>
      <c r="D3832">
        <v>1.1858275190000001</v>
      </c>
      <c r="E3832">
        <v>0.27617281399999999</v>
      </c>
      <c r="F3832">
        <v>0.96314165100000004</v>
      </c>
    </row>
    <row r="3833" spans="1:6" x14ac:dyDescent="0.2">
      <c r="A3833" t="s">
        <v>1593</v>
      </c>
      <c r="B3833">
        <v>0.17035264899999999</v>
      </c>
      <c r="C3833">
        <v>4.1426066439999998</v>
      </c>
      <c r="D3833">
        <v>1.1858183950000001</v>
      </c>
      <c r="E3833">
        <v>0.27617466099999999</v>
      </c>
      <c r="F3833">
        <v>0.96314165100000004</v>
      </c>
    </row>
    <row r="3834" spans="1:6" x14ac:dyDescent="0.2">
      <c r="A3834" t="s">
        <v>6779</v>
      </c>
      <c r="B3834">
        <v>0.397667836</v>
      </c>
      <c r="C3834">
        <v>-0.91278379200000004</v>
      </c>
      <c r="D3834">
        <v>1.185619634</v>
      </c>
      <c r="E3834">
        <v>0.27621491199999998</v>
      </c>
      <c r="F3834">
        <v>0.96314165100000004</v>
      </c>
    </row>
    <row r="3835" spans="1:6" x14ac:dyDescent="0.2">
      <c r="A3835" t="s">
        <v>834</v>
      </c>
      <c r="B3835">
        <v>-0.79254477099999998</v>
      </c>
      <c r="C3835">
        <v>-3.1498249390000002</v>
      </c>
      <c r="D3835">
        <v>1.1852811640000001</v>
      </c>
      <c r="E3835">
        <v>0.27628347199999997</v>
      </c>
      <c r="F3835">
        <v>0.96314165100000004</v>
      </c>
    </row>
    <row r="3836" spans="1:6" x14ac:dyDescent="0.2">
      <c r="A3836" t="s">
        <v>8411</v>
      </c>
      <c r="B3836">
        <v>-0.29161487899999999</v>
      </c>
      <c r="C3836">
        <v>4.289346074</v>
      </c>
      <c r="D3836">
        <v>1.185053149</v>
      </c>
      <c r="E3836">
        <v>0.276329671</v>
      </c>
      <c r="F3836">
        <v>0.96314165100000004</v>
      </c>
    </row>
    <row r="3837" spans="1:6" x14ac:dyDescent="0.2">
      <c r="A3837" t="s">
        <v>8979</v>
      </c>
      <c r="B3837">
        <v>-0.23405034399999999</v>
      </c>
      <c r="C3837">
        <v>3.2839966189999998</v>
      </c>
      <c r="D3837">
        <v>1.1848893389999999</v>
      </c>
      <c r="E3837">
        <v>0.27636286599999998</v>
      </c>
      <c r="F3837">
        <v>0.96314165100000004</v>
      </c>
    </row>
    <row r="3838" spans="1:6" x14ac:dyDescent="0.2">
      <c r="A3838" t="s">
        <v>579</v>
      </c>
      <c r="B3838">
        <v>-0.36263245500000002</v>
      </c>
      <c r="C3838">
        <v>-0.19585835900000001</v>
      </c>
      <c r="D3838">
        <v>1.1840110230000001</v>
      </c>
      <c r="E3838">
        <v>0.27654094099999998</v>
      </c>
      <c r="F3838">
        <v>0.96314165100000004</v>
      </c>
    </row>
    <row r="3839" spans="1:6" x14ac:dyDescent="0.2">
      <c r="A3839" t="s">
        <v>10319</v>
      </c>
      <c r="B3839">
        <v>0.24987700800000001</v>
      </c>
      <c r="C3839">
        <v>3.0609761830000002</v>
      </c>
      <c r="D3839">
        <v>1.184002875</v>
      </c>
      <c r="E3839">
        <v>0.27654259399999997</v>
      </c>
      <c r="F3839">
        <v>0.96314165100000004</v>
      </c>
    </row>
    <row r="3840" spans="1:6" x14ac:dyDescent="0.2">
      <c r="A3840" t="s">
        <v>3215</v>
      </c>
      <c r="B3840">
        <v>0.339839375</v>
      </c>
      <c r="C3840">
        <v>-1.1025752E-2</v>
      </c>
      <c r="D3840">
        <v>1.183878255</v>
      </c>
      <c r="E3840">
        <v>0.27656787199999999</v>
      </c>
      <c r="F3840">
        <v>0.96314165100000004</v>
      </c>
    </row>
    <row r="3841" spans="1:6" x14ac:dyDescent="0.2">
      <c r="A3841" t="s">
        <v>9138</v>
      </c>
      <c r="B3841">
        <v>-0.50203967500000002</v>
      </c>
      <c r="C3841">
        <v>2.67294681</v>
      </c>
      <c r="D3841">
        <v>1.1836033349999999</v>
      </c>
      <c r="E3841">
        <v>0.27662364699999997</v>
      </c>
      <c r="F3841">
        <v>0.96314165100000004</v>
      </c>
    </row>
    <row r="3842" spans="1:6" x14ac:dyDescent="0.2">
      <c r="A3842" t="s">
        <v>4530</v>
      </c>
      <c r="B3842">
        <v>-0.21735206400000001</v>
      </c>
      <c r="C3842">
        <v>3.1402630949999999</v>
      </c>
      <c r="D3842">
        <v>1.1835356239999999</v>
      </c>
      <c r="E3842">
        <v>0.27663738700000001</v>
      </c>
      <c r="F3842">
        <v>0.96314165100000004</v>
      </c>
    </row>
    <row r="3843" spans="1:6" x14ac:dyDescent="0.2">
      <c r="A3843" t="s">
        <v>8683</v>
      </c>
      <c r="B3843">
        <v>-0.50762960899999998</v>
      </c>
      <c r="C3843">
        <v>-2.6561635579999998</v>
      </c>
      <c r="D3843">
        <v>1.1825691279999999</v>
      </c>
      <c r="E3843">
        <v>0.27683359200000002</v>
      </c>
      <c r="F3843">
        <v>0.96314165100000004</v>
      </c>
    </row>
    <row r="3844" spans="1:6" x14ac:dyDescent="0.2">
      <c r="A3844" t="s">
        <v>2888</v>
      </c>
      <c r="B3844">
        <v>0.30956995399999998</v>
      </c>
      <c r="C3844">
        <v>1.290313115</v>
      </c>
      <c r="D3844">
        <v>1.1825352730000001</v>
      </c>
      <c r="E3844">
        <v>0.27684046800000001</v>
      </c>
      <c r="F3844">
        <v>0.96314165100000004</v>
      </c>
    </row>
    <row r="3845" spans="1:6" x14ac:dyDescent="0.2">
      <c r="A3845" t="s">
        <v>14928</v>
      </c>
      <c r="B3845">
        <v>-0.40029067099999999</v>
      </c>
      <c r="C3845">
        <v>2.6598511810000001</v>
      </c>
      <c r="D3845">
        <v>1.1822012200000001</v>
      </c>
      <c r="E3845">
        <v>0.27690832599999998</v>
      </c>
      <c r="F3845">
        <v>0.96314165100000004</v>
      </c>
    </row>
    <row r="3846" spans="1:6" x14ac:dyDescent="0.2">
      <c r="A3846" t="s">
        <v>6509</v>
      </c>
      <c r="B3846">
        <v>0.33248023300000001</v>
      </c>
      <c r="C3846">
        <v>-0.663328692</v>
      </c>
      <c r="D3846">
        <v>1.182196939</v>
      </c>
      <c r="E3846">
        <v>0.27690919600000002</v>
      </c>
      <c r="F3846">
        <v>0.96314165100000004</v>
      </c>
    </row>
    <row r="3847" spans="1:6" x14ac:dyDescent="0.2">
      <c r="A3847" t="s">
        <v>5179</v>
      </c>
      <c r="B3847">
        <v>-0.33370792199999999</v>
      </c>
      <c r="C3847">
        <v>3.255207902</v>
      </c>
      <c r="D3847">
        <v>1.1819210520000001</v>
      </c>
      <c r="E3847">
        <v>0.27696525399999999</v>
      </c>
      <c r="F3847">
        <v>0.96314165100000004</v>
      </c>
    </row>
    <row r="3848" spans="1:6" x14ac:dyDescent="0.2">
      <c r="A3848" t="s">
        <v>14446</v>
      </c>
      <c r="B3848">
        <v>-0.27273336599999998</v>
      </c>
      <c r="C3848">
        <v>3.9621843769999998</v>
      </c>
      <c r="D3848">
        <v>1.1814358700000001</v>
      </c>
      <c r="E3848">
        <v>0.27706387500000002</v>
      </c>
      <c r="F3848">
        <v>0.96314165100000004</v>
      </c>
    </row>
    <row r="3849" spans="1:6" x14ac:dyDescent="0.2">
      <c r="A3849" t="s">
        <v>6728</v>
      </c>
      <c r="B3849">
        <v>0.44665427499999999</v>
      </c>
      <c r="C3849">
        <v>7.8323275999999997E-2</v>
      </c>
      <c r="D3849">
        <v>1.181334077</v>
      </c>
      <c r="E3849">
        <v>0.277084571</v>
      </c>
      <c r="F3849">
        <v>0.96314165100000004</v>
      </c>
    </row>
    <row r="3850" spans="1:6" x14ac:dyDescent="0.2">
      <c r="A3850" t="s">
        <v>9956</v>
      </c>
      <c r="B3850">
        <v>-0.26265593599999998</v>
      </c>
      <c r="C3850">
        <v>2.6052684020000001</v>
      </c>
      <c r="D3850">
        <v>1.1810575080000001</v>
      </c>
      <c r="E3850">
        <v>0.27714081299999999</v>
      </c>
      <c r="F3850">
        <v>0.96314165100000004</v>
      </c>
    </row>
    <row r="3851" spans="1:6" x14ac:dyDescent="0.2">
      <c r="A3851" t="s">
        <v>14719</v>
      </c>
      <c r="B3851">
        <v>-0.69161238700000005</v>
      </c>
      <c r="C3851">
        <v>-2.2117264799999998</v>
      </c>
      <c r="D3851">
        <v>1.180772326</v>
      </c>
      <c r="E3851">
        <v>0.27719882099999998</v>
      </c>
      <c r="F3851">
        <v>0.96314165100000004</v>
      </c>
    </row>
    <row r="3852" spans="1:6" x14ac:dyDescent="0.2">
      <c r="A3852" t="s">
        <v>12247</v>
      </c>
      <c r="B3852">
        <v>-0.30847870700000002</v>
      </c>
      <c r="C3852">
        <v>3.9282385679999998</v>
      </c>
      <c r="D3852">
        <v>1.1803974450000001</v>
      </c>
      <c r="E3852">
        <v>0.27727509900000002</v>
      </c>
      <c r="F3852">
        <v>0.96314165100000004</v>
      </c>
    </row>
    <row r="3853" spans="1:6" x14ac:dyDescent="0.2">
      <c r="A3853" t="s">
        <v>14179</v>
      </c>
      <c r="B3853">
        <v>0.21370647500000001</v>
      </c>
      <c r="C3853">
        <v>5.522974831</v>
      </c>
      <c r="D3853">
        <v>1.1794486609999999</v>
      </c>
      <c r="E3853">
        <v>0.27746826600000002</v>
      </c>
      <c r="F3853">
        <v>0.96314165100000004</v>
      </c>
    </row>
    <row r="3854" spans="1:6" x14ac:dyDescent="0.2">
      <c r="A3854" t="s">
        <v>2148</v>
      </c>
      <c r="B3854">
        <v>-0.74442485999999997</v>
      </c>
      <c r="C3854">
        <v>-2.824943792</v>
      </c>
      <c r="D3854">
        <v>1.1789956619999999</v>
      </c>
      <c r="E3854">
        <v>0.27756055400000001</v>
      </c>
      <c r="F3854">
        <v>0.96314165100000004</v>
      </c>
    </row>
    <row r="3855" spans="1:6" x14ac:dyDescent="0.2">
      <c r="A3855" t="s">
        <v>2782</v>
      </c>
      <c r="B3855">
        <v>0.34262647000000002</v>
      </c>
      <c r="C3855">
        <v>0.39629710499999998</v>
      </c>
      <c r="D3855">
        <v>1.178827632</v>
      </c>
      <c r="E3855">
        <v>0.27759479599999998</v>
      </c>
      <c r="F3855">
        <v>0.96314165100000004</v>
      </c>
    </row>
    <row r="3856" spans="1:6" x14ac:dyDescent="0.2">
      <c r="A3856" t="s">
        <v>5279</v>
      </c>
      <c r="B3856">
        <v>0.21336049300000001</v>
      </c>
      <c r="C3856">
        <v>5.4421785590000002</v>
      </c>
      <c r="D3856">
        <v>1.178521285</v>
      </c>
      <c r="E3856">
        <v>0.27765723799999997</v>
      </c>
      <c r="F3856">
        <v>0.96314165100000004</v>
      </c>
    </row>
    <row r="3857" spans="1:6" x14ac:dyDescent="0.2">
      <c r="A3857" t="s">
        <v>499</v>
      </c>
      <c r="B3857">
        <v>-0.71524507900000001</v>
      </c>
      <c r="C3857">
        <v>-3.601447855</v>
      </c>
      <c r="D3857">
        <v>1.178453271</v>
      </c>
      <c r="E3857">
        <v>0.277671104</v>
      </c>
      <c r="F3857">
        <v>0.96314165100000004</v>
      </c>
    </row>
    <row r="3858" spans="1:6" x14ac:dyDescent="0.2">
      <c r="A3858" t="s">
        <v>7079</v>
      </c>
      <c r="B3858">
        <v>0.27004401</v>
      </c>
      <c r="C3858">
        <v>1.0937432060000001</v>
      </c>
      <c r="D3858">
        <v>1.1776261100000001</v>
      </c>
      <c r="E3858">
        <v>0.277839803</v>
      </c>
      <c r="F3858">
        <v>0.96314165100000004</v>
      </c>
    </row>
    <row r="3859" spans="1:6" x14ac:dyDescent="0.2">
      <c r="A3859" t="s">
        <v>9439</v>
      </c>
      <c r="B3859">
        <v>-0.393542634</v>
      </c>
      <c r="C3859">
        <v>-1.1788793950000001</v>
      </c>
      <c r="D3859">
        <v>1.1774035650000001</v>
      </c>
      <c r="E3859">
        <v>0.27788521300000002</v>
      </c>
      <c r="F3859">
        <v>0.96314165100000004</v>
      </c>
    </row>
    <row r="3860" spans="1:6" x14ac:dyDescent="0.2">
      <c r="A3860" t="s">
        <v>14969</v>
      </c>
      <c r="B3860">
        <v>0.31972089399999998</v>
      </c>
      <c r="C3860">
        <v>-0.39305830600000002</v>
      </c>
      <c r="D3860">
        <v>1.177209706</v>
      </c>
      <c r="E3860">
        <v>0.27792477700000001</v>
      </c>
      <c r="F3860">
        <v>0.96314165100000004</v>
      </c>
    </row>
    <row r="3861" spans="1:6" x14ac:dyDescent="0.2">
      <c r="A3861" t="s">
        <v>2502</v>
      </c>
      <c r="B3861">
        <v>0.34120677100000002</v>
      </c>
      <c r="C3861">
        <v>-1.4904066520000001</v>
      </c>
      <c r="D3861">
        <v>1.175790267</v>
      </c>
      <c r="E3861">
        <v>0.27821468300000002</v>
      </c>
      <c r="F3861">
        <v>0.96314165100000004</v>
      </c>
    </row>
    <row r="3862" spans="1:6" x14ac:dyDescent="0.2">
      <c r="A3862" t="s">
        <v>10305</v>
      </c>
      <c r="B3862">
        <v>0.23434914900000001</v>
      </c>
      <c r="C3862">
        <v>5.8999551730000004</v>
      </c>
      <c r="D3862">
        <v>1.1757643689999999</v>
      </c>
      <c r="E3862">
        <v>0.27821997599999998</v>
      </c>
      <c r="F3862">
        <v>0.96314165100000004</v>
      </c>
    </row>
    <row r="3863" spans="1:6" x14ac:dyDescent="0.2">
      <c r="A3863" t="s">
        <v>1725</v>
      </c>
      <c r="B3863">
        <v>-0.15879426599999999</v>
      </c>
      <c r="C3863">
        <v>4.8872153750000003</v>
      </c>
      <c r="D3863">
        <v>1.1756429340000001</v>
      </c>
      <c r="E3863">
        <v>0.27824479600000002</v>
      </c>
      <c r="F3863">
        <v>0.96314165100000004</v>
      </c>
    </row>
    <row r="3864" spans="1:6" x14ac:dyDescent="0.2">
      <c r="A3864" t="s">
        <v>5520</v>
      </c>
      <c r="B3864">
        <v>0.19496097900000001</v>
      </c>
      <c r="C3864">
        <v>6.4043989229999996</v>
      </c>
      <c r="D3864">
        <v>1.17544366</v>
      </c>
      <c r="E3864">
        <v>0.278285532</v>
      </c>
      <c r="F3864">
        <v>0.96314165100000004</v>
      </c>
    </row>
    <row r="3865" spans="1:6" x14ac:dyDescent="0.2">
      <c r="A3865" t="s">
        <v>1166</v>
      </c>
      <c r="B3865">
        <v>-0.75481655199999997</v>
      </c>
      <c r="C3865">
        <v>-3.2646748269999999</v>
      </c>
      <c r="D3865">
        <v>1.175273843</v>
      </c>
      <c r="E3865">
        <v>0.27832025199999999</v>
      </c>
      <c r="F3865">
        <v>0.96314165100000004</v>
      </c>
    </row>
    <row r="3866" spans="1:6" x14ac:dyDescent="0.2">
      <c r="A3866" t="s">
        <v>8222</v>
      </c>
      <c r="B3866">
        <v>-0.156780008</v>
      </c>
      <c r="C3866">
        <v>6.8911577069999996</v>
      </c>
      <c r="D3866">
        <v>1.175242036</v>
      </c>
      <c r="E3866">
        <v>0.27832675499999998</v>
      </c>
      <c r="F3866">
        <v>0.96314165100000004</v>
      </c>
    </row>
    <row r="3867" spans="1:6" x14ac:dyDescent="0.2">
      <c r="A3867" t="s">
        <v>12115</v>
      </c>
      <c r="B3867">
        <v>-0.380832214</v>
      </c>
      <c r="C3867">
        <v>2.4158364589999999</v>
      </c>
      <c r="D3867">
        <v>1.1752211210000001</v>
      </c>
      <c r="E3867">
        <v>0.27833103199999998</v>
      </c>
      <c r="F3867">
        <v>0.96314165100000004</v>
      </c>
    </row>
    <row r="3868" spans="1:6" x14ac:dyDescent="0.2">
      <c r="A3868" t="s">
        <v>5590</v>
      </c>
      <c r="B3868">
        <v>-0.35168700899999999</v>
      </c>
      <c r="C3868">
        <v>1.2210911099999999</v>
      </c>
      <c r="D3868">
        <v>1.1750438059999999</v>
      </c>
      <c r="E3868">
        <v>0.27836729300000002</v>
      </c>
      <c r="F3868">
        <v>0.96314165100000004</v>
      </c>
    </row>
    <row r="3869" spans="1:6" x14ac:dyDescent="0.2">
      <c r="A3869" t="s">
        <v>7527</v>
      </c>
      <c r="B3869">
        <v>0.15726359400000001</v>
      </c>
      <c r="C3869">
        <v>10.494816650000001</v>
      </c>
      <c r="D3869">
        <v>1.174990604</v>
      </c>
      <c r="E3869">
        <v>0.27837817300000001</v>
      </c>
      <c r="F3869">
        <v>0.96314165100000004</v>
      </c>
    </row>
    <row r="3870" spans="1:6" x14ac:dyDescent="0.2">
      <c r="A3870" t="s">
        <v>8516</v>
      </c>
      <c r="B3870">
        <v>0.24747662300000001</v>
      </c>
      <c r="C3870">
        <v>2.3905751789999998</v>
      </c>
      <c r="D3870">
        <v>1.1749418279999999</v>
      </c>
      <c r="E3870">
        <v>0.27838815</v>
      </c>
      <c r="F3870">
        <v>0.96314165100000004</v>
      </c>
    </row>
    <row r="3871" spans="1:6" x14ac:dyDescent="0.2">
      <c r="A3871" t="s">
        <v>5778</v>
      </c>
      <c r="B3871">
        <v>-0.16184174600000001</v>
      </c>
      <c r="C3871">
        <v>4.7803364239999997</v>
      </c>
      <c r="D3871">
        <v>1.17492416</v>
      </c>
      <c r="E3871">
        <v>0.27839176300000001</v>
      </c>
      <c r="F3871">
        <v>0.96314165100000004</v>
      </c>
    </row>
    <row r="3872" spans="1:6" x14ac:dyDescent="0.2">
      <c r="A3872" t="s">
        <v>10915</v>
      </c>
      <c r="B3872">
        <v>-0.163820453</v>
      </c>
      <c r="C3872">
        <v>4.1724011069999998</v>
      </c>
      <c r="D3872">
        <v>1.174593094</v>
      </c>
      <c r="E3872">
        <v>0.278459489</v>
      </c>
      <c r="F3872">
        <v>0.96314165100000004</v>
      </c>
    </row>
    <row r="3873" spans="1:6" x14ac:dyDescent="0.2">
      <c r="A3873" t="s">
        <v>3458</v>
      </c>
      <c r="B3873">
        <v>0.222064869</v>
      </c>
      <c r="C3873">
        <v>5.434695402</v>
      </c>
      <c r="D3873">
        <v>1.1740725190000001</v>
      </c>
      <c r="E3873">
        <v>0.27856602499999999</v>
      </c>
      <c r="F3873">
        <v>0.96314165100000004</v>
      </c>
    </row>
    <row r="3874" spans="1:6" x14ac:dyDescent="0.2">
      <c r="A3874" t="s">
        <v>6584</v>
      </c>
      <c r="B3874">
        <v>0.28458660699999999</v>
      </c>
      <c r="C3874">
        <v>2.2766823270000001</v>
      </c>
      <c r="D3874">
        <v>1.173564995</v>
      </c>
      <c r="E3874">
        <v>0.27866993899999998</v>
      </c>
      <c r="F3874">
        <v>0.96314165100000004</v>
      </c>
    </row>
    <row r="3875" spans="1:6" x14ac:dyDescent="0.2">
      <c r="A3875" t="s">
        <v>12432</v>
      </c>
      <c r="B3875">
        <v>0.50090530099999997</v>
      </c>
      <c r="C3875">
        <v>-1.9863359119999999</v>
      </c>
      <c r="D3875">
        <v>1.1731271219999999</v>
      </c>
      <c r="E3875">
        <v>0.27875963199999998</v>
      </c>
      <c r="F3875">
        <v>0.96314165100000004</v>
      </c>
    </row>
    <row r="3876" spans="1:6" x14ac:dyDescent="0.2">
      <c r="A3876" t="s">
        <v>12999</v>
      </c>
      <c r="B3876">
        <v>0.222443316</v>
      </c>
      <c r="C3876">
        <v>6.5650267739999997</v>
      </c>
      <c r="D3876">
        <v>1.1727629820000001</v>
      </c>
      <c r="E3876">
        <v>0.27883424899999998</v>
      </c>
      <c r="F3876">
        <v>0.96314165100000004</v>
      </c>
    </row>
    <row r="3877" spans="1:6" x14ac:dyDescent="0.2">
      <c r="A3877" t="s">
        <v>5456</v>
      </c>
      <c r="B3877">
        <v>-0.14682851499999999</v>
      </c>
      <c r="C3877">
        <v>5.1176873560000002</v>
      </c>
      <c r="D3877">
        <v>1.1723917589999999</v>
      </c>
      <c r="E3877">
        <v>0.27891034300000001</v>
      </c>
      <c r="F3877">
        <v>0.96314165100000004</v>
      </c>
    </row>
    <row r="3878" spans="1:6" x14ac:dyDescent="0.2">
      <c r="A3878" t="s">
        <v>14874</v>
      </c>
      <c r="B3878">
        <v>0.214691932</v>
      </c>
      <c r="C3878">
        <v>5.9188222970000002</v>
      </c>
      <c r="D3878">
        <v>1.1716433639999999</v>
      </c>
      <c r="E3878">
        <v>0.27906383099999998</v>
      </c>
      <c r="F3878">
        <v>0.96314165100000004</v>
      </c>
    </row>
    <row r="3879" spans="1:6" x14ac:dyDescent="0.2">
      <c r="A3879" t="s">
        <v>7454</v>
      </c>
      <c r="B3879">
        <v>-0.31374858</v>
      </c>
      <c r="C3879">
        <v>-0.52562827700000003</v>
      </c>
      <c r="D3879">
        <v>1.171400483</v>
      </c>
      <c r="E3879">
        <v>0.27911366599999998</v>
      </c>
      <c r="F3879">
        <v>0.96314165100000004</v>
      </c>
    </row>
    <row r="3880" spans="1:6" x14ac:dyDescent="0.2">
      <c r="A3880" t="s">
        <v>4262</v>
      </c>
      <c r="B3880">
        <v>-0.29598996799999999</v>
      </c>
      <c r="C3880">
        <v>1.9831078090000001</v>
      </c>
      <c r="D3880">
        <v>1.171378252</v>
      </c>
      <c r="E3880">
        <v>0.27911822800000002</v>
      </c>
      <c r="F3880">
        <v>0.96314165100000004</v>
      </c>
    </row>
    <row r="3881" spans="1:6" x14ac:dyDescent="0.2">
      <c r="A3881" t="s">
        <v>1498</v>
      </c>
      <c r="B3881">
        <v>-0.297204207</v>
      </c>
      <c r="C3881">
        <v>2.184934014</v>
      </c>
      <c r="D3881">
        <v>1.1713289520000001</v>
      </c>
      <c r="E3881">
        <v>0.279128345</v>
      </c>
      <c r="F3881">
        <v>0.96314165100000004</v>
      </c>
    </row>
    <row r="3882" spans="1:6" x14ac:dyDescent="0.2">
      <c r="A3882" t="s">
        <v>6711</v>
      </c>
      <c r="B3882">
        <v>0.452912329</v>
      </c>
      <c r="C3882">
        <v>-1.7569676750000001</v>
      </c>
      <c r="D3882">
        <v>1.171081327</v>
      </c>
      <c r="E3882">
        <v>0.27917916799999998</v>
      </c>
      <c r="F3882">
        <v>0.96314165100000004</v>
      </c>
    </row>
    <row r="3883" spans="1:6" x14ac:dyDescent="0.2">
      <c r="A3883" t="s">
        <v>6423</v>
      </c>
      <c r="B3883">
        <v>-0.480057605</v>
      </c>
      <c r="C3883">
        <v>-2.0190255110000002</v>
      </c>
      <c r="D3883">
        <v>1.170942325</v>
      </c>
      <c r="E3883">
        <v>0.27920770299999997</v>
      </c>
      <c r="F3883">
        <v>0.96314165100000004</v>
      </c>
    </row>
    <row r="3884" spans="1:6" x14ac:dyDescent="0.2">
      <c r="A3884" t="s">
        <v>2872</v>
      </c>
      <c r="B3884">
        <v>-0.17314721499999999</v>
      </c>
      <c r="C3884">
        <v>3.632251041</v>
      </c>
      <c r="D3884">
        <v>1.170589122</v>
      </c>
      <c r="E3884">
        <v>0.27928022499999999</v>
      </c>
      <c r="F3884">
        <v>0.96314165100000004</v>
      </c>
    </row>
    <row r="3885" spans="1:6" x14ac:dyDescent="0.2">
      <c r="A3885" t="s">
        <v>7552</v>
      </c>
      <c r="B3885">
        <v>0.223203869</v>
      </c>
      <c r="C3885">
        <v>2.0773987100000002</v>
      </c>
      <c r="D3885">
        <v>1.1703579639999999</v>
      </c>
      <c r="E3885">
        <v>0.27932770099999998</v>
      </c>
      <c r="F3885">
        <v>0.96314165100000004</v>
      </c>
    </row>
    <row r="3886" spans="1:6" x14ac:dyDescent="0.2">
      <c r="A3886" t="s">
        <v>4703</v>
      </c>
      <c r="B3886">
        <v>-0.31117431800000001</v>
      </c>
      <c r="C3886">
        <v>2.5262243839999998</v>
      </c>
      <c r="D3886">
        <v>1.170119277</v>
      </c>
      <c r="E3886">
        <v>0.27937673400000002</v>
      </c>
      <c r="F3886">
        <v>0.96314165100000004</v>
      </c>
    </row>
    <row r="3887" spans="1:6" x14ac:dyDescent="0.2">
      <c r="A3887" t="s">
        <v>3383</v>
      </c>
      <c r="B3887">
        <v>0.30421008500000002</v>
      </c>
      <c r="C3887">
        <v>1.8121952509999999</v>
      </c>
      <c r="D3887">
        <v>1.170098334</v>
      </c>
      <c r="E3887">
        <v>0.27938103600000003</v>
      </c>
      <c r="F3887">
        <v>0.96314165100000004</v>
      </c>
    </row>
    <row r="3888" spans="1:6" x14ac:dyDescent="0.2">
      <c r="A3888" t="s">
        <v>4104</v>
      </c>
      <c r="B3888">
        <v>0.216653345</v>
      </c>
      <c r="C3888">
        <v>2.2524684370000001</v>
      </c>
      <c r="D3888">
        <v>1.1698906739999999</v>
      </c>
      <c r="E3888">
        <v>0.27942370500000002</v>
      </c>
      <c r="F3888">
        <v>0.96314165100000004</v>
      </c>
    </row>
    <row r="3889" spans="1:6" x14ac:dyDescent="0.2">
      <c r="A3889" t="s">
        <v>9523</v>
      </c>
      <c r="B3889">
        <v>-0.27340518600000002</v>
      </c>
      <c r="C3889">
        <v>3.6902229219999998</v>
      </c>
      <c r="D3889">
        <v>1.1697563790000001</v>
      </c>
      <c r="E3889">
        <v>0.27945130400000001</v>
      </c>
      <c r="F3889">
        <v>0.96314165100000004</v>
      </c>
    </row>
    <row r="3890" spans="1:6" x14ac:dyDescent="0.2">
      <c r="A3890" t="s">
        <v>3645</v>
      </c>
      <c r="B3890">
        <v>-0.205528873</v>
      </c>
      <c r="C3890">
        <v>3.5392845849999999</v>
      </c>
      <c r="D3890">
        <v>1.1696972560000001</v>
      </c>
      <c r="E3890">
        <v>0.27946345500000003</v>
      </c>
      <c r="F3890">
        <v>0.96314165100000004</v>
      </c>
    </row>
    <row r="3891" spans="1:6" x14ac:dyDescent="0.2">
      <c r="A3891" t="s">
        <v>13664</v>
      </c>
      <c r="B3891">
        <v>0.400193625</v>
      </c>
      <c r="C3891">
        <v>-0.81272946899999998</v>
      </c>
      <c r="D3891">
        <v>1.1695337079999999</v>
      </c>
      <c r="E3891">
        <v>0.27949707200000001</v>
      </c>
      <c r="F3891">
        <v>0.96314165100000004</v>
      </c>
    </row>
    <row r="3892" spans="1:6" x14ac:dyDescent="0.2">
      <c r="A3892" t="s">
        <v>6473</v>
      </c>
      <c r="B3892">
        <v>-0.39743463299999998</v>
      </c>
      <c r="C3892">
        <v>1.4483411500000001</v>
      </c>
      <c r="D3892">
        <v>1.16884492</v>
      </c>
      <c r="E3892">
        <v>0.27963870499999999</v>
      </c>
      <c r="F3892">
        <v>0.96314165100000004</v>
      </c>
    </row>
    <row r="3893" spans="1:6" x14ac:dyDescent="0.2">
      <c r="A3893" t="s">
        <v>1135</v>
      </c>
      <c r="B3893">
        <v>-0.28855758199999998</v>
      </c>
      <c r="C3893">
        <v>2.035646329</v>
      </c>
      <c r="D3893">
        <v>1.1685079650000001</v>
      </c>
      <c r="E3893">
        <v>0.279708026</v>
      </c>
      <c r="F3893">
        <v>0.96314165100000004</v>
      </c>
    </row>
    <row r="3894" spans="1:6" x14ac:dyDescent="0.2">
      <c r="A3894" t="s">
        <v>10374</v>
      </c>
      <c r="B3894">
        <v>-0.48954498600000002</v>
      </c>
      <c r="C3894">
        <v>1.6713414950000001</v>
      </c>
      <c r="D3894">
        <v>1.168466768</v>
      </c>
      <c r="E3894">
        <v>0.27971650199999998</v>
      </c>
      <c r="F3894">
        <v>0.96314165100000004</v>
      </c>
    </row>
    <row r="3895" spans="1:6" x14ac:dyDescent="0.2">
      <c r="A3895" t="s">
        <v>11090</v>
      </c>
      <c r="B3895">
        <v>0.46772296699999999</v>
      </c>
      <c r="C3895">
        <v>-1.084687851</v>
      </c>
      <c r="D3895">
        <v>1.168454603</v>
      </c>
      <c r="E3895">
        <v>0.27971900599999999</v>
      </c>
      <c r="F3895">
        <v>0.96314165100000004</v>
      </c>
    </row>
    <row r="3896" spans="1:6" x14ac:dyDescent="0.2">
      <c r="A3896" t="s">
        <v>3229</v>
      </c>
      <c r="B3896">
        <v>-0.42269838599999998</v>
      </c>
      <c r="C3896">
        <v>-1.6280838010000001</v>
      </c>
      <c r="D3896">
        <v>1.168013025</v>
      </c>
      <c r="E3896">
        <v>0.27980988699999998</v>
      </c>
      <c r="F3896">
        <v>0.96314165100000004</v>
      </c>
    </row>
    <row r="3897" spans="1:6" x14ac:dyDescent="0.2">
      <c r="A3897" t="s">
        <v>11157</v>
      </c>
      <c r="B3897">
        <v>-0.27343619000000002</v>
      </c>
      <c r="C3897">
        <v>3.0742715870000001</v>
      </c>
      <c r="D3897">
        <v>1.167686322</v>
      </c>
      <c r="E3897">
        <v>0.27987715000000002</v>
      </c>
      <c r="F3897">
        <v>0.96314165100000004</v>
      </c>
    </row>
    <row r="3898" spans="1:6" x14ac:dyDescent="0.2">
      <c r="A3898" t="s">
        <v>10085</v>
      </c>
      <c r="B3898">
        <v>-0.40702306599999999</v>
      </c>
      <c r="C3898">
        <v>2.1349329020000001</v>
      </c>
      <c r="D3898">
        <v>1.167624258</v>
      </c>
      <c r="E3898">
        <v>0.27988993000000001</v>
      </c>
      <c r="F3898">
        <v>0.96314165100000004</v>
      </c>
    </row>
    <row r="3899" spans="1:6" x14ac:dyDescent="0.2">
      <c r="A3899" t="s">
        <v>3556</v>
      </c>
      <c r="B3899">
        <v>0.31926320400000002</v>
      </c>
      <c r="C3899">
        <v>2.4073871640000002</v>
      </c>
      <c r="D3899">
        <v>1.16755929</v>
      </c>
      <c r="E3899">
        <v>0.27990330899999999</v>
      </c>
      <c r="F3899">
        <v>0.96314165100000004</v>
      </c>
    </row>
    <row r="3900" spans="1:6" x14ac:dyDescent="0.2">
      <c r="A3900" t="s">
        <v>11926</v>
      </c>
      <c r="B3900">
        <v>0.45196929800000002</v>
      </c>
      <c r="C3900">
        <v>-1.235304551</v>
      </c>
      <c r="D3900">
        <v>1.1674343149999999</v>
      </c>
      <c r="E3900">
        <v>0.27992904800000001</v>
      </c>
      <c r="F3900">
        <v>0.96314165100000004</v>
      </c>
    </row>
    <row r="3901" spans="1:6" x14ac:dyDescent="0.2">
      <c r="A3901" t="s">
        <v>11017</v>
      </c>
      <c r="B3901">
        <v>-0.41523062700000002</v>
      </c>
      <c r="C3901">
        <v>3.2870367709999999</v>
      </c>
      <c r="D3901">
        <v>1.167190537</v>
      </c>
      <c r="E3901">
        <v>0.27997926200000001</v>
      </c>
      <c r="F3901">
        <v>0.96314165100000004</v>
      </c>
    </row>
    <row r="3902" spans="1:6" x14ac:dyDescent="0.2">
      <c r="A3902" t="s">
        <v>13201</v>
      </c>
      <c r="B3902">
        <v>0.21774806899999999</v>
      </c>
      <c r="C3902">
        <v>5.4818090770000003</v>
      </c>
      <c r="D3902">
        <v>1.167067458</v>
      </c>
      <c r="E3902">
        <v>0.28000461900000001</v>
      </c>
      <c r="F3902">
        <v>0.96314165100000004</v>
      </c>
    </row>
    <row r="3903" spans="1:6" x14ac:dyDescent="0.2">
      <c r="A3903" t="s">
        <v>11230</v>
      </c>
      <c r="B3903">
        <v>0.53006397800000005</v>
      </c>
      <c r="C3903">
        <v>-2.6705771180000002</v>
      </c>
      <c r="D3903">
        <v>1.1665133139999999</v>
      </c>
      <c r="E3903">
        <v>0.28011882100000002</v>
      </c>
      <c r="F3903">
        <v>0.96314165100000004</v>
      </c>
    </row>
    <row r="3904" spans="1:6" x14ac:dyDescent="0.2">
      <c r="A3904" t="s">
        <v>5349</v>
      </c>
      <c r="B3904">
        <v>0.47980557800000001</v>
      </c>
      <c r="C3904">
        <v>-2.2817459430000002</v>
      </c>
      <c r="D3904">
        <v>1.1663171349999999</v>
      </c>
      <c r="E3904">
        <v>0.28015926400000002</v>
      </c>
      <c r="F3904">
        <v>0.96314165100000004</v>
      </c>
    </row>
    <row r="3905" spans="1:6" x14ac:dyDescent="0.2">
      <c r="A3905" t="s">
        <v>3752</v>
      </c>
      <c r="B3905">
        <v>0.23967355500000001</v>
      </c>
      <c r="C3905">
        <v>3.0831890280000001</v>
      </c>
      <c r="D3905">
        <v>1.165970738</v>
      </c>
      <c r="E3905">
        <v>0.28023069499999997</v>
      </c>
      <c r="F3905">
        <v>0.96314165100000004</v>
      </c>
    </row>
    <row r="3906" spans="1:6" x14ac:dyDescent="0.2">
      <c r="A3906" t="s">
        <v>10984</v>
      </c>
      <c r="B3906">
        <v>-0.32421512000000002</v>
      </c>
      <c r="C3906">
        <v>1.8202190970000001</v>
      </c>
      <c r="D3906">
        <v>1.1651870479999999</v>
      </c>
      <c r="E3906">
        <v>0.28039238399999999</v>
      </c>
      <c r="F3906">
        <v>0.96314165100000004</v>
      </c>
    </row>
    <row r="3907" spans="1:6" x14ac:dyDescent="0.2">
      <c r="A3907" t="s">
        <v>15051</v>
      </c>
      <c r="B3907">
        <v>0.26305315600000001</v>
      </c>
      <c r="C3907">
        <v>7.4087668999999998</v>
      </c>
      <c r="D3907">
        <v>1.1646778369999999</v>
      </c>
      <c r="E3907">
        <v>0.28049750699999998</v>
      </c>
      <c r="F3907">
        <v>0.96314165100000004</v>
      </c>
    </row>
    <row r="3908" spans="1:6" x14ac:dyDescent="0.2">
      <c r="A3908" t="s">
        <v>6374</v>
      </c>
      <c r="B3908">
        <v>-0.30542907699999999</v>
      </c>
      <c r="C3908">
        <v>2.875141567</v>
      </c>
      <c r="D3908">
        <v>1.1636133049999999</v>
      </c>
      <c r="E3908">
        <v>0.28071743100000002</v>
      </c>
      <c r="F3908">
        <v>0.96314165100000004</v>
      </c>
    </row>
    <row r="3909" spans="1:6" x14ac:dyDescent="0.2">
      <c r="A3909" t="s">
        <v>5260</v>
      </c>
      <c r="B3909">
        <v>-0.41420166899999999</v>
      </c>
      <c r="C3909">
        <v>-0.31466754699999999</v>
      </c>
      <c r="D3909">
        <v>1.1634798559999999</v>
      </c>
      <c r="E3909">
        <v>0.28074501600000001</v>
      </c>
      <c r="F3909">
        <v>0.96314165100000004</v>
      </c>
    </row>
    <row r="3910" spans="1:6" x14ac:dyDescent="0.2">
      <c r="A3910" t="s">
        <v>14091</v>
      </c>
      <c r="B3910">
        <v>-0.23972280600000001</v>
      </c>
      <c r="C3910">
        <v>2.5327807789999999</v>
      </c>
      <c r="D3910">
        <v>1.1633013699999999</v>
      </c>
      <c r="E3910">
        <v>0.28078191600000002</v>
      </c>
      <c r="F3910">
        <v>0.96314165100000004</v>
      </c>
    </row>
    <row r="3911" spans="1:6" x14ac:dyDescent="0.2">
      <c r="A3911" t="s">
        <v>13961</v>
      </c>
      <c r="B3911">
        <v>0.235818995</v>
      </c>
      <c r="C3911">
        <v>3.1579930759999999</v>
      </c>
      <c r="D3911">
        <v>1.163276384</v>
      </c>
      <c r="E3911">
        <v>0.28078708200000002</v>
      </c>
      <c r="F3911">
        <v>0.96314165100000004</v>
      </c>
    </row>
    <row r="3912" spans="1:6" x14ac:dyDescent="0.2">
      <c r="A3912" t="s">
        <v>9707</v>
      </c>
      <c r="B3912">
        <v>0.53386886099999997</v>
      </c>
      <c r="C3912">
        <v>-0.83543951299999997</v>
      </c>
      <c r="D3912">
        <v>1.162467535</v>
      </c>
      <c r="E3912">
        <v>0.28095438299999997</v>
      </c>
      <c r="F3912">
        <v>0.96314165100000004</v>
      </c>
    </row>
    <row r="3913" spans="1:6" x14ac:dyDescent="0.2">
      <c r="A3913" t="s">
        <v>8918</v>
      </c>
      <c r="B3913">
        <v>-0.30065035800000001</v>
      </c>
      <c r="C3913">
        <v>3.2501309379999999</v>
      </c>
      <c r="D3913">
        <v>1.161637415</v>
      </c>
      <c r="E3913">
        <v>0.28112621399999999</v>
      </c>
      <c r="F3913">
        <v>0.96314165100000004</v>
      </c>
    </row>
    <row r="3914" spans="1:6" x14ac:dyDescent="0.2">
      <c r="A3914" t="s">
        <v>7911</v>
      </c>
      <c r="B3914">
        <v>-0.69679691200000005</v>
      </c>
      <c r="C3914">
        <v>0.314261289</v>
      </c>
      <c r="D3914">
        <v>1.161607601</v>
      </c>
      <c r="E3914">
        <v>0.28113238699999998</v>
      </c>
      <c r="F3914">
        <v>0.96314165100000004</v>
      </c>
    </row>
    <row r="3915" spans="1:6" x14ac:dyDescent="0.2">
      <c r="A3915" t="s">
        <v>8904</v>
      </c>
      <c r="B3915">
        <v>0.29688509200000002</v>
      </c>
      <c r="C3915">
        <v>1.5293620290000001</v>
      </c>
      <c r="D3915">
        <v>1.1610991420000001</v>
      </c>
      <c r="E3915">
        <v>0.281237705</v>
      </c>
      <c r="F3915">
        <v>0.96314165100000004</v>
      </c>
    </row>
    <row r="3916" spans="1:6" x14ac:dyDescent="0.2">
      <c r="A3916" t="s">
        <v>10540</v>
      </c>
      <c r="B3916">
        <v>0.26429261900000001</v>
      </c>
      <c r="C3916">
        <v>2.7463692329999998</v>
      </c>
      <c r="D3916">
        <v>1.1610873310000001</v>
      </c>
      <c r="E3916">
        <v>0.28124015200000002</v>
      </c>
      <c r="F3916">
        <v>0.96314165100000004</v>
      </c>
    </row>
    <row r="3917" spans="1:6" x14ac:dyDescent="0.2">
      <c r="A3917" t="s">
        <v>11861</v>
      </c>
      <c r="B3917">
        <v>-0.318361489</v>
      </c>
      <c r="C3917">
        <v>1.4497651490000001</v>
      </c>
      <c r="D3917">
        <v>1.1610195210000001</v>
      </c>
      <c r="E3917">
        <v>0.28125420099999998</v>
      </c>
      <c r="F3917">
        <v>0.96314165100000004</v>
      </c>
    </row>
    <row r="3918" spans="1:6" x14ac:dyDescent="0.2">
      <c r="A3918" t="s">
        <v>13925</v>
      </c>
      <c r="B3918">
        <v>-0.33681466700000001</v>
      </c>
      <c r="C3918">
        <v>3.330573636</v>
      </c>
      <c r="D3918">
        <v>1.1607754079999999</v>
      </c>
      <c r="E3918">
        <v>0.28130478599999997</v>
      </c>
      <c r="F3918">
        <v>0.96314165100000004</v>
      </c>
    </row>
    <row r="3919" spans="1:6" x14ac:dyDescent="0.2">
      <c r="A3919" t="s">
        <v>15237</v>
      </c>
      <c r="B3919">
        <v>0.64623528200000002</v>
      </c>
      <c r="C3919">
        <v>-2.3751468899999999</v>
      </c>
      <c r="D3919">
        <v>1.1607348099999999</v>
      </c>
      <c r="E3919">
        <v>0.28131319900000001</v>
      </c>
      <c r="F3919">
        <v>0.96314165100000004</v>
      </c>
    </row>
    <row r="3920" spans="1:6" x14ac:dyDescent="0.2">
      <c r="A3920" t="s">
        <v>708</v>
      </c>
      <c r="B3920">
        <v>-0.285327683</v>
      </c>
      <c r="C3920">
        <v>2.9414818939999998</v>
      </c>
      <c r="D3920">
        <v>1.160193255</v>
      </c>
      <c r="E3920">
        <v>0.28142546499999999</v>
      </c>
      <c r="F3920">
        <v>0.96314165100000004</v>
      </c>
    </row>
    <row r="3921" spans="1:6" x14ac:dyDescent="0.2">
      <c r="A3921" t="s">
        <v>4048</v>
      </c>
      <c r="B3921">
        <v>-0.18859197799999999</v>
      </c>
      <c r="C3921">
        <v>4.6103365009999999</v>
      </c>
      <c r="D3921">
        <v>1.160122793</v>
      </c>
      <c r="E3921">
        <v>0.28144007599999998</v>
      </c>
      <c r="F3921">
        <v>0.96314165100000004</v>
      </c>
    </row>
    <row r="3922" spans="1:6" x14ac:dyDescent="0.2">
      <c r="A3922" t="s">
        <v>7824</v>
      </c>
      <c r="B3922">
        <v>0.20404923</v>
      </c>
      <c r="C3922">
        <v>6.2948969579999998</v>
      </c>
      <c r="D3922">
        <v>1.1599671819999999</v>
      </c>
      <c r="E3922">
        <v>0.28147234700000001</v>
      </c>
      <c r="F3922">
        <v>0.96314165100000004</v>
      </c>
    </row>
    <row r="3923" spans="1:6" x14ac:dyDescent="0.2">
      <c r="A3923" t="s">
        <v>10750</v>
      </c>
      <c r="B3923">
        <v>-0.25098959500000001</v>
      </c>
      <c r="C3923">
        <v>2.4523635850000001</v>
      </c>
      <c r="D3923">
        <v>1.1598772690000001</v>
      </c>
      <c r="E3923">
        <v>0.28149099500000002</v>
      </c>
      <c r="F3923">
        <v>0.96314165100000004</v>
      </c>
    </row>
    <row r="3924" spans="1:6" x14ac:dyDescent="0.2">
      <c r="A3924" t="s">
        <v>14443</v>
      </c>
      <c r="B3924">
        <v>-0.232011572</v>
      </c>
      <c r="C3924">
        <v>4.91497457</v>
      </c>
      <c r="D3924">
        <v>1.1594368770000001</v>
      </c>
      <c r="E3924">
        <v>0.28158235799999998</v>
      </c>
      <c r="F3924">
        <v>0.96314165100000004</v>
      </c>
    </row>
    <row r="3925" spans="1:6" x14ac:dyDescent="0.2">
      <c r="A3925" t="s">
        <v>8984</v>
      </c>
      <c r="B3925">
        <v>0.15458196799999999</v>
      </c>
      <c r="C3925">
        <v>8.2371758849999992</v>
      </c>
      <c r="D3925">
        <v>1.1594215130000001</v>
      </c>
      <c r="E3925">
        <v>0.28158554600000002</v>
      </c>
      <c r="F3925">
        <v>0.96314165100000004</v>
      </c>
    </row>
    <row r="3926" spans="1:6" x14ac:dyDescent="0.2">
      <c r="A3926" t="s">
        <v>13942</v>
      </c>
      <c r="B3926">
        <v>0.17146945799999999</v>
      </c>
      <c r="C3926">
        <v>5.8697670129999997</v>
      </c>
      <c r="D3926">
        <v>1.1584243279999999</v>
      </c>
      <c r="E3926">
        <v>0.281792561</v>
      </c>
      <c r="F3926">
        <v>0.96314165100000004</v>
      </c>
    </row>
    <row r="3927" spans="1:6" x14ac:dyDescent="0.2">
      <c r="A3927" t="s">
        <v>10115</v>
      </c>
      <c r="B3927">
        <v>-0.240526239</v>
      </c>
      <c r="C3927">
        <v>2.5724212959999999</v>
      </c>
      <c r="D3927">
        <v>1.1579286799999999</v>
      </c>
      <c r="E3927">
        <v>0.28189552800000001</v>
      </c>
      <c r="F3927">
        <v>0.96314165100000004</v>
      </c>
    </row>
    <row r="3928" spans="1:6" x14ac:dyDescent="0.2">
      <c r="A3928" t="s">
        <v>11690</v>
      </c>
      <c r="B3928">
        <v>-0.21396574500000001</v>
      </c>
      <c r="C3928">
        <v>4.9054066150000004</v>
      </c>
      <c r="D3928">
        <v>1.1574519919999999</v>
      </c>
      <c r="E3928">
        <v>0.28199460199999998</v>
      </c>
      <c r="F3928">
        <v>0.96314165100000004</v>
      </c>
    </row>
    <row r="3929" spans="1:6" x14ac:dyDescent="0.2">
      <c r="A3929" t="s">
        <v>4700</v>
      </c>
      <c r="B3929">
        <v>-0.42560847499999999</v>
      </c>
      <c r="C3929">
        <v>3.5628347580000002</v>
      </c>
      <c r="D3929">
        <v>1.1573730259999999</v>
      </c>
      <c r="E3929">
        <v>0.28201101899999997</v>
      </c>
      <c r="F3929">
        <v>0.96314165100000004</v>
      </c>
    </row>
    <row r="3930" spans="1:6" x14ac:dyDescent="0.2">
      <c r="A3930" t="s">
        <v>14415</v>
      </c>
      <c r="B3930">
        <v>-0.19514189100000001</v>
      </c>
      <c r="C3930">
        <v>3.0334513869999999</v>
      </c>
      <c r="D3930">
        <v>1.1571589470000001</v>
      </c>
      <c r="E3930">
        <v>0.28205553</v>
      </c>
      <c r="F3930">
        <v>0.96314165100000004</v>
      </c>
    </row>
    <row r="3931" spans="1:6" x14ac:dyDescent="0.2">
      <c r="A3931" t="s">
        <v>4027</v>
      </c>
      <c r="B3931">
        <v>0.17628786099999999</v>
      </c>
      <c r="C3931">
        <v>8.993924453</v>
      </c>
      <c r="D3931">
        <v>1.157030268</v>
      </c>
      <c r="E3931">
        <v>0.28208228899999999</v>
      </c>
      <c r="F3931">
        <v>0.96314165100000004</v>
      </c>
    </row>
    <row r="3932" spans="1:6" x14ac:dyDescent="0.2">
      <c r="A3932" t="s">
        <v>15238</v>
      </c>
      <c r="B3932">
        <v>0.78196718300000001</v>
      </c>
      <c r="C3932">
        <v>-3.6349467469999999</v>
      </c>
      <c r="D3932">
        <v>1.156775162</v>
      </c>
      <c r="E3932">
        <v>0.28213534899999998</v>
      </c>
      <c r="F3932">
        <v>0.96314165100000004</v>
      </c>
    </row>
    <row r="3933" spans="1:6" x14ac:dyDescent="0.2">
      <c r="A3933" t="s">
        <v>6931</v>
      </c>
      <c r="B3933">
        <v>0.58716363999999999</v>
      </c>
      <c r="C3933">
        <v>-2.048284266</v>
      </c>
      <c r="D3933">
        <v>1.156595343</v>
      </c>
      <c r="E3933">
        <v>0.282172757</v>
      </c>
      <c r="F3933">
        <v>0.96314165100000004</v>
      </c>
    </row>
    <row r="3934" spans="1:6" x14ac:dyDescent="0.2">
      <c r="A3934" t="s">
        <v>12246</v>
      </c>
      <c r="B3934">
        <v>-0.41175508500000002</v>
      </c>
      <c r="C3934">
        <v>2.8638856989999999</v>
      </c>
      <c r="D3934">
        <v>1.156496661</v>
      </c>
      <c r="E3934">
        <v>0.28219328900000001</v>
      </c>
      <c r="F3934">
        <v>0.96314165100000004</v>
      </c>
    </row>
    <row r="3935" spans="1:6" x14ac:dyDescent="0.2">
      <c r="A3935" t="s">
        <v>7650</v>
      </c>
      <c r="B3935">
        <v>-0.14401202199999999</v>
      </c>
      <c r="C3935">
        <v>4.555695193</v>
      </c>
      <c r="D3935">
        <v>1.1564204650000001</v>
      </c>
      <c r="E3935">
        <v>0.282209143</v>
      </c>
      <c r="F3935">
        <v>0.96314165100000004</v>
      </c>
    </row>
    <row r="3936" spans="1:6" x14ac:dyDescent="0.2">
      <c r="A3936" t="s">
        <v>14930</v>
      </c>
      <c r="B3936">
        <v>-0.39985025699999999</v>
      </c>
      <c r="C3936">
        <v>-0.72173456300000005</v>
      </c>
      <c r="D3936">
        <v>1.1564008269999999</v>
      </c>
      <c r="E3936">
        <v>0.28221322999999998</v>
      </c>
      <c r="F3936">
        <v>0.96314165100000004</v>
      </c>
    </row>
    <row r="3937" spans="1:6" x14ac:dyDescent="0.2">
      <c r="A3937" t="s">
        <v>13098</v>
      </c>
      <c r="B3937">
        <v>0.155511759</v>
      </c>
      <c r="C3937">
        <v>5.2002740750000003</v>
      </c>
      <c r="D3937">
        <v>1.155692473</v>
      </c>
      <c r="E3937">
        <v>0.28236067799999998</v>
      </c>
      <c r="F3937">
        <v>0.96314165100000004</v>
      </c>
    </row>
    <row r="3938" spans="1:6" x14ac:dyDescent="0.2">
      <c r="A3938" t="s">
        <v>2324</v>
      </c>
      <c r="B3938">
        <v>0.75529155100000001</v>
      </c>
      <c r="C3938">
        <v>-3.37848528</v>
      </c>
      <c r="D3938">
        <v>1.155518364</v>
      </c>
      <c r="E3938">
        <v>0.28239693500000002</v>
      </c>
      <c r="F3938">
        <v>0.96314165100000004</v>
      </c>
    </row>
    <row r="3939" spans="1:6" x14ac:dyDescent="0.2">
      <c r="A3939" t="s">
        <v>6287</v>
      </c>
      <c r="B3939">
        <v>0.28405546500000001</v>
      </c>
      <c r="C3939">
        <v>1.808282626</v>
      </c>
      <c r="D3939">
        <v>1.155196546</v>
      </c>
      <c r="E3939">
        <v>0.28246396699999998</v>
      </c>
      <c r="F3939">
        <v>0.96314165100000004</v>
      </c>
    </row>
    <row r="3940" spans="1:6" x14ac:dyDescent="0.2">
      <c r="A3940" t="s">
        <v>14285</v>
      </c>
      <c r="B3940">
        <v>-0.30790594500000001</v>
      </c>
      <c r="C3940">
        <v>2.841081881</v>
      </c>
      <c r="D3940">
        <v>1.154745232</v>
      </c>
      <c r="E3940">
        <v>0.282558005</v>
      </c>
      <c r="F3940">
        <v>0.96314165100000004</v>
      </c>
    </row>
    <row r="3941" spans="1:6" x14ac:dyDescent="0.2">
      <c r="A3941" t="s">
        <v>14045</v>
      </c>
      <c r="B3941">
        <v>0.39505646100000003</v>
      </c>
      <c r="C3941">
        <v>-0.51232898999999998</v>
      </c>
      <c r="D3941">
        <v>1.154477816</v>
      </c>
      <c r="E3941">
        <v>0.282613744</v>
      </c>
      <c r="F3941">
        <v>0.96314165100000004</v>
      </c>
    </row>
    <row r="3942" spans="1:6" x14ac:dyDescent="0.2">
      <c r="A3942" t="s">
        <v>13515</v>
      </c>
      <c r="B3942">
        <v>-0.316508713</v>
      </c>
      <c r="C3942">
        <v>3.7785242609999998</v>
      </c>
      <c r="D3942">
        <v>1.1542734969999999</v>
      </c>
      <c r="E3942">
        <v>0.28265634099999998</v>
      </c>
      <c r="F3942">
        <v>0.96314165100000004</v>
      </c>
    </row>
    <row r="3943" spans="1:6" x14ac:dyDescent="0.2">
      <c r="A3943" t="s">
        <v>14852</v>
      </c>
      <c r="B3943">
        <v>0.325134649</v>
      </c>
      <c r="C3943">
        <v>0.94187352599999996</v>
      </c>
      <c r="D3943">
        <v>1.1542353620000001</v>
      </c>
      <c r="E3943">
        <v>0.28266429199999998</v>
      </c>
      <c r="F3943">
        <v>0.96314165100000004</v>
      </c>
    </row>
    <row r="3944" spans="1:6" x14ac:dyDescent="0.2">
      <c r="A3944" t="s">
        <v>12453</v>
      </c>
      <c r="B3944">
        <v>-0.34136793199999999</v>
      </c>
      <c r="C3944">
        <v>1.1723947990000001</v>
      </c>
      <c r="D3944">
        <v>1.1535045799999999</v>
      </c>
      <c r="E3944">
        <v>0.28281671800000002</v>
      </c>
      <c r="F3944">
        <v>0.96314165100000004</v>
      </c>
    </row>
    <row r="3945" spans="1:6" x14ac:dyDescent="0.2">
      <c r="A3945" t="s">
        <v>15050</v>
      </c>
      <c r="B3945">
        <v>0.29164332300000001</v>
      </c>
      <c r="C3945">
        <v>1.20674193</v>
      </c>
      <c r="D3945">
        <v>1.1534854720000001</v>
      </c>
      <c r="E3945">
        <v>0.28282070500000001</v>
      </c>
      <c r="F3945">
        <v>0.96314165100000004</v>
      </c>
    </row>
    <row r="3946" spans="1:6" x14ac:dyDescent="0.2">
      <c r="A3946" t="s">
        <v>8514</v>
      </c>
      <c r="B3946">
        <v>-0.17863148400000001</v>
      </c>
      <c r="C3946">
        <v>4.9173163539999996</v>
      </c>
      <c r="D3946">
        <v>1.1534511999999999</v>
      </c>
      <c r="E3946">
        <v>0.28282785599999999</v>
      </c>
      <c r="F3946">
        <v>0.96314165100000004</v>
      </c>
    </row>
    <row r="3947" spans="1:6" x14ac:dyDescent="0.2">
      <c r="A3947" t="s">
        <v>9395</v>
      </c>
      <c r="B3947">
        <v>-0.38626688999999997</v>
      </c>
      <c r="C3947">
        <v>1.7513100800000001</v>
      </c>
      <c r="D3947">
        <v>1.1534191949999999</v>
      </c>
      <c r="E3947">
        <v>0.282834535</v>
      </c>
      <c r="F3947">
        <v>0.96314165100000004</v>
      </c>
    </row>
    <row r="3948" spans="1:6" x14ac:dyDescent="0.2">
      <c r="A3948" t="s">
        <v>2711</v>
      </c>
      <c r="B3948">
        <v>-0.25913109400000001</v>
      </c>
      <c r="C3948">
        <v>3.4617508739999998</v>
      </c>
      <c r="D3948">
        <v>1.1522176710000001</v>
      </c>
      <c r="E3948">
        <v>0.28308539399999999</v>
      </c>
      <c r="F3948">
        <v>0.96314165100000004</v>
      </c>
    </row>
    <row r="3949" spans="1:6" x14ac:dyDescent="0.2">
      <c r="A3949" t="s">
        <v>4414</v>
      </c>
      <c r="B3949">
        <v>0.58450417099999996</v>
      </c>
      <c r="C3949">
        <v>-0.27953636500000001</v>
      </c>
      <c r="D3949">
        <v>1.1515347600000001</v>
      </c>
      <c r="E3949">
        <v>0.28322810100000001</v>
      </c>
      <c r="F3949">
        <v>0.96314165100000004</v>
      </c>
    </row>
    <row r="3950" spans="1:6" x14ac:dyDescent="0.2">
      <c r="A3950" t="s">
        <v>4640</v>
      </c>
      <c r="B3950">
        <v>-0.24441322600000001</v>
      </c>
      <c r="C3950">
        <v>3.0688053989999999</v>
      </c>
      <c r="D3950">
        <v>1.151439895</v>
      </c>
      <c r="E3950">
        <v>0.28324793199999998</v>
      </c>
      <c r="F3950">
        <v>0.96314165100000004</v>
      </c>
    </row>
    <row r="3951" spans="1:6" x14ac:dyDescent="0.2">
      <c r="A3951" t="s">
        <v>1723</v>
      </c>
      <c r="B3951">
        <v>-0.48883142200000002</v>
      </c>
      <c r="C3951">
        <v>0.43214288499999998</v>
      </c>
      <c r="D3951">
        <v>1.151415232</v>
      </c>
      <c r="E3951">
        <v>0.28325308799999999</v>
      </c>
      <c r="F3951">
        <v>0.96314165100000004</v>
      </c>
    </row>
    <row r="3952" spans="1:6" x14ac:dyDescent="0.2">
      <c r="A3952" t="s">
        <v>1850</v>
      </c>
      <c r="B3952">
        <v>0.188346506</v>
      </c>
      <c r="C3952">
        <v>5.1747763830000002</v>
      </c>
      <c r="D3952">
        <v>1.1513156229999999</v>
      </c>
      <c r="E3952">
        <v>0.28327391299999999</v>
      </c>
      <c r="F3952">
        <v>0.96314165100000004</v>
      </c>
    </row>
    <row r="3953" spans="1:6" x14ac:dyDescent="0.2">
      <c r="A3953" t="s">
        <v>4269</v>
      </c>
      <c r="B3953">
        <v>-0.20736753399999999</v>
      </c>
      <c r="C3953">
        <v>4.2377111129999996</v>
      </c>
      <c r="D3953">
        <v>1.1508474280000001</v>
      </c>
      <c r="E3953">
        <v>0.28337182399999999</v>
      </c>
      <c r="F3953">
        <v>0.96314165100000004</v>
      </c>
    </row>
    <row r="3954" spans="1:6" x14ac:dyDescent="0.2">
      <c r="A3954" t="s">
        <v>14507</v>
      </c>
      <c r="B3954">
        <v>0.177380169</v>
      </c>
      <c r="C3954">
        <v>5.2145792320000002</v>
      </c>
      <c r="D3954">
        <v>1.1507922960000001</v>
      </c>
      <c r="E3954">
        <v>0.28338335599999998</v>
      </c>
      <c r="F3954">
        <v>0.96314165100000004</v>
      </c>
    </row>
    <row r="3955" spans="1:6" x14ac:dyDescent="0.2">
      <c r="A3955" t="s">
        <v>795</v>
      </c>
      <c r="B3955">
        <v>0.58626309399999998</v>
      </c>
      <c r="C3955">
        <v>-2.6912062859999999</v>
      </c>
      <c r="D3955">
        <v>1.1504422379999999</v>
      </c>
      <c r="E3955">
        <v>0.28345659299999998</v>
      </c>
      <c r="F3955">
        <v>0.96314165100000004</v>
      </c>
    </row>
    <row r="3956" spans="1:6" x14ac:dyDescent="0.2">
      <c r="A3956" t="s">
        <v>330</v>
      </c>
      <c r="B3956">
        <v>0.30442941499999998</v>
      </c>
      <c r="C3956">
        <v>-0.53164139099999996</v>
      </c>
      <c r="D3956">
        <v>1.1501200970000001</v>
      </c>
      <c r="E3956">
        <v>0.28352400999999999</v>
      </c>
      <c r="F3956">
        <v>0.96314165100000004</v>
      </c>
    </row>
    <row r="3957" spans="1:6" x14ac:dyDescent="0.2">
      <c r="A3957" t="s">
        <v>15239</v>
      </c>
      <c r="B3957">
        <v>0.45948959299999997</v>
      </c>
      <c r="C3957">
        <v>-2.5828559539999998</v>
      </c>
      <c r="D3957">
        <v>1.1497703749999999</v>
      </c>
      <c r="E3957">
        <v>0.28359722300000001</v>
      </c>
      <c r="F3957">
        <v>0.96314165100000004</v>
      </c>
    </row>
    <row r="3958" spans="1:6" x14ac:dyDescent="0.2">
      <c r="A3958" t="s">
        <v>11274</v>
      </c>
      <c r="B3958">
        <v>-0.354763367</v>
      </c>
      <c r="C3958">
        <v>2.6352526890000001</v>
      </c>
      <c r="D3958">
        <v>1.14976532</v>
      </c>
      <c r="E3958">
        <v>0.28359828199999998</v>
      </c>
      <c r="F3958">
        <v>0.96314165100000004</v>
      </c>
    </row>
    <row r="3959" spans="1:6" x14ac:dyDescent="0.2">
      <c r="A3959" t="s">
        <v>873</v>
      </c>
      <c r="B3959">
        <v>0.74942124899999996</v>
      </c>
      <c r="C3959">
        <v>-3.5591496829999998</v>
      </c>
      <c r="D3959">
        <v>1.149567596</v>
      </c>
      <c r="E3959">
        <v>0.28363968499999997</v>
      </c>
      <c r="F3959">
        <v>0.96314165100000004</v>
      </c>
    </row>
    <row r="3960" spans="1:6" x14ac:dyDescent="0.2">
      <c r="A3960" t="s">
        <v>11963</v>
      </c>
      <c r="B3960">
        <v>0.32109440900000003</v>
      </c>
      <c r="C3960">
        <v>-8.0257288999999996E-2</v>
      </c>
      <c r="D3960">
        <v>1.1495575810000001</v>
      </c>
      <c r="E3960">
        <v>0.28364178200000001</v>
      </c>
      <c r="F3960">
        <v>0.96314165100000004</v>
      </c>
    </row>
    <row r="3961" spans="1:6" x14ac:dyDescent="0.2">
      <c r="A3961" t="s">
        <v>758</v>
      </c>
      <c r="B3961">
        <v>0.30668466700000002</v>
      </c>
      <c r="C3961">
        <v>5.3781190079999996</v>
      </c>
      <c r="D3961">
        <v>1.149432</v>
      </c>
      <c r="E3961">
        <v>0.28366808399999999</v>
      </c>
      <c r="F3961">
        <v>0.96314165100000004</v>
      </c>
    </row>
    <row r="3962" spans="1:6" x14ac:dyDescent="0.2">
      <c r="A3962" t="s">
        <v>13796</v>
      </c>
      <c r="B3962">
        <v>-0.26445035</v>
      </c>
      <c r="C3962">
        <v>4.9616961110000002</v>
      </c>
      <c r="D3962">
        <v>1.149401669</v>
      </c>
      <c r="E3962">
        <v>0.28367443599999997</v>
      </c>
      <c r="F3962">
        <v>0.96314165100000004</v>
      </c>
    </row>
    <row r="3963" spans="1:6" x14ac:dyDescent="0.2">
      <c r="A3963" t="s">
        <v>14875</v>
      </c>
      <c r="B3963">
        <v>-0.58530894899999997</v>
      </c>
      <c r="C3963">
        <v>-2.3555990819999999</v>
      </c>
      <c r="D3963">
        <v>1.148774695</v>
      </c>
      <c r="E3963">
        <v>0.283805796</v>
      </c>
      <c r="F3963">
        <v>0.96314165100000004</v>
      </c>
    </row>
    <row r="3964" spans="1:6" x14ac:dyDescent="0.2">
      <c r="A3964" t="s">
        <v>15240</v>
      </c>
      <c r="B3964">
        <v>-0.98095915300000003</v>
      </c>
      <c r="C3964">
        <v>-3.126144198</v>
      </c>
      <c r="D3964">
        <v>1.147781663</v>
      </c>
      <c r="E3964">
        <v>0.28401400700000001</v>
      </c>
      <c r="F3964">
        <v>0.96314165100000004</v>
      </c>
    </row>
    <row r="3965" spans="1:6" x14ac:dyDescent="0.2">
      <c r="A3965" t="s">
        <v>9683</v>
      </c>
      <c r="B3965">
        <v>-0.28256743200000001</v>
      </c>
      <c r="C3965">
        <v>3.6487385969999999</v>
      </c>
      <c r="D3965">
        <v>1.1472604900000001</v>
      </c>
      <c r="E3965">
        <v>0.28412335999999999</v>
      </c>
      <c r="F3965">
        <v>0.96314165100000004</v>
      </c>
    </row>
    <row r="3966" spans="1:6" x14ac:dyDescent="0.2">
      <c r="A3966" t="s">
        <v>12132</v>
      </c>
      <c r="B3966">
        <v>-0.25152084299999999</v>
      </c>
      <c r="C3966">
        <v>2.7065188259999999</v>
      </c>
      <c r="D3966">
        <v>1.1470087280000001</v>
      </c>
      <c r="E3966">
        <v>0.28417620399999999</v>
      </c>
      <c r="F3966">
        <v>0.96314165100000004</v>
      </c>
    </row>
    <row r="3967" spans="1:6" x14ac:dyDescent="0.2">
      <c r="A3967" t="s">
        <v>8630</v>
      </c>
      <c r="B3967">
        <v>-0.201986581</v>
      </c>
      <c r="C3967">
        <v>4.8531186589999997</v>
      </c>
      <c r="D3967">
        <v>1.146714284</v>
      </c>
      <c r="E3967">
        <v>0.28423802300000001</v>
      </c>
      <c r="F3967">
        <v>0.96314165100000004</v>
      </c>
    </row>
    <row r="3968" spans="1:6" x14ac:dyDescent="0.2">
      <c r="A3968" t="s">
        <v>11539</v>
      </c>
      <c r="B3968">
        <v>0.174823216</v>
      </c>
      <c r="C3968">
        <v>6.1727362780000004</v>
      </c>
      <c r="D3968">
        <v>1.1463765180000001</v>
      </c>
      <c r="E3968">
        <v>0.284308958</v>
      </c>
      <c r="F3968">
        <v>0.96314165100000004</v>
      </c>
    </row>
    <row r="3969" spans="1:6" x14ac:dyDescent="0.2">
      <c r="A3969" t="s">
        <v>3941</v>
      </c>
      <c r="B3969">
        <v>-0.272652862</v>
      </c>
      <c r="C3969">
        <v>3.5538285630000002</v>
      </c>
      <c r="D3969">
        <v>1.146308661</v>
      </c>
      <c r="E3969">
        <v>0.28432321100000002</v>
      </c>
      <c r="F3969">
        <v>0.96314165100000004</v>
      </c>
    </row>
    <row r="3970" spans="1:6" x14ac:dyDescent="0.2">
      <c r="A3970" t="s">
        <v>13685</v>
      </c>
      <c r="B3970">
        <v>-0.57811503799999997</v>
      </c>
      <c r="C3970">
        <v>-1.672395571</v>
      </c>
      <c r="D3970">
        <v>1.146218755</v>
      </c>
      <c r="E3970">
        <v>0.28434209799999999</v>
      </c>
      <c r="F3970">
        <v>0.96314165100000004</v>
      </c>
    </row>
    <row r="3971" spans="1:6" x14ac:dyDescent="0.2">
      <c r="A3971" t="s">
        <v>6210</v>
      </c>
      <c r="B3971">
        <v>0.25546907400000002</v>
      </c>
      <c r="C3971">
        <v>2.1129717010000002</v>
      </c>
      <c r="D3971">
        <v>1.146037669</v>
      </c>
      <c r="E3971">
        <v>0.28438014299999997</v>
      </c>
      <c r="F3971">
        <v>0.96314165100000004</v>
      </c>
    </row>
    <row r="3972" spans="1:6" x14ac:dyDescent="0.2">
      <c r="A3972" t="s">
        <v>2280</v>
      </c>
      <c r="B3972">
        <v>0.29251724699999998</v>
      </c>
      <c r="C3972">
        <v>-0.35435470400000002</v>
      </c>
      <c r="D3972">
        <v>1.145869947</v>
      </c>
      <c r="E3972">
        <v>0.28441538599999999</v>
      </c>
      <c r="F3972">
        <v>0.96314165100000004</v>
      </c>
    </row>
    <row r="3973" spans="1:6" x14ac:dyDescent="0.2">
      <c r="A3973" t="s">
        <v>3603</v>
      </c>
      <c r="B3973">
        <v>-0.27366836700000002</v>
      </c>
      <c r="C3973">
        <v>1.4006702150000001</v>
      </c>
      <c r="D3973">
        <v>1.145779638</v>
      </c>
      <c r="E3973">
        <v>0.28443436500000002</v>
      </c>
      <c r="F3973">
        <v>0.96314165100000004</v>
      </c>
    </row>
    <row r="3974" spans="1:6" x14ac:dyDescent="0.2">
      <c r="A3974" t="s">
        <v>10754</v>
      </c>
      <c r="B3974">
        <v>-0.33051058900000002</v>
      </c>
      <c r="C3974">
        <v>0.39373406700000002</v>
      </c>
      <c r="D3974">
        <v>1.1456005549999999</v>
      </c>
      <c r="E3974">
        <v>0.28447200500000003</v>
      </c>
      <c r="F3974">
        <v>0.96314165100000004</v>
      </c>
    </row>
    <row r="3975" spans="1:6" x14ac:dyDescent="0.2">
      <c r="A3975" t="s">
        <v>7185</v>
      </c>
      <c r="B3975">
        <v>0.27945817099999998</v>
      </c>
      <c r="C3975">
        <v>3.4810202879999999</v>
      </c>
      <c r="D3975">
        <v>1.145557202</v>
      </c>
      <c r="E3975">
        <v>0.28448111799999998</v>
      </c>
      <c r="F3975">
        <v>0.96314165100000004</v>
      </c>
    </row>
    <row r="3976" spans="1:6" x14ac:dyDescent="0.2">
      <c r="A3976" t="s">
        <v>9970</v>
      </c>
      <c r="B3976">
        <v>0.37142393299999998</v>
      </c>
      <c r="C3976">
        <v>3.1827792449999999</v>
      </c>
      <c r="D3976">
        <v>1.145259214</v>
      </c>
      <c r="E3976">
        <v>0.28454376599999998</v>
      </c>
      <c r="F3976">
        <v>0.96314165100000004</v>
      </c>
    </row>
    <row r="3977" spans="1:6" x14ac:dyDescent="0.2">
      <c r="A3977" t="s">
        <v>6020</v>
      </c>
      <c r="B3977">
        <v>-0.638750928</v>
      </c>
      <c r="C3977">
        <v>-0.91993032799999996</v>
      </c>
      <c r="D3977">
        <v>1.1451472460000001</v>
      </c>
      <c r="E3977">
        <v>0.28456731000000002</v>
      </c>
      <c r="F3977">
        <v>0.96314165100000004</v>
      </c>
    </row>
    <row r="3978" spans="1:6" x14ac:dyDescent="0.2">
      <c r="A3978" t="s">
        <v>3619</v>
      </c>
      <c r="B3978">
        <v>0.26286240300000002</v>
      </c>
      <c r="C3978">
        <v>4.7822226680000002</v>
      </c>
      <c r="D3978">
        <v>1.144869033</v>
      </c>
      <c r="E3978">
        <v>0.28462582199999997</v>
      </c>
      <c r="F3978">
        <v>0.96314165100000004</v>
      </c>
    </row>
    <row r="3979" spans="1:6" x14ac:dyDescent="0.2">
      <c r="A3979" t="s">
        <v>13074</v>
      </c>
      <c r="B3979">
        <v>0.37151971499999997</v>
      </c>
      <c r="C3979">
        <v>0.430201628</v>
      </c>
      <c r="D3979">
        <v>1.144627539</v>
      </c>
      <c r="E3979">
        <v>0.28467662399999999</v>
      </c>
      <c r="F3979">
        <v>0.96314165100000004</v>
      </c>
    </row>
    <row r="3980" spans="1:6" x14ac:dyDescent="0.2">
      <c r="A3980" t="s">
        <v>6285</v>
      </c>
      <c r="B3980">
        <v>-0.179302927</v>
      </c>
      <c r="C3980">
        <v>3.8286176639999998</v>
      </c>
      <c r="D3980">
        <v>1.1445887189999999</v>
      </c>
      <c r="E3980">
        <v>0.28468479200000002</v>
      </c>
      <c r="F3980">
        <v>0.96314165100000004</v>
      </c>
    </row>
    <row r="3981" spans="1:6" x14ac:dyDescent="0.2">
      <c r="A3981" t="s">
        <v>7279</v>
      </c>
      <c r="B3981">
        <v>0.161360699</v>
      </c>
      <c r="C3981">
        <v>3.9375883319999998</v>
      </c>
      <c r="D3981">
        <v>1.144542331</v>
      </c>
      <c r="E3981">
        <v>0.28469455199999999</v>
      </c>
      <c r="F3981">
        <v>0.96314165100000004</v>
      </c>
    </row>
    <row r="3982" spans="1:6" x14ac:dyDescent="0.2">
      <c r="A3982" t="s">
        <v>11094</v>
      </c>
      <c r="B3982">
        <v>0.26832613599999999</v>
      </c>
      <c r="C3982">
        <v>2.0689770730000001</v>
      </c>
      <c r="D3982">
        <v>1.1443376679999999</v>
      </c>
      <c r="E3982">
        <v>0.284737619</v>
      </c>
      <c r="F3982">
        <v>0.96314165100000004</v>
      </c>
    </row>
    <row r="3983" spans="1:6" x14ac:dyDescent="0.2">
      <c r="A3983" t="s">
        <v>4899</v>
      </c>
      <c r="B3983">
        <v>0.468995471</v>
      </c>
      <c r="C3983">
        <v>-1.760509415</v>
      </c>
      <c r="D3983">
        <v>1.1438664030000001</v>
      </c>
      <c r="E3983">
        <v>0.28483681700000002</v>
      </c>
      <c r="F3983">
        <v>0.96314165100000004</v>
      </c>
    </row>
    <row r="3984" spans="1:6" x14ac:dyDescent="0.2">
      <c r="A3984" t="s">
        <v>14289</v>
      </c>
      <c r="B3984">
        <v>0.23201128400000001</v>
      </c>
      <c r="C3984">
        <v>5.4345180170000003</v>
      </c>
      <c r="D3984">
        <v>1.143500288</v>
      </c>
      <c r="E3984">
        <v>0.28491391199999999</v>
      </c>
      <c r="F3984">
        <v>0.96314165100000004</v>
      </c>
    </row>
    <row r="3985" spans="1:6" x14ac:dyDescent="0.2">
      <c r="A3985" t="s">
        <v>12365</v>
      </c>
      <c r="B3985">
        <v>0.32446480799999999</v>
      </c>
      <c r="C3985">
        <v>-0.57140941000000001</v>
      </c>
      <c r="D3985">
        <v>1.1434708419999999</v>
      </c>
      <c r="E3985">
        <v>0.284920114</v>
      </c>
      <c r="F3985">
        <v>0.96314165100000004</v>
      </c>
    </row>
    <row r="3986" spans="1:6" x14ac:dyDescent="0.2">
      <c r="A3986" t="s">
        <v>12822</v>
      </c>
      <c r="B3986">
        <v>-0.25682415600000003</v>
      </c>
      <c r="C3986">
        <v>4.4231879709999999</v>
      </c>
      <c r="D3986">
        <v>1.1432694210000001</v>
      </c>
      <c r="E3986">
        <v>0.28496254100000001</v>
      </c>
      <c r="F3986">
        <v>0.96314165100000004</v>
      </c>
    </row>
    <row r="3987" spans="1:6" x14ac:dyDescent="0.2">
      <c r="A3987" t="s">
        <v>6436</v>
      </c>
      <c r="B3987">
        <v>0.16567927800000001</v>
      </c>
      <c r="C3987">
        <v>10.14423017</v>
      </c>
      <c r="D3987">
        <v>1.1432653079999999</v>
      </c>
      <c r="E3987">
        <v>0.284963407</v>
      </c>
      <c r="F3987">
        <v>0.96314165100000004</v>
      </c>
    </row>
    <row r="3988" spans="1:6" x14ac:dyDescent="0.2">
      <c r="A3988" t="s">
        <v>1776</v>
      </c>
      <c r="B3988">
        <v>-0.345811445</v>
      </c>
      <c r="C3988">
        <v>1.876921265</v>
      </c>
      <c r="D3988">
        <v>1.1432315470000001</v>
      </c>
      <c r="E3988">
        <v>0.28497052</v>
      </c>
      <c r="F3988">
        <v>0.96314165100000004</v>
      </c>
    </row>
    <row r="3989" spans="1:6" x14ac:dyDescent="0.2">
      <c r="A3989" t="s">
        <v>13096</v>
      </c>
      <c r="B3989">
        <v>-0.57957103200000004</v>
      </c>
      <c r="C3989">
        <v>-0.15831141500000001</v>
      </c>
      <c r="D3989">
        <v>1.1432078649999999</v>
      </c>
      <c r="E3989">
        <v>0.28497550900000002</v>
      </c>
      <c r="F3989">
        <v>0.96314165100000004</v>
      </c>
    </row>
    <row r="3990" spans="1:6" x14ac:dyDescent="0.2">
      <c r="A3990" t="s">
        <v>14320</v>
      </c>
      <c r="B3990">
        <v>0.16806618500000001</v>
      </c>
      <c r="C3990">
        <v>4.4550892729999996</v>
      </c>
      <c r="D3990">
        <v>1.14307307</v>
      </c>
      <c r="E3990">
        <v>0.28500390799999997</v>
      </c>
      <c r="F3990">
        <v>0.96314165100000004</v>
      </c>
    </row>
    <row r="3991" spans="1:6" x14ac:dyDescent="0.2">
      <c r="A3991" t="s">
        <v>7696</v>
      </c>
      <c r="B3991">
        <v>-0.25897389599999998</v>
      </c>
      <c r="C3991">
        <v>4.2255050279999997</v>
      </c>
      <c r="D3991">
        <v>1.142845342</v>
      </c>
      <c r="E3991">
        <v>0.28505189399999997</v>
      </c>
      <c r="F3991">
        <v>0.96314165100000004</v>
      </c>
    </row>
    <row r="3992" spans="1:6" x14ac:dyDescent="0.2">
      <c r="A3992" t="s">
        <v>910</v>
      </c>
      <c r="B3992">
        <v>-0.21234371499999999</v>
      </c>
      <c r="C3992">
        <v>2.2213681919999999</v>
      </c>
      <c r="D3992">
        <v>1.1426724269999999</v>
      </c>
      <c r="E3992">
        <v>0.285088338</v>
      </c>
      <c r="F3992">
        <v>0.96314165100000004</v>
      </c>
    </row>
    <row r="3993" spans="1:6" x14ac:dyDescent="0.2">
      <c r="A3993" t="s">
        <v>11432</v>
      </c>
      <c r="B3993">
        <v>-0.26848751900000001</v>
      </c>
      <c r="C3993">
        <v>5.6509949410000004</v>
      </c>
      <c r="D3993">
        <v>1.1422444709999999</v>
      </c>
      <c r="E3993">
        <v>0.285178559</v>
      </c>
      <c r="F3993">
        <v>0.96314165100000004</v>
      </c>
    </row>
    <row r="3994" spans="1:6" x14ac:dyDescent="0.2">
      <c r="A3994" t="s">
        <v>15241</v>
      </c>
      <c r="B3994">
        <v>0.72617124300000002</v>
      </c>
      <c r="C3994">
        <v>-3.1190823729999999</v>
      </c>
      <c r="D3994">
        <v>1.1419379940000001</v>
      </c>
      <c r="E3994">
        <v>0.28524319199999998</v>
      </c>
      <c r="F3994">
        <v>0.96314165100000004</v>
      </c>
    </row>
    <row r="3995" spans="1:6" x14ac:dyDescent="0.2">
      <c r="A3995" t="s">
        <v>1930</v>
      </c>
      <c r="B3995">
        <v>0.32405482299999999</v>
      </c>
      <c r="C3995">
        <v>0.81861784100000001</v>
      </c>
      <c r="D3995">
        <v>1.141911983</v>
      </c>
      <c r="E3995">
        <v>0.28524867799999998</v>
      </c>
      <c r="F3995">
        <v>0.96314165100000004</v>
      </c>
    </row>
    <row r="3996" spans="1:6" x14ac:dyDescent="0.2">
      <c r="A3996" t="s">
        <v>6160</v>
      </c>
      <c r="B3996">
        <v>0.22290347199999999</v>
      </c>
      <c r="C3996">
        <v>5.2491994379999998</v>
      </c>
      <c r="D3996">
        <v>1.141765227</v>
      </c>
      <c r="E3996">
        <v>0.28527963499999998</v>
      </c>
      <c r="F3996">
        <v>0.96314165100000004</v>
      </c>
    </row>
    <row r="3997" spans="1:6" x14ac:dyDescent="0.2">
      <c r="A3997" t="s">
        <v>6371</v>
      </c>
      <c r="B3997">
        <v>-0.37482641100000003</v>
      </c>
      <c r="C3997">
        <v>3.3137818540000001</v>
      </c>
      <c r="D3997">
        <v>1.14170577</v>
      </c>
      <c r="E3997">
        <v>0.28529217800000001</v>
      </c>
      <c r="F3997">
        <v>0.96314165100000004</v>
      </c>
    </row>
    <row r="3998" spans="1:6" x14ac:dyDescent="0.2">
      <c r="A3998" t="s">
        <v>10099</v>
      </c>
      <c r="B3998">
        <v>0.46412624899999999</v>
      </c>
      <c r="C3998">
        <v>-0.93783507099999996</v>
      </c>
      <c r="D3998">
        <v>1.1416683809999999</v>
      </c>
      <c r="E3998">
        <v>0.28530006600000002</v>
      </c>
      <c r="F3998">
        <v>0.96314165100000004</v>
      </c>
    </row>
    <row r="3999" spans="1:6" x14ac:dyDescent="0.2">
      <c r="A3999" t="s">
        <v>1494</v>
      </c>
      <c r="B3999">
        <v>-0.30806929199999999</v>
      </c>
      <c r="C3999">
        <v>-0.77127944000000004</v>
      </c>
      <c r="D3999">
        <v>1.1416000529999999</v>
      </c>
      <c r="E3999">
        <v>0.28531448199999998</v>
      </c>
      <c r="F3999">
        <v>0.96314165100000004</v>
      </c>
    </row>
    <row r="4000" spans="1:6" x14ac:dyDescent="0.2">
      <c r="A4000" t="s">
        <v>6284</v>
      </c>
      <c r="B4000">
        <v>0.27812447699999998</v>
      </c>
      <c r="C4000">
        <v>3.5160243969999998</v>
      </c>
      <c r="D4000">
        <v>1.1415168579999999</v>
      </c>
      <c r="E4000">
        <v>0.28533203600000001</v>
      </c>
      <c r="F4000">
        <v>0.96314165100000004</v>
      </c>
    </row>
    <row r="4001" spans="1:6" x14ac:dyDescent="0.2">
      <c r="A4001" t="s">
        <v>7597</v>
      </c>
      <c r="B4001">
        <v>-0.28304626399999999</v>
      </c>
      <c r="C4001">
        <v>2.7576899799999999</v>
      </c>
      <c r="D4001">
        <v>1.1413674060000001</v>
      </c>
      <c r="E4001">
        <v>0.28536357299999998</v>
      </c>
      <c r="F4001">
        <v>0.96314165100000004</v>
      </c>
    </row>
    <row r="4002" spans="1:6" x14ac:dyDescent="0.2">
      <c r="A4002" t="s">
        <v>14053</v>
      </c>
      <c r="B4002">
        <v>-0.22827440399999999</v>
      </c>
      <c r="C4002">
        <v>5.1159316459999999</v>
      </c>
      <c r="D4002">
        <v>1.1411586890000001</v>
      </c>
      <c r="E4002">
        <v>0.28540762400000003</v>
      </c>
      <c r="F4002">
        <v>0.96314165100000004</v>
      </c>
    </row>
    <row r="4003" spans="1:6" x14ac:dyDescent="0.2">
      <c r="A4003" t="s">
        <v>12172</v>
      </c>
      <c r="B4003">
        <v>0.35183512099999997</v>
      </c>
      <c r="C4003">
        <v>-6.4455223000000006E-2</v>
      </c>
      <c r="D4003">
        <v>1.141007439</v>
      </c>
      <c r="E4003">
        <v>0.28543955100000001</v>
      </c>
      <c r="F4003">
        <v>0.96314165100000004</v>
      </c>
    </row>
    <row r="4004" spans="1:6" x14ac:dyDescent="0.2">
      <c r="A4004" t="s">
        <v>8989</v>
      </c>
      <c r="B4004">
        <v>-0.487288467</v>
      </c>
      <c r="C4004">
        <v>2.01892067</v>
      </c>
      <c r="D4004">
        <v>1.1402675950000001</v>
      </c>
      <c r="E4004">
        <v>0.28559579099999999</v>
      </c>
      <c r="F4004">
        <v>0.96314165100000004</v>
      </c>
    </row>
    <row r="4005" spans="1:6" x14ac:dyDescent="0.2">
      <c r="A4005" t="s">
        <v>149</v>
      </c>
      <c r="B4005">
        <v>0.51698848399999997</v>
      </c>
      <c r="C4005">
        <v>-1.866378672</v>
      </c>
      <c r="D4005">
        <v>1.140260536</v>
      </c>
      <c r="E4005">
        <v>0.28559728200000001</v>
      </c>
      <c r="F4005">
        <v>0.96314165100000004</v>
      </c>
    </row>
    <row r="4006" spans="1:6" x14ac:dyDescent="0.2">
      <c r="A4006" t="s">
        <v>5894</v>
      </c>
      <c r="B4006">
        <v>-0.25308793099999999</v>
      </c>
      <c r="C4006">
        <v>3.5150534499999999</v>
      </c>
      <c r="D4006">
        <v>1.1400831680000001</v>
      </c>
      <c r="E4006">
        <v>0.28563475399999999</v>
      </c>
      <c r="F4006">
        <v>0.96314165100000004</v>
      </c>
    </row>
    <row r="4007" spans="1:6" x14ac:dyDescent="0.2">
      <c r="A4007" t="s">
        <v>1773</v>
      </c>
      <c r="B4007">
        <v>0.35915500900000003</v>
      </c>
      <c r="C4007">
        <v>-1.9455839999999999E-2</v>
      </c>
      <c r="D4007">
        <v>1.139894019</v>
      </c>
      <c r="E4007">
        <v>0.28567472300000002</v>
      </c>
      <c r="F4007">
        <v>0.96314165100000004</v>
      </c>
    </row>
    <row r="4008" spans="1:6" x14ac:dyDescent="0.2">
      <c r="A4008" t="s">
        <v>7778</v>
      </c>
      <c r="B4008">
        <v>0.15423805300000001</v>
      </c>
      <c r="C4008">
        <v>6.5683019720000004</v>
      </c>
      <c r="D4008">
        <v>1.139847327</v>
      </c>
      <c r="E4008">
        <v>0.28568459000000002</v>
      </c>
      <c r="F4008">
        <v>0.96314165100000004</v>
      </c>
    </row>
    <row r="4009" spans="1:6" x14ac:dyDescent="0.2">
      <c r="A4009" t="s">
        <v>785</v>
      </c>
      <c r="B4009">
        <v>-0.29984091299999999</v>
      </c>
      <c r="C4009">
        <v>7.0478148000000004E-2</v>
      </c>
      <c r="D4009">
        <v>1.139827025</v>
      </c>
      <c r="E4009">
        <v>0.28568888100000001</v>
      </c>
      <c r="F4009">
        <v>0.96314165100000004</v>
      </c>
    </row>
    <row r="4010" spans="1:6" x14ac:dyDescent="0.2">
      <c r="A4010" t="s">
        <v>384</v>
      </c>
      <c r="B4010">
        <v>0.19207052799999999</v>
      </c>
      <c r="C4010">
        <v>3.640828586</v>
      </c>
      <c r="D4010">
        <v>1.13945396</v>
      </c>
      <c r="E4010">
        <v>0.28576773799999999</v>
      </c>
      <c r="F4010">
        <v>0.96314165100000004</v>
      </c>
    </row>
    <row r="4011" spans="1:6" x14ac:dyDescent="0.2">
      <c r="A4011" t="s">
        <v>1147</v>
      </c>
      <c r="B4011">
        <v>-0.14793421400000001</v>
      </c>
      <c r="C4011">
        <v>5.2512053520000004</v>
      </c>
      <c r="D4011">
        <v>1.1394367729999999</v>
      </c>
      <c r="E4011">
        <v>0.28577137200000002</v>
      </c>
      <c r="F4011">
        <v>0.96314165100000004</v>
      </c>
    </row>
    <row r="4012" spans="1:6" x14ac:dyDescent="0.2">
      <c r="A4012" t="s">
        <v>845</v>
      </c>
      <c r="B4012">
        <v>0.667779593</v>
      </c>
      <c r="C4012">
        <v>-2.8408597590000002</v>
      </c>
      <c r="D4012">
        <v>1.1392947980000001</v>
      </c>
      <c r="E4012">
        <v>0.28580138999999999</v>
      </c>
      <c r="F4012">
        <v>0.96314165100000004</v>
      </c>
    </row>
    <row r="4013" spans="1:6" x14ac:dyDescent="0.2">
      <c r="A4013" t="s">
        <v>2565</v>
      </c>
      <c r="B4013">
        <v>0.16050271199999999</v>
      </c>
      <c r="C4013">
        <v>4.8638704129999999</v>
      </c>
      <c r="D4013">
        <v>1.13893968</v>
      </c>
      <c r="E4013">
        <v>0.28587648999999998</v>
      </c>
      <c r="F4013">
        <v>0.96314165100000004</v>
      </c>
    </row>
    <row r="4014" spans="1:6" x14ac:dyDescent="0.2">
      <c r="A4014" t="s">
        <v>3306</v>
      </c>
      <c r="B4014">
        <v>-0.33199985100000001</v>
      </c>
      <c r="C4014">
        <v>-0.56168145000000003</v>
      </c>
      <c r="D4014">
        <v>1.13871806</v>
      </c>
      <c r="E4014">
        <v>0.28592337099999998</v>
      </c>
      <c r="F4014">
        <v>0.96314165100000004</v>
      </c>
    </row>
    <row r="4015" spans="1:6" x14ac:dyDescent="0.2">
      <c r="A4015" t="s">
        <v>1286</v>
      </c>
      <c r="B4015">
        <v>-0.286606466</v>
      </c>
      <c r="C4015">
        <v>1.5291104099999999</v>
      </c>
      <c r="D4015">
        <v>1.1384628480000001</v>
      </c>
      <c r="E4015">
        <v>0.28597737000000001</v>
      </c>
      <c r="F4015">
        <v>0.96314165100000004</v>
      </c>
    </row>
    <row r="4016" spans="1:6" x14ac:dyDescent="0.2">
      <c r="A4016" t="s">
        <v>7799</v>
      </c>
      <c r="B4016">
        <v>-0.22262916299999999</v>
      </c>
      <c r="C4016">
        <v>3.8652469219999999</v>
      </c>
      <c r="D4016">
        <v>1.1381987309999999</v>
      </c>
      <c r="E4016">
        <v>0.28603326699999998</v>
      </c>
      <c r="F4016">
        <v>0.96314165100000004</v>
      </c>
    </row>
    <row r="4017" spans="1:6" x14ac:dyDescent="0.2">
      <c r="A4017" t="s">
        <v>5338</v>
      </c>
      <c r="B4017">
        <v>0.79456287800000003</v>
      </c>
      <c r="C4017">
        <v>-2.9122126609999999</v>
      </c>
      <c r="D4017">
        <v>1.137723762</v>
      </c>
      <c r="E4017">
        <v>0.28613382199999998</v>
      </c>
      <c r="F4017">
        <v>0.96314165100000004</v>
      </c>
    </row>
    <row r="4018" spans="1:6" x14ac:dyDescent="0.2">
      <c r="A4018" t="s">
        <v>2768</v>
      </c>
      <c r="B4018">
        <v>0.37240293099999999</v>
      </c>
      <c r="C4018">
        <v>-5.825317E-2</v>
      </c>
      <c r="D4018">
        <v>1.1373892249999999</v>
      </c>
      <c r="E4018">
        <v>0.28620467399999999</v>
      </c>
      <c r="F4018">
        <v>0.96314165100000004</v>
      </c>
    </row>
    <row r="4019" spans="1:6" x14ac:dyDescent="0.2">
      <c r="A4019" t="s">
        <v>3156</v>
      </c>
      <c r="B4019">
        <v>0.24205973</v>
      </c>
      <c r="C4019">
        <v>2.413587476</v>
      </c>
      <c r="D4019">
        <v>1.137280455</v>
      </c>
      <c r="E4019">
        <v>0.28622771499999999</v>
      </c>
      <c r="F4019">
        <v>0.96314165100000004</v>
      </c>
    </row>
    <row r="4020" spans="1:6" x14ac:dyDescent="0.2">
      <c r="A4020" t="s">
        <v>4961</v>
      </c>
      <c r="B4020">
        <v>0.282916528</v>
      </c>
      <c r="C4020">
        <v>2.3393677770000001</v>
      </c>
      <c r="D4020">
        <v>1.1368939629999999</v>
      </c>
      <c r="E4020">
        <v>0.28630960700000002</v>
      </c>
      <c r="F4020">
        <v>0.96314165100000004</v>
      </c>
    </row>
    <row r="4021" spans="1:6" x14ac:dyDescent="0.2">
      <c r="A4021" t="s">
        <v>5692</v>
      </c>
      <c r="B4021">
        <v>-0.177914672</v>
      </c>
      <c r="C4021">
        <v>3.484421287</v>
      </c>
      <c r="D4021">
        <v>1.136802654</v>
      </c>
      <c r="E4021">
        <v>0.28632895800000002</v>
      </c>
      <c r="F4021">
        <v>0.96314165100000004</v>
      </c>
    </row>
    <row r="4022" spans="1:6" x14ac:dyDescent="0.2">
      <c r="A4022" t="s">
        <v>7216</v>
      </c>
      <c r="B4022">
        <v>-0.42472113</v>
      </c>
      <c r="C4022">
        <v>-2.0345855880000001</v>
      </c>
      <c r="D4022">
        <v>1.136616955</v>
      </c>
      <c r="E4022">
        <v>0.28636831899999998</v>
      </c>
      <c r="F4022">
        <v>0.96314165100000004</v>
      </c>
    </row>
    <row r="4023" spans="1:6" x14ac:dyDescent="0.2">
      <c r="A4023" t="s">
        <v>14236</v>
      </c>
      <c r="B4023">
        <v>-0.313892422</v>
      </c>
      <c r="C4023">
        <v>2.755669675</v>
      </c>
      <c r="D4023">
        <v>1.1363650000000001</v>
      </c>
      <c r="E4023">
        <v>0.28642173399999998</v>
      </c>
      <c r="F4023">
        <v>0.96314165100000004</v>
      </c>
    </row>
    <row r="4024" spans="1:6" x14ac:dyDescent="0.2">
      <c r="A4024" t="s">
        <v>4247</v>
      </c>
      <c r="B4024">
        <v>-1.1063074449999999</v>
      </c>
      <c r="C4024">
        <v>-3.510518115</v>
      </c>
      <c r="D4024">
        <v>1.1363182279999999</v>
      </c>
      <c r="E4024">
        <v>0.28643165100000001</v>
      </c>
      <c r="F4024">
        <v>0.96314165100000004</v>
      </c>
    </row>
    <row r="4025" spans="1:6" x14ac:dyDescent="0.2">
      <c r="A4025" t="s">
        <v>13256</v>
      </c>
      <c r="B4025">
        <v>0.191594074</v>
      </c>
      <c r="C4025">
        <v>3.6625454550000001</v>
      </c>
      <c r="D4025">
        <v>1.1360602070000001</v>
      </c>
      <c r="E4025">
        <v>0.28648636700000002</v>
      </c>
      <c r="F4025">
        <v>0.96314165100000004</v>
      </c>
    </row>
    <row r="4026" spans="1:6" x14ac:dyDescent="0.2">
      <c r="A4026" t="s">
        <v>9311</v>
      </c>
      <c r="B4026">
        <v>-0.14649140299999999</v>
      </c>
      <c r="C4026">
        <v>6.2703192569999997</v>
      </c>
      <c r="D4026">
        <v>1.1360454440000001</v>
      </c>
      <c r="E4026">
        <v>0.28648949899999998</v>
      </c>
      <c r="F4026">
        <v>0.96314165100000004</v>
      </c>
    </row>
    <row r="4027" spans="1:6" x14ac:dyDescent="0.2">
      <c r="A4027" t="s">
        <v>10887</v>
      </c>
      <c r="B4027">
        <v>-0.20429370899999999</v>
      </c>
      <c r="C4027">
        <v>3.833139004</v>
      </c>
      <c r="D4027">
        <v>1.1359575289999999</v>
      </c>
      <c r="E4027">
        <v>0.28650814499999999</v>
      </c>
      <c r="F4027">
        <v>0.96314165100000004</v>
      </c>
    </row>
    <row r="4028" spans="1:6" x14ac:dyDescent="0.2">
      <c r="A4028" t="s">
        <v>14565</v>
      </c>
      <c r="B4028">
        <v>-0.53204603800000005</v>
      </c>
      <c r="C4028">
        <v>0.70997017900000003</v>
      </c>
      <c r="D4028">
        <v>1.1357085469999999</v>
      </c>
      <c r="E4028">
        <v>0.286560963</v>
      </c>
      <c r="F4028">
        <v>0.96314165100000004</v>
      </c>
    </row>
    <row r="4029" spans="1:6" x14ac:dyDescent="0.2">
      <c r="A4029" t="s">
        <v>1548</v>
      </c>
      <c r="B4029">
        <v>-0.43668084099999999</v>
      </c>
      <c r="C4029">
        <v>-0.19419367900000001</v>
      </c>
      <c r="D4029">
        <v>1.135638438</v>
      </c>
      <c r="E4029">
        <v>0.28657583800000003</v>
      </c>
      <c r="F4029">
        <v>0.96314165100000004</v>
      </c>
    </row>
    <row r="4030" spans="1:6" x14ac:dyDescent="0.2">
      <c r="A4030" t="s">
        <v>4897</v>
      </c>
      <c r="B4030">
        <v>-0.303844636</v>
      </c>
      <c r="C4030">
        <v>3.5039854340000001</v>
      </c>
      <c r="D4030">
        <v>1.1356315290000001</v>
      </c>
      <c r="E4030">
        <v>0.28657730399999998</v>
      </c>
      <c r="F4030">
        <v>0.96314165100000004</v>
      </c>
    </row>
    <row r="4031" spans="1:6" x14ac:dyDescent="0.2">
      <c r="A4031" t="s">
        <v>11171</v>
      </c>
      <c r="B4031">
        <v>-0.29251790900000002</v>
      </c>
      <c r="C4031">
        <v>2.3332358150000001</v>
      </c>
      <c r="D4031">
        <v>1.134936913</v>
      </c>
      <c r="E4031">
        <v>0.28672473100000001</v>
      </c>
      <c r="F4031">
        <v>0.96314165100000004</v>
      </c>
    </row>
    <row r="4032" spans="1:6" x14ac:dyDescent="0.2">
      <c r="A4032" t="s">
        <v>9509</v>
      </c>
      <c r="B4032">
        <v>-0.38822473299999999</v>
      </c>
      <c r="C4032">
        <v>0.94767571500000003</v>
      </c>
      <c r="D4032">
        <v>1.134684689</v>
      </c>
      <c r="E4032">
        <v>0.28677828799999999</v>
      </c>
      <c r="F4032">
        <v>0.96314165100000004</v>
      </c>
    </row>
    <row r="4033" spans="1:6" x14ac:dyDescent="0.2">
      <c r="A4033" t="s">
        <v>9752</v>
      </c>
      <c r="B4033">
        <v>0.29454944999999999</v>
      </c>
      <c r="C4033">
        <v>1.225023478</v>
      </c>
      <c r="D4033">
        <v>1.1345893970000001</v>
      </c>
      <c r="E4033">
        <v>0.28679852500000003</v>
      </c>
      <c r="F4033">
        <v>0.96314165100000004</v>
      </c>
    </row>
    <row r="4034" spans="1:6" x14ac:dyDescent="0.2">
      <c r="A4034" t="s">
        <v>6487</v>
      </c>
      <c r="B4034">
        <v>0.36270993000000001</v>
      </c>
      <c r="C4034">
        <v>3.2675526910000001</v>
      </c>
      <c r="D4034">
        <v>1.1345652559999999</v>
      </c>
      <c r="E4034">
        <v>0.28680365200000002</v>
      </c>
      <c r="F4034">
        <v>0.96314165100000004</v>
      </c>
    </row>
    <row r="4035" spans="1:6" x14ac:dyDescent="0.2">
      <c r="A4035" t="s">
        <v>11501</v>
      </c>
      <c r="B4035">
        <v>-0.213493186</v>
      </c>
      <c r="C4035">
        <v>4.4830007939999996</v>
      </c>
      <c r="D4035">
        <v>1.134537954</v>
      </c>
      <c r="E4035">
        <v>0.28680945099999999</v>
      </c>
      <c r="F4035">
        <v>0.96314165100000004</v>
      </c>
    </row>
    <row r="4036" spans="1:6" x14ac:dyDescent="0.2">
      <c r="A4036" t="s">
        <v>8626</v>
      </c>
      <c r="B4036">
        <v>-0.35786190200000001</v>
      </c>
      <c r="C4036">
        <v>2.4988573719999998</v>
      </c>
      <c r="D4036">
        <v>1.1339442719999999</v>
      </c>
      <c r="E4036">
        <v>0.28693558000000002</v>
      </c>
      <c r="F4036">
        <v>0.96314165100000004</v>
      </c>
    </row>
    <row r="4037" spans="1:6" x14ac:dyDescent="0.2">
      <c r="A4037" t="s">
        <v>9763</v>
      </c>
      <c r="B4037">
        <v>-0.20415055100000001</v>
      </c>
      <c r="C4037">
        <v>4.4473864650000001</v>
      </c>
      <c r="D4037">
        <v>1.1338443979999999</v>
      </c>
      <c r="E4037">
        <v>0.28695680499999998</v>
      </c>
      <c r="F4037">
        <v>0.96314165100000004</v>
      </c>
    </row>
    <row r="4038" spans="1:6" x14ac:dyDescent="0.2">
      <c r="A4038" t="s">
        <v>13021</v>
      </c>
      <c r="B4038">
        <v>-0.39342744000000002</v>
      </c>
      <c r="C4038">
        <v>2.4290275490000002</v>
      </c>
      <c r="D4038">
        <v>1.133806769</v>
      </c>
      <c r="E4038">
        <v>0.28696480299999999</v>
      </c>
      <c r="F4038">
        <v>0.96314165100000004</v>
      </c>
    </row>
    <row r="4039" spans="1:6" x14ac:dyDescent="0.2">
      <c r="A4039" t="s">
        <v>11247</v>
      </c>
      <c r="B4039">
        <v>-0.561612263</v>
      </c>
      <c r="C4039">
        <v>-2.8990776660000002</v>
      </c>
      <c r="D4039">
        <v>1.133756523</v>
      </c>
      <c r="E4039">
        <v>0.286975482</v>
      </c>
      <c r="F4039">
        <v>0.96314165100000004</v>
      </c>
    </row>
    <row r="4040" spans="1:6" x14ac:dyDescent="0.2">
      <c r="A4040" t="s">
        <v>14690</v>
      </c>
      <c r="B4040">
        <v>-0.34292202700000002</v>
      </c>
      <c r="C4040">
        <v>-0.81640285499999998</v>
      </c>
      <c r="D4040">
        <v>1.133103738</v>
      </c>
      <c r="E4040">
        <v>0.28711427299999998</v>
      </c>
      <c r="F4040">
        <v>0.96314165100000004</v>
      </c>
    </row>
    <row r="4041" spans="1:6" x14ac:dyDescent="0.2">
      <c r="A4041" t="s">
        <v>10225</v>
      </c>
      <c r="B4041">
        <v>-0.25877861800000002</v>
      </c>
      <c r="C4041">
        <v>3.203419357</v>
      </c>
      <c r="D4041">
        <v>1.1323784859999999</v>
      </c>
      <c r="E4041">
        <v>0.287268572</v>
      </c>
      <c r="F4041">
        <v>0.96314165100000004</v>
      </c>
    </row>
    <row r="4042" spans="1:6" x14ac:dyDescent="0.2">
      <c r="A4042" t="s">
        <v>654</v>
      </c>
      <c r="B4042">
        <v>-0.25978130599999999</v>
      </c>
      <c r="C4042">
        <v>2.7396739800000001</v>
      </c>
      <c r="D4042">
        <v>1.1323623789999999</v>
      </c>
      <c r="E4042">
        <v>0.28727200000000003</v>
      </c>
      <c r="F4042">
        <v>0.96314165100000004</v>
      </c>
    </row>
    <row r="4043" spans="1:6" x14ac:dyDescent="0.2">
      <c r="A4043" t="s">
        <v>9221</v>
      </c>
      <c r="B4043">
        <v>-0.206601488</v>
      </c>
      <c r="C4043">
        <v>5.6370780629999997</v>
      </c>
      <c r="D4043">
        <v>1.1323565680000001</v>
      </c>
      <c r="E4043">
        <v>0.28727323599999999</v>
      </c>
      <c r="F4043">
        <v>0.96314165100000004</v>
      </c>
    </row>
    <row r="4044" spans="1:6" x14ac:dyDescent="0.2">
      <c r="A4044" t="s">
        <v>15008</v>
      </c>
      <c r="B4044">
        <v>-0.35645322299999999</v>
      </c>
      <c r="C4044">
        <v>0.221018516</v>
      </c>
      <c r="D4044">
        <v>1.1320396150000001</v>
      </c>
      <c r="E4044">
        <v>0.28734070299999998</v>
      </c>
      <c r="F4044">
        <v>0.96314165100000004</v>
      </c>
    </row>
    <row r="4045" spans="1:6" x14ac:dyDescent="0.2">
      <c r="A4045" t="s">
        <v>273</v>
      </c>
      <c r="B4045">
        <v>0.75693059200000001</v>
      </c>
      <c r="C4045">
        <v>-2.9702035979999999</v>
      </c>
      <c r="D4045">
        <v>1.1313655899999999</v>
      </c>
      <c r="E4045">
        <v>0.28748424299999997</v>
      </c>
      <c r="F4045">
        <v>0.96314165100000004</v>
      </c>
    </row>
    <row r="4046" spans="1:6" x14ac:dyDescent="0.2">
      <c r="A4046" t="s">
        <v>8423</v>
      </c>
      <c r="B4046">
        <v>-0.42496749900000003</v>
      </c>
      <c r="C4046">
        <v>2.6460812859999998</v>
      </c>
      <c r="D4046">
        <v>1.1313484819999999</v>
      </c>
      <c r="E4046">
        <v>0.28748788800000002</v>
      </c>
      <c r="F4046">
        <v>0.96314165100000004</v>
      </c>
    </row>
    <row r="4047" spans="1:6" x14ac:dyDescent="0.2">
      <c r="A4047" t="s">
        <v>511</v>
      </c>
      <c r="B4047">
        <v>-0.39717103399999998</v>
      </c>
      <c r="C4047">
        <v>4.5708110000000003E-2</v>
      </c>
      <c r="D4047">
        <v>1.1310305510000001</v>
      </c>
      <c r="E4047">
        <v>0.28755562699999998</v>
      </c>
      <c r="F4047">
        <v>0.96314165100000004</v>
      </c>
    </row>
    <row r="4048" spans="1:6" x14ac:dyDescent="0.2">
      <c r="A4048" t="s">
        <v>2706</v>
      </c>
      <c r="B4048">
        <v>0.23070331699999999</v>
      </c>
      <c r="C4048">
        <v>1.1642290099999999</v>
      </c>
      <c r="D4048">
        <v>1.130893573</v>
      </c>
      <c r="E4048">
        <v>0.28758481800000002</v>
      </c>
      <c r="F4048">
        <v>0.96314165100000004</v>
      </c>
    </row>
    <row r="4049" spans="1:6" x14ac:dyDescent="0.2">
      <c r="A4049" t="s">
        <v>2821</v>
      </c>
      <c r="B4049">
        <v>0.18022222800000001</v>
      </c>
      <c r="C4049">
        <v>3.781596725</v>
      </c>
      <c r="D4049">
        <v>1.130828012</v>
      </c>
      <c r="E4049">
        <v>0.28759879100000002</v>
      </c>
      <c r="F4049">
        <v>0.96314165100000004</v>
      </c>
    </row>
    <row r="4050" spans="1:6" x14ac:dyDescent="0.2">
      <c r="A4050" t="s">
        <v>373</v>
      </c>
      <c r="B4050">
        <v>0.57420570800000004</v>
      </c>
      <c r="C4050">
        <v>-2.2998059710000001</v>
      </c>
      <c r="D4050">
        <v>1.129744904</v>
      </c>
      <c r="E4050">
        <v>0.28782975799999999</v>
      </c>
      <c r="F4050">
        <v>0.96314165100000004</v>
      </c>
    </row>
    <row r="4051" spans="1:6" x14ac:dyDescent="0.2">
      <c r="A4051" t="s">
        <v>2045</v>
      </c>
      <c r="B4051">
        <v>0.55834250600000002</v>
      </c>
      <c r="C4051">
        <v>-2.454196713</v>
      </c>
      <c r="D4051">
        <v>1.1296471379999999</v>
      </c>
      <c r="E4051">
        <v>0.28785061699999998</v>
      </c>
      <c r="F4051">
        <v>0.96314165100000004</v>
      </c>
    </row>
    <row r="4052" spans="1:6" x14ac:dyDescent="0.2">
      <c r="A4052" t="s">
        <v>12163</v>
      </c>
      <c r="B4052">
        <v>-0.25902197700000001</v>
      </c>
      <c r="C4052">
        <v>1.706666163</v>
      </c>
      <c r="D4052">
        <v>1.1293416570000001</v>
      </c>
      <c r="E4052">
        <v>0.287915808</v>
      </c>
      <c r="F4052">
        <v>0.96314165100000004</v>
      </c>
    </row>
    <row r="4053" spans="1:6" x14ac:dyDescent="0.2">
      <c r="A4053" t="s">
        <v>4340</v>
      </c>
      <c r="B4053">
        <v>0.162324523</v>
      </c>
      <c r="C4053">
        <v>6.1457464560000004</v>
      </c>
      <c r="D4053">
        <v>1.1292007639999999</v>
      </c>
      <c r="E4053">
        <v>0.28794588100000001</v>
      </c>
      <c r="F4053">
        <v>0.96314165100000004</v>
      </c>
    </row>
    <row r="4054" spans="1:6" x14ac:dyDescent="0.2">
      <c r="A4054" t="s">
        <v>15242</v>
      </c>
      <c r="B4054">
        <v>0.76313792000000003</v>
      </c>
      <c r="C4054">
        <v>-3.1663060490000001</v>
      </c>
      <c r="D4054">
        <v>1.1288821309999999</v>
      </c>
      <c r="E4054">
        <v>0.28801390799999999</v>
      </c>
      <c r="F4054">
        <v>0.96314165100000004</v>
      </c>
    </row>
    <row r="4055" spans="1:6" x14ac:dyDescent="0.2">
      <c r="A4055" t="s">
        <v>8196</v>
      </c>
      <c r="B4055">
        <v>0.31445331500000001</v>
      </c>
      <c r="C4055">
        <v>1.0440260889999999</v>
      </c>
      <c r="D4055">
        <v>1.1288529270000001</v>
      </c>
      <c r="E4055">
        <v>0.28802014399999998</v>
      </c>
      <c r="F4055">
        <v>0.96314165100000004</v>
      </c>
    </row>
    <row r="4056" spans="1:6" x14ac:dyDescent="0.2">
      <c r="A4056" t="s">
        <v>4739</v>
      </c>
      <c r="B4056">
        <v>0.28004799200000002</v>
      </c>
      <c r="C4056">
        <v>2.0078445060000001</v>
      </c>
      <c r="D4056">
        <v>1.128627037</v>
      </c>
      <c r="E4056">
        <v>0.28806838400000001</v>
      </c>
      <c r="F4056">
        <v>0.96314165100000004</v>
      </c>
    </row>
    <row r="4057" spans="1:6" x14ac:dyDescent="0.2">
      <c r="A4057" t="s">
        <v>13659</v>
      </c>
      <c r="B4057">
        <v>0.257697748</v>
      </c>
      <c r="C4057">
        <v>3.7482729209999999</v>
      </c>
      <c r="D4057">
        <v>1.128365844</v>
      </c>
      <c r="E4057">
        <v>0.28812417600000001</v>
      </c>
      <c r="F4057">
        <v>0.96314165100000004</v>
      </c>
    </row>
    <row r="4058" spans="1:6" x14ac:dyDescent="0.2">
      <c r="A4058" t="s">
        <v>14249</v>
      </c>
      <c r="B4058">
        <v>-0.358593467</v>
      </c>
      <c r="C4058">
        <v>1.920481712</v>
      </c>
      <c r="D4058">
        <v>1.128017365</v>
      </c>
      <c r="E4058">
        <v>0.28819863400000001</v>
      </c>
      <c r="F4058">
        <v>0.96314165100000004</v>
      </c>
    </row>
    <row r="4059" spans="1:6" x14ac:dyDescent="0.2">
      <c r="A4059" t="s">
        <v>10564</v>
      </c>
      <c r="B4059">
        <v>-0.22343748399999999</v>
      </c>
      <c r="C4059">
        <v>2.7430683920000001</v>
      </c>
      <c r="D4059">
        <v>1.127852058</v>
      </c>
      <c r="E4059">
        <v>0.28823396299999998</v>
      </c>
      <c r="F4059">
        <v>0.96314165100000004</v>
      </c>
    </row>
    <row r="4060" spans="1:6" x14ac:dyDescent="0.2">
      <c r="A4060" t="s">
        <v>8288</v>
      </c>
      <c r="B4060">
        <v>0.27020327900000002</v>
      </c>
      <c r="C4060">
        <v>3.029331284</v>
      </c>
      <c r="D4060">
        <v>1.127775999</v>
      </c>
      <c r="E4060">
        <v>0.28825022</v>
      </c>
      <c r="F4060">
        <v>0.96314165100000004</v>
      </c>
    </row>
    <row r="4061" spans="1:6" x14ac:dyDescent="0.2">
      <c r="A4061" t="s">
        <v>12827</v>
      </c>
      <c r="B4061">
        <v>-0.54199229400000004</v>
      </c>
      <c r="C4061">
        <v>-1.996854828</v>
      </c>
      <c r="D4061">
        <v>1.1275323559999999</v>
      </c>
      <c r="E4061">
        <v>0.28830230499999998</v>
      </c>
      <c r="F4061">
        <v>0.96314165100000004</v>
      </c>
    </row>
    <row r="4062" spans="1:6" x14ac:dyDescent="0.2">
      <c r="A4062" t="s">
        <v>9292</v>
      </c>
      <c r="B4062">
        <v>0.211977369</v>
      </c>
      <c r="C4062">
        <v>5.66347545</v>
      </c>
      <c r="D4062">
        <v>1.1268633159999999</v>
      </c>
      <c r="E4062">
        <v>0.28844539000000002</v>
      </c>
      <c r="F4062">
        <v>0.96314165100000004</v>
      </c>
    </row>
    <row r="4063" spans="1:6" x14ac:dyDescent="0.2">
      <c r="A4063" t="s">
        <v>8955</v>
      </c>
      <c r="B4063">
        <v>-0.370570923</v>
      </c>
      <c r="C4063">
        <v>1.243688956</v>
      </c>
      <c r="D4063">
        <v>1.1259124309999999</v>
      </c>
      <c r="E4063">
        <v>0.28864890700000001</v>
      </c>
      <c r="F4063">
        <v>0.96314165100000004</v>
      </c>
    </row>
    <row r="4064" spans="1:6" x14ac:dyDescent="0.2">
      <c r="A4064" t="s">
        <v>755</v>
      </c>
      <c r="B4064">
        <v>0.79707209300000004</v>
      </c>
      <c r="C4064">
        <v>-3.0005063860000001</v>
      </c>
      <c r="D4064">
        <v>1.1258662239999999</v>
      </c>
      <c r="E4064">
        <v>0.28865880199999999</v>
      </c>
      <c r="F4064">
        <v>0.96314165100000004</v>
      </c>
    </row>
    <row r="4065" spans="1:6" x14ac:dyDescent="0.2">
      <c r="A4065" t="s">
        <v>2571</v>
      </c>
      <c r="B4065">
        <v>-0.24556735699999999</v>
      </c>
      <c r="C4065">
        <v>2.5963390080000002</v>
      </c>
      <c r="D4065">
        <v>1.1258443460000001</v>
      </c>
      <c r="E4065">
        <v>0.28866348600000002</v>
      </c>
      <c r="F4065">
        <v>0.96314165100000004</v>
      </c>
    </row>
    <row r="4066" spans="1:6" x14ac:dyDescent="0.2">
      <c r="A4066" t="s">
        <v>15243</v>
      </c>
      <c r="B4066">
        <v>0.55147594600000005</v>
      </c>
      <c r="C4066">
        <v>-2.708756873</v>
      </c>
      <c r="D4066">
        <v>1.1255828329999999</v>
      </c>
      <c r="E4066">
        <v>0.28871949400000002</v>
      </c>
      <c r="F4066">
        <v>0.96314165100000004</v>
      </c>
    </row>
    <row r="4067" spans="1:6" x14ac:dyDescent="0.2">
      <c r="A4067" t="s">
        <v>12982</v>
      </c>
      <c r="B4067">
        <v>0.269112199</v>
      </c>
      <c r="C4067">
        <v>3.6422576580000001</v>
      </c>
      <c r="D4067">
        <v>1.1255592210000001</v>
      </c>
      <c r="E4067">
        <v>0.288724551</v>
      </c>
      <c r="F4067">
        <v>0.96314165100000004</v>
      </c>
    </row>
    <row r="4068" spans="1:6" x14ac:dyDescent="0.2">
      <c r="A4068" t="s">
        <v>12428</v>
      </c>
      <c r="B4068">
        <v>0.18211164599999999</v>
      </c>
      <c r="C4068">
        <v>5.633263919</v>
      </c>
      <c r="D4068">
        <v>1.1255334640000001</v>
      </c>
      <c r="E4068">
        <v>0.28873006800000001</v>
      </c>
      <c r="F4068">
        <v>0.96314165100000004</v>
      </c>
    </row>
    <row r="4069" spans="1:6" x14ac:dyDescent="0.2">
      <c r="A4069" t="s">
        <v>9006</v>
      </c>
      <c r="B4069">
        <v>0.35758529100000003</v>
      </c>
      <c r="C4069">
        <v>-0.66089353500000003</v>
      </c>
      <c r="D4069">
        <v>1.1253189830000001</v>
      </c>
      <c r="E4069">
        <v>0.288776015</v>
      </c>
      <c r="F4069">
        <v>0.96314165100000004</v>
      </c>
    </row>
    <row r="4070" spans="1:6" x14ac:dyDescent="0.2">
      <c r="A4070" t="s">
        <v>3469</v>
      </c>
      <c r="B4070">
        <v>-0.28447017200000002</v>
      </c>
      <c r="C4070">
        <v>3.0739897360000001</v>
      </c>
      <c r="D4070">
        <v>1.1252730289999999</v>
      </c>
      <c r="E4070">
        <v>0.28878586099999998</v>
      </c>
      <c r="F4070">
        <v>0.96314165100000004</v>
      </c>
    </row>
    <row r="4071" spans="1:6" x14ac:dyDescent="0.2">
      <c r="A4071" t="s">
        <v>1205</v>
      </c>
      <c r="B4071">
        <v>0.21744324300000001</v>
      </c>
      <c r="C4071">
        <v>3.67812078</v>
      </c>
      <c r="D4071">
        <v>1.1252442739999999</v>
      </c>
      <c r="E4071">
        <v>0.28879202199999998</v>
      </c>
      <c r="F4071">
        <v>0.96314165100000004</v>
      </c>
    </row>
    <row r="4072" spans="1:6" x14ac:dyDescent="0.2">
      <c r="A4072" t="s">
        <v>250</v>
      </c>
      <c r="B4072">
        <v>-0.57320701200000002</v>
      </c>
      <c r="C4072">
        <v>-0.58370563600000003</v>
      </c>
      <c r="D4072">
        <v>1.1252194799999999</v>
      </c>
      <c r="E4072">
        <v>0.28879733400000002</v>
      </c>
      <c r="F4072">
        <v>0.96314165100000004</v>
      </c>
    </row>
    <row r="4073" spans="1:6" x14ac:dyDescent="0.2">
      <c r="A4073" t="s">
        <v>11725</v>
      </c>
      <c r="B4073">
        <v>-0.54065141900000002</v>
      </c>
      <c r="C4073">
        <v>-2.2937915539999998</v>
      </c>
      <c r="D4073">
        <v>1.124905861</v>
      </c>
      <c r="E4073">
        <v>0.288864542</v>
      </c>
      <c r="F4073">
        <v>0.96314165100000004</v>
      </c>
    </row>
    <row r="4074" spans="1:6" x14ac:dyDescent="0.2">
      <c r="A4074" t="s">
        <v>10623</v>
      </c>
      <c r="B4074">
        <v>0.21758924199999999</v>
      </c>
      <c r="C4074">
        <v>7.6049735930000004</v>
      </c>
      <c r="D4074">
        <v>1.12489164</v>
      </c>
      <c r="E4074">
        <v>0.28886759000000001</v>
      </c>
      <c r="F4074">
        <v>0.96314165100000004</v>
      </c>
    </row>
    <row r="4075" spans="1:6" x14ac:dyDescent="0.2">
      <c r="A4075" t="s">
        <v>12567</v>
      </c>
      <c r="B4075">
        <v>-0.21200506399999999</v>
      </c>
      <c r="C4075">
        <v>2.850391626</v>
      </c>
      <c r="D4075">
        <v>1.124650607</v>
      </c>
      <c r="E4075">
        <v>0.28891925699999998</v>
      </c>
      <c r="F4075">
        <v>0.96314165100000004</v>
      </c>
    </row>
    <row r="4076" spans="1:6" x14ac:dyDescent="0.2">
      <c r="A4076" t="s">
        <v>6801</v>
      </c>
      <c r="B4076">
        <v>-0.50668202900000003</v>
      </c>
      <c r="C4076">
        <v>-2.7133605709999999</v>
      </c>
      <c r="D4076">
        <v>1.1246030339999999</v>
      </c>
      <c r="E4076">
        <v>0.28892945599999997</v>
      </c>
      <c r="F4076">
        <v>0.96314165100000004</v>
      </c>
    </row>
    <row r="4077" spans="1:6" x14ac:dyDescent="0.2">
      <c r="A4077" t="s">
        <v>4986</v>
      </c>
      <c r="B4077">
        <v>-0.35669266900000002</v>
      </c>
      <c r="C4077">
        <v>-0.60119845500000002</v>
      </c>
      <c r="D4077">
        <v>1.1236769470000001</v>
      </c>
      <c r="E4077">
        <v>0.28912808800000001</v>
      </c>
      <c r="F4077">
        <v>0.96314165100000004</v>
      </c>
    </row>
    <row r="4078" spans="1:6" x14ac:dyDescent="0.2">
      <c r="A4078" t="s">
        <v>2988</v>
      </c>
      <c r="B4078">
        <v>-0.31136504399999998</v>
      </c>
      <c r="C4078">
        <v>3.2373167999999999</v>
      </c>
      <c r="D4078">
        <v>1.123638771</v>
      </c>
      <c r="E4078">
        <v>0.289136279</v>
      </c>
      <c r="F4078">
        <v>0.96314165100000004</v>
      </c>
    </row>
    <row r="4079" spans="1:6" x14ac:dyDescent="0.2">
      <c r="A4079" t="s">
        <v>9791</v>
      </c>
      <c r="B4079">
        <v>-0.141512686</v>
      </c>
      <c r="C4079">
        <v>4.8572991119999998</v>
      </c>
      <c r="D4079">
        <v>1.123603175</v>
      </c>
      <c r="E4079">
        <v>0.289143918</v>
      </c>
      <c r="F4079">
        <v>0.96314165100000004</v>
      </c>
    </row>
    <row r="4080" spans="1:6" x14ac:dyDescent="0.2">
      <c r="A4080" t="s">
        <v>5273</v>
      </c>
      <c r="B4080">
        <v>-0.47408277500000001</v>
      </c>
      <c r="C4080">
        <v>-1.6625710920000001</v>
      </c>
      <c r="D4080">
        <v>1.1233538320000001</v>
      </c>
      <c r="E4080">
        <v>0.28919743199999998</v>
      </c>
      <c r="F4080">
        <v>0.96314165100000004</v>
      </c>
    </row>
    <row r="4081" spans="1:6" x14ac:dyDescent="0.2">
      <c r="A4081" t="s">
        <v>13612</v>
      </c>
      <c r="B4081">
        <v>0.22266614800000001</v>
      </c>
      <c r="C4081">
        <v>5.5064962790000003</v>
      </c>
      <c r="D4081">
        <v>1.1232755210000001</v>
      </c>
      <c r="E4081">
        <v>0.28921424099999998</v>
      </c>
      <c r="F4081">
        <v>0.96314165100000004</v>
      </c>
    </row>
    <row r="4082" spans="1:6" x14ac:dyDescent="0.2">
      <c r="A4082" t="s">
        <v>4600</v>
      </c>
      <c r="B4082">
        <v>0.138042047</v>
      </c>
      <c r="C4082">
        <v>6.8494158880000002</v>
      </c>
      <c r="D4082">
        <v>1.1230873400000001</v>
      </c>
      <c r="E4082">
        <v>0.28925464000000001</v>
      </c>
      <c r="F4082">
        <v>0.96314165100000004</v>
      </c>
    </row>
    <row r="4083" spans="1:6" x14ac:dyDescent="0.2">
      <c r="A4083" t="s">
        <v>3785</v>
      </c>
      <c r="B4083">
        <v>-0.188175484</v>
      </c>
      <c r="C4083">
        <v>3.9730254189999998</v>
      </c>
      <c r="D4083">
        <v>1.122240728</v>
      </c>
      <c r="E4083">
        <v>0.289436478</v>
      </c>
      <c r="F4083">
        <v>0.96314165100000004</v>
      </c>
    </row>
    <row r="4084" spans="1:6" x14ac:dyDescent="0.2">
      <c r="A4084" t="s">
        <v>12885</v>
      </c>
      <c r="B4084">
        <v>-0.57731240900000003</v>
      </c>
      <c r="C4084">
        <v>0.76638996400000003</v>
      </c>
      <c r="D4084">
        <v>1.1222333739999999</v>
      </c>
      <c r="E4084">
        <v>0.28943805900000003</v>
      </c>
      <c r="F4084">
        <v>0.96314165100000004</v>
      </c>
    </row>
    <row r="4085" spans="1:6" x14ac:dyDescent="0.2">
      <c r="A4085" t="s">
        <v>2073</v>
      </c>
      <c r="B4085">
        <v>0.28413846700000001</v>
      </c>
      <c r="C4085">
        <v>5.011576646</v>
      </c>
      <c r="D4085">
        <v>1.1216343900000001</v>
      </c>
      <c r="E4085">
        <v>0.28956679899999999</v>
      </c>
      <c r="F4085">
        <v>0.96314165100000004</v>
      </c>
    </row>
    <row r="4086" spans="1:6" x14ac:dyDescent="0.2">
      <c r="A4086" t="s">
        <v>8181</v>
      </c>
      <c r="B4086">
        <v>-0.38767919299999998</v>
      </c>
      <c r="C4086">
        <v>-1.023691377</v>
      </c>
      <c r="D4086">
        <v>1.1214601930000001</v>
      </c>
      <c r="E4086">
        <v>0.28960425400000001</v>
      </c>
      <c r="F4086">
        <v>0.96314165100000004</v>
      </c>
    </row>
    <row r="4087" spans="1:6" x14ac:dyDescent="0.2">
      <c r="A4087" t="s">
        <v>5448</v>
      </c>
      <c r="B4087">
        <v>-0.230124938</v>
      </c>
      <c r="C4087">
        <v>4.485793556</v>
      </c>
      <c r="D4087">
        <v>1.1213722909999999</v>
      </c>
      <c r="E4087">
        <v>0.28962315599999999</v>
      </c>
      <c r="F4087">
        <v>0.96314165100000004</v>
      </c>
    </row>
    <row r="4088" spans="1:6" x14ac:dyDescent="0.2">
      <c r="A4088" t="s">
        <v>9018</v>
      </c>
      <c r="B4088">
        <v>0.213865096</v>
      </c>
      <c r="C4088">
        <v>2.6100180270000002</v>
      </c>
      <c r="D4088">
        <v>1.121089636</v>
      </c>
      <c r="E4088">
        <v>0.28968394800000002</v>
      </c>
      <c r="F4088">
        <v>0.96314165100000004</v>
      </c>
    </row>
    <row r="4089" spans="1:6" x14ac:dyDescent="0.2">
      <c r="A4089" t="s">
        <v>1897</v>
      </c>
      <c r="B4089">
        <v>-0.34448335800000002</v>
      </c>
      <c r="C4089">
        <v>-0.67691871100000001</v>
      </c>
      <c r="D4089">
        <v>1.1210810879999999</v>
      </c>
      <c r="E4089">
        <v>0.28968578699999997</v>
      </c>
      <c r="F4089">
        <v>0.96314165100000004</v>
      </c>
    </row>
    <row r="4090" spans="1:6" x14ac:dyDescent="0.2">
      <c r="A4090" t="s">
        <v>5846</v>
      </c>
      <c r="B4090">
        <v>-0.36051450699999998</v>
      </c>
      <c r="C4090">
        <v>2.0075696170000001</v>
      </c>
      <c r="D4090">
        <v>1.1209021880000001</v>
      </c>
      <c r="E4090">
        <v>0.28972427299999998</v>
      </c>
      <c r="F4090">
        <v>0.96314165100000004</v>
      </c>
    </row>
    <row r="4091" spans="1:6" x14ac:dyDescent="0.2">
      <c r="A4091" t="s">
        <v>10707</v>
      </c>
      <c r="B4091">
        <v>0.21004440299999999</v>
      </c>
      <c r="C4091">
        <v>2.7353429920000001</v>
      </c>
      <c r="D4091">
        <v>1.120565064</v>
      </c>
      <c r="E4091">
        <v>0.28979681400000001</v>
      </c>
      <c r="F4091">
        <v>0.96314165100000004</v>
      </c>
    </row>
    <row r="4092" spans="1:6" x14ac:dyDescent="0.2">
      <c r="A4092" t="s">
        <v>15244</v>
      </c>
      <c r="B4092">
        <v>0.84704250400000003</v>
      </c>
      <c r="C4092">
        <v>-3.4304713019999999</v>
      </c>
      <c r="D4092">
        <v>1.1204363449999999</v>
      </c>
      <c r="E4092">
        <v>0.289824517</v>
      </c>
      <c r="F4092">
        <v>0.96314165100000004</v>
      </c>
    </row>
    <row r="4093" spans="1:6" x14ac:dyDescent="0.2">
      <c r="A4093" t="s">
        <v>9762</v>
      </c>
      <c r="B4093">
        <v>0.18228845099999999</v>
      </c>
      <c r="C4093">
        <v>5.082792875</v>
      </c>
      <c r="D4093">
        <v>1.119902986</v>
      </c>
      <c r="E4093">
        <v>0.28993934500000001</v>
      </c>
      <c r="F4093">
        <v>0.96314165100000004</v>
      </c>
    </row>
    <row r="4094" spans="1:6" x14ac:dyDescent="0.2">
      <c r="A4094" t="s">
        <v>4460</v>
      </c>
      <c r="B4094">
        <v>-0.80291795200000005</v>
      </c>
      <c r="C4094">
        <v>-2.8765406429999998</v>
      </c>
      <c r="D4094">
        <v>1.119798775</v>
      </c>
      <c r="E4094">
        <v>0.28996178700000003</v>
      </c>
      <c r="F4094">
        <v>0.96314165100000004</v>
      </c>
    </row>
    <row r="4095" spans="1:6" x14ac:dyDescent="0.2">
      <c r="A4095" t="s">
        <v>12319</v>
      </c>
      <c r="B4095">
        <v>-0.386851575</v>
      </c>
      <c r="C4095">
        <v>-1.3836426690000001</v>
      </c>
      <c r="D4095">
        <v>1.118791654</v>
      </c>
      <c r="E4095">
        <v>0.29017879099999999</v>
      </c>
      <c r="F4095">
        <v>0.96314165100000004</v>
      </c>
    </row>
    <row r="4096" spans="1:6" x14ac:dyDescent="0.2">
      <c r="A4096" t="s">
        <v>14296</v>
      </c>
      <c r="B4096">
        <v>0.32733480399999998</v>
      </c>
      <c r="C4096">
        <v>1.101997476</v>
      </c>
      <c r="D4096">
        <v>1.118766028</v>
      </c>
      <c r="E4096">
        <v>0.29018431500000003</v>
      </c>
      <c r="F4096">
        <v>0.96314165100000004</v>
      </c>
    </row>
    <row r="4097" spans="1:6" x14ac:dyDescent="0.2">
      <c r="A4097" t="s">
        <v>10405</v>
      </c>
      <c r="B4097">
        <v>-0.25602367700000001</v>
      </c>
      <c r="C4097">
        <v>1.236007498</v>
      </c>
      <c r="D4097">
        <v>1.118659249</v>
      </c>
      <c r="E4097">
        <v>0.29020733599999998</v>
      </c>
      <c r="F4097">
        <v>0.96314165100000004</v>
      </c>
    </row>
    <row r="4098" spans="1:6" x14ac:dyDescent="0.2">
      <c r="A4098" t="s">
        <v>996</v>
      </c>
      <c r="B4098">
        <v>-0.72402229699999998</v>
      </c>
      <c r="C4098">
        <v>-0.91861987199999995</v>
      </c>
      <c r="D4098">
        <v>1.1186016640000001</v>
      </c>
      <c r="E4098">
        <v>0.29021975100000003</v>
      </c>
      <c r="F4098">
        <v>0.96314165100000004</v>
      </c>
    </row>
    <row r="4099" spans="1:6" x14ac:dyDescent="0.2">
      <c r="A4099" t="s">
        <v>900</v>
      </c>
      <c r="B4099">
        <v>-0.81041756099999995</v>
      </c>
      <c r="C4099">
        <v>-3.2973288959999998</v>
      </c>
      <c r="D4099">
        <v>1.118492147</v>
      </c>
      <c r="E4099">
        <v>0.29024336499999998</v>
      </c>
      <c r="F4099">
        <v>0.96314165100000004</v>
      </c>
    </row>
    <row r="4100" spans="1:6" x14ac:dyDescent="0.2">
      <c r="A4100" t="s">
        <v>15245</v>
      </c>
      <c r="B4100">
        <v>0.74321443499999995</v>
      </c>
      <c r="C4100">
        <v>-3.3969375689999999</v>
      </c>
      <c r="D4100">
        <v>1.1184271109999999</v>
      </c>
      <c r="E4100">
        <v>0.29025739</v>
      </c>
      <c r="F4100">
        <v>0.96314165100000004</v>
      </c>
    </row>
    <row r="4101" spans="1:6" x14ac:dyDescent="0.2">
      <c r="A4101" t="s">
        <v>12155</v>
      </c>
      <c r="B4101">
        <v>-0.278269926</v>
      </c>
      <c r="C4101">
        <v>3.9323357200000002</v>
      </c>
      <c r="D4101">
        <v>1.1183810940000001</v>
      </c>
      <c r="E4101">
        <v>0.290267314</v>
      </c>
      <c r="F4101">
        <v>0.96314165100000004</v>
      </c>
    </row>
    <row r="4102" spans="1:6" x14ac:dyDescent="0.2">
      <c r="A4102" t="s">
        <v>2968</v>
      </c>
      <c r="B4102">
        <v>-0.53103321000000003</v>
      </c>
      <c r="C4102">
        <v>-2.6025132160000002</v>
      </c>
      <c r="D4102">
        <v>1.1182259400000001</v>
      </c>
      <c r="E4102">
        <v>0.29030077599999998</v>
      </c>
      <c r="F4102">
        <v>0.96314165100000004</v>
      </c>
    </row>
    <row r="4103" spans="1:6" x14ac:dyDescent="0.2">
      <c r="A4103" t="s">
        <v>7060</v>
      </c>
      <c r="B4103">
        <v>0.250248678</v>
      </c>
      <c r="C4103">
        <v>0.83269309000000002</v>
      </c>
      <c r="D4103">
        <v>1.117959497</v>
      </c>
      <c r="E4103">
        <v>0.29035825199999998</v>
      </c>
      <c r="F4103">
        <v>0.96314165100000004</v>
      </c>
    </row>
    <row r="4104" spans="1:6" x14ac:dyDescent="0.2">
      <c r="A4104" t="s">
        <v>8604</v>
      </c>
      <c r="B4104">
        <v>0.68379137099999998</v>
      </c>
      <c r="C4104">
        <v>-2.398578106</v>
      </c>
      <c r="D4104">
        <v>1.1177513670000001</v>
      </c>
      <c r="E4104">
        <v>0.29040315799999999</v>
      </c>
      <c r="F4104">
        <v>0.96314165100000004</v>
      </c>
    </row>
    <row r="4105" spans="1:6" x14ac:dyDescent="0.2">
      <c r="A4105" t="s">
        <v>12438</v>
      </c>
      <c r="B4105">
        <v>0.21987203799999999</v>
      </c>
      <c r="C4105">
        <v>5.1303040739999997</v>
      </c>
      <c r="D4105">
        <v>1.116957078</v>
      </c>
      <c r="E4105">
        <v>0.29057461800000001</v>
      </c>
      <c r="F4105">
        <v>0.96314165100000004</v>
      </c>
    </row>
    <row r="4106" spans="1:6" x14ac:dyDescent="0.2">
      <c r="A4106" t="s">
        <v>8873</v>
      </c>
      <c r="B4106">
        <v>0.275974736</v>
      </c>
      <c r="C4106">
        <v>4.832921378</v>
      </c>
      <c r="D4106">
        <v>1.1167813689999999</v>
      </c>
      <c r="E4106">
        <v>0.29061256499999999</v>
      </c>
      <c r="F4106">
        <v>0.96314165100000004</v>
      </c>
    </row>
    <row r="4107" spans="1:6" x14ac:dyDescent="0.2">
      <c r="A4107" t="s">
        <v>2243</v>
      </c>
      <c r="B4107">
        <v>0.21407838300000001</v>
      </c>
      <c r="C4107">
        <v>4.4027249380000004</v>
      </c>
      <c r="D4107">
        <v>1.1166616</v>
      </c>
      <c r="E4107">
        <v>0.29063843499999997</v>
      </c>
      <c r="F4107">
        <v>0.96314165100000004</v>
      </c>
    </row>
    <row r="4108" spans="1:6" x14ac:dyDescent="0.2">
      <c r="A4108" t="s">
        <v>13901</v>
      </c>
      <c r="B4108">
        <v>-0.33776341900000001</v>
      </c>
      <c r="C4108">
        <v>2.6994242929999999</v>
      </c>
      <c r="D4108">
        <v>1.11661671</v>
      </c>
      <c r="E4108">
        <v>0.290648132</v>
      </c>
      <c r="F4108">
        <v>0.96314165100000004</v>
      </c>
    </row>
    <row r="4109" spans="1:6" x14ac:dyDescent="0.2">
      <c r="A4109" t="s">
        <v>11345</v>
      </c>
      <c r="B4109">
        <v>-0.23893194300000001</v>
      </c>
      <c r="C4109">
        <v>3.2175258790000001</v>
      </c>
      <c r="D4109">
        <v>1.1165240510000001</v>
      </c>
      <c r="E4109">
        <v>0.29066814899999999</v>
      </c>
      <c r="F4109">
        <v>0.96314165100000004</v>
      </c>
    </row>
    <row r="4110" spans="1:6" x14ac:dyDescent="0.2">
      <c r="A4110" t="s">
        <v>2300</v>
      </c>
      <c r="B4110">
        <v>-0.44123185599999998</v>
      </c>
      <c r="C4110">
        <v>-0.75019783699999998</v>
      </c>
      <c r="D4110">
        <v>1.116196878</v>
      </c>
      <c r="E4110">
        <v>0.29073884100000003</v>
      </c>
      <c r="F4110">
        <v>0.96314165100000004</v>
      </c>
    </row>
    <row r="4111" spans="1:6" x14ac:dyDescent="0.2">
      <c r="A4111" t="s">
        <v>11210</v>
      </c>
      <c r="B4111">
        <v>-0.208240601</v>
      </c>
      <c r="C4111">
        <v>4.479476977</v>
      </c>
      <c r="D4111">
        <v>1.115959809</v>
      </c>
      <c r="E4111">
        <v>0.29079007800000001</v>
      </c>
      <c r="F4111">
        <v>0.96314165100000004</v>
      </c>
    </row>
    <row r="4112" spans="1:6" x14ac:dyDescent="0.2">
      <c r="A4112" t="s">
        <v>3972</v>
      </c>
      <c r="B4112">
        <v>0.20859461900000001</v>
      </c>
      <c r="C4112">
        <v>3.3484955969999999</v>
      </c>
      <c r="D4112">
        <v>1.1151137739999999</v>
      </c>
      <c r="E4112">
        <v>0.290973023</v>
      </c>
      <c r="F4112">
        <v>0.96314165100000004</v>
      </c>
    </row>
    <row r="4113" spans="1:6" x14ac:dyDescent="0.2">
      <c r="A4113" t="s">
        <v>948</v>
      </c>
      <c r="B4113">
        <v>-0.39614932200000003</v>
      </c>
      <c r="C4113">
        <v>-0.50060138399999998</v>
      </c>
      <c r="D4113">
        <v>1.1150050629999999</v>
      </c>
      <c r="E4113">
        <v>0.290996541</v>
      </c>
      <c r="F4113">
        <v>0.96314165100000004</v>
      </c>
    </row>
    <row r="4114" spans="1:6" x14ac:dyDescent="0.2">
      <c r="A4114" t="s">
        <v>6464</v>
      </c>
      <c r="B4114">
        <v>0.157489767</v>
      </c>
      <c r="C4114">
        <v>4.1413514999999999</v>
      </c>
      <c r="D4114">
        <v>1.114657901</v>
      </c>
      <c r="E4114">
        <v>0.29107166099999998</v>
      </c>
      <c r="F4114">
        <v>0.96314165100000004</v>
      </c>
    </row>
    <row r="4115" spans="1:6" x14ac:dyDescent="0.2">
      <c r="A4115" t="s">
        <v>1376</v>
      </c>
      <c r="B4115">
        <v>-0.43527506399999999</v>
      </c>
      <c r="C4115">
        <v>-2.099139584</v>
      </c>
      <c r="D4115">
        <v>1.1146148789999999</v>
      </c>
      <c r="E4115">
        <v>0.29108097199999999</v>
      </c>
      <c r="F4115">
        <v>0.96314165100000004</v>
      </c>
    </row>
    <row r="4116" spans="1:6" x14ac:dyDescent="0.2">
      <c r="A4116" t="s">
        <v>4082</v>
      </c>
      <c r="B4116">
        <v>0.283247941</v>
      </c>
      <c r="C4116">
        <v>1.9861560110000001</v>
      </c>
      <c r="D4116">
        <v>1.114339717</v>
      </c>
      <c r="E4116">
        <v>0.29114053200000001</v>
      </c>
      <c r="F4116">
        <v>0.96314165100000004</v>
      </c>
    </row>
    <row r="4117" spans="1:6" x14ac:dyDescent="0.2">
      <c r="A4117" t="s">
        <v>13782</v>
      </c>
      <c r="B4117">
        <v>0.19452992499999999</v>
      </c>
      <c r="C4117">
        <v>7.0082197979999998</v>
      </c>
      <c r="D4117">
        <v>1.114034628</v>
      </c>
      <c r="E4117">
        <v>0.29120658900000002</v>
      </c>
      <c r="F4117">
        <v>0.96314165100000004</v>
      </c>
    </row>
    <row r="4118" spans="1:6" x14ac:dyDescent="0.2">
      <c r="A4118" t="s">
        <v>13357</v>
      </c>
      <c r="B4118">
        <v>0.32532747099999998</v>
      </c>
      <c r="C4118">
        <v>0.17785710399999999</v>
      </c>
      <c r="D4118">
        <v>1.1140139019999999</v>
      </c>
      <c r="E4118">
        <v>0.29121107699999998</v>
      </c>
      <c r="F4118">
        <v>0.96314165100000004</v>
      </c>
    </row>
    <row r="4119" spans="1:6" x14ac:dyDescent="0.2">
      <c r="A4119" t="s">
        <v>12349</v>
      </c>
      <c r="B4119">
        <v>-0.31215091700000003</v>
      </c>
      <c r="C4119">
        <v>3.1337256949999999</v>
      </c>
      <c r="D4119">
        <v>1.113972092</v>
      </c>
      <c r="E4119">
        <v>0.29122013099999999</v>
      </c>
      <c r="F4119">
        <v>0.96314165100000004</v>
      </c>
    </row>
    <row r="4120" spans="1:6" x14ac:dyDescent="0.2">
      <c r="A4120" t="s">
        <v>11284</v>
      </c>
      <c r="B4120">
        <v>0.443199907</v>
      </c>
      <c r="C4120">
        <v>-2.1977949859999999</v>
      </c>
      <c r="D4120">
        <v>1.1131276800000001</v>
      </c>
      <c r="E4120">
        <v>0.29140306999999999</v>
      </c>
      <c r="F4120">
        <v>0.96314165100000004</v>
      </c>
    </row>
    <row r="4121" spans="1:6" x14ac:dyDescent="0.2">
      <c r="A4121" t="s">
        <v>11418</v>
      </c>
      <c r="B4121">
        <v>-0.174823125</v>
      </c>
      <c r="C4121">
        <v>4.2551796900000003</v>
      </c>
      <c r="D4121">
        <v>1.1130417990000001</v>
      </c>
      <c r="E4121">
        <v>0.29142168400000001</v>
      </c>
      <c r="F4121">
        <v>0.96314165100000004</v>
      </c>
    </row>
    <row r="4122" spans="1:6" x14ac:dyDescent="0.2">
      <c r="A4122" t="s">
        <v>13613</v>
      </c>
      <c r="B4122">
        <v>-0.33765763399999998</v>
      </c>
      <c r="C4122">
        <v>3.5713313310000001</v>
      </c>
      <c r="D4122">
        <v>1.112714582</v>
      </c>
      <c r="E4122">
        <v>0.29149261900000001</v>
      </c>
      <c r="F4122">
        <v>0.96314165100000004</v>
      </c>
    </row>
    <row r="4123" spans="1:6" x14ac:dyDescent="0.2">
      <c r="A4123" t="s">
        <v>8103</v>
      </c>
      <c r="B4123">
        <v>-0.275945512</v>
      </c>
      <c r="C4123">
        <v>3.6275431509999998</v>
      </c>
      <c r="D4123">
        <v>1.112418839</v>
      </c>
      <c r="E4123">
        <v>0.291556751</v>
      </c>
      <c r="F4123">
        <v>0.96314165100000004</v>
      </c>
    </row>
    <row r="4124" spans="1:6" x14ac:dyDescent="0.2">
      <c r="A4124" t="s">
        <v>12233</v>
      </c>
      <c r="B4124">
        <v>-0.13747621700000001</v>
      </c>
      <c r="C4124">
        <v>5.95143998</v>
      </c>
      <c r="D4124">
        <v>1.1120806940000001</v>
      </c>
      <c r="E4124">
        <v>0.29163009899999998</v>
      </c>
      <c r="F4124">
        <v>0.96314165100000004</v>
      </c>
    </row>
    <row r="4125" spans="1:6" x14ac:dyDescent="0.2">
      <c r="A4125" t="s">
        <v>227</v>
      </c>
      <c r="B4125">
        <v>0.55527784400000002</v>
      </c>
      <c r="C4125">
        <v>-2.352988286</v>
      </c>
      <c r="D4125">
        <v>1.1114135380000001</v>
      </c>
      <c r="E4125">
        <v>0.29177488299999998</v>
      </c>
      <c r="F4125">
        <v>0.96314165100000004</v>
      </c>
    </row>
    <row r="4126" spans="1:6" x14ac:dyDescent="0.2">
      <c r="A4126" t="s">
        <v>11781</v>
      </c>
      <c r="B4126">
        <v>-0.22493080800000001</v>
      </c>
      <c r="C4126">
        <v>4.6678996599999998</v>
      </c>
      <c r="D4126">
        <v>1.1111369069999999</v>
      </c>
      <c r="E4126">
        <v>0.29183494399999999</v>
      </c>
      <c r="F4126">
        <v>0.96314165100000004</v>
      </c>
    </row>
    <row r="4127" spans="1:6" x14ac:dyDescent="0.2">
      <c r="A4127" t="s">
        <v>13153</v>
      </c>
      <c r="B4127">
        <v>-0.58974681600000001</v>
      </c>
      <c r="C4127">
        <v>-3.17667375</v>
      </c>
      <c r="D4127">
        <v>1.1106775900000001</v>
      </c>
      <c r="E4127">
        <v>0.29193470300000002</v>
      </c>
      <c r="F4127">
        <v>0.96314165100000004</v>
      </c>
    </row>
    <row r="4128" spans="1:6" x14ac:dyDescent="0.2">
      <c r="A4128" t="s">
        <v>8199</v>
      </c>
      <c r="B4128">
        <v>0.180857198</v>
      </c>
      <c r="C4128">
        <v>4.4541554039999998</v>
      </c>
      <c r="D4128">
        <v>1.1106626799999999</v>
      </c>
      <c r="E4128">
        <v>0.29193794200000001</v>
      </c>
      <c r="F4128">
        <v>0.96314165100000004</v>
      </c>
    </row>
    <row r="4129" spans="1:6" x14ac:dyDescent="0.2">
      <c r="A4129" t="s">
        <v>15246</v>
      </c>
      <c r="B4129">
        <v>-0.56900229300000005</v>
      </c>
      <c r="C4129">
        <v>-3.0520764279999999</v>
      </c>
      <c r="D4129">
        <v>1.110303504</v>
      </c>
      <c r="E4129">
        <v>0.29201598299999998</v>
      </c>
      <c r="F4129">
        <v>0.96314165100000004</v>
      </c>
    </row>
    <row r="4130" spans="1:6" x14ac:dyDescent="0.2">
      <c r="A4130" t="s">
        <v>8304</v>
      </c>
      <c r="B4130">
        <v>0.20382101799999999</v>
      </c>
      <c r="C4130">
        <v>6.3028621139999998</v>
      </c>
      <c r="D4130">
        <v>1.109887383</v>
      </c>
      <c r="E4130">
        <v>0.29210642999999997</v>
      </c>
      <c r="F4130">
        <v>0.96314165100000004</v>
      </c>
    </row>
    <row r="4131" spans="1:6" x14ac:dyDescent="0.2">
      <c r="A4131" t="s">
        <v>6415</v>
      </c>
      <c r="B4131">
        <v>-0.68560088900000005</v>
      </c>
      <c r="C4131">
        <v>-3.0372183490000002</v>
      </c>
      <c r="D4131">
        <v>1.1096907709999999</v>
      </c>
      <c r="E4131">
        <v>0.29214917800000001</v>
      </c>
      <c r="F4131">
        <v>0.96314165100000004</v>
      </c>
    </row>
    <row r="4132" spans="1:6" x14ac:dyDescent="0.2">
      <c r="A4132" t="s">
        <v>9594</v>
      </c>
      <c r="B4132">
        <v>-0.34926450599999997</v>
      </c>
      <c r="C4132">
        <v>1.926610717</v>
      </c>
      <c r="D4132">
        <v>1.10954694</v>
      </c>
      <c r="E4132">
        <v>0.29218045500000001</v>
      </c>
      <c r="F4132">
        <v>0.96314165100000004</v>
      </c>
    </row>
    <row r="4133" spans="1:6" x14ac:dyDescent="0.2">
      <c r="A4133" t="s">
        <v>14935</v>
      </c>
      <c r="B4133">
        <v>-0.27324847899999999</v>
      </c>
      <c r="C4133">
        <v>4.017735976</v>
      </c>
      <c r="D4133">
        <v>1.1093264140000001</v>
      </c>
      <c r="E4133">
        <v>0.29222841799999999</v>
      </c>
      <c r="F4133">
        <v>0.96314165100000004</v>
      </c>
    </row>
    <row r="4134" spans="1:6" x14ac:dyDescent="0.2">
      <c r="A4134" t="s">
        <v>3808</v>
      </c>
      <c r="B4134">
        <v>0.189819299</v>
      </c>
      <c r="C4134">
        <v>2.9264042099999998</v>
      </c>
      <c r="D4134">
        <v>1.1090324170000001</v>
      </c>
      <c r="E4134">
        <v>0.29229237600000002</v>
      </c>
      <c r="F4134">
        <v>0.96314165100000004</v>
      </c>
    </row>
    <row r="4135" spans="1:6" x14ac:dyDescent="0.2">
      <c r="A4135" t="s">
        <v>10287</v>
      </c>
      <c r="B4135">
        <v>0.37420791199999998</v>
      </c>
      <c r="C4135">
        <v>-1.233483192</v>
      </c>
      <c r="D4135">
        <v>1.108933883</v>
      </c>
      <c r="E4135">
        <v>0.292313816</v>
      </c>
      <c r="F4135">
        <v>0.96314165100000004</v>
      </c>
    </row>
    <row r="4136" spans="1:6" x14ac:dyDescent="0.2">
      <c r="A4136" t="s">
        <v>10671</v>
      </c>
      <c r="B4136">
        <v>-0.27761804499999998</v>
      </c>
      <c r="C4136">
        <v>3.6490786559999999</v>
      </c>
      <c r="D4136">
        <v>1.1088709290000001</v>
      </c>
      <c r="E4136">
        <v>0.29232751499999998</v>
      </c>
      <c r="F4136">
        <v>0.96314165100000004</v>
      </c>
    </row>
    <row r="4137" spans="1:6" x14ac:dyDescent="0.2">
      <c r="A4137" t="s">
        <v>186</v>
      </c>
      <c r="B4137">
        <v>-0.74169294299999999</v>
      </c>
      <c r="C4137">
        <v>-2.9162620179999998</v>
      </c>
      <c r="D4137">
        <v>1.1084137350000001</v>
      </c>
      <c r="E4137">
        <v>0.29242702700000001</v>
      </c>
      <c r="F4137">
        <v>0.96314165100000004</v>
      </c>
    </row>
    <row r="4138" spans="1:6" x14ac:dyDescent="0.2">
      <c r="A4138" t="s">
        <v>10251</v>
      </c>
      <c r="B4138">
        <v>-0.14039807200000001</v>
      </c>
      <c r="C4138">
        <v>5.0769629409999997</v>
      </c>
      <c r="D4138">
        <v>1.1083726899999999</v>
      </c>
      <c r="E4138">
        <v>0.29243596300000002</v>
      </c>
      <c r="F4138">
        <v>0.96314165100000004</v>
      </c>
    </row>
    <row r="4139" spans="1:6" x14ac:dyDescent="0.2">
      <c r="A4139" t="s">
        <v>2033</v>
      </c>
      <c r="B4139">
        <v>-0.46890372000000002</v>
      </c>
      <c r="C4139">
        <v>-0.36080852899999999</v>
      </c>
      <c r="D4139">
        <v>1.108046055</v>
      </c>
      <c r="E4139">
        <v>0.292507087</v>
      </c>
      <c r="F4139">
        <v>0.96314165100000004</v>
      </c>
    </row>
    <row r="4140" spans="1:6" x14ac:dyDescent="0.2">
      <c r="A4140" t="s">
        <v>9904</v>
      </c>
      <c r="B4140">
        <v>-0.20705343800000001</v>
      </c>
      <c r="C4140">
        <v>4.5986332509999999</v>
      </c>
      <c r="D4140">
        <v>1.1078643349999999</v>
      </c>
      <c r="E4140">
        <v>0.29254666600000001</v>
      </c>
      <c r="F4140">
        <v>0.96314165100000004</v>
      </c>
    </row>
    <row r="4141" spans="1:6" x14ac:dyDescent="0.2">
      <c r="A4141" t="s">
        <v>2161</v>
      </c>
      <c r="B4141">
        <v>-0.224928565</v>
      </c>
      <c r="C4141">
        <v>2.7238984610000001</v>
      </c>
      <c r="D4141">
        <v>1.107760598</v>
      </c>
      <c r="E4141">
        <v>0.29256926300000002</v>
      </c>
      <c r="F4141">
        <v>0.96314165100000004</v>
      </c>
    </row>
    <row r="4142" spans="1:6" x14ac:dyDescent="0.2">
      <c r="A4142" t="s">
        <v>2632</v>
      </c>
      <c r="B4142">
        <v>0.17990162200000001</v>
      </c>
      <c r="C4142">
        <v>4.7106661509999999</v>
      </c>
      <c r="D4142">
        <v>1.1076079109999999</v>
      </c>
      <c r="E4142">
        <v>0.292602527</v>
      </c>
      <c r="F4142">
        <v>0.96314165100000004</v>
      </c>
    </row>
    <row r="4143" spans="1:6" x14ac:dyDescent="0.2">
      <c r="A4143" t="s">
        <v>13327</v>
      </c>
      <c r="B4143">
        <v>0.23746197999999999</v>
      </c>
      <c r="C4143">
        <v>4.419911323</v>
      </c>
      <c r="D4143">
        <v>1.1075043040000001</v>
      </c>
      <c r="E4143">
        <v>0.29262510200000003</v>
      </c>
      <c r="F4143">
        <v>0.96314165100000004</v>
      </c>
    </row>
    <row r="4144" spans="1:6" x14ac:dyDescent="0.2">
      <c r="A4144" t="s">
        <v>10106</v>
      </c>
      <c r="B4144">
        <v>-0.439329831</v>
      </c>
      <c r="C4144">
        <v>1.06218006</v>
      </c>
      <c r="D4144">
        <v>1.107430957</v>
      </c>
      <c r="E4144">
        <v>0.292641084</v>
      </c>
      <c r="F4144">
        <v>0.96314165100000004</v>
      </c>
    </row>
    <row r="4145" spans="1:6" x14ac:dyDescent="0.2">
      <c r="A4145" t="s">
        <v>15247</v>
      </c>
      <c r="B4145">
        <v>0.59261735800000004</v>
      </c>
      <c r="C4145">
        <v>-2.9998363380000002</v>
      </c>
      <c r="D4145">
        <v>1.1072738790000001</v>
      </c>
      <c r="E4145">
        <v>0.29267531499999999</v>
      </c>
      <c r="F4145">
        <v>0.96314165100000004</v>
      </c>
    </row>
    <row r="4146" spans="1:6" x14ac:dyDescent="0.2">
      <c r="A4146" t="s">
        <v>8659</v>
      </c>
      <c r="B4146">
        <v>-0.34848811200000002</v>
      </c>
      <c r="C4146">
        <v>-0.59810212699999998</v>
      </c>
      <c r="D4146">
        <v>1.1069937599999999</v>
      </c>
      <c r="E4146">
        <v>0.29273637299999999</v>
      </c>
      <c r="F4146">
        <v>0.96314165100000004</v>
      </c>
    </row>
    <row r="4147" spans="1:6" x14ac:dyDescent="0.2">
      <c r="A4147" t="s">
        <v>15248</v>
      </c>
      <c r="B4147">
        <v>-1.228352648</v>
      </c>
      <c r="C4147">
        <v>-3.8296028180000001</v>
      </c>
      <c r="D4147">
        <v>1.10680745</v>
      </c>
      <c r="E4147">
        <v>0.29277699200000001</v>
      </c>
      <c r="F4147">
        <v>0.96314165100000004</v>
      </c>
    </row>
    <row r="4148" spans="1:6" x14ac:dyDescent="0.2">
      <c r="A4148" t="s">
        <v>1178</v>
      </c>
      <c r="B4148">
        <v>-0.29050457299999999</v>
      </c>
      <c r="C4148">
        <v>3.4210215609999999</v>
      </c>
      <c r="D4148">
        <v>1.1067316789999999</v>
      </c>
      <c r="E4148">
        <v>0.29279351399999998</v>
      </c>
      <c r="F4148">
        <v>0.96314165100000004</v>
      </c>
    </row>
    <row r="4149" spans="1:6" x14ac:dyDescent="0.2">
      <c r="A4149" t="s">
        <v>5441</v>
      </c>
      <c r="B4149">
        <v>-0.25841858000000001</v>
      </c>
      <c r="C4149">
        <v>1.417818612</v>
      </c>
      <c r="D4149">
        <v>1.1057695409999999</v>
      </c>
      <c r="E4149">
        <v>0.29300340899999999</v>
      </c>
      <c r="F4149">
        <v>0.96314165100000004</v>
      </c>
    </row>
    <row r="4150" spans="1:6" x14ac:dyDescent="0.2">
      <c r="A4150" t="s">
        <v>991</v>
      </c>
      <c r="B4150">
        <v>-0.35389085399999998</v>
      </c>
      <c r="C4150">
        <v>-1.221556367</v>
      </c>
      <c r="D4150">
        <v>1.1054459409999999</v>
      </c>
      <c r="E4150">
        <v>0.293074047</v>
      </c>
      <c r="F4150">
        <v>0.96314165100000004</v>
      </c>
    </row>
    <row r="4151" spans="1:6" x14ac:dyDescent="0.2">
      <c r="A4151" t="s">
        <v>7053</v>
      </c>
      <c r="B4151">
        <v>0.20912008100000001</v>
      </c>
      <c r="C4151">
        <v>5.7863732600000004</v>
      </c>
      <c r="D4151">
        <v>1.1052522229999999</v>
      </c>
      <c r="E4151">
        <v>0.293116343</v>
      </c>
      <c r="F4151">
        <v>0.96314165100000004</v>
      </c>
    </row>
    <row r="4152" spans="1:6" x14ac:dyDescent="0.2">
      <c r="A4152" t="s">
        <v>13784</v>
      </c>
      <c r="B4152">
        <v>-0.31575372000000002</v>
      </c>
      <c r="C4152">
        <v>3.9429811689999998</v>
      </c>
      <c r="D4152">
        <v>1.105249989</v>
      </c>
      <c r="E4152">
        <v>0.29311683100000002</v>
      </c>
      <c r="F4152">
        <v>0.96314165100000004</v>
      </c>
    </row>
    <row r="4153" spans="1:6" x14ac:dyDescent="0.2">
      <c r="A4153" t="s">
        <v>10858</v>
      </c>
      <c r="B4153">
        <v>-0.431572491</v>
      </c>
      <c r="C4153">
        <v>2.9975040339999999</v>
      </c>
      <c r="D4153">
        <v>1.1045161210000001</v>
      </c>
      <c r="E4153">
        <v>0.29327713599999999</v>
      </c>
      <c r="F4153">
        <v>0.96314165100000004</v>
      </c>
    </row>
    <row r="4154" spans="1:6" x14ac:dyDescent="0.2">
      <c r="A4154" t="s">
        <v>7319</v>
      </c>
      <c r="B4154">
        <v>0.23403655300000001</v>
      </c>
      <c r="C4154">
        <v>3.5566908779999999</v>
      </c>
      <c r="D4154">
        <v>1.104354211</v>
      </c>
      <c r="E4154">
        <v>0.29331251899999999</v>
      </c>
      <c r="F4154">
        <v>0.96314165100000004</v>
      </c>
    </row>
    <row r="4155" spans="1:6" x14ac:dyDescent="0.2">
      <c r="A4155" t="s">
        <v>8861</v>
      </c>
      <c r="B4155">
        <v>0.20463381899999999</v>
      </c>
      <c r="C4155">
        <v>4.7576730859999996</v>
      </c>
      <c r="D4155">
        <v>1.104278514</v>
      </c>
      <c r="E4155">
        <v>0.293329063</v>
      </c>
      <c r="F4155">
        <v>0.96314165100000004</v>
      </c>
    </row>
    <row r="4156" spans="1:6" x14ac:dyDescent="0.2">
      <c r="A4156" t="s">
        <v>6354</v>
      </c>
      <c r="B4156">
        <v>-0.27301891900000003</v>
      </c>
      <c r="C4156">
        <v>4.7002049799999996</v>
      </c>
      <c r="D4156">
        <v>1.1038518799999999</v>
      </c>
      <c r="E4156">
        <v>0.29342232899999998</v>
      </c>
      <c r="F4156">
        <v>0.96314165100000004</v>
      </c>
    </row>
    <row r="4157" spans="1:6" x14ac:dyDescent="0.2">
      <c r="A4157" t="s">
        <v>3037</v>
      </c>
      <c r="B4157">
        <v>-0.28467112100000003</v>
      </c>
      <c r="C4157">
        <v>1.7282839910000001</v>
      </c>
      <c r="D4157">
        <v>1.103657119</v>
      </c>
      <c r="E4157">
        <v>0.29346491800000002</v>
      </c>
      <c r="F4157">
        <v>0.96314165100000004</v>
      </c>
    </row>
    <row r="4158" spans="1:6" x14ac:dyDescent="0.2">
      <c r="A4158" t="s">
        <v>2064</v>
      </c>
      <c r="B4158">
        <v>0.55127023100000005</v>
      </c>
      <c r="C4158">
        <v>-2.8059334840000001</v>
      </c>
      <c r="D4158">
        <v>1.1036116389999999</v>
      </c>
      <c r="E4158">
        <v>0.293474864</v>
      </c>
      <c r="F4158">
        <v>0.96314165100000004</v>
      </c>
    </row>
    <row r="4159" spans="1:6" x14ac:dyDescent="0.2">
      <c r="A4159" t="s">
        <v>2585</v>
      </c>
      <c r="B4159">
        <v>0.20721304199999999</v>
      </c>
      <c r="C4159">
        <v>3.0035317300000002</v>
      </c>
      <c r="D4159">
        <v>1.1034420519999999</v>
      </c>
      <c r="E4159">
        <v>0.29351195699999999</v>
      </c>
      <c r="F4159">
        <v>0.96314165100000004</v>
      </c>
    </row>
    <row r="4160" spans="1:6" x14ac:dyDescent="0.2">
      <c r="A4160" t="s">
        <v>7049</v>
      </c>
      <c r="B4160">
        <v>-0.34492772799999999</v>
      </c>
      <c r="C4160">
        <v>-0.54163777800000001</v>
      </c>
      <c r="D4160">
        <v>1.10327844</v>
      </c>
      <c r="E4160">
        <v>0.293547748</v>
      </c>
      <c r="F4160">
        <v>0.96314165100000004</v>
      </c>
    </row>
    <row r="4161" spans="1:6" x14ac:dyDescent="0.2">
      <c r="A4161" t="s">
        <v>4580</v>
      </c>
      <c r="B4161">
        <v>-0.55012437700000005</v>
      </c>
      <c r="C4161">
        <v>-0.81460622800000004</v>
      </c>
      <c r="D4161">
        <v>1.1030104119999999</v>
      </c>
      <c r="E4161">
        <v>0.29360639300000002</v>
      </c>
      <c r="F4161">
        <v>0.96314165100000004</v>
      </c>
    </row>
    <row r="4162" spans="1:6" x14ac:dyDescent="0.2">
      <c r="A4162" t="s">
        <v>11117</v>
      </c>
      <c r="B4162">
        <v>-0.19414168800000001</v>
      </c>
      <c r="C4162">
        <v>6.036186002</v>
      </c>
      <c r="D4162">
        <v>1.102992242</v>
      </c>
      <c r="E4162">
        <v>0.29361036899999998</v>
      </c>
      <c r="F4162">
        <v>0.96314165100000004</v>
      </c>
    </row>
    <row r="4163" spans="1:6" x14ac:dyDescent="0.2">
      <c r="A4163" t="s">
        <v>8150</v>
      </c>
      <c r="B4163">
        <v>-0.42552239600000002</v>
      </c>
      <c r="C4163">
        <v>-5.2071549000000002E-2</v>
      </c>
      <c r="D4163">
        <v>1.102889126</v>
      </c>
      <c r="E4163">
        <v>0.29363293499999998</v>
      </c>
      <c r="F4163">
        <v>0.96314165100000004</v>
      </c>
    </row>
    <row r="4164" spans="1:6" x14ac:dyDescent="0.2">
      <c r="A4164" t="s">
        <v>6242</v>
      </c>
      <c r="B4164">
        <v>-0.47142733199999998</v>
      </c>
      <c r="C4164">
        <v>0.43487102599999999</v>
      </c>
      <c r="D4164">
        <v>1.1028000259999999</v>
      </c>
      <c r="E4164">
        <v>0.29365243600000002</v>
      </c>
      <c r="F4164">
        <v>0.96314165100000004</v>
      </c>
    </row>
    <row r="4165" spans="1:6" x14ac:dyDescent="0.2">
      <c r="A4165" t="s">
        <v>6151</v>
      </c>
      <c r="B4165">
        <v>-0.18227554300000001</v>
      </c>
      <c r="C4165">
        <v>3.2067322690000002</v>
      </c>
      <c r="D4165">
        <v>1.1026036910000001</v>
      </c>
      <c r="E4165">
        <v>0.29369541199999999</v>
      </c>
      <c r="F4165">
        <v>0.96314165100000004</v>
      </c>
    </row>
    <row r="4166" spans="1:6" x14ac:dyDescent="0.2">
      <c r="A4166" t="s">
        <v>10100</v>
      </c>
      <c r="B4166">
        <v>-0.40690379100000001</v>
      </c>
      <c r="C4166">
        <v>1.7126800879999999</v>
      </c>
      <c r="D4166">
        <v>1.102270455</v>
      </c>
      <c r="E4166">
        <v>0.293768374</v>
      </c>
      <c r="F4166">
        <v>0.96314165100000004</v>
      </c>
    </row>
    <row r="4167" spans="1:6" x14ac:dyDescent="0.2">
      <c r="A4167" t="s">
        <v>14502</v>
      </c>
      <c r="B4167">
        <v>0.47218734699999998</v>
      </c>
      <c r="C4167">
        <v>-0.89931783600000004</v>
      </c>
      <c r="D4167">
        <v>1.1022483030000001</v>
      </c>
      <c r="E4167">
        <v>0.29377322500000003</v>
      </c>
      <c r="F4167">
        <v>0.96314165100000004</v>
      </c>
    </row>
    <row r="4168" spans="1:6" x14ac:dyDescent="0.2">
      <c r="A4168" t="s">
        <v>698</v>
      </c>
      <c r="B4168">
        <v>0.27225693899999998</v>
      </c>
      <c r="C4168">
        <v>-0.22404026499999999</v>
      </c>
      <c r="D4168">
        <v>1.101697071</v>
      </c>
      <c r="E4168">
        <v>0.29389397</v>
      </c>
      <c r="F4168">
        <v>0.96314165100000004</v>
      </c>
    </row>
    <row r="4169" spans="1:6" x14ac:dyDescent="0.2">
      <c r="A4169" t="s">
        <v>15249</v>
      </c>
      <c r="B4169">
        <v>0.85809891599999999</v>
      </c>
      <c r="C4169">
        <v>-3.4314775229999999</v>
      </c>
      <c r="D4169">
        <v>1.1014180760000001</v>
      </c>
      <c r="E4169">
        <v>0.29395510600000002</v>
      </c>
      <c r="F4169">
        <v>0.96314165100000004</v>
      </c>
    </row>
    <row r="4170" spans="1:6" x14ac:dyDescent="0.2">
      <c r="A4170" t="s">
        <v>525</v>
      </c>
      <c r="B4170">
        <v>-0.29129255999999998</v>
      </c>
      <c r="C4170">
        <v>1.5027754069999999</v>
      </c>
      <c r="D4170">
        <v>1.100671714</v>
      </c>
      <c r="E4170">
        <v>0.29411873799999999</v>
      </c>
      <c r="F4170">
        <v>0.96314165100000004</v>
      </c>
    </row>
    <row r="4171" spans="1:6" x14ac:dyDescent="0.2">
      <c r="A4171" t="s">
        <v>9423</v>
      </c>
      <c r="B4171">
        <v>0.29657584999999997</v>
      </c>
      <c r="C4171">
        <v>1.846007833</v>
      </c>
      <c r="D4171">
        <v>1.100536492</v>
      </c>
      <c r="E4171">
        <v>0.29414839700000001</v>
      </c>
      <c r="F4171">
        <v>0.96314165100000004</v>
      </c>
    </row>
    <row r="4172" spans="1:6" x14ac:dyDescent="0.2">
      <c r="A4172" t="s">
        <v>4331</v>
      </c>
      <c r="B4172">
        <v>-0.20483723200000001</v>
      </c>
      <c r="C4172">
        <v>4.2503236739999997</v>
      </c>
      <c r="D4172">
        <v>1.0999764460000001</v>
      </c>
      <c r="E4172">
        <v>0.294271273</v>
      </c>
      <c r="F4172">
        <v>0.96314165100000004</v>
      </c>
    </row>
    <row r="4173" spans="1:6" x14ac:dyDescent="0.2">
      <c r="A4173" t="s">
        <v>3840</v>
      </c>
      <c r="B4173">
        <v>-0.49106475199999999</v>
      </c>
      <c r="C4173">
        <v>3.586257356</v>
      </c>
      <c r="D4173">
        <v>1.099818924</v>
      </c>
      <c r="E4173">
        <v>0.29430584599999998</v>
      </c>
      <c r="F4173">
        <v>0.96314165100000004</v>
      </c>
    </row>
    <row r="4174" spans="1:6" x14ac:dyDescent="0.2">
      <c r="A4174" t="s">
        <v>10862</v>
      </c>
      <c r="B4174">
        <v>0.203092563</v>
      </c>
      <c r="C4174">
        <v>4.7549919489999999</v>
      </c>
      <c r="D4174">
        <v>1.0997992240000001</v>
      </c>
      <c r="E4174">
        <v>0.29431016999999998</v>
      </c>
      <c r="F4174">
        <v>0.96314165100000004</v>
      </c>
    </row>
    <row r="4175" spans="1:6" x14ac:dyDescent="0.2">
      <c r="A4175" t="s">
        <v>5732</v>
      </c>
      <c r="B4175">
        <v>0.225790982</v>
      </c>
      <c r="C4175">
        <v>4.8387516860000002</v>
      </c>
      <c r="D4175">
        <v>1.0996979179999999</v>
      </c>
      <c r="E4175">
        <v>0.29433240799999999</v>
      </c>
      <c r="F4175">
        <v>0.96314165100000004</v>
      </c>
    </row>
    <row r="4176" spans="1:6" x14ac:dyDescent="0.2">
      <c r="A4176" t="s">
        <v>2749</v>
      </c>
      <c r="B4176">
        <v>0.550530941</v>
      </c>
      <c r="C4176">
        <v>-2.0961234709999998</v>
      </c>
      <c r="D4176">
        <v>1.09925753</v>
      </c>
      <c r="E4176">
        <v>0.29442910300000003</v>
      </c>
      <c r="F4176">
        <v>0.96314165100000004</v>
      </c>
    </row>
    <row r="4177" spans="1:6" x14ac:dyDescent="0.2">
      <c r="A4177" t="s">
        <v>8471</v>
      </c>
      <c r="B4177">
        <v>0.53195622899999995</v>
      </c>
      <c r="C4177">
        <v>-1.5990013810000001</v>
      </c>
      <c r="D4177">
        <v>1.0992458380000001</v>
      </c>
      <c r="E4177">
        <v>0.29443167100000001</v>
      </c>
      <c r="F4177">
        <v>0.96314165100000004</v>
      </c>
    </row>
    <row r="4178" spans="1:6" x14ac:dyDescent="0.2">
      <c r="A4178" t="s">
        <v>663</v>
      </c>
      <c r="B4178">
        <v>0.244639686</v>
      </c>
      <c r="C4178">
        <v>2.6841286050000002</v>
      </c>
      <c r="D4178">
        <v>1.0991784</v>
      </c>
      <c r="E4178">
        <v>0.29444648200000001</v>
      </c>
      <c r="F4178">
        <v>0.96314165100000004</v>
      </c>
    </row>
    <row r="4179" spans="1:6" x14ac:dyDescent="0.2">
      <c r="A4179" t="s">
        <v>13007</v>
      </c>
      <c r="B4179">
        <v>-0.45737132400000002</v>
      </c>
      <c r="C4179">
        <v>8.8559688999999997E-2</v>
      </c>
      <c r="D4179">
        <v>1.098403298</v>
      </c>
      <c r="E4179">
        <v>0.29461678099999999</v>
      </c>
      <c r="F4179">
        <v>0.96314165100000004</v>
      </c>
    </row>
    <row r="4180" spans="1:6" x14ac:dyDescent="0.2">
      <c r="A4180" t="s">
        <v>2860</v>
      </c>
      <c r="B4180">
        <v>-0.28915475000000002</v>
      </c>
      <c r="C4180">
        <v>3.1866335669999999</v>
      </c>
      <c r="D4180">
        <v>1.098030944</v>
      </c>
      <c r="E4180">
        <v>0.29469863600000001</v>
      </c>
      <c r="F4180">
        <v>0.96314165100000004</v>
      </c>
    </row>
    <row r="4181" spans="1:6" x14ac:dyDescent="0.2">
      <c r="A4181" t="s">
        <v>5576</v>
      </c>
      <c r="B4181">
        <v>-0.40761011200000002</v>
      </c>
      <c r="C4181">
        <v>-1.9812325550000001</v>
      </c>
      <c r="D4181">
        <v>1.097908441</v>
      </c>
      <c r="E4181">
        <v>0.29472557300000002</v>
      </c>
      <c r="F4181">
        <v>0.96314165100000004</v>
      </c>
    </row>
    <row r="4182" spans="1:6" x14ac:dyDescent="0.2">
      <c r="A4182" t="s">
        <v>13540</v>
      </c>
      <c r="B4182">
        <v>0.254599358</v>
      </c>
      <c r="C4182">
        <v>1.637898826</v>
      </c>
      <c r="D4182">
        <v>1.0972055979999999</v>
      </c>
      <c r="E4182">
        <v>0.29488017799999999</v>
      </c>
      <c r="F4182">
        <v>0.96314165100000004</v>
      </c>
    </row>
    <row r="4183" spans="1:6" x14ac:dyDescent="0.2">
      <c r="A4183" t="s">
        <v>13157</v>
      </c>
      <c r="B4183">
        <v>0.31148282999999999</v>
      </c>
      <c r="C4183">
        <v>0.796082073</v>
      </c>
      <c r="D4183">
        <v>1.097070854</v>
      </c>
      <c r="E4183">
        <v>0.29490982900000001</v>
      </c>
      <c r="F4183">
        <v>0.96314165100000004</v>
      </c>
    </row>
    <row r="4184" spans="1:6" x14ac:dyDescent="0.2">
      <c r="A4184" t="s">
        <v>6111</v>
      </c>
      <c r="B4184">
        <v>-0.171957953</v>
      </c>
      <c r="C4184">
        <v>5.7970578899999996</v>
      </c>
      <c r="D4184">
        <v>1.096701578</v>
      </c>
      <c r="E4184">
        <v>0.29499111099999997</v>
      </c>
      <c r="F4184">
        <v>0.96314165100000004</v>
      </c>
    </row>
    <row r="4185" spans="1:6" x14ac:dyDescent="0.2">
      <c r="A4185" t="s">
        <v>8985</v>
      </c>
      <c r="B4185">
        <v>0.32114415299999999</v>
      </c>
      <c r="C4185">
        <v>1.498130921</v>
      </c>
      <c r="D4185">
        <v>1.0965973090000001</v>
      </c>
      <c r="E4185">
        <v>0.29501406699999999</v>
      </c>
      <c r="F4185">
        <v>0.96314165100000004</v>
      </c>
    </row>
    <row r="4186" spans="1:6" x14ac:dyDescent="0.2">
      <c r="A4186" t="s">
        <v>208</v>
      </c>
      <c r="B4186">
        <v>-0.55961842100000003</v>
      </c>
      <c r="C4186">
        <v>-1.7084096449999999</v>
      </c>
      <c r="D4186">
        <v>1.09644319</v>
      </c>
      <c r="E4186">
        <v>0.29504800199999998</v>
      </c>
      <c r="F4186">
        <v>0.96314165100000004</v>
      </c>
    </row>
    <row r="4187" spans="1:6" x14ac:dyDescent="0.2">
      <c r="A4187" t="s">
        <v>1124</v>
      </c>
      <c r="B4187">
        <v>-0.70159970900000002</v>
      </c>
      <c r="C4187">
        <v>-2.044269828</v>
      </c>
      <c r="D4187">
        <v>1.0964167579999999</v>
      </c>
      <c r="E4187">
        <v>0.29505382299999999</v>
      </c>
      <c r="F4187">
        <v>0.96314165100000004</v>
      </c>
    </row>
    <row r="4188" spans="1:6" x14ac:dyDescent="0.2">
      <c r="A4188" t="s">
        <v>1634</v>
      </c>
      <c r="B4188">
        <v>0.29630976199999998</v>
      </c>
      <c r="C4188">
        <v>2.8941622640000002</v>
      </c>
      <c r="D4188">
        <v>1.0961926280000001</v>
      </c>
      <c r="E4188">
        <v>0.29510318400000002</v>
      </c>
      <c r="F4188">
        <v>0.96314165100000004</v>
      </c>
    </row>
    <row r="4189" spans="1:6" x14ac:dyDescent="0.2">
      <c r="A4189" t="s">
        <v>13881</v>
      </c>
      <c r="B4189">
        <v>-0.20287804200000001</v>
      </c>
      <c r="C4189">
        <v>3.740412165</v>
      </c>
      <c r="D4189">
        <v>1.0961716459999999</v>
      </c>
      <c r="E4189">
        <v>0.29510780599999997</v>
      </c>
      <c r="F4189">
        <v>0.96314165100000004</v>
      </c>
    </row>
    <row r="4190" spans="1:6" x14ac:dyDescent="0.2">
      <c r="A4190" t="s">
        <v>12232</v>
      </c>
      <c r="B4190">
        <v>0.17706307900000001</v>
      </c>
      <c r="C4190">
        <v>9.6941436939999992</v>
      </c>
      <c r="D4190">
        <v>1.095600905</v>
      </c>
      <c r="E4190">
        <v>0.29523355299999998</v>
      </c>
      <c r="F4190">
        <v>0.96314165100000004</v>
      </c>
    </row>
    <row r="4191" spans="1:6" x14ac:dyDescent="0.2">
      <c r="A4191" t="s">
        <v>2508</v>
      </c>
      <c r="B4191">
        <v>-0.30934380299999997</v>
      </c>
      <c r="C4191">
        <v>1.137426687</v>
      </c>
      <c r="D4191">
        <v>1.095478548</v>
      </c>
      <c r="E4191">
        <v>0.29526052000000003</v>
      </c>
      <c r="F4191">
        <v>0.96314165100000004</v>
      </c>
    </row>
    <row r="4192" spans="1:6" x14ac:dyDescent="0.2">
      <c r="A4192" t="s">
        <v>13017</v>
      </c>
      <c r="B4192">
        <v>0.29126512100000002</v>
      </c>
      <c r="C4192">
        <v>1.131045436</v>
      </c>
      <c r="D4192">
        <v>1.0950897820000001</v>
      </c>
      <c r="E4192">
        <v>0.29534622300000002</v>
      </c>
      <c r="F4192">
        <v>0.96314165100000004</v>
      </c>
    </row>
    <row r="4193" spans="1:6" x14ac:dyDescent="0.2">
      <c r="A4193" t="s">
        <v>13624</v>
      </c>
      <c r="B4193">
        <v>-0.422570216</v>
      </c>
      <c r="C4193">
        <v>-0.73530287100000002</v>
      </c>
      <c r="D4193">
        <v>1.0948633029999999</v>
      </c>
      <c r="E4193">
        <v>0.29539616499999999</v>
      </c>
      <c r="F4193">
        <v>0.96314165100000004</v>
      </c>
    </row>
    <row r="4194" spans="1:6" x14ac:dyDescent="0.2">
      <c r="A4194" t="s">
        <v>11901</v>
      </c>
      <c r="B4194">
        <v>0.44911842200000002</v>
      </c>
      <c r="C4194">
        <v>-2.1677562830000001</v>
      </c>
      <c r="D4194">
        <v>1.0937681560000001</v>
      </c>
      <c r="E4194">
        <v>0.29563781300000003</v>
      </c>
      <c r="F4194">
        <v>0.96314165100000004</v>
      </c>
    </row>
    <row r="4195" spans="1:6" x14ac:dyDescent="0.2">
      <c r="A4195" t="s">
        <v>2134</v>
      </c>
      <c r="B4195">
        <v>0.20592479</v>
      </c>
      <c r="C4195">
        <v>5.2203421299999997</v>
      </c>
      <c r="D4195">
        <v>1.093626861</v>
      </c>
      <c r="E4195">
        <v>0.29566900899999998</v>
      </c>
      <c r="F4195">
        <v>0.96314165100000004</v>
      </c>
    </row>
    <row r="4196" spans="1:6" x14ac:dyDescent="0.2">
      <c r="A4196" t="s">
        <v>5875</v>
      </c>
      <c r="B4196">
        <v>-0.24007545199999999</v>
      </c>
      <c r="C4196">
        <v>3.175817436</v>
      </c>
      <c r="D4196">
        <v>1.0933824489999999</v>
      </c>
      <c r="E4196">
        <v>0.295722981</v>
      </c>
      <c r="F4196">
        <v>0.96314165100000004</v>
      </c>
    </row>
    <row r="4197" spans="1:6" x14ac:dyDescent="0.2">
      <c r="A4197" t="s">
        <v>6856</v>
      </c>
      <c r="B4197">
        <v>-0.299649579</v>
      </c>
      <c r="C4197">
        <v>4.9216542929999996</v>
      </c>
      <c r="D4197">
        <v>1.0931343090000001</v>
      </c>
      <c r="E4197">
        <v>0.29577778900000001</v>
      </c>
      <c r="F4197">
        <v>0.96314165100000004</v>
      </c>
    </row>
    <row r="4198" spans="1:6" x14ac:dyDescent="0.2">
      <c r="A4198" t="s">
        <v>5683</v>
      </c>
      <c r="B4198">
        <v>0.26235582699999999</v>
      </c>
      <c r="C4198">
        <v>1.1850604</v>
      </c>
      <c r="D4198">
        <v>1.0927314699999999</v>
      </c>
      <c r="E4198">
        <v>0.29586679500000002</v>
      </c>
      <c r="F4198">
        <v>0.96314165100000004</v>
      </c>
    </row>
    <row r="4199" spans="1:6" x14ac:dyDescent="0.2">
      <c r="A4199" t="s">
        <v>14783</v>
      </c>
      <c r="B4199">
        <v>-0.45110190700000002</v>
      </c>
      <c r="C4199">
        <v>-0.87312078800000004</v>
      </c>
      <c r="D4199">
        <v>1.0921751900000001</v>
      </c>
      <c r="E4199">
        <v>0.29598975900000002</v>
      </c>
      <c r="F4199">
        <v>0.96314165100000004</v>
      </c>
    </row>
    <row r="4200" spans="1:6" x14ac:dyDescent="0.2">
      <c r="A4200" t="s">
        <v>3471</v>
      </c>
      <c r="B4200">
        <v>-0.18193688999999999</v>
      </c>
      <c r="C4200">
        <v>5.8331729140000004</v>
      </c>
      <c r="D4200">
        <v>1.0919868850000001</v>
      </c>
      <c r="E4200">
        <v>0.296031398</v>
      </c>
      <c r="F4200">
        <v>0.96314165100000004</v>
      </c>
    </row>
    <row r="4201" spans="1:6" x14ac:dyDescent="0.2">
      <c r="A4201" t="s">
        <v>8397</v>
      </c>
      <c r="B4201">
        <v>0.92776896900000005</v>
      </c>
      <c r="C4201">
        <v>-3.2142057639999999</v>
      </c>
      <c r="D4201">
        <v>1.090190156</v>
      </c>
      <c r="E4201">
        <v>0.29642908000000001</v>
      </c>
      <c r="F4201">
        <v>0.96314165100000004</v>
      </c>
    </row>
    <row r="4202" spans="1:6" x14ac:dyDescent="0.2">
      <c r="A4202" t="s">
        <v>3438</v>
      </c>
      <c r="B4202">
        <v>0.30092836499999998</v>
      </c>
      <c r="C4202">
        <v>0.33598012199999999</v>
      </c>
      <c r="D4202">
        <v>1.089874987</v>
      </c>
      <c r="E4202">
        <v>0.29649890899999998</v>
      </c>
      <c r="F4202">
        <v>0.96314165100000004</v>
      </c>
    </row>
    <row r="4203" spans="1:6" x14ac:dyDescent="0.2">
      <c r="A4203" t="s">
        <v>11387</v>
      </c>
      <c r="B4203">
        <v>0.17160752300000001</v>
      </c>
      <c r="C4203">
        <v>4.5000306019999998</v>
      </c>
      <c r="D4203">
        <v>1.089762541</v>
      </c>
      <c r="E4203">
        <v>0.29652382799999999</v>
      </c>
      <c r="F4203">
        <v>0.96314165100000004</v>
      </c>
    </row>
    <row r="4204" spans="1:6" x14ac:dyDescent="0.2">
      <c r="A4204" t="s">
        <v>15250</v>
      </c>
      <c r="B4204">
        <v>-0.66439094300000001</v>
      </c>
      <c r="C4204">
        <v>-3.5317394659999999</v>
      </c>
      <c r="D4204">
        <v>1.0895060050000001</v>
      </c>
      <c r="E4204">
        <v>0.29658068799999998</v>
      </c>
      <c r="F4204">
        <v>0.96314165100000004</v>
      </c>
    </row>
    <row r="4205" spans="1:6" x14ac:dyDescent="0.2">
      <c r="A4205" t="s">
        <v>3623</v>
      </c>
      <c r="B4205">
        <v>-0.21489146100000001</v>
      </c>
      <c r="C4205">
        <v>2.8800139059999998</v>
      </c>
      <c r="D4205">
        <v>1.0888556760000001</v>
      </c>
      <c r="E4205">
        <v>0.29672489299999999</v>
      </c>
      <c r="F4205">
        <v>0.96314165100000004</v>
      </c>
    </row>
    <row r="4206" spans="1:6" x14ac:dyDescent="0.2">
      <c r="A4206" t="s">
        <v>12616</v>
      </c>
      <c r="B4206">
        <v>0.20197475600000001</v>
      </c>
      <c r="C4206">
        <v>4.7644398590000003</v>
      </c>
      <c r="D4206">
        <v>1.088533403</v>
      </c>
      <c r="E4206">
        <v>0.29679638800000002</v>
      </c>
      <c r="F4206">
        <v>0.96314165100000004</v>
      </c>
    </row>
    <row r="4207" spans="1:6" x14ac:dyDescent="0.2">
      <c r="A4207" t="s">
        <v>14645</v>
      </c>
      <c r="B4207">
        <v>0.63889926200000002</v>
      </c>
      <c r="C4207">
        <v>-3.2830083609999998</v>
      </c>
      <c r="D4207">
        <v>1.0883807320000001</v>
      </c>
      <c r="E4207">
        <v>0.29683026499999998</v>
      </c>
      <c r="F4207">
        <v>0.96314165100000004</v>
      </c>
    </row>
    <row r="4208" spans="1:6" x14ac:dyDescent="0.2">
      <c r="A4208" t="s">
        <v>10580</v>
      </c>
      <c r="B4208">
        <v>-0.35234332699999998</v>
      </c>
      <c r="C4208">
        <v>2.9675469030000001</v>
      </c>
      <c r="D4208">
        <v>1.0883217169999999</v>
      </c>
      <c r="E4208">
        <v>0.29684336099999997</v>
      </c>
      <c r="F4208">
        <v>0.96314165100000004</v>
      </c>
    </row>
    <row r="4209" spans="1:6" x14ac:dyDescent="0.2">
      <c r="A4209" t="s">
        <v>8142</v>
      </c>
      <c r="B4209">
        <v>-0.208419469</v>
      </c>
      <c r="C4209">
        <v>3.1431673400000002</v>
      </c>
      <c r="D4209">
        <v>1.088179577</v>
      </c>
      <c r="E4209">
        <v>0.29687490799999999</v>
      </c>
      <c r="F4209">
        <v>0.96314165100000004</v>
      </c>
    </row>
    <row r="4210" spans="1:6" x14ac:dyDescent="0.2">
      <c r="A4210" t="s">
        <v>9467</v>
      </c>
      <c r="B4210">
        <v>0.32322206599999997</v>
      </c>
      <c r="C4210">
        <v>0.82636736</v>
      </c>
      <c r="D4210">
        <v>1.0873784259999999</v>
      </c>
      <c r="E4210">
        <v>0.29705279600000001</v>
      </c>
      <c r="F4210">
        <v>0.96314165100000004</v>
      </c>
    </row>
    <row r="4211" spans="1:6" x14ac:dyDescent="0.2">
      <c r="A4211" t="s">
        <v>5390</v>
      </c>
      <c r="B4211">
        <v>0.21659668800000001</v>
      </c>
      <c r="C4211">
        <v>3.6118216030000001</v>
      </c>
      <c r="D4211">
        <v>1.087251537</v>
      </c>
      <c r="E4211">
        <v>0.29708098300000002</v>
      </c>
      <c r="F4211">
        <v>0.96314165100000004</v>
      </c>
    </row>
    <row r="4212" spans="1:6" x14ac:dyDescent="0.2">
      <c r="A4212" t="s">
        <v>13335</v>
      </c>
      <c r="B4212">
        <v>0.61661128799999998</v>
      </c>
      <c r="C4212">
        <v>0.40956292999999999</v>
      </c>
      <c r="D4212">
        <v>1.087092336</v>
      </c>
      <c r="E4212">
        <v>0.29711635199999997</v>
      </c>
      <c r="F4212">
        <v>0.96314165100000004</v>
      </c>
    </row>
    <row r="4213" spans="1:6" x14ac:dyDescent="0.2">
      <c r="A4213" t="s">
        <v>6421</v>
      </c>
      <c r="B4213">
        <v>-0.38169722099999998</v>
      </c>
      <c r="C4213">
        <v>1.773555083</v>
      </c>
      <c r="D4213">
        <v>1.0870275389999999</v>
      </c>
      <c r="E4213">
        <v>0.29713075</v>
      </c>
      <c r="F4213">
        <v>0.96314165100000004</v>
      </c>
    </row>
    <row r="4214" spans="1:6" x14ac:dyDescent="0.2">
      <c r="A4214" t="s">
        <v>3872</v>
      </c>
      <c r="B4214">
        <v>0.30260073399999998</v>
      </c>
      <c r="C4214">
        <v>-0.34542663600000001</v>
      </c>
      <c r="D4214">
        <v>1.0869461739999999</v>
      </c>
      <c r="E4214">
        <v>0.29714882999999997</v>
      </c>
      <c r="F4214">
        <v>0.96314165100000004</v>
      </c>
    </row>
    <row r="4215" spans="1:6" x14ac:dyDescent="0.2">
      <c r="A4215" t="s">
        <v>10154</v>
      </c>
      <c r="B4215">
        <v>0.20032216</v>
      </c>
      <c r="C4215">
        <v>5.1062972980000003</v>
      </c>
      <c r="D4215">
        <v>1.086915386</v>
      </c>
      <c r="E4215">
        <v>0.29715567199999998</v>
      </c>
      <c r="F4215">
        <v>0.96314165100000004</v>
      </c>
    </row>
    <row r="4216" spans="1:6" x14ac:dyDescent="0.2">
      <c r="A4216" t="s">
        <v>5954</v>
      </c>
      <c r="B4216">
        <v>0.30313710900000002</v>
      </c>
      <c r="C4216">
        <v>-0.58386405399999997</v>
      </c>
      <c r="D4216">
        <v>1.08596805</v>
      </c>
      <c r="E4216">
        <v>0.29736628799999998</v>
      </c>
      <c r="F4216">
        <v>0.96314165100000004</v>
      </c>
    </row>
    <row r="4217" spans="1:6" x14ac:dyDescent="0.2">
      <c r="A4217" t="s">
        <v>6218</v>
      </c>
      <c r="B4217">
        <v>-0.496151332</v>
      </c>
      <c r="C4217">
        <v>-1.541549083</v>
      </c>
      <c r="D4217">
        <v>1.0857043159999999</v>
      </c>
      <c r="E4217">
        <v>0.29742495699999999</v>
      </c>
      <c r="F4217">
        <v>0.96314165100000004</v>
      </c>
    </row>
    <row r="4218" spans="1:6" x14ac:dyDescent="0.2">
      <c r="A4218" t="s">
        <v>14710</v>
      </c>
      <c r="B4218">
        <v>-0.25968633800000002</v>
      </c>
      <c r="C4218">
        <v>4.9881427020000002</v>
      </c>
      <c r="D4218">
        <v>1.085499497</v>
      </c>
      <c r="E4218">
        <v>0.29747053000000001</v>
      </c>
      <c r="F4218">
        <v>0.96314165100000004</v>
      </c>
    </row>
    <row r="4219" spans="1:6" x14ac:dyDescent="0.2">
      <c r="A4219" t="s">
        <v>8875</v>
      </c>
      <c r="B4219">
        <v>0.188642805</v>
      </c>
      <c r="C4219">
        <v>5.9796303169999998</v>
      </c>
      <c r="D4219">
        <v>1.085381828</v>
      </c>
      <c r="E4219">
        <v>0.29749671599999999</v>
      </c>
      <c r="F4219">
        <v>0.96314165100000004</v>
      </c>
    </row>
    <row r="4220" spans="1:6" x14ac:dyDescent="0.2">
      <c r="A4220" t="s">
        <v>2080</v>
      </c>
      <c r="B4220">
        <v>0.205792642</v>
      </c>
      <c r="C4220">
        <v>2.7844113149999998</v>
      </c>
      <c r="D4220">
        <v>1.085178526</v>
      </c>
      <c r="E4220">
        <v>0.29754196599999999</v>
      </c>
      <c r="F4220">
        <v>0.96314165100000004</v>
      </c>
    </row>
    <row r="4221" spans="1:6" x14ac:dyDescent="0.2">
      <c r="A4221" t="s">
        <v>5696</v>
      </c>
      <c r="B4221">
        <v>-0.21506546100000001</v>
      </c>
      <c r="C4221">
        <v>4.7312668550000003</v>
      </c>
      <c r="D4221">
        <v>1.0846663949999999</v>
      </c>
      <c r="E4221">
        <v>0.29765599199999998</v>
      </c>
      <c r="F4221">
        <v>0.96314165100000004</v>
      </c>
    </row>
    <row r="4222" spans="1:6" x14ac:dyDescent="0.2">
      <c r="A4222" t="s">
        <v>9551</v>
      </c>
      <c r="B4222">
        <v>-0.25865695100000002</v>
      </c>
      <c r="C4222">
        <v>3.8479527089999999</v>
      </c>
      <c r="D4222">
        <v>1.084654684</v>
      </c>
      <c r="E4222">
        <v>0.2976586</v>
      </c>
      <c r="F4222">
        <v>0.96314165100000004</v>
      </c>
    </row>
    <row r="4223" spans="1:6" x14ac:dyDescent="0.2">
      <c r="A4223" t="s">
        <v>14188</v>
      </c>
      <c r="B4223">
        <v>-0.290812283</v>
      </c>
      <c r="C4223">
        <v>0.79204852400000003</v>
      </c>
      <c r="D4223">
        <v>1.084280991</v>
      </c>
      <c r="E4223">
        <v>0.29774183900000001</v>
      </c>
      <c r="F4223">
        <v>0.96314165100000004</v>
      </c>
    </row>
    <row r="4224" spans="1:6" x14ac:dyDescent="0.2">
      <c r="A4224" t="s">
        <v>2129</v>
      </c>
      <c r="B4224">
        <v>0.27702442599999999</v>
      </c>
      <c r="C4224">
        <v>6.9670629079999999</v>
      </c>
      <c r="D4224">
        <v>1.08414904</v>
      </c>
      <c r="E4224">
        <v>0.29777123799999999</v>
      </c>
      <c r="F4224">
        <v>0.96314165100000004</v>
      </c>
    </row>
    <row r="4225" spans="1:6" x14ac:dyDescent="0.2">
      <c r="A4225" t="s">
        <v>14548</v>
      </c>
      <c r="B4225">
        <v>0.70489442199999996</v>
      </c>
      <c r="C4225">
        <v>-2.1341821090000002</v>
      </c>
      <c r="D4225">
        <v>1.0839250789999999</v>
      </c>
      <c r="E4225">
        <v>0.29782114599999998</v>
      </c>
      <c r="F4225">
        <v>0.96314165100000004</v>
      </c>
    </row>
    <row r="4226" spans="1:6" x14ac:dyDescent="0.2">
      <c r="A4226" t="s">
        <v>12451</v>
      </c>
      <c r="B4226">
        <v>-0.309763336</v>
      </c>
      <c r="C4226">
        <v>2.9267803250000002</v>
      </c>
      <c r="D4226">
        <v>1.083818701</v>
      </c>
      <c r="E4226">
        <v>0.29784485500000002</v>
      </c>
      <c r="F4226">
        <v>0.96314165100000004</v>
      </c>
    </row>
    <row r="4227" spans="1:6" x14ac:dyDescent="0.2">
      <c r="A4227" t="s">
        <v>11312</v>
      </c>
      <c r="B4227">
        <v>-0.27959609899999999</v>
      </c>
      <c r="C4227">
        <v>3.0400630280000001</v>
      </c>
      <c r="D4227">
        <v>1.083044455</v>
      </c>
      <c r="E4227">
        <v>0.298017488</v>
      </c>
      <c r="F4227">
        <v>0.96314165100000004</v>
      </c>
    </row>
    <row r="4228" spans="1:6" x14ac:dyDescent="0.2">
      <c r="A4228" t="s">
        <v>3318</v>
      </c>
      <c r="B4228">
        <v>-0.54557689499999995</v>
      </c>
      <c r="C4228">
        <v>0.78659436999999999</v>
      </c>
      <c r="D4228">
        <v>1.0827986970000001</v>
      </c>
      <c r="E4228">
        <v>0.29807231099999998</v>
      </c>
      <c r="F4228">
        <v>0.96314165100000004</v>
      </c>
    </row>
    <row r="4229" spans="1:6" x14ac:dyDescent="0.2">
      <c r="A4229" t="s">
        <v>7967</v>
      </c>
      <c r="B4229">
        <v>-0.80254428</v>
      </c>
      <c r="C4229">
        <v>-2.2970394120000002</v>
      </c>
      <c r="D4229">
        <v>1.0818701749999999</v>
      </c>
      <c r="E4229">
        <v>0.29827956100000003</v>
      </c>
      <c r="F4229">
        <v>0.96314165100000004</v>
      </c>
    </row>
    <row r="4230" spans="1:6" x14ac:dyDescent="0.2">
      <c r="A4230" t="s">
        <v>10743</v>
      </c>
      <c r="B4230">
        <v>0.22237310199999999</v>
      </c>
      <c r="C4230">
        <v>3.6367671769999999</v>
      </c>
      <c r="D4230">
        <v>1.0815474039999999</v>
      </c>
      <c r="E4230">
        <v>0.298351649</v>
      </c>
      <c r="F4230">
        <v>0.96314165100000004</v>
      </c>
    </row>
    <row r="4231" spans="1:6" x14ac:dyDescent="0.2">
      <c r="A4231" t="s">
        <v>9007</v>
      </c>
      <c r="B4231">
        <v>-0.24375170299999999</v>
      </c>
      <c r="C4231">
        <v>3.4246632269999999</v>
      </c>
      <c r="D4231">
        <v>1.0814441260000001</v>
      </c>
      <c r="E4231">
        <v>0.29837471999999998</v>
      </c>
      <c r="F4231">
        <v>0.96314165100000004</v>
      </c>
    </row>
    <row r="4232" spans="1:6" x14ac:dyDescent="0.2">
      <c r="A4232" t="s">
        <v>13160</v>
      </c>
      <c r="B4232">
        <v>-0.74632479200000001</v>
      </c>
      <c r="C4232">
        <v>-3.1113491029999998</v>
      </c>
      <c r="D4232">
        <v>1.0812556719999999</v>
      </c>
      <c r="E4232">
        <v>0.298416823</v>
      </c>
      <c r="F4232">
        <v>0.96314165100000004</v>
      </c>
    </row>
    <row r="4233" spans="1:6" x14ac:dyDescent="0.2">
      <c r="A4233" t="s">
        <v>6143</v>
      </c>
      <c r="B4233">
        <v>0.384704724</v>
      </c>
      <c r="C4233">
        <v>-1.4366891719999999</v>
      </c>
      <c r="D4233">
        <v>1.0810544200000001</v>
      </c>
      <c r="E4233">
        <v>0.29846179499999997</v>
      </c>
      <c r="F4233">
        <v>0.96314165100000004</v>
      </c>
    </row>
    <row r="4234" spans="1:6" x14ac:dyDescent="0.2">
      <c r="A4234" t="s">
        <v>8529</v>
      </c>
      <c r="B4234">
        <v>0.20393075099999999</v>
      </c>
      <c r="C4234">
        <v>7.5162696709999999</v>
      </c>
      <c r="D4234">
        <v>1.081038749</v>
      </c>
      <c r="E4234">
        <v>0.29846529700000002</v>
      </c>
      <c r="F4234">
        <v>0.96314165100000004</v>
      </c>
    </row>
    <row r="4235" spans="1:6" x14ac:dyDescent="0.2">
      <c r="A4235" t="s">
        <v>10489</v>
      </c>
      <c r="B4235">
        <v>-0.232103331</v>
      </c>
      <c r="C4235">
        <v>4.6569489989999999</v>
      </c>
      <c r="D4235">
        <v>1.080722548</v>
      </c>
      <c r="E4235">
        <v>0.29853597300000001</v>
      </c>
      <c r="F4235">
        <v>0.96314165100000004</v>
      </c>
    </row>
    <row r="4236" spans="1:6" x14ac:dyDescent="0.2">
      <c r="A4236" t="s">
        <v>5725</v>
      </c>
      <c r="B4236">
        <v>0.14372763199999999</v>
      </c>
      <c r="C4236">
        <v>5.203704847</v>
      </c>
      <c r="D4236">
        <v>1.080482685</v>
      </c>
      <c r="E4236">
        <v>0.29858960099999998</v>
      </c>
      <c r="F4236">
        <v>0.96314165100000004</v>
      </c>
    </row>
    <row r="4237" spans="1:6" x14ac:dyDescent="0.2">
      <c r="A4237" t="s">
        <v>2785</v>
      </c>
      <c r="B4237">
        <v>0.21006699600000001</v>
      </c>
      <c r="C4237">
        <v>5.8853465419999997</v>
      </c>
      <c r="D4237">
        <v>1.080426917</v>
      </c>
      <c r="E4237">
        <v>0.29860207100000002</v>
      </c>
      <c r="F4237">
        <v>0.96314165100000004</v>
      </c>
    </row>
    <row r="4238" spans="1:6" x14ac:dyDescent="0.2">
      <c r="A4238" t="s">
        <v>8528</v>
      </c>
      <c r="B4238">
        <v>-0.25491263199999997</v>
      </c>
      <c r="C4238">
        <v>6.3609066509999996</v>
      </c>
      <c r="D4238">
        <v>1.0802435379999999</v>
      </c>
      <c r="E4238">
        <v>0.29864308099999998</v>
      </c>
      <c r="F4238">
        <v>0.96314165100000004</v>
      </c>
    </row>
    <row r="4239" spans="1:6" x14ac:dyDescent="0.2">
      <c r="A4239" t="s">
        <v>14411</v>
      </c>
      <c r="B4239">
        <v>0.166262137</v>
      </c>
      <c r="C4239">
        <v>4.5369695129999998</v>
      </c>
      <c r="D4239">
        <v>1.0798628990000001</v>
      </c>
      <c r="E4239">
        <v>0.29872822799999998</v>
      </c>
      <c r="F4239">
        <v>0.96314165100000004</v>
      </c>
    </row>
    <row r="4240" spans="1:6" x14ac:dyDescent="0.2">
      <c r="A4240" t="s">
        <v>6997</v>
      </c>
      <c r="B4240">
        <v>-0.308671005</v>
      </c>
      <c r="C4240">
        <v>3.1360593520000002</v>
      </c>
      <c r="D4240">
        <v>1.0798611950000001</v>
      </c>
      <c r="E4240">
        <v>0.29872861000000001</v>
      </c>
      <c r="F4240">
        <v>0.96314165100000004</v>
      </c>
    </row>
    <row r="4241" spans="1:6" x14ac:dyDescent="0.2">
      <c r="A4241" t="s">
        <v>14861</v>
      </c>
      <c r="B4241">
        <v>-0.15843606199999999</v>
      </c>
      <c r="C4241">
        <v>5.6284540879999998</v>
      </c>
      <c r="D4241">
        <v>1.079655297</v>
      </c>
      <c r="E4241">
        <v>0.29877468099999999</v>
      </c>
      <c r="F4241">
        <v>0.96314165100000004</v>
      </c>
    </row>
    <row r="4242" spans="1:6" x14ac:dyDescent="0.2">
      <c r="A4242" t="s">
        <v>14497</v>
      </c>
      <c r="B4242">
        <v>-0.24157821700000001</v>
      </c>
      <c r="C4242">
        <v>4.6302616499999996</v>
      </c>
      <c r="D4242">
        <v>1.079652708</v>
      </c>
      <c r="E4242">
        <v>0.29877526100000001</v>
      </c>
      <c r="F4242">
        <v>0.96314165100000004</v>
      </c>
    </row>
    <row r="4243" spans="1:6" x14ac:dyDescent="0.2">
      <c r="A4243" t="s">
        <v>4441</v>
      </c>
      <c r="B4243">
        <v>-0.23382697699999999</v>
      </c>
      <c r="C4243">
        <v>5.0117983510000004</v>
      </c>
      <c r="D4243">
        <v>1.0795956250000001</v>
      </c>
      <c r="E4243">
        <v>0.29878803500000001</v>
      </c>
      <c r="F4243">
        <v>0.96314165100000004</v>
      </c>
    </row>
    <row r="4244" spans="1:6" x14ac:dyDescent="0.2">
      <c r="A4244" t="s">
        <v>15251</v>
      </c>
      <c r="B4244">
        <v>-0.97106932800000001</v>
      </c>
      <c r="C4244">
        <v>-3.7106108789999999</v>
      </c>
      <c r="D4244">
        <v>1.0795608619999999</v>
      </c>
      <c r="E4244">
        <v>0.29879581500000002</v>
      </c>
      <c r="F4244">
        <v>0.96314165100000004</v>
      </c>
    </row>
    <row r="4245" spans="1:6" x14ac:dyDescent="0.2">
      <c r="A4245" t="s">
        <v>9928</v>
      </c>
      <c r="B4245">
        <v>-0.22825728300000001</v>
      </c>
      <c r="C4245">
        <v>2.5337936879999998</v>
      </c>
      <c r="D4245">
        <v>1.0786895379999999</v>
      </c>
      <c r="E4245">
        <v>0.2989909</v>
      </c>
      <c r="F4245">
        <v>0.96314165100000004</v>
      </c>
    </row>
    <row r="4246" spans="1:6" x14ac:dyDescent="0.2">
      <c r="A4246" t="s">
        <v>9093</v>
      </c>
      <c r="B4246">
        <v>-0.16011547600000001</v>
      </c>
      <c r="C4246">
        <v>4.2886814859999998</v>
      </c>
      <c r="D4246">
        <v>1.0783465320000001</v>
      </c>
      <c r="E4246">
        <v>0.299067743</v>
      </c>
      <c r="F4246">
        <v>0.96314165100000004</v>
      </c>
    </row>
    <row r="4247" spans="1:6" x14ac:dyDescent="0.2">
      <c r="A4247" t="s">
        <v>9181</v>
      </c>
      <c r="B4247">
        <v>-0.50893366399999995</v>
      </c>
      <c r="C4247">
        <v>0.76834852200000003</v>
      </c>
      <c r="D4247">
        <v>1.0783260219999999</v>
      </c>
      <c r="E4247">
        <v>0.29907233799999999</v>
      </c>
      <c r="F4247">
        <v>0.96314165100000004</v>
      </c>
    </row>
    <row r="4248" spans="1:6" x14ac:dyDescent="0.2">
      <c r="A4248" t="s">
        <v>14395</v>
      </c>
      <c r="B4248">
        <v>-0.33677529899999997</v>
      </c>
      <c r="C4248">
        <v>2.9055512079999999</v>
      </c>
      <c r="D4248">
        <v>1.0779054509999999</v>
      </c>
      <c r="E4248">
        <v>0.29916659400000001</v>
      </c>
      <c r="F4248">
        <v>0.96314165100000004</v>
      </c>
    </row>
    <row r="4249" spans="1:6" x14ac:dyDescent="0.2">
      <c r="A4249" t="s">
        <v>12583</v>
      </c>
      <c r="B4249">
        <v>0.22823665100000001</v>
      </c>
      <c r="C4249">
        <v>6.0249804920000001</v>
      </c>
      <c r="D4249">
        <v>1.077381761</v>
      </c>
      <c r="E4249">
        <v>0.29928401300000002</v>
      </c>
      <c r="F4249">
        <v>0.96314165100000004</v>
      </c>
    </row>
    <row r="4250" spans="1:6" x14ac:dyDescent="0.2">
      <c r="A4250" t="s">
        <v>185</v>
      </c>
      <c r="B4250">
        <v>0.47136108700000001</v>
      </c>
      <c r="C4250">
        <v>-2.613774566</v>
      </c>
      <c r="D4250">
        <v>1.076950281</v>
      </c>
      <c r="E4250">
        <v>0.299380802</v>
      </c>
      <c r="F4250">
        <v>0.96314165100000004</v>
      </c>
    </row>
    <row r="4251" spans="1:6" x14ac:dyDescent="0.2">
      <c r="A4251" t="s">
        <v>13161</v>
      </c>
      <c r="B4251">
        <v>0.29377428900000002</v>
      </c>
      <c r="C4251">
        <v>1.164278157</v>
      </c>
      <c r="D4251">
        <v>1.0768317540000001</v>
      </c>
      <c r="E4251">
        <v>0.29940739700000002</v>
      </c>
      <c r="F4251">
        <v>0.96314165100000004</v>
      </c>
    </row>
    <row r="4252" spans="1:6" x14ac:dyDescent="0.2">
      <c r="A4252" t="s">
        <v>14471</v>
      </c>
      <c r="B4252">
        <v>-0.298954314</v>
      </c>
      <c r="C4252">
        <v>3.4887761930000001</v>
      </c>
      <c r="D4252">
        <v>1.0767849190000001</v>
      </c>
      <c r="E4252">
        <v>0.29941790600000001</v>
      </c>
      <c r="F4252">
        <v>0.96314165100000004</v>
      </c>
    </row>
    <row r="4253" spans="1:6" x14ac:dyDescent="0.2">
      <c r="A4253" t="s">
        <v>10019</v>
      </c>
      <c r="B4253">
        <v>0.26692240099999998</v>
      </c>
      <c r="C4253">
        <v>7.7765617860000003</v>
      </c>
      <c r="D4253">
        <v>1.0767247630000001</v>
      </c>
      <c r="E4253">
        <v>0.29943140600000001</v>
      </c>
      <c r="F4253">
        <v>0.96314165100000004</v>
      </c>
    </row>
    <row r="4254" spans="1:6" x14ac:dyDescent="0.2">
      <c r="A4254" t="s">
        <v>10145</v>
      </c>
      <c r="B4254">
        <v>-0.41190081000000001</v>
      </c>
      <c r="C4254">
        <v>-1.277221004</v>
      </c>
      <c r="D4254">
        <v>1.07631524</v>
      </c>
      <c r="E4254">
        <v>0.29952332700000001</v>
      </c>
      <c r="F4254">
        <v>0.96314165100000004</v>
      </c>
    </row>
    <row r="4255" spans="1:6" x14ac:dyDescent="0.2">
      <c r="A4255" t="s">
        <v>8127</v>
      </c>
      <c r="B4255">
        <v>-0.40707739599999998</v>
      </c>
      <c r="C4255">
        <v>2.896746501</v>
      </c>
      <c r="D4255">
        <v>1.076144837</v>
      </c>
      <c r="E4255">
        <v>0.29956158599999999</v>
      </c>
      <c r="F4255">
        <v>0.96314165100000004</v>
      </c>
    </row>
    <row r="4256" spans="1:6" x14ac:dyDescent="0.2">
      <c r="A4256" t="s">
        <v>1991</v>
      </c>
      <c r="B4256">
        <v>-0.27710980299999999</v>
      </c>
      <c r="C4256">
        <v>4.0699630500000001</v>
      </c>
      <c r="D4256">
        <v>1.0760626769999999</v>
      </c>
      <c r="E4256">
        <v>0.29958003500000002</v>
      </c>
      <c r="F4256">
        <v>0.96314165100000004</v>
      </c>
    </row>
    <row r="4257" spans="1:6" x14ac:dyDescent="0.2">
      <c r="A4257" t="s">
        <v>11641</v>
      </c>
      <c r="B4257">
        <v>-0.28974002799999998</v>
      </c>
      <c r="C4257">
        <v>3.3079126940000001</v>
      </c>
      <c r="D4257">
        <v>1.075710457</v>
      </c>
      <c r="E4257">
        <v>0.29965914199999999</v>
      </c>
      <c r="F4257">
        <v>0.96314165100000004</v>
      </c>
    </row>
    <row r="4258" spans="1:6" x14ac:dyDescent="0.2">
      <c r="A4258" t="s">
        <v>13045</v>
      </c>
      <c r="B4258">
        <v>-0.27107636000000002</v>
      </c>
      <c r="C4258">
        <v>4.280326273</v>
      </c>
      <c r="D4258">
        <v>1.0754476420000001</v>
      </c>
      <c r="E4258">
        <v>0.299718186</v>
      </c>
      <c r="F4258">
        <v>0.96314165100000004</v>
      </c>
    </row>
    <row r="4259" spans="1:6" x14ac:dyDescent="0.2">
      <c r="A4259" t="s">
        <v>14295</v>
      </c>
      <c r="B4259">
        <v>-0.29427010599999998</v>
      </c>
      <c r="C4259">
        <v>3.2302661979999998</v>
      </c>
      <c r="D4259">
        <v>1.075347702</v>
      </c>
      <c r="E4259">
        <v>0.29974064299999997</v>
      </c>
      <c r="F4259">
        <v>0.96314165100000004</v>
      </c>
    </row>
    <row r="4260" spans="1:6" x14ac:dyDescent="0.2">
      <c r="A4260" t="s">
        <v>13251</v>
      </c>
      <c r="B4260">
        <v>-0.46920018699999999</v>
      </c>
      <c r="C4260">
        <v>-2.1526660710000001</v>
      </c>
      <c r="D4260">
        <v>1.0752224589999999</v>
      </c>
      <c r="E4260">
        <v>0.29976878800000001</v>
      </c>
      <c r="F4260">
        <v>0.96314165100000004</v>
      </c>
    </row>
    <row r="4261" spans="1:6" x14ac:dyDescent="0.2">
      <c r="A4261" t="s">
        <v>5829</v>
      </c>
      <c r="B4261">
        <v>0.69529344500000001</v>
      </c>
      <c r="C4261">
        <v>-2.4287478830000002</v>
      </c>
      <c r="D4261">
        <v>1.0743130299999999</v>
      </c>
      <c r="E4261">
        <v>0.29997326299999999</v>
      </c>
      <c r="F4261">
        <v>0.96314165100000004</v>
      </c>
    </row>
    <row r="4262" spans="1:6" x14ac:dyDescent="0.2">
      <c r="A4262" t="s">
        <v>9614</v>
      </c>
      <c r="B4262">
        <v>-0.31280305800000002</v>
      </c>
      <c r="C4262">
        <v>2.3966024770000001</v>
      </c>
      <c r="D4262">
        <v>1.0738589350000001</v>
      </c>
      <c r="E4262">
        <v>0.30007542799999998</v>
      </c>
      <c r="F4262">
        <v>0.96314165100000004</v>
      </c>
    </row>
    <row r="4263" spans="1:6" x14ac:dyDescent="0.2">
      <c r="A4263" t="s">
        <v>12915</v>
      </c>
      <c r="B4263">
        <v>-0.18675686799999999</v>
      </c>
      <c r="C4263">
        <v>4.1275448739999998</v>
      </c>
      <c r="D4263">
        <v>1.0734968650000001</v>
      </c>
      <c r="E4263">
        <v>0.30015692100000002</v>
      </c>
      <c r="F4263">
        <v>0.96314165100000004</v>
      </c>
    </row>
    <row r="4264" spans="1:6" x14ac:dyDescent="0.2">
      <c r="A4264" t="s">
        <v>11652</v>
      </c>
      <c r="B4264">
        <v>0.24929868799999999</v>
      </c>
      <c r="C4264">
        <v>1.2856336749999999</v>
      </c>
      <c r="D4264">
        <v>1.0734577910000001</v>
      </c>
      <c r="E4264">
        <v>0.300165717</v>
      </c>
      <c r="F4264">
        <v>0.96314165100000004</v>
      </c>
    </row>
    <row r="4265" spans="1:6" x14ac:dyDescent="0.2">
      <c r="A4265" t="s">
        <v>3499</v>
      </c>
      <c r="B4265">
        <v>-0.308658037</v>
      </c>
      <c r="C4265">
        <v>2.0446245190000001</v>
      </c>
      <c r="D4265">
        <v>1.073376221</v>
      </c>
      <c r="E4265">
        <v>0.30018408099999999</v>
      </c>
      <c r="F4265">
        <v>0.96314165100000004</v>
      </c>
    </row>
    <row r="4266" spans="1:6" x14ac:dyDescent="0.2">
      <c r="A4266" t="s">
        <v>12075</v>
      </c>
      <c r="B4266">
        <v>-0.20261125099999999</v>
      </c>
      <c r="C4266">
        <v>6.1125265329999996</v>
      </c>
      <c r="D4266">
        <v>1.073294041</v>
      </c>
      <c r="E4266">
        <v>0.30020258399999999</v>
      </c>
      <c r="F4266">
        <v>0.96314165100000004</v>
      </c>
    </row>
    <row r="4267" spans="1:6" x14ac:dyDescent="0.2">
      <c r="A4267" t="s">
        <v>3958</v>
      </c>
      <c r="B4267">
        <v>-0.45584218999999998</v>
      </c>
      <c r="C4267">
        <v>-2.1140722940000001</v>
      </c>
      <c r="D4267">
        <v>1.0732938590000001</v>
      </c>
      <c r="E4267">
        <v>0.300202625</v>
      </c>
      <c r="F4267">
        <v>0.96314165100000004</v>
      </c>
    </row>
    <row r="4268" spans="1:6" x14ac:dyDescent="0.2">
      <c r="A4268" t="s">
        <v>10231</v>
      </c>
      <c r="B4268">
        <v>0.142486628</v>
      </c>
      <c r="C4268">
        <v>4.5207877219999997</v>
      </c>
      <c r="D4268">
        <v>1.0732161099999999</v>
      </c>
      <c r="E4268">
        <v>0.300220131</v>
      </c>
      <c r="F4268">
        <v>0.96314165100000004</v>
      </c>
    </row>
    <row r="4269" spans="1:6" x14ac:dyDescent="0.2">
      <c r="A4269" t="s">
        <v>441</v>
      </c>
      <c r="B4269">
        <v>-0.46489756799999998</v>
      </c>
      <c r="C4269">
        <v>0.32719275399999997</v>
      </c>
      <c r="D4269">
        <v>1.0727790829999999</v>
      </c>
      <c r="E4269">
        <v>0.30031855899999998</v>
      </c>
      <c r="F4269">
        <v>0.96314165100000004</v>
      </c>
    </row>
    <row r="4270" spans="1:6" x14ac:dyDescent="0.2">
      <c r="A4270" t="s">
        <v>11542</v>
      </c>
      <c r="B4270">
        <v>-0.140541944</v>
      </c>
      <c r="C4270">
        <v>5.1708627629999997</v>
      </c>
      <c r="D4270">
        <v>1.072537681</v>
      </c>
      <c r="E4270">
        <v>0.300372947</v>
      </c>
      <c r="F4270">
        <v>0.96314165100000004</v>
      </c>
    </row>
    <row r="4271" spans="1:6" x14ac:dyDescent="0.2">
      <c r="A4271" t="s">
        <v>13648</v>
      </c>
      <c r="B4271">
        <v>-0.62805040700000003</v>
      </c>
      <c r="C4271">
        <v>-0.54073382800000003</v>
      </c>
      <c r="D4271">
        <v>1.0722242639999999</v>
      </c>
      <c r="E4271">
        <v>0.30044357700000002</v>
      </c>
      <c r="F4271">
        <v>0.96314165100000004</v>
      </c>
    </row>
    <row r="4272" spans="1:6" x14ac:dyDescent="0.2">
      <c r="A4272" t="s">
        <v>14466</v>
      </c>
      <c r="B4272">
        <v>0.25320269299999998</v>
      </c>
      <c r="C4272">
        <v>3.245044477</v>
      </c>
      <c r="D4272">
        <v>1.0721739880000001</v>
      </c>
      <c r="E4272">
        <v>0.30045490899999999</v>
      </c>
      <c r="F4272">
        <v>0.96314165100000004</v>
      </c>
    </row>
    <row r="4273" spans="1:6" x14ac:dyDescent="0.2">
      <c r="A4273" t="s">
        <v>102</v>
      </c>
      <c r="B4273">
        <v>0.495783168</v>
      </c>
      <c r="C4273">
        <v>-2.5295961469999999</v>
      </c>
      <c r="D4273">
        <v>1.071752907</v>
      </c>
      <c r="E4273">
        <v>0.30054984099999998</v>
      </c>
      <c r="F4273">
        <v>0.96314165100000004</v>
      </c>
    </row>
    <row r="4274" spans="1:6" x14ac:dyDescent="0.2">
      <c r="A4274" t="s">
        <v>7373</v>
      </c>
      <c r="B4274">
        <v>0.13511911400000001</v>
      </c>
      <c r="C4274">
        <v>5.1839032730000003</v>
      </c>
      <c r="D4274">
        <v>1.0714579099999999</v>
      </c>
      <c r="E4274">
        <v>0.30061637099999999</v>
      </c>
      <c r="F4274">
        <v>0.96314165100000004</v>
      </c>
    </row>
    <row r="4275" spans="1:6" x14ac:dyDescent="0.2">
      <c r="A4275" t="s">
        <v>5858</v>
      </c>
      <c r="B4275">
        <v>-0.17997118400000001</v>
      </c>
      <c r="C4275">
        <v>5.134601054</v>
      </c>
      <c r="D4275">
        <v>1.07143633</v>
      </c>
      <c r="E4275">
        <v>0.30062123800000001</v>
      </c>
      <c r="F4275">
        <v>0.96314165100000004</v>
      </c>
    </row>
    <row r="4276" spans="1:6" x14ac:dyDescent="0.2">
      <c r="A4276" t="s">
        <v>8912</v>
      </c>
      <c r="B4276">
        <v>0.13303962899999999</v>
      </c>
      <c r="C4276">
        <v>5.3233672429999999</v>
      </c>
      <c r="D4276">
        <v>1.0708841650000001</v>
      </c>
      <c r="E4276">
        <v>0.30074581900000003</v>
      </c>
      <c r="F4276">
        <v>0.96314165100000004</v>
      </c>
    </row>
    <row r="4277" spans="1:6" x14ac:dyDescent="0.2">
      <c r="A4277" t="s">
        <v>10695</v>
      </c>
      <c r="B4277">
        <v>-0.29260730200000001</v>
      </c>
      <c r="C4277">
        <v>2.0750004450000001</v>
      </c>
      <c r="D4277">
        <v>1.070654445</v>
      </c>
      <c r="E4277">
        <v>0.30079766899999999</v>
      </c>
      <c r="F4277">
        <v>0.96314165100000004</v>
      </c>
    </row>
    <row r="4278" spans="1:6" x14ac:dyDescent="0.2">
      <c r="A4278" t="s">
        <v>4362</v>
      </c>
      <c r="B4278">
        <v>-0.37378150100000002</v>
      </c>
      <c r="C4278">
        <v>1.8823231730000001</v>
      </c>
      <c r="D4278">
        <v>1.070196986</v>
      </c>
      <c r="E4278">
        <v>0.300900956</v>
      </c>
      <c r="F4278">
        <v>0.96314165100000004</v>
      </c>
    </row>
    <row r="4279" spans="1:6" x14ac:dyDescent="0.2">
      <c r="A4279" t="s">
        <v>8780</v>
      </c>
      <c r="B4279">
        <v>-0.35494900099999999</v>
      </c>
      <c r="C4279">
        <v>-0.43364939299999999</v>
      </c>
      <c r="D4279">
        <v>1.0694680430000001</v>
      </c>
      <c r="E4279">
        <v>0.301065633</v>
      </c>
      <c r="F4279">
        <v>0.96314165100000004</v>
      </c>
    </row>
    <row r="4280" spans="1:6" x14ac:dyDescent="0.2">
      <c r="A4280" t="s">
        <v>6624</v>
      </c>
      <c r="B4280">
        <v>0.23083976</v>
      </c>
      <c r="C4280">
        <v>2.2973059199999999</v>
      </c>
      <c r="D4280">
        <v>1.0693679300000001</v>
      </c>
      <c r="E4280">
        <v>0.30108825900000002</v>
      </c>
      <c r="F4280">
        <v>0.96314165100000004</v>
      </c>
    </row>
    <row r="4281" spans="1:6" x14ac:dyDescent="0.2">
      <c r="A4281" t="s">
        <v>10318</v>
      </c>
      <c r="B4281">
        <v>-0.40864351100000001</v>
      </c>
      <c r="C4281">
        <v>0.79852126099999998</v>
      </c>
      <c r="D4281">
        <v>1.069298063</v>
      </c>
      <c r="E4281">
        <v>0.30110405000000001</v>
      </c>
      <c r="F4281">
        <v>0.96314165100000004</v>
      </c>
    </row>
    <row r="4282" spans="1:6" x14ac:dyDescent="0.2">
      <c r="A4282" t="s">
        <v>5678</v>
      </c>
      <c r="B4282">
        <v>-0.35504018500000001</v>
      </c>
      <c r="C4282">
        <v>2.7392657809999998</v>
      </c>
      <c r="D4282">
        <v>1.068986966</v>
      </c>
      <c r="E4282">
        <v>0.30117437800000002</v>
      </c>
      <c r="F4282">
        <v>0.96314165100000004</v>
      </c>
    </row>
    <row r="4283" spans="1:6" x14ac:dyDescent="0.2">
      <c r="A4283" t="s">
        <v>14468</v>
      </c>
      <c r="B4283">
        <v>-0.224703335</v>
      </c>
      <c r="C4283">
        <v>2.506145278</v>
      </c>
      <c r="D4283">
        <v>1.0686007850000001</v>
      </c>
      <c r="E4283">
        <v>0.30126170899999999</v>
      </c>
      <c r="F4283">
        <v>0.96314165100000004</v>
      </c>
    </row>
    <row r="4284" spans="1:6" x14ac:dyDescent="0.2">
      <c r="A4284" t="s">
        <v>10239</v>
      </c>
      <c r="B4284">
        <v>0.21518764900000001</v>
      </c>
      <c r="C4284">
        <v>4.413727798</v>
      </c>
      <c r="D4284">
        <v>1.0682406</v>
      </c>
      <c r="E4284">
        <v>0.30134319100000001</v>
      </c>
      <c r="F4284">
        <v>0.96314165100000004</v>
      </c>
    </row>
    <row r="4285" spans="1:6" x14ac:dyDescent="0.2">
      <c r="A4285" t="s">
        <v>12788</v>
      </c>
      <c r="B4285">
        <v>0.350803433</v>
      </c>
      <c r="C4285">
        <v>-1.574843499</v>
      </c>
      <c r="D4285">
        <v>1.068086807</v>
      </c>
      <c r="E4285">
        <v>0.30137799100000001</v>
      </c>
      <c r="F4285">
        <v>0.96314165100000004</v>
      </c>
    </row>
    <row r="4286" spans="1:6" x14ac:dyDescent="0.2">
      <c r="A4286" t="s">
        <v>3008</v>
      </c>
      <c r="B4286">
        <v>-0.259172864</v>
      </c>
      <c r="C4286">
        <v>2.881357967</v>
      </c>
      <c r="D4286">
        <v>1.067944397</v>
      </c>
      <c r="E4286">
        <v>0.30141022000000001</v>
      </c>
      <c r="F4286">
        <v>0.96314165100000004</v>
      </c>
    </row>
    <row r="4287" spans="1:6" x14ac:dyDescent="0.2">
      <c r="A4287" t="s">
        <v>15252</v>
      </c>
      <c r="B4287">
        <v>0.769648365</v>
      </c>
      <c r="C4287">
        <v>-3.535696052</v>
      </c>
      <c r="D4287">
        <v>1.0678863999999999</v>
      </c>
      <c r="E4287">
        <v>0.30142334599999998</v>
      </c>
      <c r="F4287">
        <v>0.96314165100000004</v>
      </c>
    </row>
    <row r="4288" spans="1:6" x14ac:dyDescent="0.2">
      <c r="A4288" t="s">
        <v>12231</v>
      </c>
      <c r="B4288">
        <v>-0.18671086200000001</v>
      </c>
      <c r="C4288">
        <v>3.2959344609999999</v>
      </c>
      <c r="D4288">
        <v>1.0678413149999999</v>
      </c>
      <c r="E4288">
        <v>0.30143355100000002</v>
      </c>
      <c r="F4288">
        <v>0.96314165100000004</v>
      </c>
    </row>
    <row r="4289" spans="1:6" x14ac:dyDescent="0.2">
      <c r="A4289" t="s">
        <v>10842</v>
      </c>
      <c r="B4289">
        <v>0.30360138399999997</v>
      </c>
      <c r="C4289">
        <v>2.6101801560000002</v>
      </c>
      <c r="D4289">
        <v>1.0676586349999999</v>
      </c>
      <c r="E4289">
        <v>0.30147490399999999</v>
      </c>
      <c r="F4289">
        <v>0.96314165100000004</v>
      </c>
    </row>
    <row r="4290" spans="1:6" x14ac:dyDescent="0.2">
      <c r="A4290" t="s">
        <v>4839</v>
      </c>
      <c r="B4290">
        <v>-0.201898674</v>
      </c>
      <c r="C4290">
        <v>3.368085802</v>
      </c>
      <c r="D4290">
        <v>1.067640235</v>
      </c>
      <c r="E4290">
        <v>0.30147907000000002</v>
      </c>
      <c r="F4290">
        <v>0.96314165100000004</v>
      </c>
    </row>
    <row r="4291" spans="1:6" x14ac:dyDescent="0.2">
      <c r="A4291" t="s">
        <v>7471</v>
      </c>
      <c r="B4291">
        <v>-0.291986152</v>
      </c>
      <c r="C4291">
        <v>3.2518797890000002</v>
      </c>
      <c r="D4291">
        <v>1.067554066</v>
      </c>
      <c r="E4291">
        <v>0.30149857899999999</v>
      </c>
      <c r="F4291">
        <v>0.96314165100000004</v>
      </c>
    </row>
    <row r="4292" spans="1:6" x14ac:dyDescent="0.2">
      <c r="A4292" t="s">
        <v>9104</v>
      </c>
      <c r="B4292">
        <v>0.42764663000000003</v>
      </c>
      <c r="C4292">
        <v>-1.1679595169999999</v>
      </c>
      <c r="D4292">
        <v>1.067110411</v>
      </c>
      <c r="E4292">
        <v>0.30159904900000001</v>
      </c>
      <c r="F4292">
        <v>0.96314165100000004</v>
      </c>
    </row>
    <row r="4293" spans="1:6" x14ac:dyDescent="0.2">
      <c r="A4293" t="s">
        <v>2010</v>
      </c>
      <c r="B4293">
        <v>-0.35455263300000001</v>
      </c>
      <c r="C4293">
        <v>0.216850137</v>
      </c>
      <c r="D4293">
        <v>1.0667949699999999</v>
      </c>
      <c r="E4293">
        <v>0.30167051</v>
      </c>
      <c r="F4293">
        <v>0.96314165100000004</v>
      </c>
    </row>
    <row r="4294" spans="1:6" x14ac:dyDescent="0.2">
      <c r="A4294" t="s">
        <v>11058</v>
      </c>
      <c r="B4294">
        <v>-0.26975100000000002</v>
      </c>
      <c r="C4294">
        <v>4.5562975010000004</v>
      </c>
      <c r="D4294">
        <v>1.0665357099999999</v>
      </c>
      <c r="E4294">
        <v>0.30172926</v>
      </c>
      <c r="F4294">
        <v>0.96314165100000004</v>
      </c>
    </row>
    <row r="4295" spans="1:6" x14ac:dyDescent="0.2">
      <c r="A4295" t="s">
        <v>7193</v>
      </c>
      <c r="B4295">
        <v>0.199110807</v>
      </c>
      <c r="C4295">
        <v>3.277275393</v>
      </c>
      <c r="D4295">
        <v>1.066508944</v>
      </c>
      <c r="E4295">
        <v>0.30173532600000003</v>
      </c>
      <c r="F4295">
        <v>0.96314165100000004</v>
      </c>
    </row>
    <row r="4296" spans="1:6" x14ac:dyDescent="0.2">
      <c r="A4296" t="s">
        <v>12606</v>
      </c>
      <c r="B4296">
        <v>0.26723407100000002</v>
      </c>
      <c r="C4296">
        <v>3.3825618500000001</v>
      </c>
      <c r="D4296">
        <v>1.0663948379999999</v>
      </c>
      <c r="E4296">
        <v>0.30176118899999999</v>
      </c>
      <c r="F4296">
        <v>0.96314165100000004</v>
      </c>
    </row>
    <row r="4297" spans="1:6" x14ac:dyDescent="0.2">
      <c r="A4297" t="s">
        <v>13930</v>
      </c>
      <c r="B4297">
        <v>0.5561564</v>
      </c>
      <c r="C4297">
        <v>-2.5075134659999998</v>
      </c>
      <c r="D4297">
        <v>1.0661623739999999</v>
      </c>
      <c r="E4297">
        <v>0.30181388599999998</v>
      </c>
      <c r="F4297">
        <v>0.96314165100000004</v>
      </c>
    </row>
    <row r="4298" spans="1:6" x14ac:dyDescent="0.2">
      <c r="A4298" t="s">
        <v>2217</v>
      </c>
      <c r="B4298">
        <v>-0.436568489</v>
      </c>
      <c r="C4298">
        <v>-2.0964849569999999</v>
      </c>
      <c r="D4298">
        <v>1.066053071</v>
      </c>
      <c r="E4298">
        <v>0.30183866799999998</v>
      </c>
      <c r="F4298">
        <v>0.96314165100000004</v>
      </c>
    </row>
    <row r="4299" spans="1:6" x14ac:dyDescent="0.2">
      <c r="A4299" t="s">
        <v>10192</v>
      </c>
      <c r="B4299">
        <v>-0.15793120199999999</v>
      </c>
      <c r="C4299">
        <v>4.5362711329999996</v>
      </c>
      <c r="D4299">
        <v>1.0659505570000001</v>
      </c>
      <c r="E4299">
        <v>0.30186191400000001</v>
      </c>
      <c r="F4299">
        <v>0.96314165100000004</v>
      </c>
    </row>
    <row r="4300" spans="1:6" x14ac:dyDescent="0.2">
      <c r="A4300" t="s">
        <v>13443</v>
      </c>
      <c r="B4300">
        <v>-0.273920781</v>
      </c>
      <c r="C4300">
        <v>4.4429731639999996</v>
      </c>
      <c r="D4300">
        <v>1.0656273590000001</v>
      </c>
      <c r="E4300">
        <v>0.30193521499999998</v>
      </c>
      <c r="F4300">
        <v>0.96314165100000004</v>
      </c>
    </row>
    <row r="4301" spans="1:6" x14ac:dyDescent="0.2">
      <c r="A4301" t="s">
        <v>2952</v>
      </c>
      <c r="B4301">
        <v>0.22745760100000001</v>
      </c>
      <c r="C4301">
        <v>2.7291584979999999</v>
      </c>
      <c r="D4301">
        <v>1.0654853820000001</v>
      </c>
      <c r="E4301">
        <v>0.30196742199999999</v>
      </c>
      <c r="F4301">
        <v>0.96314165100000004</v>
      </c>
    </row>
    <row r="4302" spans="1:6" x14ac:dyDescent="0.2">
      <c r="A4302" t="s">
        <v>8285</v>
      </c>
      <c r="B4302">
        <v>0.23036564000000001</v>
      </c>
      <c r="C4302">
        <v>6.0526698349999997</v>
      </c>
      <c r="D4302">
        <v>1.0652224969999999</v>
      </c>
      <c r="E4302">
        <v>0.30202707000000001</v>
      </c>
      <c r="F4302">
        <v>0.96314165100000004</v>
      </c>
    </row>
    <row r="4303" spans="1:6" x14ac:dyDescent="0.2">
      <c r="A4303" t="s">
        <v>14462</v>
      </c>
      <c r="B4303">
        <v>-0.22331282199999999</v>
      </c>
      <c r="C4303">
        <v>2.8420280459999998</v>
      </c>
      <c r="D4303">
        <v>1.0650916560000001</v>
      </c>
      <c r="E4303">
        <v>0.30205676199999998</v>
      </c>
      <c r="F4303">
        <v>0.96314165100000004</v>
      </c>
    </row>
    <row r="4304" spans="1:6" x14ac:dyDescent="0.2">
      <c r="A4304" t="s">
        <v>14023</v>
      </c>
      <c r="B4304">
        <v>-0.42378592900000001</v>
      </c>
      <c r="C4304">
        <v>1.8059192340000001</v>
      </c>
      <c r="D4304">
        <v>1.0645701750000001</v>
      </c>
      <c r="E4304">
        <v>0.30217514400000001</v>
      </c>
      <c r="F4304">
        <v>0.96314165100000004</v>
      </c>
    </row>
    <row r="4305" spans="1:6" x14ac:dyDescent="0.2">
      <c r="A4305" t="s">
        <v>9438</v>
      </c>
      <c r="B4305">
        <v>-0.222863483</v>
      </c>
      <c r="C4305">
        <v>2.911464069</v>
      </c>
      <c r="D4305">
        <v>1.0645648489999999</v>
      </c>
      <c r="E4305">
        <v>0.30217635300000001</v>
      </c>
      <c r="F4305">
        <v>0.96314165100000004</v>
      </c>
    </row>
    <row r="4306" spans="1:6" x14ac:dyDescent="0.2">
      <c r="A4306" t="s">
        <v>8388</v>
      </c>
      <c r="B4306">
        <v>0.28519241299999998</v>
      </c>
      <c r="C4306">
        <v>0.73345158700000002</v>
      </c>
      <c r="D4306">
        <v>1.0643685899999999</v>
      </c>
      <c r="E4306">
        <v>0.30222092099999998</v>
      </c>
      <c r="F4306">
        <v>0.96314165100000004</v>
      </c>
    </row>
    <row r="4307" spans="1:6" x14ac:dyDescent="0.2">
      <c r="A4307" t="s">
        <v>3130</v>
      </c>
      <c r="B4307">
        <v>0.19259385800000001</v>
      </c>
      <c r="C4307">
        <v>5.2693946519999999</v>
      </c>
      <c r="D4307">
        <v>1.0637752810000001</v>
      </c>
      <c r="E4307">
        <v>0.30235570699999997</v>
      </c>
      <c r="F4307">
        <v>0.96314165100000004</v>
      </c>
    </row>
    <row r="4308" spans="1:6" x14ac:dyDescent="0.2">
      <c r="A4308" t="s">
        <v>6758</v>
      </c>
      <c r="B4308">
        <v>-0.28045360499999999</v>
      </c>
      <c r="C4308">
        <v>4.4366842139999996</v>
      </c>
      <c r="D4308">
        <v>1.063555896</v>
      </c>
      <c r="E4308">
        <v>0.30240556699999999</v>
      </c>
      <c r="F4308">
        <v>0.96314165100000004</v>
      </c>
    </row>
    <row r="4309" spans="1:6" x14ac:dyDescent="0.2">
      <c r="A4309" t="s">
        <v>1482</v>
      </c>
      <c r="B4309">
        <v>-0.60512444499999996</v>
      </c>
      <c r="C4309">
        <v>-1.531557711</v>
      </c>
      <c r="D4309">
        <v>1.0635366150000001</v>
      </c>
      <c r="E4309">
        <v>0.30240994900000001</v>
      </c>
      <c r="F4309">
        <v>0.96314165100000004</v>
      </c>
    </row>
    <row r="4310" spans="1:6" x14ac:dyDescent="0.2">
      <c r="A4310" t="s">
        <v>979</v>
      </c>
      <c r="B4310">
        <v>0.49987162800000001</v>
      </c>
      <c r="C4310">
        <v>-1.640368786</v>
      </c>
      <c r="D4310">
        <v>1.063417922</v>
      </c>
      <c r="E4310">
        <v>0.30243692900000002</v>
      </c>
      <c r="F4310">
        <v>0.96314165100000004</v>
      </c>
    </row>
    <row r="4311" spans="1:6" x14ac:dyDescent="0.2">
      <c r="A4311" t="s">
        <v>6907</v>
      </c>
      <c r="B4311">
        <v>-0.148001619</v>
      </c>
      <c r="C4311">
        <v>6.4053657839999998</v>
      </c>
      <c r="D4311">
        <v>1.063130828</v>
      </c>
      <c r="E4311">
        <v>0.3025022</v>
      </c>
      <c r="F4311">
        <v>0.96314165100000004</v>
      </c>
    </row>
    <row r="4312" spans="1:6" x14ac:dyDescent="0.2">
      <c r="A4312" t="s">
        <v>12561</v>
      </c>
      <c r="B4312">
        <v>-0.44989990699999999</v>
      </c>
      <c r="C4312">
        <v>2.0697367440000001</v>
      </c>
      <c r="D4312">
        <v>1.062927572</v>
      </c>
      <c r="E4312">
        <v>0.30254842199999998</v>
      </c>
      <c r="F4312">
        <v>0.96314165100000004</v>
      </c>
    </row>
    <row r="4313" spans="1:6" x14ac:dyDescent="0.2">
      <c r="A4313" t="s">
        <v>15253</v>
      </c>
      <c r="B4313">
        <v>0.73054643200000002</v>
      </c>
      <c r="C4313">
        <v>-3.1537752920000002</v>
      </c>
      <c r="D4313">
        <v>1.0622986270000001</v>
      </c>
      <c r="E4313">
        <v>0.302691506</v>
      </c>
      <c r="F4313">
        <v>0.96314165100000004</v>
      </c>
    </row>
    <row r="4314" spans="1:6" x14ac:dyDescent="0.2">
      <c r="A4314" t="s">
        <v>4710</v>
      </c>
      <c r="B4314">
        <v>0.18000053099999999</v>
      </c>
      <c r="C4314">
        <v>9.3163237189999997</v>
      </c>
      <c r="D4314">
        <v>1.0622692119999999</v>
      </c>
      <c r="E4314">
        <v>0.30269819999999997</v>
      </c>
      <c r="F4314">
        <v>0.96314165100000004</v>
      </c>
    </row>
    <row r="4315" spans="1:6" x14ac:dyDescent="0.2">
      <c r="A4315" t="s">
        <v>8026</v>
      </c>
      <c r="B4315">
        <v>-0.71820694600000001</v>
      </c>
      <c r="C4315">
        <v>-1.9296922009999999</v>
      </c>
      <c r="D4315">
        <v>1.062051474</v>
      </c>
      <c r="E4315">
        <v>0.30274775700000001</v>
      </c>
      <c r="F4315">
        <v>0.96314165100000004</v>
      </c>
    </row>
    <row r="4316" spans="1:6" x14ac:dyDescent="0.2">
      <c r="A4316" t="s">
        <v>5776</v>
      </c>
      <c r="B4316">
        <v>-0.27720965400000003</v>
      </c>
      <c r="C4316">
        <v>4.1128230720000003</v>
      </c>
      <c r="D4316">
        <v>1.061949907</v>
      </c>
      <c r="E4316">
        <v>0.30277087699999999</v>
      </c>
      <c r="F4316">
        <v>0.96314165100000004</v>
      </c>
    </row>
    <row r="4317" spans="1:6" x14ac:dyDescent="0.2">
      <c r="A4317" t="s">
        <v>14218</v>
      </c>
      <c r="B4317">
        <v>-0.38075587399999999</v>
      </c>
      <c r="C4317">
        <v>3.0903268189999999</v>
      </c>
      <c r="D4317">
        <v>1.0616325470000001</v>
      </c>
      <c r="E4317">
        <v>0.30284313400000001</v>
      </c>
      <c r="F4317">
        <v>0.96314165100000004</v>
      </c>
    </row>
    <row r="4318" spans="1:6" x14ac:dyDescent="0.2">
      <c r="A4318" t="s">
        <v>14077</v>
      </c>
      <c r="B4318">
        <v>0.20014911399999999</v>
      </c>
      <c r="C4318">
        <v>6.1980786129999998</v>
      </c>
      <c r="D4318">
        <v>1.0614331109999999</v>
      </c>
      <c r="E4318">
        <v>0.302888553</v>
      </c>
      <c r="F4318">
        <v>0.96314165100000004</v>
      </c>
    </row>
    <row r="4319" spans="1:6" x14ac:dyDescent="0.2">
      <c r="A4319" t="s">
        <v>12260</v>
      </c>
      <c r="B4319">
        <v>-0.23386373199999999</v>
      </c>
      <c r="C4319">
        <v>3.82002533</v>
      </c>
      <c r="D4319">
        <v>1.060809758</v>
      </c>
      <c r="E4319">
        <v>0.30303057100000003</v>
      </c>
      <c r="F4319">
        <v>0.96314165100000004</v>
      </c>
    </row>
    <row r="4320" spans="1:6" x14ac:dyDescent="0.2">
      <c r="A4320" t="s">
        <v>12257</v>
      </c>
      <c r="B4320">
        <v>-0.40287088199999999</v>
      </c>
      <c r="C4320">
        <v>5.5428512579999998</v>
      </c>
      <c r="D4320">
        <v>1.0607529550000001</v>
      </c>
      <c r="E4320">
        <v>0.30304351600000001</v>
      </c>
      <c r="F4320">
        <v>0.96314165100000004</v>
      </c>
    </row>
    <row r="4321" spans="1:6" x14ac:dyDescent="0.2">
      <c r="A4321" t="s">
        <v>613</v>
      </c>
      <c r="B4321">
        <v>-0.32222390299999998</v>
      </c>
      <c r="C4321">
        <v>0.93037742700000003</v>
      </c>
      <c r="D4321">
        <v>1.060247589</v>
      </c>
      <c r="E4321">
        <v>0.30315872199999999</v>
      </c>
      <c r="F4321">
        <v>0.96314165100000004</v>
      </c>
    </row>
    <row r="4322" spans="1:6" x14ac:dyDescent="0.2">
      <c r="A4322" t="s">
        <v>11968</v>
      </c>
      <c r="B4322">
        <v>0.13744672599999999</v>
      </c>
      <c r="C4322">
        <v>5.0656094520000003</v>
      </c>
      <c r="D4322">
        <v>1.0597446989999999</v>
      </c>
      <c r="E4322">
        <v>0.30327342000000002</v>
      </c>
      <c r="F4322">
        <v>0.96314165100000004</v>
      </c>
    </row>
    <row r="4323" spans="1:6" x14ac:dyDescent="0.2">
      <c r="A4323" t="s">
        <v>3170</v>
      </c>
      <c r="B4323">
        <v>0.19830430600000001</v>
      </c>
      <c r="C4323">
        <v>3.7419667259999998</v>
      </c>
      <c r="D4323">
        <v>1.05934917</v>
      </c>
      <c r="E4323">
        <v>0.303363671</v>
      </c>
      <c r="F4323">
        <v>0.96314165100000004</v>
      </c>
    </row>
    <row r="4324" spans="1:6" x14ac:dyDescent="0.2">
      <c r="A4324" t="s">
        <v>1818</v>
      </c>
      <c r="B4324">
        <v>0.86572491600000001</v>
      </c>
      <c r="C4324">
        <v>-3.1852352709999998</v>
      </c>
      <c r="D4324">
        <v>1.0593094199999999</v>
      </c>
      <c r="E4324">
        <v>0.303372743</v>
      </c>
      <c r="F4324">
        <v>0.96314165100000004</v>
      </c>
    </row>
    <row r="4325" spans="1:6" x14ac:dyDescent="0.2">
      <c r="A4325" t="s">
        <v>6305</v>
      </c>
      <c r="B4325">
        <v>0.310463194</v>
      </c>
      <c r="C4325">
        <v>0.93749956400000001</v>
      </c>
      <c r="D4325">
        <v>1.059112702</v>
      </c>
      <c r="E4325">
        <v>0.30341764399999999</v>
      </c>
      <c r="F4325">
        <v>0.96314165100000004</v>
      </c>
    </row>
    <row r="4326" spans="1:6" x14ac:dyDescent="0.2">
      <c r="A4326" t="s">
        <v>3139</v>
      </c>
      <c r="B4326">
        <v>-0.29715452199999998</v>
      </c>
      <c r="C4326">
        <v>1.452776737</v>
      </c>
      <c r="D4326">
        <v>1.0589591629999999</v>
      </c>
      <c r="E4326">
        <v>0.30345269600000002</v>
      </c>
      <c r="F4326">
        <v>0.96314165100000004</v>
      </c>
    </row>
    <row r="4327" spans="1:6" x14ac:dyDescent="0.2">
      <c r="A4327" t="s">
        <v>7541</v>
      </c>
      <c r="B4327">
        <v>0.18786122899999999</v>
      </c>
      <c r="C4327">
        <v>6.2306833480000003</v>
      </c>
      <c r="D4327">
        <v>1.0588671519999999</v>
      </c>
      <c r="E4327">
        <v>0.30347370299999998</v>
      </c>
      <c r="F4327">
        <v>0.96314165100000004</v>
      </c>
    </row>
    <row r="4328" spans="1:6" x14ac:dyDescent="0.2">
      <c r="A4328" t="s">
        <v>7733</v>
      </c>
      <c r="B4328">
        <v>0.21845714999999999</v>
      </c>
      <c r="C4328">
        <v>4.3959254870000004</v>
      </c>
      <c r="D4328">
        <v>1.058590755</v>
      </c>
      <c r="E4328">
        <v>0.30353682100000001</v>
      </c>
      <c r="F4328">
        <v>0.96314165100000004</v>
      </c>
    </row>
    <row r="4329" spans="1:6" x14ac:dyDescent="0.2">
      <c r="A4329" t="s">
        <v>10376</v>
      </c>
      <c r="B4329">
        <v>-0.25211989099999998</v>
      </c>
      <c r="C4329">
        <v>4.390312368</v>
      </c>
      <c r="D4329">
        <v>1.058135482</v>
      </c>
      <c r="E4329">
        <v>0.30364082399999998</v>
      </c>
      <c r="F4329">
        <v>0.96314165100000004</v>
      </c>
    </row>
    <row r="4330" spans="1:6" x14ac:dyDescent="0.2">
      <c r="A4330" t="s">
        <v>11732</v>
      </c>
      <c r="B4330">
        <v>0.438202965</v>
      </c>
      <c r="C4330">
        <v>-1.005356403</v>
      </c>
      <c r="D4330">
        <v>1.0580528979999999</v>
      </c>
      <c r="E4330">
        <v>0.30365969399999998</v>
      </c>
      <c r="F4330">
        <v>0.96314165100000004</v>
      </c>
    </row>
    <row r="4331" spans="1:6" x14ac:dyDescent="0.2">
      <c r="A4331" t="s">
        <v>6760</v>
      </c>
      <c r="B4331">
        <v>-0.29596799400000001</v>
      </c>
      <c r="C4331">
        <v>2.8138271810000002</v>
      </c>
      <c r="D4331">
        <v>1.0576956099999999</v>
      </c>
      <c r="E4331">
        <v>0.30374135200000002</v>
      </c>
      <c r="F4331">
        <v>0.96314165100000004</v>
      </c>
    </row>
    <row r="4332" spans="1:6" x14ac:dyDescent="0.2">
      <c r="A4332" t="s">
        <v>11026</v>
      </c>
      <c r="B4332">
        <v>0.15652232299999999</v>
      </c>
      <c r="C4332">
        <v>6.3328909290000004</v>
      </c>
      <c r="D4332">
        <v>1.057469199</v>
      </c>
      <c r="E4332">
        <v>0.303793113</v>
      </c>
      <c r="F4332">
        <v>0.96314165100000004</v>
      </c>
    </row>
    <row r="4333" spans="1:6" x14ac:dyDescent="0.2">
      <c r="A4333" t="s">
        <v>2091</v>
      </c>
      <c r="B4333">
        <v>0.32709486500000001</v>
      </c>
      <c r="C4333">
        <v>0.12715147500000001</v>
      </c>
      <c r="D4333">
        <v>1.056796802</v>
      </c>
      <c r="E4333">
        <v>0.30394689899999999</v>
      </c>
      <c r="F4333">
        <v>0.96314165100000004</v>
      </c>
    </row>
    <row r="4334" spans="1:6" x14ac:dyDescent="0.2">
      <c r="A4334" t="s">
        <v>3539</v>
      </c>
      <c r="B4334">
        <v>-0.319464156</v>
      </c>
      <c r="C4334">
        <v>-0.57202105700000005</v>
      </c>
      <c r="D4334">
        <v>1.056119746</v>
      </c>
      <c r="E4334">
        <v>0.30410185200000001</v>
      </c>
      <c r="F4334">
        <v>0.96314165100000004</v>
      </c>
    </row>
    <row r="4335" spans="1:6" x14ac:dyDescent="0.2">
      <c r="A4335" t="s">
        <v>5420</v>
      </c>
      <c r="B4335">
        <v>-0.14182224199999999</v>
      </c>
      <c r="C4335">
        <v>6.4319955420000001</v>
      </c>
      <c r="D4335">
        <v>1.0560856080000001</v>
      </c>
      <c r="E4335">
        <v>0.304109668</v>
      </c>
      <c r="F4335">
        <v>0.96314165100000004</v>
      </c>
    </row>
    <row r="4336" spans="1:6" x14ac:dyDescent="0.2">
      <c r="A4336" t="s">
        <v>7592</v>
      </c>
      <c r="B4336">
        <v>-0.63827365800000002</v>
      </c>
      <c r="C4336">
        <v>-2.040489869</v>
      </c>
      <c r="D4336">
        <v>1.055973399</v>
      </c>
      <c r="E4336">
        <v>0.30413535899999999</v>
      </c>
      <c r="F4336">
        <v>0.96314165100000004</v>
      </c>
    </row>
    <row r="4337" spans="1:6" x14ac:dyDescent="0.2">
      <c r="A4337" t="s">
        <v>8853</v>
      </c>
      <c r="B4337">
        <v>-0.41933707100000001</v>
      </c>
      <c r="C4337">
        <v>0.39748587600000002</v>
      </c>
      <c r="D4337">
        <v>1.0558605400000001</v>
      </c>
      <c r="E4337">
        <v>0.30416120200000002</v>
      </c>
      <c r="F4337">
        <v>0.96314165100000004</v>
      </c>
    </row>
    <row r="4338" spans="1:6" x14ac:dyDescent="0.2">
      <c r="A4338" t="s">
        <v>9890</v>
      </c>
      <c r="B4338">
        <v>0.31324336899999999</v>
      </c>
      <c r="C4338">
        <v>0.45313414000000002</v>
      </c>
      <c r="D4338">
        <v>1.055617662</v>
      </c>
      <c r="E4338">
        <v>0.30421682700000002</v>
      </c>
      <c r="F4338">
        <v>0.96314165100000004</v>
      </c>
    </row>
    <row r="4339" spans="1:6" x14ac:dyDescent="0.2">
      <c r="A4339" t="s">
        <v>12350</v>
      </c>
      <c r="B4339">
        <v>0.21129105000000001</v>
      </c>
      <c r="C4339">
        <v>2.348924324</v>
      </c>
      <c r="D4339">
        <v>1.055117493</v>
      </c>
      <c r="E4339">
        <v>0.30433141899999999</v>
      </c>
      <c r="F4339">
        <v>0.96314165100000004</v>
      </c>
    </row>
    <row r="4340" spans="1:6" x14ac:dyDescent="0.2">
      <c r="A4340" t="s">
        <v>1099</v>
      </c>
      <c r="B4340">
        <v>-0.75189704199999996</v>
      </c>
      <c r="C4340">
        <v>-1.350518828</v>
      </c>
      <c r="D4340">
        <v>1.0548019790000001</v>
      </c>
      <c r="E4340">
        <v>0.30440373399999998</v>
      </c>
      <c r="F4340">
        <v>0.96314165100000004</v>
      </c>
    </row>
    <row r="4341" spans="1:6" x14ac:dyDescent="0.2">
      <c r="A4341" t="s">
        <v>15254</v>
      </c>
      <c r="B4341">
        <v>-0.67822719099999995</v>
      </c>
      <c r="C4341">
        <v>-3.4342190440000002</v>
      </c>
      <c r="D4341">
        <v>1.054759982</v>
      </c>
      <c r="E4341">
        <v>0.30441336099999999</v>
      </c>
      <c r="F4341">
        <v>0.96314165100000004</v>
      </c>
    </row>
    <row r="4342" spans="1:6" x14ac:dyDescent="0.2">
      <c r="A4342" t="s">
        <v>7310</v>
      </c>
      <c r="B4342">
        <v>0.413616068</v>
      </c>
      <c r="C4342">
        <v>-2.314022552</v>
      </c>
      <c r="D4342">
        <v>1.0546759990000001</v>
      </c>
      <c r="E4342">
        <v>0.30443261500000002</v>
      </c>
      <c r="F4342">
        <v>0.96314165100000004</v>
      </c>
    </row>
    <row r="4343" spans="1:6" x14ac:dyDescent="0.2">
      <c r="A4343" t="s">
        <v>15255</v>
      </c>
      <c r="B4343">
        <v>-0.72277966599999999</v>
      </c>
      <c r="C4343">
        <v>-3.441577863</v>
      </c>
      <c r="D4343">
        <v>1.054455468</v>
      </c>
      <c r="E4343">
        <v>0.30448318000000002</v>
      </c>
      <c r="F4343">
        <v>0.96314165100000004</v>
      </c>
    </row>
    <row r="4344" spans="1:6" x14ac:dyDescent="0.2">
      <c r="A4344" t="s">
        <v>7311</v>
      </c>
      <c r="B4344">
        <v>-0.26924439700000002</v>
      </c>
      <c r="C4344">
        <v>2.3415098959999998</v>
      </c>
      <c r="D4344">
        <v>1.0541721909999999</v>
      </c>
      <c r="E4344">
        <v>0.30454814699999999</v>
      </c>
      <c r="F4344">
        <v>0.96314165100000004</v>
      </c>
    </row>
    <row r="4345" spans="1:6" x14ac:dyDescent="0.2">
      <c r="A4345" t="s">
        <v>9366</v>
      </c>
      <c r="B4345">
        <v>0.184837261</v>
      </c>
      <c r="C4345">
        <v>2.8097077530000001</v>
      </c>
      <c r="D4345">
        <v>1.0537121279999999</v>
      </c>
      <c r="E4345">
        <v>0.304653697</v>
      </c>
      <c r="F4345">
        <v>0.96314165100000004</v>
      </c>
    </row>
    <row r="4346" spans="1:6" x14ac:dyDescent="0.2">
      <c r="A4346" t="s">
        <v>4248</v>
      </c>
      <c r="B4346">
        <v>0.336985011</v>
      </c>
      <c r="C4346">
        <v>-0.68297674100000005</v>
      </c>
      <c r="D4346">
        <v>1.053510656</v>
      </c>
      <c r="E4346">
        <v>0.30469993400000001</v>
      </c>
      <c r="F4346">
        <v>0.96314165100000004</v>
      </c>
    </row>
    <row r="4347" spans="1:6" x14ac:dyDescent="0.2">
      <c r="A4347" t="s">
        <v>5557</v>
      </c>
      <c r="B4347">
        <v>-0.44110015299999999</v>
      </c>
      <c r="C4347">
        <v>-0.72300261200000004</v>
      </c>
      <c r="D4347">
        <v>1.053470701</v>
      </c>
      <c r="E4347">
        <v>0.30470910499999998</v>
      </c>
      <c r="F4347">
        <v>0.96314165100000004</v>
      </c>
    </row>
    <row r="4348" spans="1:6" x14ac:dyDescent="0.2">
      <c r="A4348" t="s">
        <v>10870</v>
      </c>
      <c r="B4348">
        <v>-0.47302127900000002</v>
      </c>
      <c r="C4348">
        <v>0.39807708800000002</v>
      </c>
      <c r="D4348">
        <v>1.052698967</v>
      </c>
      <c r="E4348">
        <v>0.30488630799999999</v>
      </c>
      <c r="F4348">
        <v>0.96314165100000004</v>
      </c>
    </row>
    <row r="4349" spans="1:6" x14ac:dyDescent="0.2">
      <c r="A4349" t="s">
        <v>2953</v>
      </c>
      <c r="B4349">
        <v>-0.23666569300000001</v>
      </c>
      <c r="C4349">
        <v>3.995758065</v>
      </c>
      <c r="D4349">
        <v>1.052412592</v>
      </c>
      <c r="E4349">
        <v>0.30495209899999998</v>
      </c>
      <c r="F4349">
        <v>0.96314165100000004</v>
      </c>
    </row>
    <row r="4350" spans="1:6" x14ac:dyDescent="0.2">
      <c r="A4350" t="s">
        <v>3478</v>
      </c>
      <c r="B4350">
        <v>0.28112705500000001</v>
      </c>
      <c r="C4350">
        <v>1.639874947</v>
      </c>
      <c r="D4350">
        <v>1.0522157679999999</v>
      </c>
      <c r="E4350">
        <v>0.30499732699999998</v>
      </c>
      <c r="F4350">
        <v>0.96314165100000004</v>
      </c>
    </row>
    <row r="4351" spans="1:6" x14ac:dyDescent="0.2">
      <c r="A4351" t="s">
        <v>2511</v>
      </c>
      <c r="B4351">
        <v>0.26315340199999998</v>
      </c>
      <c r="C4351">
        <v>2.1423980039999999</v>
      </c>
      <c r="D4351">
        <v>1.051878927</v>
      </c>
      <c r="E4351">
        <v>0.30507475000000001</v>
      </c>
      <c r="F4351">
        <v>0.96314165100000004</v>
      </c>
    </row>
    <row r="4352" spans="1:6" x14ac:dyDescent="0.2">
      <c r="A4352" t="s">
        <v>559</v>
      </c>
      <c r="B4352">
        <v>0.23718408099999999</v>
      </c>
      <c r="C4352">
        <v>1.4115126849999999</v>
      </c>
      <c r="D4352">
        <v>1.0518223120000001</v>
      </c>
      <c r="E4352">
        <v>0.30508776500000001</v>
      </c>
      <c r="F4352">
        <v>0.96314165100000004</v>
      </c>
    </row>
    <row r="4353" spans="1:6" x14ac:dyDescent="0.2">
      <c r="A4353" t="s">
        <v>10541</v>
      </c>
      <c r="B4353">
        <v>0.25638357699999997</v>
      </c>
      <c r="C4353">
        <v>3.800607587</v>
      </c>
      <c r="D4353">
        <v>1.051485883</v>
      </c>
      <c r="E4353">
        <v>0.30516512299999998</v>
      </c>
      <c r="F4353">
        <v>0.96314165100000004</v>
      </c>
    </row>
    <row r="4354" spans="1:6" x14ac:dyDescent="0.2">
      <c r="A4354" t="s">
        <v>5507</v>
      </c>
      <c r="B4354">
        <v>0.127524321</v>
      </c>
      <c r="C4354">
        <v>6.1518405679999999</v>
      </c>
      <c r="D4354">
        <v>1.0512403210000001</v>
      </c>
      <c r="E4354">
        <v>0.30522160300000001</v>
      </c>
      <c r="F4354">
        <v>0.96314165100000004</v>
      </c>
    </row>
    <row r="4355" spans="1:6" x14ac:dyDescent="0.2">
      <c r="A4355" t="s">
        <v>12402</v>
      </c>
      <c r="B4355">
        <v>0.28596465700000001</v>
      </c>
      <c r="C4355">
        <v>2.742718725</v>
      </c>
      <c r="D4355">
        <v>1.051222503</v>
      </c>
      <c r="E4355">
        <v>0.30522570100000002</v>
      </c>
      <c r="F4355">
        <v>0.96314165100000004</v>
      </c>
    </row>
    <row r="4356" spans="1:6" x14ac:dyDescent="0.2">
      <c r="A4356" t="s">
        <v>5623</v>
      </c>
      <c r="B4356">
        <v>0.192066608</v>
      </c>
      <c r="C4356">
        <v>3.582494413</v>
      </c>
      <c r="D4356">
        <v>1.0512006190000001</v>
      </c>
      <c r="E4356">
        <v>0.30523073499999998</v>
      </c>
      <c r="F4356">
        <v>0.96314165100000004</v>
      </c>
    </row>
    <row r="4357" spans="1:6" x14ac:dyDescent="0.2">
      <c r="A4357" t="s">
        <v>7524</v>
      </c>
      <c r="B4357">
        <v>-0.19532712099999999</v>
      </c>
      <c r="C4357">
        <v>4.0993948319999998</v>
      </c>
      <c r="D4357">
        <v>1.0509848049999999</v>
      </c>
      <c r="E4357">
        <v>0.30528038600000001</v>
      </c>
      <c r="F4357">
        <v>0.96314165100000004</v>
      </c>
    </row>
    <row r="4358" spans="1:6" x14ac:dyDescent="0.2">
      <c r="A4358" t="s">
        <v>8720</v>
      </c>
      <c r="B4358">
        <v>-0.164149343</v>
      </c>
      <c r="C4358">
        <v>7.4171994120000004</v>
      </c>
      <c r="D4358">
        <v>1.050252011</v>
      </c>
      <c r="E4358">
        <v>0.305449054</v>
      </c>
      <c r="F4358">
        <v>0.96314165100000004</v>
      </c>
    </row>
    <row r="4359" spans="1:6" x14ac:dyDescent="0.2">
      <c r="A4359" t="s">
        <v>11214</v>
      </c>
      <c r="B4359">
        <v>-0.25389150799999999</v>
      </c>
      <c r="C4359">
        <v>3.1238805040000002</v>
      </c>
      <c r="D4359">
        <v>1.050234742</v>
      </c>
      <c r="E4359">
        <v>0.30545303000000001</v>
      </c>
      <c r="F4359">
        <v>0.96314165100000004</v>
      </c>
    </row>
    <row r="4360" spans="1:6" x14ac:dyDescent="0.2">
      <c r="A4360" t="s">
        <v>2318</v>
      </c>
      <c r="B4360">
        <v>-0.48596956800000002</v>
      </c>
      <c r="C4360">
        <v>-1.4308426889999999</v>
      </c>
      <c r="D4360">
        <v>1.0500993080000001</v>
      </c>
      <c r="E4360">
        <v>0.30548421599999998</v>
      </c>
      <c r="F4360">
        <v>0.96314165100000004</v>
      </c>
    </row>
    <row r="4361" spans="1:6" x14ac:dyDescent="0.2">
      <c r="A4361" t="s">
        <v>12101</v>
      </c>
      <c r="B4361">
        <v>0.25851582699999998</v>
      </c>
      <c r="C4361">
        <v>3.8650279099999998</v>
      </c>
      <c r="D4361">
        <v>1.050004902</v>
      </c>
      <c r="E4361">
        <v>0.30550595800000002</v>
      </c>
      <c r="F4361">
        <v>0.96314165100000004</v>
      </c>
    </row>
    <row r="4362" spans="1:6" x14ac:dyDescent="0.2">
      <c r="A4362" t="s">
        <v>11341</v>
      </c>
      <c r="B4362">
        <v>0.198518795</v>
      </c>
      <c r="C4362">
        <v>5.1253084150000001</v>
      </c>
      <c r="D4362">
        <v>1.049965483</v>
      </c>
      <c r="E4362">
        <v>0.30551503699999999</v>
      </c>
      <c r="F4362">
        <v>0.96314165100000004</v>
      </c>
    </row>
    <row r="4363" spans="1:6" x14ac:dyDescent="0.2">
      <c r="A4363" t="s">
        <v>4606</v>
      </c>
      <c r="B4363">
        <v>-0.2245045</v>
      </c>
      <c r="C4363">
        <v>2.389498938</v>
      </c>
      <c r="D4363">
        <v>1.0499259679999999</v>
      </c>
      <c r="E4363">
        <v>0.305524138</v>
      </c>
      <c r="F4363">
        <v>0.96314165100000004</v>
      </c>
    </row>
    <row r="4364" spans="1:6" x14ac:dyDescent="0.2">
      <c r="A4364" t="s">
        <v>13976</v>
      </c>
      <c r="B4364">
        <v>-0.535091714</v>
      </c>
      <c r="C4364">
        <v>-0.14842698400000001</v>
      </c>
      <c r="D4364">
        <v>1.0498703469999999</v>
      </c>
      <c r="E4364">
        <v>0.305536949</v>
      </c>
      <c r="F4364">
        <v>0.96314165100000004</v>
      </c>
    </row>
    <row r="4365" spans="1:6" x14ac:dyDescent="0.2">
      <c r="A4365" t="s">
        <v>13288</v>
      </c>
      <c r="B4365">
        <v>-0.36498323599999999</v>
      </c>
      <c r="C4365">
        <v>1.6353196999999999</v>
      </c>
      <c r="D4365">
        <v>1.049329307</v>
      </c>
      <c r="E4365">
        <v>0.30566160399999998</v>
      </c>
      <c r="F4365">
        <v>0.96314165100000004</v>
      </c>
    </row>
    <row r="4366" spans="1:6" x14ac:dyDescent="0.2">
      <c r="A4366" t="s">
        <v>12879</v>
      </c>
      <c r="B4366">
        <v>-0.31837948100000002</v>
      </c>
      <c r="C4366">
        <v>3.6183412019999999</v>
      </c>
      <c r="D4366">
        <v>1.048874168</v>
      </c>
      <c r="E4366">
        <v>0.30576651900000001</v>
      </c>
      <c r="F4366">
        <v>0.96314165100000004</v>
      </c>
    </row>
    <row r="4367" spans="1:6" x14ac:dyDescent="0.2">
      <c r="A4367" t="s">
        <v>3577</v>
      </c>
      <c r="B4367">
        <v>0.22515749299999999</v>
      </c>
      <c r="C4367">
        <v>6.1445048529999999</v>
      </c>
      <c r="D4367">
        <v>1.048838132</v>
      </c>
      <c r="E4367">
        <v>0.30577482700000003</v>
      </c>
      <c r="F4367">
        <v>0.96314165100000004</v>
      </c>
    </row>
    <row r="4368" spans="1:6" x14ac:dyDescent="0.2">
      <c r="A4368" t="s">
        <v>14659</v>
      </c>
      <c r="B4368">
        <v>-0.242757257</v>
      </c>
      <c r="C4368">
        <v>4.5205847940000004</v>
      </c>
      <c r="D4368">
        <v>1.048675552</v>
      </c>
      <c r="E4368">
        <v>0.30581231599999997</v>
      </c>
      <c r="F4368">
        <v>0.96314165100000004</v>
      </c>
    </row>
    <row r="4369" spans="1:6" x14ac:dyDescent="0.2">
      <c r="A4369" t="s">
        <v>9073</v>
      </c>
      <c r="B4369">
        <v>-0.186993778</v>
      </c>
      <c r="C4369">
        <v>5.0271207100000002</v>
      </c>
      <c r="D4369">
        <v>1.0481847479999999</v>
      </c>
      <c r="E4369">
        <v>0.305925526</v>
      </c>
      <c r="F4369">
        <v>0.96314165100000004</v>
      </c>
    </row>
    <row r="4370" spans="1:6" x14ac:dyDescent="0.2">
      <c r="A4370" t="s">
        <v>11670</v>
      </c>
      <c r="B4370">
        <v>-0.26021544000000002</v>
      </c>
      <c r="C4370">
        <v>1.5052704859999999</v>
      </c>
      <c r="D4370">
        <v>1.0478211040000001</v>
      </c>
      <c r="E4370">
        <v>0.30600944000000002</v>
      </c>
      <c r="F4370">
        <v>0.96314165100000004</v>
      </c>
    </row>
    <row r="4371" spans="1:6" x14ac:dyDescent="0.2">
      <c r="A4371" t="s">
        <v>9676</v>
      </c>
      <c r="B4371">
        <v>-0.23240488400000001</v>
      </c>
      <c r="C4371">
        <v>4.0985684659999997</v>
      </c>
      <c r="D4371">
        <v>1.047789775</v>
      </c>
      <c r="E4371">
        <v>0.30601667100000002</v>
      </c>
      <c r="F4371">
        <v>0.96314165100000004</v>
      </c>
    </row>
    <row r="4372" spans="1:6" x14ac:dyDescent="0.2">
      <c r="A4372" t="s">
        <v>3720</v>
      </c>
      <c r="B4372">
        <v>0.26077954199999998</v>
      </c>
      <c r="C4372">
        <v>1.7360982819999999</v>
      </c>
      <c r="D4372">
        <v>1.0476024719999999</v>
      </c>
      <c r="E4372">
        <v>0.30605990599999999</v>
      </c>
      <c r="F4372">
        <v>0.96314165100000004</v>
      </c>
    </row>
    <row r="4373" spans="1:6" x14ac:dyDescent="0.2">
      <c r="A4373" t="s">
        <v>3282</v>
      </c>
      <c r="B4373">
        <v>0.276508951</v>
      </c>
      <c r="C4373">
        <v>0.28669241600000001</v>
      </c>
      <c r="D4373">
        <v>1.0472579209999999</v>
      </c>
      <c r="E4373">
        <v>0.306139459</v>
      </c>
      <c r="F4373">
        <v>0.96314165100000004</v>
      </c>
    </row>
    <row r="4374" spans="1:6" x14ac:dyDescent="0.2">
      <c r="A4374" t="s">
        <v>15256</v>
      </c>
      <c r="B4374">
        <v>-0.514121351</v>
      </c>
      <c r="C4374">
        <v>-1.0566404700000001</v>
      </c>
      <c r="D4374">
        <v>1.0464196960000001</v>
      </c>
      <c r="E4374">
        <v>0.30633310600000002</v>
      </c>
      <c r="F4374">
        <v>0.96314165100000004</v>
      </c>
    </row>
    <row r="4375" spans="1:6" x14ac:dyDescent="0.2">
      <c r="A4375" t="s">
        <v>14244</v>
      </c>
      <c r="B4375">
        <v>-0.56778779899999998</v>
      </c>
      <c r="C4375">
        <v>-2.2614280789999999</v>
      </c>
      <c r="D4375">
        <v>1.0461267970000001</v>
      </c>
      <c r="E4375">
        <v>0.30640081000000002</v>
      </c>
      <c r="F4375">
        <v>0.96314165100000004</v>
      </c>
    </row>
    <row r="4376" spans="1:6" x14ac:dyDescent="0.2">
      <c r="A4376" t="s">
        <v>6172</v>
      </c>
      <c r="B4376">
        <v>-0.56074741400000006</v>
      </c>
      <c r="C4376">
        <v>-2.4006355290000001</v>
      </c>
      <c r="D4376">
        <v>1.0459106680000001</v>
      </c>
      <c r="E4376">
        <v>0.30645077999999998</v>
      </c>
      <c r="F4376">
        <v>0.96314165100000004</v>
      </c>
    </row>
    <row r="4377" spans="1:6" x14ac:dyDescent="0.2">
      <c r="A4377" t="s">
        <v>604</v>
      </c>
      <c r="B4377">
        <v>0.17069001</v>
      </c>
      <c r="C4377">
        <v>5.3198987600000001</v>
      </c>
      <c r="D4377">
        <v>1.0458632750000001</v>
      </c>
      <c r="E4377">
        <v>0.30646173900000001</v>
      </c>
      <c r="F4377">
        <v>0.96314165100000004</v>
      </c>
    </row>
    <row r="4378" spans="1:6" x14ac:dyDescent="0.2">
      <c r="A4378" t="s">
        <v>11213</v>
      </c>
      <c r="B4378">
        <v>-0.66209718500000003</v>
      </c>
      <c r="C4378">
        <v>-3.0735075489999999</v>
      </c>
      <c r="D4378">
        <v>1.0453444270000001</v>
      </c>
      <c r="E4378">
        <v>0.30658174900000001</v>
      </c>
      <c r="F4378">
        <v>0.96314165100000004</v>
      </c>
    </row>
    <row r="4379" spans="1:6" x14ac:dyDescent="0.2">
      <c r="A4379" t="s">
        <v>12744</v>
      </c>
      <c r="B4379">
        <v>0.22540549300000001</v>
      </c>
      <c r="C4379">
        <v>6.4468205059999999</v>
      </c>
      <c r="D4379">
        <v>1.045283159</v>
      </c>
      <c r="E4379">
        <v>0.30659592400000002</v>
      </c>
      <c r="F4379">
        <v>0.96314165100000004</v>
      </c>
    </row>
    <row r="4380" spans="1:6" x14ac:dyDescent="0.2">
      <c r="A4380" t="s">
        <v>6312</v>
      </c>
      <c r="B4380">
        <v>0.59150978300000001</v>
      </c>
      <c r="C4380">
        <v>-2.1694975040000002</v>
      </c>
      <c r="D4380">
        <v>1.0447164799999999</v>
      </c>
      <c r="E4380">
        <v>0.30672707500000002</v>
      </c>
      <c r="F4380">
        <v>0.96314165100000004</v>
      </c>
    </row>
    <row r="4381" spans="1:6" x14ac:dyDescent="0.2">
      <c r="A4381" t="s">
        <v>2449</v>
      </c>
      <c r="B4381">
        <v>0.21247630100000001</v>
      </c>
      <c r="C4381">
        <v>4.6790084160000003</v>
      </c>
      <c r="D4381">
        <v>1.044689564</v>
      </c>
      <c r="E4381">
        <v>0.30673330599999998</v>
      </c>
      <c r="F4381">
        <v>0.96314165100000004</v>
      </c>
    </row>
    <row r="4382" spans="1:6" x14ac:dyDescent="0.2">
      <c r="A4382" t="s">
        <v>3768</v>
      </c>
      <c r="B4382">
        <v>0.22920069000000001</v>
      </c>
      <c r="C4382">
        <v>6.0735783640000003</v>
      </c>
      <c r="D4382">
        <v>1.044515276</v>
      </c>
      <c r="E4382">
        <v>0.30677365899999998</v>
      </c>
      <c r="F4382">
        <v>0.96314165100000004</v>
      </c>
    </row>
    <row r="4383" spans="1:6" x14ac:dyDescent="0.2">
      <c r="A4383" t="s">
        <v>4129</v>
      </c>
      <c r="B4383">
        <v>0.30193577599999999</v>
      </c>
      <c r="C4383">
        <v>3.5490514219999998</v>
      </c>
      <c r="D4383">
        <v>1.0444317089999999</v>
      </c>
      <c r="E4383">
        <v>0.30679300900000001</v>
      </c>
      <c r="F4383">
        <v>0.96314165100000004</v>
      </c>
    </row>
    <row r="4384" spans="1:6" x14ac:dyDescent="0.2">
      <c r="A4384" t="s">
        <v>13412</v>
      </c>
      <c r="B4384">
        <v>0.66650262199999999</v>
      </c>
      <c r="C4384">
        <v>-3.5006979560000002</v>
      </c>
      <c r="D4384">
        <v>1.043707084</v>
      </c>
      <c r="E4384">
        <v>0.30696086700000003</v>
      </c>
      <c r="F4384">
        <v>0.96314165100000004</v>
      </c>
    </row>
    <row r="4385" spans="1:6" x14ac:dyDescent="0.2">
      <c r="A4385" t="s">
        <v>6120</v>
      </c>
      <c r="B4385">
        <v>-0.344086907</v>
      </c>
      <c r="C4385">
        <v>3.3205532839999998</v>
      </c>
      <c r="D4385">
        <v>1.0427635719999999</v>
      </c>
      <c r="E4385">
        <v>0.30717960799999999</v>
      </c>
      <c r="F4385">
        <v>0.96314165100000004</v>
      </c>
    </row>
    <row r="4386" spans="1:6" x14ac:dyDescent="0.2">
      <c r="A4386" t="s">
        <v>14432</v>
      </c>
      <c r="B4386">
        <v>-0.34154435300000002</v>
      </c>
      <c r="C4386">
        <v>3.7310744109999998</v>
      </c>
      <c r="D4386">
        <v>1.0427500300000001</v>
      </c>
      <c r="E4386">
        <v>0.30718274899999998</v>
      </c>
      <c r="F4386">
        <v>0.96314165100000004</v>
      </c>
    </row>
    <row r="4387" spans="1:6" x14ac:dyDescent="0.2">
      <c r="A4387" t="s">
        <v>1815</v>
      </c>
      <c r="B4387">
        <v>-0.30085216100000001</v>
      </c>
      <c r="C4387">
        <v>0.34219897300000002</v>
      </c>
      <c r="D4387">
        <v>1.0425541330000001</v>
      </c>
      <c r="E4387">
        <v>0.30722819099999998</v>
      </c>
      <c r="F4387">
        <v>0.96314165100000004</v>
      </c>
    </row>
    <row r="4388" spans="1:6" x14ac:dyDescent="0.2">
      <c r="A4388" t="s">
        <v>7607</v>
      </c>
      <c r="B4388">
        <v>0.159064241</v>
      </c>
      <c r="C4388">
        <v>7.5884943509999996</v>
      </c>
      <c r="D4388">
        <v>1.042062668</v>
      </c>
      <c r="E4388">
        <v>0.30734223500000002</v>
      </c>
      <c r="F4388">
        <v>0.96314165100000004</v>
      </c>
    </row>
    <row r="4389" spans="1:6" x14ac:dyDescent="0.2">
      <c r="A4389" t="s">
        <v>10640</v>
      </c>
      <c r="B4389">
        <v>-0.20471435900000001</v>
      </c>
      <c r="C4389">
        <v>5.8655369869999996</v>
      </c>
      <c r="D4389">
        <v>1.041748466</v>
      </c>
      <c r="E4389">
        <v>0.30741517299999999</v>
      </c>
      <c r="F4389">
        <v>0.96314165100000004</v>
      </c>
    </row>
    <row r="4390" spans="1:6" x14ac:dyDescent="0.2">
      <c r="A4390" t="s">
        <v>446</v>
      </c>
      <c r="B4390">
        <v>0.70069235399999996</v>
      </c>
      <c r="C4390">
        <v>-3.0148537439999998</v>
      </c>
      <c r="D4390">
        <v>1.041309544</v>
      </c>
      <c r="E4390">
        <v>0.30751710199999999</v>
      </c>
      <c r="F4390">
        <v>0.96314165100000004</v>
      </c>
    </row>
    <row r="4391" spans="1:6" x14ac:dyDescent="0.2">
      <c r="A4391" t="s">
        <v>7016</v>
      </c>
      <c r="B4391">
        <v>-0.40028866699999999</v>
      </c>
      <c r="C4391">
        <v>-1.153904043</v>
      </c>
      <c r="D4391">
        <v>1.04129812</v>
      </c>
      <c r="E4391">
        <v>0.30751975599999998</v>
      </c>
      <c r="F4391">
        <v>0.96314165100000004</v>
      </c>
    </row>
    <row r="4392" spans="1:6" x14ac:dyDescent="0.2">
      <c r="A4392" t="s">
        <v>3183</v>
      </c>
      <c r="B4392">
        <v>-0.18579865500000001</v>
      </c>
      <c r="C4392">
        <v>4.756846285</v>
      </c>
      <c r="D4392">
        <v>1.040618429</v>
      </c>
      <c r="E4392">
        <v>0.30767768499999998</v>
      </c>
      <c r="F4392">
        <v>0.96314165100000004</v>
      </c>
    </row>
    <row r="4393" spans="1:6" x14ac:dyDescent="0.2">
      <c r="A4393" t="s">
        <v>9326</v>
      </c>
      <c r="B4393">
        <v>-0.18545598899999999</v>
      </c>
      <c r="C4393">
        <v>4.2175728120000002</v>
      </c>
      <c r="D4393">
        <v>1.040569724</v>
      </c>
      <c r="E4393">
        <v>0.30768900599999999</v>
      </c>
      <c r="F4393">
        <v>0.96314165100000004</v>
      </c>
    </row>
    <row r="4394" spans="1:6" x14ac:dyDescent="0.2">
      <c r="A4394" t="s">
        <v>11553</v>
      </c>
      <c r="B4394">
        <v>-0.226161006</v>
      </c>
      <c r="C4394">
        <v>4.7892212140000003</v>
      </c>
      <c r="D4394">
        <v>1.0402660779999999</v>
      </c>
      <c r="E4394">
        <v>0.307759597</v>
      </c>
      <c r="F4394">
        <v>0.96314165100000004</v>
      </c>
    </row>
    <row r="4395" spans="1:6" x14ac:dyDescent="0.2">
      <c r="A4395" t="s">
        <v>4743</v>
      </c>
      <c r="B4395">
        <v>0.23303717199999999</v>
      </c>
      <c r="C4395">
        <v>5.098813925</v>
      </c>
      <c r="D4395">
        <v>1.0400864059999999</v>
      </c>
      <c r="E4395">
        <v>0.30780137699999999</v>
      </c>
      <c r="F4395">
        <v>0.96314165100000004</v>
      </c>
    </row>
    <row r="4396" spans="1:6" x14ac:dyDescent="0.2">
      <c r="A4396" t="s">
        <v>5386</v>
      </c>
      <c r="B4396">
        <v>0.21080310299999999</v>
      </c>
      <c r="C4396">
        <v>4.7999148089999997</v>
      </c>
      <c r="D4396">
        <v>1.039734854</v>
      </c>
      <c r="E4396">
        <v>0.307883146</v>
      </c>
      <c r="F4396">
        <v>0.96314165100000004</v>
      </c>
    </row>
    <row r="4397" spans="1:6" x14ac:dyDescent="0.2">
      <c r="A4397" t="s">
        <v>7152</v>
      </c>
      <c r="B4397">
        <v>-0.18286424700000001</v>
      </c>
      <c r="C4397">
        <v>3.2844991669999999</v>
      </c>
      <c r="D4397">
        <v>1.039622893</v>
      </c>
      <c r="E4397">
        <v>0.30790919300000003</v>
      </c>
      <c r="F4397">
        <v>0.96314165100000004</v>
      </c>
    </row>
    <row r="4398" spans="1:6" x14ac:dyDescent="0.2">
      <c r="A4398" t="s">
        <v>8941</v>
      </c>
      <c r="B4398">
        <v>-0.204658544</v>
      </c>
      <c r="C4398">
        <v>2.2571621479999999</v>
      </c>
      <c r="D4398">
        <v>1.039610897</v>
      </c>
      <c r="E4398">
        <v>0.30791198400000003</v>
      </c>
      <c r="F4398">
        <v>0.96314165100000004</v>
      </c>
    </row>
    <row r="4399" spans="1:6" x14ac:dyDescent="0.2">
      <c r="A4399" t="s">
        <v>14100</v>
      </c>
      <c r="B4399">
        <v>-0.21440374400000001</v>
      </c>
      <c r="C4399">
        <v>3.4167047190000002</v>
      </c>
      <c r="D4399">
        <v>1.039050394</v>
      </c>
      <c r="E4399">
        <v>0.30804242799999998</v>
      </c>
      <c r="F4399">
        <v>0.96314165100000004</v>
      </c>
    </row>
    <row r="4400" spans="1:6" x14ac:dyDescent="0.2">
      <c r="A4400" t="s">
        <v>5910</v>
      </c>
      <c r="B4400">
        <v>0.206533153</v>
      </c>
      <c r="C4400">
        <v>3.3559177149999999</v>
      </c>
      <c r="D4400">
        <v>1.0390491959999999</v>
      </c>
      <c r="E4400">
        <v>0.30804270700000003</v>
      </c>
      <c r="F4400">
        <v>0.96314165100000004</v>
      </c>
    </row>
    <row r="4401" spans="1:6" x14ac:dyDescent="0.2">
      <c r="A4401" t="s">
        <v>5454</v>
      </c>
      <c r="B4401">
        <v>0.18047465900000001</v>
      </c>
      <c r="C4401">
        <v>7.5609993849999997</v>
      </c>
      <c r="D4401">
        <v>1.0385311939999999</v>
      </c>
      <c r="E4401">
        <v>0.30816332400000002</v>
      </c>
      <c r="F4401">
        <v>0.96314165100000004</v>
      </c>
    </row>
    <row r="4402" spans="1:6" x14ac:dyDescent="0.2">
      <c r="A4402" t="s">
        <v>11411</v>
      </c>
      <c r="B4402">
        <v>-0.45120862900000003</v>
      </c>
      <c r="C4402">
        <v>-0.23180572499999999</v>
      </c>
      <c r="D4402">
        <v>1.038529711</v>
      </c>
      <c r="E4402">
        <v>0.30816366899999997</v>
      </c>
      <c r="F4402">
        <v>0.96314165100000004</v>
      </c>
    </row>
    <row r="4403" spans="1:6" x14ac:dyDescent="0.2">
      <c r="A4403" t="s">
        <v>10859</v>
      </c>
      <c r="B4403">
        <v>-0.18314513499999999</v>
      </c>
      <c r="C4403">
        <v>3.0331225650000002</v>
      </c>
      <c r="D4403">
        <v>1.0381512239999999</v>
      </c>
      <c r="E4403">
        <v>0.308251838</v>
      </c>
      <c r="F4403">
        <v>0.96314165100000004</v>
      </c>
    </row>
    <row r="4404" spans="1:6" x14ac:dyDescent="0.2">
      <c r="A4404" t="s">
        <v>4608</v>
      </c>
      <c r="B4404">
        <v>0.14721211400000001</v>
      </c>
      <c r="C4404">
        <v>5.5143414750000002</v>
      </c>
      <c r="D4404">
        <v>1.037422002</v>
      </c>
      <c r="E4404">
        <v>0.30842180499999999</v>
      </c>
      <c r="F4404">
        <v>0.96314165100000004</v>
      </c>
    </row>
    <row r="4405" spans="1:6" x14ac:dyDescent="0.2">
      <c r="A4405" t="s">
        <v>9479</v>
      </c>
      <c r="B4405">
        <v>0.514842825</v>
      </c>
      <c r="C4405">
        <v>-1.559242917</v>
      </c>
      <c r="D4405">
        <v>1.0371175960000001</v>
      </c>
      <c r="E4405">
        <v>0.30849279200000002</v>
      </c>
      <c r="F4405">
        <v>0.96314165100000004</v>
      </c>
    </row>
    <row r="4406" spans="1:6" x14ac:dyDescent="0.2">
      <c r="A4406" t="s">
        <v>8920</v>
      </c>
      <c r="B4406">
        <v>0.15634114700000001</v>
      </c>
      <c r="C4406">
        <v>6.1285014310000001</v>
      </c>
      <c r="D4406">
        <v>1.0364351540000001</v>
      </c>
      <c r="E4406">
        <v>0.308652013</v>
      </c>
      <c r="F4406">
        <v>0.96314165100000004</v>
      </c>
    </row>
    <row r="4407" spans="1:6" x14ac:dyDescent="0.2">
      <c r="A4407" t="s">
        <v>11446</v>
      </c>
      <c r="B4407">
        <v>-0.69586344700000002</v>
      </c>
      <c r="C4407">
        <v>-1.862774954</v>
      </c>
      <c r="D4407">
        <v>1.036294526</v>
      </c>
      <c r="E4407">
        <v>0.30868483600000002</v>
      </c>
      <c r="F4407">
        <v>0.96314165100000004</v>
      </c>
    </row>
    <row r="4408" spans="1:6" x14ac:dyDescent="0.2">
      <c r="A4408" t="s">
        <v>7038</v>
      </c>
      <c r="B4408">
        <v>-0.194202349</v>
      </c>
      <c r="C4408">
        <v>3.9179400470000001</v>
      </c>
      <c r="D4408">
        <v>1.0361323689999999</v>
      </c>
      <c r="E4408">
        <v>0.30872269000000002</v>
      </c>
      <c r="F4408">
        <v>0.96314165100000004</v>
      </c>
    </row>
    <row r="4409" spans="1:6" x14ac:dyDescent="0.2">
      <c r="A4409" t="s">
        <v>11476</v>
      </c>
      <c r="B4409">
        <v>-0.279224156</v>
      </c>
      <c r="C4409">
        <v>1.375922868</v>
      </c>
      <c r="D4409">
        <v>1.0360520200000001</v>
      </c>
      <c r="E4409">
        <v>0.308741449</v>
      </c>
      <c r="F4409">
        <v>0.96314165100000004</v>
      </c>
    </row>
    <row r="4410" spans="1:6" x14ac:dyDescent="0.2">
      <c r="A4410" t="s">
        <v>12838</v>
      </c>
      <c r="B4410">
        <v>-0.35767564400000001</v>
      </c>
      <c r="C4410">
        <v>-1.0178135230000001</v>
      </c>
      <c r="D4410">
        <v>1.0355464350000001</v>
      </c>
      <c r="E4410">
        <v>0.30885952</v>
      </c>
      <c r="F4410">
        <v>0.96314165100000004</v>
      </c>
    </row>
    <row r="4411" spans="1:6" x14ac:dyDescent="0.2">
      <c r="A4411" t="s">
        <v>7645</v>
      </c>
      <c r="B4411">
        <v>-0.231003132</v>
      </c>
      <c r="C4411">
        <v>3.6752326640000001</v>
      </c>
      <c r="D4411">
        <v>1.035102443</v>
      </c>
      <c r="E4411">
        <v>0.30896325600000002</v>
      </c>
      <c r="F4411">
        <v>0.96314165100000004</v>
      </c>
    </row>
    <row r="4412" spans="1:6" x14ac:dyDescent="0.2">
      <c r="A4412" t="s">
        <v>1868</v>
      </c>
      <c r="B4412">
        <v>0.184605932</v>
      </c>
      <c r="C4412">
        <v>4.6851715809999996</v>
      </c>
      <c r="D4412">
        <v>1.0350790050000001</v>
      </c>
      <c r="E4412">
        <v>0.30896873400000002</v>
      </c>
      <c r="F4412">
        <v>0.96314165100000004</v>
      </c>
    </row>
    <row r="4413" spans="1:6" x14ac:dyDescent="0.2">
      <c r="A4413" t="s">
        <v>6440</v>
      </c>
      <c r="B4413">
        <v>-0.33370171300000001</v>
      </c>
      <c r="C4413">
        <v>4.3854952379999999</v>
      </c>
      <c r="D4413">
        <v>1.0349227539999999</v>
      </c>
      <c r="E4413">
        <v>0.30900525200000001</v>
      </c>
      <c r="F4413">
        <v>0.96314165100000004</v>
      </c>
    </row>
    <row r="4414" spans="1:6" x14ac:dyDescent="0.2">
      <c r="A4414" t="s">
        <v>12763</v>
      </c>
      <c r="B4414">
        <v>-0.24319724500000001</v>
      </c>
      <c r="C4414">
        <v>2.7821340569999999</v>
      </c>
      <c r="D4414">
        <v>1.0345294410000001</v>
      </c>
      <c r="E4414">
        <v>0.30909720099999999</v>
      </c>
      <c r="F4414">
        <v>0.96314165100000004</v>
      </c>
    </row>
    <row r="4415" spans="1:6" x14ac:dyDescent="0.2">
      <c r="A4415" t="s">
        <v>7789</v>
      </c>
      <c r="B4415">
        <v>-0.89922935900000001</v>
      </c>
      <c r="C4415">
        <v>-2.5706322670000001</v>
      </c>
      <c r="D4415">
        <v>1.034006601</v>
      </c>
      <c r="E4415">
        <v>0.30921948599999999</v>
      </c>
      <c r="F4415">
        <v>0.96314165100000004</v>
      </c>
    </row>
    <row r="4416" spans="1:6" x14ac:dyDescent="0.2">
      <c r="A4416" t="s">
        <v>918</v>
      </c>
      <c r="B4416">
        <v>0.34478522700000003</v>
      </c>
      <c r="C4416">
        <v>0.56888236800000003</v>
      </c>
      <c r="D4416">
        <v>1.03397571</v>
      </c>
      <c r="E4416">
        <v>0.30922671299999999</v>
      </c>
      <c r="F4416">
        <v>0.96314165100000004</v>
      </c>
    </row>
    <row r="4417" spans="1:6" x14ac:dyDescent="0.2">
      <c r="A4417" t="s">
        <v>10466</v>
      </c>
      <c r="B4417">
        <v>0.488883756</v>
      </c>
      <c r="C4417">
        <v>-1.7804127249999999</v>
      </c>
      <c r="D4417">
        <v>1.0338409230000001</v>
      </c>
      <c r="E4417">
        <v>0.30925824899999999</v>
      </c>
      <c r="F4417">
        <v>0.96314165100000004</v>
      </c>
    </row>
    <row r="4418" spans="1:6" x14ac:dyDescent="0.2">
      <c r="A4418" t="s">
        <v>11113</v>
      </c>
      <c r="B4418">
        <v>-0.287658256</v>
      </c>
      <c r="C4418">
        <v>2.0708230460000001</v>
      </c>
      <c r="D4418">
        <v>1.033510221</v>
      </c>
      <c r="E4418">
        <v>0.30933564099999999</v>
      </c>
      <c r="F4418">
        <v>0.96314165100000004</v>
      </c>
    </row>
    <row r="4419" spans="1:6" x14ac:dyDescent="0.2">
      <c r="A4419" t="s">
        <v>4840</v>
      </c>
      <c r="B4419">
        <v>-0.534138797</v>
      </c>
      <c r="C4419">
        <v>-1.007339057</v>
      </c>
      <c r="D4419">
        <v>1.033453848</v>
      </c>
      <c r="E4419">
        <v>0.30934883600000002</v>
      </c>
      <c r="F4419">
        <v>0.96314165100000004</v>
      </c>
    </row>
    <row r="4420" spans="1:6" x14ac:dyDescent="0.2">
      <c r="A4420" t="s">
        <v>12196</v>
      </c>
      <c r="B4420">
        <v>0.40705859999999999</v>
      </c>
      <c r="C4420">
        <v>-1.2474705960000001</v>
      </c>
      <c r="D4420">
        <v>1.0329608560000001</v>
      </c>
      <c r="E4420">
        <v>0.30946426100000002</v>
      </c>
      <c r="F4420">
        <v>0.96314165100000004</v>
      </c>
    </row>
    <row r="4421" spans="1:6" x14ac:dyDescent="0.2">
      <c r="A4421" t="s">
        <v>9379</v>
      </c>
      <c r="B4421">
        <v>-0.21973569500000001</v>
      </c>
      <c r="C4421">
        <v>4.5969479580000003</v>
      </c>
      <c r="D4421">
        <v>1.032918746</v>
      </c>
      <c r="E4421">
        <v>0.30947412299999999</v>
      </c>
      <c r="F4421">
        <v>0.96314165100000004</v>
      </c>
    </row>
    <row r="4422" spans="1:6" x14ac:dyDescent="0.2">
      <c r="A4422" t="s">
        <v>13141</v>
      </c>
      <c r="B4422">
        <v>-0.34008504899999997</v>
      </c>
      <c r="C4422">
        <v>3.50969855</v>
      </c>
      <c r="D4422">
        <v>1.0322693730000001</v>
      </c>
      <c r="E4422">
        <v>0.30962625300000002</v>
      </c>
      <c r="F4422">
        <v>0.96314165100000004</v>
      </c>
    </row>
    <row r="4423" spans="1:6" x14ac:dyDescent="0.2">
      <c r="A4423" t="s">
        <v>4867</v>
      </c>
      <c r="B4423">
        <v>0.31154248600000001</v>
      </c>
      <c r="C4423">
        <v>0.31797197399999999</v>
      </c>
      <c r="D4423">
        <v>1.0319541409999999</v>
      </c>
      <c r="E4423">
        <v>0.30970013800000001</v>
      </c>
      <c r="F4423">
        <v>0.96314165100000004</v>
      </c>
    </row>
    <row r="4424" spans="1:6" x14ac:dyDescent="0.2">
      <c r="A4424" t="s">
        <v>6025</v>
      </c>
      <c r="B4424">
        <v>-0.221232552</v>
      </c>
      <c r="C4424">
        <v>3.276763238</v>
      </c>
      <c r="D4424">
        <v>1.0319259439999999</v>
      </c>
      <c r="E4424">
        <v>0.30970674799999998</v>
      </c>
      <c r="F4424">
        <v>0.96314165100000004</v>
      </c>
    </row>
    <row r="4425" spans="1:6" x14ac:dyDescent="0.2">
      <c r="A4425" t="s">
        <v>9307</v>
      </c>
      <c r="B4425">
        <v>-0.28700889400000001</v>
      </c>
      <c r="C4425">
        <v>4.4325563179999996</v>
      </c>
      <c r="D4425">
        <v>1.0314349</v>
      </c>
      <c r="E4425">
        <v>0.30982188900000002</v>
      </c>
      <c r="F4425">
        <v>0.96314165100000004</v>
      </c>
    </row>
    <row r="4426" spans="1:6" x14ac:dyDescent="0.2">
      <c r="A4426" t="s">
        <v>12062</v>
      </c>
      <c r="B4426">
        <v>0.198577332</v>
      </c>
      <c r="C4426">
        <v>4.1275822590000004</v>
      </c>
      <c r="D4426">
        <v>1.031279066</v>
      </c>
      <c r="E4426">
        <v>0.30985844099999998</v>
      </c>
      <c r="F4426">
        <v>0.96314165100000004</v>
      </c>
    </row>
    <row r="4427" spans="1:6" x14ac:dyDescent="0.2">
      <c r="A4427" t="s">
        <v>10651</v>
      </c>
      <c r="B4427">
        <v>-0.15683641100000001</v>
      </c>
      <c r="C4427">
        <v>4.4957167680000003</v>
      </c>
      <c r="D4427">
        <v>1.0306880199999999</v>
      </c>
      <c r="E4427">
        <v>0.30999712600000001</v>
      </c>
      <c r="F4427">
        <v>0.96314165100000004</v>
      </c>
    </row>
    <row r="4428" spans="1:6" x14ac:dyDescent="0.2">
      <c r="A4428" t="s">
        <v>1134</v>
      </c>
      <c r="B4428">
        <v>0.18522913699999999</v>
      </c>
      <c r="C4428">
        <v>3.3218739359999998</v>
      </c>
      <c r="D4428">
        <v>1.030645298</v>
      </c>
      <c r="E4428">
        <v>0.31000715400000001</v>
      </c>
      <c r="F4428">
        <v>0.96314165100000004</v>
      </c>
    </row>
    <row r="4429" spans="1:6" x14ac:dyDescent="0.2">
      <c r="A4429" t="s">
        <v>9878</v>
      </c>
      <c r="B4429">
        <v>-0.205362611</v>
      </c>
      <c r="C4429">
        <v>2.8193132150000002</v>
      </c>
      <c r="D4429">
        <v>1.0304635559999999</v>
      </c>
      <c r="E4429">
        <v>0.31004981700000001</v>
      </c>
      <c r="F4429">
        <v>0.96314165100000004</v>
      </c>
    </row>
    <row r="4430" spans="1:6" x14ac:dyDescent="0.2">
      <c r="A4430" t="s">
        <v>5245</v>
      </c>
      <c r="B4430">
        <v>-0.59378868500000004</v>
      </c>
      <c r="C4430">
        <v>-1.4776274279999999</v>
      </c>
      <c r="D4430">
        <v>1.030463017</v>
      </c>
      <c r="E4430">
        <v>0.31004994299999999</v>
      </c>
      <c r="F4430">
        <v>0.96314165100000004</v>
      </c>
    </row>
    <row r="4431" spans="1:6" x14ac:dyDescent="0.2">
      <c r="A4431" t="s">
        <v>11643</v>
      </c>
      <c r="B4431">
        <v>-0.42870902599999999</v>
      </c>
      <c r="C4431">
        <v>-2.202035757</v>
      </c>
      <c r="D4431">
        <v>1.030351201</v>
      </c>
      <c r="E4431">
        <v>0.310076195</v>
      </c>
      <c r="F4431">
        <v>0.96314165100000004</v>
      </c>
    </row>
    <row r="4432" spans="1:6" x14ac:dyDescent="0.2">
      <c r="A4432" t="s">
        <v>11589</v>
      </c>
      <c r="B4432">
        <v>-0.336427429</v>
      </c>
      <c r="C4432">
        <v>-0.16245037600000001</v>
      </c>
      <c r="D4432">
        <v>1.030151099</v>
      </c>
      <c r="E4432">
        <v>0.310123182</v>
      </c>
      <c r="F4432">
        <v>0.96314165100000004</v>
      </c>
    </row>
    <row r="4433" spans="1:6" x14ac:dyDescent="0.2">
      <c r="A4433" t="s">
        <v>12826</v>
      </c>
      <c r="B4433">
        <v>-0.37934633299999998</v>
      </c>
      <c r="C4433">
        <v>1.2145478350000001</v>
      </c>
      <c r="D4433">
        <v>1.030147911</v>
      </c>
      <c r="E4433">
        <v>0.31012392999999999</v>
      </c>
      <c r="F4433">
        <v>0.96314165100000004</v>
      </c>
    </row>
    <row r="4434" spans="1:6" x14ac:dyDescent="0.2">
      <c r="A4434" t="s">
        <v>15257</v>
      </c>
      <c r="B4434">
        <v>0.79595770899999996</v>
      </c>
      <c r="C4434">
        <v>-3.2953273300000001</v>
      </c>
      <c r="D4434">
        <v>1.030048533</v>
      </c>
      <c r="E4434">
        <v>0.310147269</v>
      </c>
      <c r="F4434">
        <v>0.96314165100000004</v>
      </c>
    </row>
    <row r="4435" spans="1:6" x14ac:dyDescent="0.2">
      <c r="A4435" t="s">
        <v>9300</v>
      </c>
      <c r="B4435">
        <v>-0.32184950899999998</v>
      </c>
      <c r="C4435">
        <v>3.1764949800000002</v>
      </c>
      <c r="D4435">
        <v>1.0296367040000001</v>
      </c>
      <c r="E4435">
        <v>0.31024401099999999</v>
      </c>
      <c r="F4435">
        <v>0.96314165100000004</v>
      </c>
    </row>
    <row r="4436" spans="1:6" x14ac:dyDescent="0.2">
      <c r="A4436" t="s">
        <v>13926</v>
      </c>
      <c r="B4436">
        <v>0.69219860899999996</v>
      </c>
      <c r="C4436">
        <v>0.74029540599999999</v>
      </c>
      <c r="D4436">
        <v>1.0295308350000001</v>
      </c>
      <c r="E4436">
        <v>0.31026888699999999</v>
      </c>
      <c r="F4436">
        <v>0.96314165100000004</v>
      </c>
    </row>
    <row r="4437" spans="1:6" x14ac:dyDescent="0.2">
      <c r="A4437" t="s">
        <v>13083</v>
      </c>
      <c r="B4437">
        <v>0.25411203700000001</v>
      </c>
      <c r="C4437">
        <v>2.0664461859999999</v>
      </c>
      <c r="D4437">
        <v>1.0293491910000001</v>
      </c>
      <c r="E4437">
        <v>0.31031157300000001</v>
      </c>
      <c r="F4437">
        <v>0.96314165100000004</v>
      </c>
    </row>
    <row r="4438" spans="1:6" x14ac:dyDescent="0.2">
      <c r="A4438" t="s">
        <v>4162</v>
      </c>
      <c r="B4438">
        <v>-0.26585204499999998</v>
      </c>
      <c r="C4438">
        <v>2.858080041</v>
      </c>
      <c r="D4438">
        <v>1.029197833</v>
      </c>
      <c r="E4438">
        <v>0.31034714800000002</v>
      </c>
      <c r="F4438">
        <v>0.96314165100000004</v>
      </c>
    </row>
    <row r="4439" spans="1:6" x14ac:dyDescent="0.2">
      <c r="A4439" t="s">
        <v>10148</v>
      </c>
      <c r="B4439">
        <v>-0.185684616</v>
      </c>
      <c r="C4439">
        <v>4.9000392589999997</v>
      </c>
      <c r="D4439">
        <v>1.029018926</v>
      </c>
      <c r="E4439">
        <v>0.310389205</v>
      </c>
      <c r="F4439">
        <v>0.96314165100000004</v>
      </c>
    </row>
    <row r="4440" spans="1:6" x14ac:dyDescent="0.2">
      <c r="A4440" t="s">
        <v>9546</v>
      </c>
      <c r="B4440">
        <v>-0.51795733099999997</v>
      </c>
      <c r="C4440">
        <v>-0.41379054500000001</v>
      </c>
      <c r="D4440">
        <v>1.0287412730000001</v>
      </c>
      <c r="E4440">
        <v>0.31045449000000003</v>
      </c>
      <c r="F4440">
        <v>0.96314165100000004</v>
      </c>
    </row>
    <row r="4441" spans="1:6" x14ac:dyDescent="0.2">
      <c r="A4441" t="s">
        <v>13637</v>
      </c>
      <c r="B4441">
        <v>0.84050080299999996</v>
      </c>
      <c r="C4441">
        <v>-3.1339288970000001</v>
      </c>
      <c r="D4441">
        <v>1.028735317</v>
      </c>
      <c r="E4441">
        <v>0.31045589000000001</v>
      </c>
      <c r="F4441">
        <v>0.96314165100000004</v>
      </c>
    </row>
    <row r="4442" spans="1:6" x14ac:dyDescent="0.2">
      <c r="A4442" t="s">
        <v>13109</v>
      </c>
      <c r="B4442">
        <v>-0.28211550899999999</v>
      </c>
      <c r="C4442">
        <v>2.6618854089999999</v>
      </c>
      <c r="D4442">
        <v>1.0286977319999999</v>
      </c>
      <c r="E4442">
        <v>0.31046472899999999</v>
      </c>
      <c r="F4442">
        <v>0.96314165100000004</v>
      </c>
    </row>
    <row r="4443" spans="1:6" x14ac:dyDescent="0.2">
      <c r="A4443" t="s">
        <v>9836</v>
      </c>
      <c r="B4443">
        <v>-0.54906431600000005</v>
      </c>
      <c r="C4443">
        <v>2.047707457</v>
      </c>
      <c r="D4443">
        <v>1.028481553</v>
      </c>
      <c r="E4443">
        <v>0.31051557400000002</v>
      </c>
      <c r="F4443">
        <v>0.96314165100000004</v>
      </c>
    </row>
    <row r="4444" spans="1:6" x14ac:dyDescent="0.2">
      <c r="A4444" t="s">
        <v>3420</v>
      </c>
      <c r="B4444">
        <v>-0.45241794200000002</v>
      </c>
      <c r="C4444">
        <v>-2.2107330790000002</v>
      </c>
      <c r="D4444">
        <v>1.0280409580000001</v>
      </c>
      <c r="E4444">
        <v>0.31061923499999999</v>
      </c>
      <c r="F4444">
        <v>0.96314165100000004</v>
      </c>
    </row>
    <row r="4445" spans="1:6" x14ac:dyDescent="0.2">
      <c r="A4445" t="s">
        <v>10759</v>
      </c>
      <c r="B4445">
        <v>0.262704312</v>
      </c>
      <c r="C4445">
        <v>0.55097123000000003</v>
      </c>
      <c r="D4445">
        <v>1.027420242</v>
      </c>
      <c r="E4445">
        <v>0.31076535</v>
      </c>
      <c r="F4445">
        <v>0.96314165100000004</v>
      </c>
    </row>
    <row r="4446" spans="1:6" x14ac:dyDescent="0.2">
      <c r="A4446" t="s">
        <v>10780</v>
      </c>
      <c r="B4446">
        <v>-0.234694455</v>
      </c>
      <c r="C4446">
        <v>5.6064731559999998</v>
      </c>
      <c r="D4446">
        <v>1.0271584709999999</v>
      </c>
      <c r="E4446">
        <v>0.31082699699999999</v>
      </c>
      <c r="F4446">
        <v>0.96314165100000004</v>
      </c>
    </row>
    <row r="4447" spans="1:6" x14ac:dyDescent="0.2">
      <c r="A4447" t="s">
        <v>13053</v>
      </c>
      <c r="B4447">
        <v>0.22606442400000001</v>
      </c>
      <c r="C4447">
        <v>4.6159251650000002</v>
      </c>
      <c r="D4447">
        <v>1.027097398</v>
      </c>
      <c r="E4447">
        <v>0.310841382</v>
      </c>
      <c r="F4447">
        <v>0.96314165100000004</v>
      </c>
    </row>
    <row r="4448" spans="1:6" x14ac:dyDescent="0.2">
      <c r="A4448" t="s">
        <v>5458</v>
      </c>
      <c r="B4448">
        <v>0.13064638200000001</v>
      </c>
      <c r="C4448">
        <v>8.6878109769999998</v>
      </c>
      <c r="D4448">
        <v>1.026776339</v>
      </c>
      <c r="E4448">
        <v>0.31091701700000002</v>
      </c>
      <c r="F4448">
        <v>0.96314165100000004</v>
      </c>
    </row>
    <row r="4449" spans="1:6" x14ac:dyDescent="0.2">
      <c r="A4449" t="s">
        <v>2527</v>
      </c>
      <c r="B4449">
        <v>0.30385738499999998</v>
      </c>
      <c r="C4449">
        <v>-0.81161241699999997</v>
      </c>
      <c r="D4449">
        <v>1.0261951819999999</v>
      </c>
      <c r="E4449">
        <v>0.311053988</v>
      </c>
      <c r="F4449">
        <v>0.96314165100000004</v>
      </c>
    </row>
    <row r="4450" spans="1:6" x14ac:dyDescent="0.2">
      <c r="A4450" t="s">
        <v>5285</v>
      </c>
      <c r="B4450">
        <v>0.28539912200000001</v>
      </c>
      <c r="C4450">
        <v>-0.24511431</v>
      </c>
      <c r="D4450">
        <v>1.026155616</v>
      </c>
      <c r="E4450">
        <v>0.31106331599999998</v>
      </c>
      <c r="F4450">
        <v>0.96314165100000004</v>
      </c>
    </row>
    <row r="4451" spans="1:6" x14ac:dyDescent="0.2">
      <c r="A4451" t="s">
        <v>2596</v>
      </c>
      <c r="B4451">
        <v>0.408339807</v>
      </c>
      <c r="C4451">
        <v>0.68004883699999996</v>
      </c>
      <c r="D4451">
        <v>1.0257045950000001</v>
      </c>
      <c r="E4451">
        <v>0.31116967400000001</v>
      </c>
      <c r="F4451">
        <v>0.96314165100000004</v>
      </c>
    </row>
    <row r="4452" spans="1:6" x14ac:dyDescent="0.2">
      <c r="A4452" t="s">
        <v>1256</v>
      </c>
      <c r="B4452">
        <v>-0.77469423999999998</v>
      </c>
      <c r="C4452">
        <v>-2.8666896949999998</v>
      </c>
      <c r="D4452">
        <v>1.025446329</v>
      </c>
      <c r="E4452">
        <v>0.311230599</v>
      </c>
      <c r="F4452">
        <v>0.96314165100000004</v>
      </c>
    </row>
    <row r="4453" spans="1:6" x14ac:dyDescent="0.2">
      <c r="A4453" t="s">
        <v>9116</v>
      </c>
      <c r="B4453">
        <v>-0.30330009400000002</v>
      </c>
      <c r="C4453">
        <v>0.92636297599999995</v>
      </c>
      <c r="D4453">
        <v>1.0253461500000001</v>
      </c>
      <c r="E4453">
        <v>0.31125423499999999</v>
      </c>
      <c r="F4453">
        <v>0.96314165100000004</v>
      </c>
    </row>
    <row r="4454" spans="1:6" x14ac:dyDescent="0.2">
      <c r="A4454" t="s">
        <v>14681</v>
      </c>
      <c r="B4454">
        <v>0.139300533</v>
      </c>
      <c r="C4454">
        <v>6.8874902469999997</v>
      </c>
      <c r="D4454">
        <v>1.0248230089999999</v>
      </c>
      <c r="E4454">
        <v>0.31137770300000001</v>
      </c>
      <c r="F4454">
        <v>0.96314165100000004</v>
      </c>
    </row>
    <row r="4455" spans="1:6" x14ac:dyDescent="0.2">
      <c r="A4455" t="s">
        <v>15258</v>
      </c>
      <c r="B4455">
        <v>0.58524088500000004</v>
      </c>
      <c r="C4455">
        <v>-2.164476697</v>
      </c>
      <c r="D4455">
        <v>1.0243103689999999</v>
      </c>
      <c r="E4455">
        <v>0.31149875500000002</v>
      </c>
      <c r="F4455">
        <v>0.96314165100000004</v>
      </c>
    </row>
    <row r="4456" spans="1:6" x14ac:dyDescent="0.2">
      <c r="A4456" t="s">
        <v>11743</v>
      </c>
      <c r="B4456">
        <v>-0.24809943300000001</v>
      </c>
      <c r="C4456">
        <v>5.1872196300000004</v>
      </c>
      <c r="D4456">
        <v>1.0242833360000001</v>
      </c>
      <c r="E4456">
        <v>0.31150514000000001</v>
      </c>
      <c r="F4456">
        <v>0.96314165100000004</v>
      </c>
    </row>
    <row r="4457" spans="1:6" x14ac:dyDescent="0.2">
      <c r="A4457" t="s">
        <v>10881</v>
      </c>
      <c r="B4457">
        <v>0.297542682</v>
      </c>
      <c r="C4457">
        <v>5.5815116859999998</v>
      </c>
      <c r="D4457">
        <v>1.024076779</v>
      </c>
      <c r="E4457">
        <v>0.31155393399999998</v>
      </c>
      <c r="F4457">
        <v>0.96314165100000004</v>
      </c>
    </row>
    <row r="4458" spans="1:6" x14ac:dyDescent="0.2">
      <c r="A4458" t="s">
        <v>6534</v>
      </c>
      <c r="B4458">
        <v>0.26528551700000003</v>
      </c>
      <c r="C4458">
        <v>3.4610253860000002</v>
      </c>
      <c r="D4458">
        <v>1.0240357790000001</v>
      </c>
      <c r="E4458">
        <v>0.31156361999999999</v>
      </c>
      <c r="F4458">
        <v>0.96314165100000004</v>
      </c>
    </row>
    <row r="4459" spans="1:6" x14ac:dyDescent="0.2">
      <c r="A4459" t="s">
        <v>3466</v>
      </c>
      <c r="B4459">
        <v>0.31360684500000002</v>
      </c>
      <c r="C4459">
        <v>-0.14003258699999999</v>
      </c>
      <c r="D4459">
        <v>1.023876225</v>
      </c>
      <c r="E4459">
        <v>0.31160131899999999</v>
      </c>
      <c r="F4459">
        <v>0.96314165100000004</v>
      </c>
    </row>
    <row r="4460" spans="1:6" x14ac:dyDescent="0.2">
      <c r="A4460" t="s">
        <v>7587</v>
      </c>
      <c r="B4460">
        <v>0.18912556</v>
      </c>
      <c r="C4460">
        <v>5.3325860450000002</v>
      </c>
      <c r="D4460">
        <v>1.0235737</v>
      </c>
      <c r="E4460">
        <v>0.31167281499999999</v>
      </c>
      <c r="F4460">
        <v>0.96314165100000004</v>
      </c>
    </row>
    <row r="4461" spans="1:6" x14ac:dyDescent="0.2">
      <c r="A4461" t="s">
        <v>2485</v>
      </c>
      <c r="B4461">
        <v>-0.200785887</v>
      </c>
      <c r="C4461">
        <v>3.2850535779999999</v>
      </c>
      <c r="D4461">
        <v>1.0235419880000001</v>
      </c>
      <c r="E4461">
        <v>0.31168031000000002</v>
      </c>
      <c r="F4461">
        <v>0.96314165100000004</v>
      </c>
    </row>
    <row r="4462" spans="1:6" x14ac:dyDescent="0.2">
      <c r="A4462" t="s">
        <v>9838</v>
      </c>
      <c r="B4462">
        <v>0.18530031299999999</v>
      </c>
      <c r="C4462">
        <v>10.28420277</v>
      </c>
      <c r="D4462">
        <v>1.023537827</v>
      </c>
      <c r="E4462">
        <v>0.311681294</v>
      </c>
      <c r="F4462">
        <v>0.96314165100000004</v>
      </c>
    </row>
    <row r="4463" spans="1:6" x14ac:dyDescent="0.2">
      <c r="A4463" t="s">
        <v>9711</v>
      </c>
      <c r="B4463">
        <v>0.224029377</v>
      </c>
      <c r="C4463">
        <v>0.72217017999999999</v>
      </c>
      <c r="D4463">
        <v>1.0234386049999999</v>
      </c>
      <c r="E4463">
        <v>0.311704749</v>
      </c>
      <c r="F4463">
        <v>0.96314165100000004</v>
      </c>
    </row>
    <row r="4464" spans="1:6" x14ac:dyDescent="0.2">
      <c r="A4464" t="s">
        <v>7495</v>
      </c>
      <c r="B4464">
        <v>-0.182154274</v>
      </c>
      <c r="C4464">
        <v>4.2732246270000003</v>
      </c>
      <c r="D4464">
        <v>1.023285633</v>
      </c>
      <c r="E4464">
        <v>0.31174091399999998</v>
      </c>
      <c r="F4464">
        <v>0.96314165100000004</v>
      </c>
    </row>
    <row r="4465" spans="1:6" x14ac:dyDescent="0.2">
      <c r="A4465" t="s">
        <v>3347</v>
      </c>
      <c r="B4465">
        <v>-0.29398281900000001</v>
      </c>
      <c r="C4465">
        <v>1.8644224620000001</v>
      </c>
      <c r="D4465">
        <v>1.023171381</v>
      </c>
      <c r="E4465">
        <v>0.31176792800000003</v>
      </c>
      <c r="F4465">
        <v>0.96314165100000004</v>
      </c>
    </row>
    <row r="4466" spans="1:6" x14ac:dyDescent="0.2">
      <c r="A4466" t="s">
        <v>9782</v>
      </c>
      <c r="B4466">
        <v>-0.19637048900000001</v>
      </c>
      <c r="C4466">
        <v>4.4303955730000002</v>
      </c>
      <c r="D4466">
        <v>1.022933533</v>
      </c>
      <c r="E4466">
        <v>0.31182417600000001</v>
      </c>
      <c r="F4466">
        <v>0.96314165100000004</v>
      </c>
    </row>
    <row r="4467" spans="1:6" x14ac:dyDescent="0.2">
      <c r="A4467" t="s">
        <v>9164</v>
      </c>
      <c r="B4467">
        <v>-0.22644065999999999</v>
      </c>
      <c r="C4467">
        <v>5.2099173009999999</v>
      </c>
      <c r="D4467">
        <v>1.022737848</v>
      </c>
      <c r="E4467">
        <v>0.31187046299999999</v>
      </c>
      <c r="F4467">
        <v>0.96314165100000004</v>
      </c>
    </row>
    <row r="4468" spans="1:6" x14ac:dyDescent="0.2">
      <c r="A4468" t="s">
        <v>8489</v>
      </c>
      <c r="B4468">
        <v>0.13243065100000001</v>
      </c>
      <c r="C4468">
        <v>6.6561751999999998</v>
      </c>
      <c r="D4468">
        <v>1.0224999379999999</v>
      </c>
      <c r="E4468">
        <v>0.31192674999999997</v>
      </c>
      <c r="F4468">
        <v>0.96314165100000004</v>
      </c>
    </row>
    <row r="4469" spans="1:6" x14ac:dyDescent="0.2">
      <c r="A4469" t="s">
        <v>6289</v>
      </c>
      <c r="B4469">
        <v>-0.37063712100000001</v>
      </c>
      <c r="C4469">
        <v>0.18811792799999999</v>
      </c>
      <c r="D4469">
        <v>1.022287932</v>
      </c>
      <c r="E4469">
        <v>0.31197691900000002</v>
      </c>
      <c r="F4469">
        <v>0.96314165100000004</v>
      </c>
    </row>
    <row r="4470" spans="1:6" x14ac:dyDescent="0.2">
      <c r="A4470" t="s">
        <v>12880</v>
      </c>
      <c r="B4470">
        <v>-0.26731503299999998</v>
      </c>
      <c r="C4470">
        <v>4.2435512490000002</v>
      </c>
      <c r="D4470">
        <v>1.0220270039999999</v>
      </c>
      <c r="E4470">
        <v>0.31203868000000001</v>
      </c>
      <c r="F4470">
        <v>0.96314165100000004</v>
      </c>
    </row>
    <row r="4471" spans="1:6" x14ac:dyDescent="0.2">
      <c r="A4471" t="s">
        <v>3486</v>
      </c>
      <c r="B4471">
        <v>0.267799974</v>
      </c>
      <c r="C4471">
        <v>2.048414207</v>
      </c>
      <c r="D4471">
        <v>1.0219807000000001</v>
      </c>
      <c r="E4471">
        <v>0.31204964200000002</v>
      </c>
      <c r="F4471">
        <v>0.96314165100000004</v>
      </c>
    </row>
    <row r="4472" spans="1:6" x14ac:dyDescent="0.2">
      <c r="A4472" t="s">
        <v>9997</v>
      </c>
      <c r="B4472">
        <v>-0.47602304899999998</v>
      </c>
      <c r="C4472">
        <v>-2.0135230900000001</v>
      </c>
      <c r="D4472">
        <v>1.0216437860000001</v>
      </c>
      <c r="E4472">
        <v>0.31212941599999999</v>
      </c>
      <c r="F4472">
        <v>0.96314165100000004</v>
      </c>
    </row>
    <row r="4473" spans="1:6" x14ac:dyDescent="0.2">
      <c r="A4473" t="s">
        <v>10316</v>
      </c>
      <c r="B4473">
        <v>0.261915595</v>
      </c>
      <c r="C4473">
        <v>3.439626375</v>
      </c>
      <c r="D4473">
        <v>1.0216072460000001</v>
      </c>
      <c r="E4473">
        <v>0.31213806900000002</v>
      </c>
      <c r="F4473">
        <v>0.96314165100000004</v>
      </c>
    </row>
    <row r="4474" spans="1:6" x14ac:dyDescent="0.2">
      <c r="A4474" t="s">
        <v>431</v>
      </c>
      <c r="B4474">
        <v>-0.41362110099999999</v>
      </c>
      <c r="C4474">
        <v>-1.4280913879999999</v>
      </c>
      <c r="D4474">
        <v>1.021479437</v>
      </c>
      <c r="E4474">
        <v>0.31216833900000002</v>
      </c>
      <c r="F4474">
        <v>0.96314165100000004</v>
      </c>
    </row>
    <row r="4475" spans="1:6" x14ac:dyDescent="0.2">
      <c r="A4475" t="s">
        <v>3668</v>
      </c>
      <c r="B4475">
        <v>-0.246710137</v>
      </c>
      <c r="C4475">
        <v>3.6498702889999999</v>
      </c>
      <c r="D4475">
        <v>1.0211197160000001</v>
      </c>
      <c r="E4475">
        <v>0.31225355700000001</v>
      </c>
      <c r="F4475">
        <v>0.96314165100000004</v>
      </c>
    </row>
    <row r="4476" spans="1:6" x14ac:dyDescent="0.2">
      <c r="A4476" t="s">
        <v>14300</v>
      </c>
      <c r="B4476">
        <v>-0.21079695100000001</v>
      </c>
      <c r="C4476">
        <v>4.2639847770000001</v>
      </c>
      <c r="D4476">
        <v>1.0207976560000001</v>
      </c>
      <c r="E4476">
        <v>0.31232987800000001</v>
      </c>
      <c r="F4476">
        <v>0.96314165100000004</v>
      </c>
    </row>
    <row r="4477" spans="1:6" x14ac:dyDescent="0.2">
      <c r="A4477" t="s">
        <v>4860</v>
      </c>
      <c r="B4477">
        <v>0.21862694599999999</v>
      </c>
      <c r="C4477">
        <v>2.0794676459999999</v>
      </c>
      <c r="D4477">
        <v>1.0207190939999999</v>
      </c>
      <c r="E4477">
        <v>0.312348499</v>
      </c>
      <c r="F4477">
        <v>0.96314165100000004</v>
      </c>
    </row>
    <row r="4478" spans="1:6" x14ac:dyDescent="0.2">
      <c r="A4478" t="s">
        <v>8673</v>
      </c>
      <c r="B4478">
        <v>-0.14758902500000001</v>
      </c>
      <c r="C4478">
        <v>7.064962113</v>
      </c>
      <c r="D4478">
        <v>1.020578411</v>
      </c>
      <c r="E4478">
        <v>0.31238184800000002</v>
      </c>
      <c r="F4478">
        <v>0.96314165100000004</v>
      </c>
    </row>
    <row r="4479" spans="1:6" x14ac:dyDescent="0.2">
      <c r="A4479" t="s">
        <v>6850</v>
      </c>
      <c r="B4479">
        <v>0.21858246200000001</v>
      </c>
      <c r="C4479">
        <v>2.0387662500000001</v>
      </c>
      <c r="D4479">
        <v>1.020574826</v>
      </c>
      <c r="E4479">
        <v>0.31238269800000001</v>
      </c>
      <c r="F4479">
        <v>0.96314165100000004</v>
      </c>
    </row>
    <row r="4480" spans="1:6" x14ac:dyDescent="0.2">
      <c r="A4480" t="s">
        <v>15259</v>
      </c>
      <c r="B4480">
        <v>-0.44569704799999998</v>
      </c>
      <c r="C4480">
        <v>-0.909899703</v>
      </c>
      <c r="D4480">
        <v>1.0200705720000001</v>
      </c>
      <c r="E4480">
        <v>0.31250227000000003</v>
      </c>
      <c r="F4480">
        <v>0.96314165100000004</v>
      </c>
    </row>
    <row r="4481" spans="1:6" x14ac:dyDescent="0.2">
      <c r="A4481" t="s">
        <v>7764</v>
      </c>
      <c r="B4481">
        <v>0.141822583</v>
      </c>
      <c r="C4481">
        <v>5.0296607590000004</v>
      </c>
      <c r="D4481">
        <v>1.01969803</v>
      </c>
      <c r="E4481">
        <v>0.31259064800000003</v>
      </c>
      <c r="F4481">
        <v>0.96314165100000004</v>
      </c>
    </row>
    <row r="4482" spans="1:6" x14ac:dyDescent="0.2">
      <c r="A4482" t="s">
        <v>8155</v>
      </c>
      <c r="B4482">
        <v>-0.275767969</v>
      </c>
      <c r="C4482">
        <v>5.5047008110000002</v>
      </c>
      <c r="D4482">
        <v>1.0192865099999999</v>
      </c>
      <c r="E4482">
        <v>0.312688311</v>
      </c>
      <c r="F4482">
        <v>0.96314165100000004</v>
      </c>
    </row>
    <row r="4483" spans="1:6" x14ac:dyDescent="0.2">
      <c r="A4483" t="s">
        <v>4402</v>
      </c>
      <c r="B4483">
        <v>0.17602578699999999</v>
      </c>
      <c r="C4483">
        <v>3.425914455</v>
      </c>
      <c r="D4483">
        <v>1.018986213</v>
      </c>
      <c r="E4483">
        <v>0.312759603</v>
      </c>
      <c r="F4483">
        <v>0.96314165100000004</v>
      </c>
    </row>
    <row r="4484" spans="1:6" x14ac:dyDescent="0.2">
      <c r="A4484" t="s">
        <v>6553</v>
      </c>
      <c r="B4484">
        <v>-0.255256276</v>
      </c>
      <c r="C4484">
        <v>2.6913507640000001</v>
      </c>
      <c r="D4484">
        <v>1.0180135539999999</v>
      </c>
      <c r="E4484">
        <v>0.312990663</v>
      </c>
      <c r="F4484">
        <v>0.96314165100000004</v>
      </c>
    </row>
    <row r="4485" spans="1:6" x14ac:dyDescent="0.2">
      <c r="A4485" t="s">
        <v>10153</v>
      </c>
      <c r="B4485">
        <v>0.23234091700000001</v>
      </c>
      <c r="C4485">
        <v>3.6271838330000001</v>
      </c>
      <c r="D4485">
        <v>1.017438412</v>
      </c>
      <c r="E4485">
        <v>0.313127396</v>
      </c>
      <c r="F4485">
        <v>0.96314165100000004</v>
      </c>
    </row>
    <row r="4486" spans="1:6" x14ac:dyDescent="0.2">
      <c r="A4486" t="s">
        <v>9448</v>
      </c>
      <c r="B4486">
        <v>-0.15244270600000001</v>
      </c>
      <c r="C4486">
        <v>4.6571223560000004</v>
      </c>
      <c r="D4486">
        <v>1.0171833260000001</v>
      </c>
      <c r="E4486">
        <v>0.31318806500000002</v>
      </c>
      <c r="F4486">
        <v>0.96314165100000004</v>
      </c>
    </row>
    <row r="4487" spans="1:6" x14ac:dyDescent="0.2">
      <c r="A4487" t="s">
        <v>13324</v>
      </c>
      <c r="B4487">
        <v>0.28987068900000001</v>
      </c>
      <c r="C4487">
        <v>0.803645473</v>
      </c>
      <c r="D4487">
        <v>1.0167197910000001</v>
      </c>
      <c r="E4487">
        <v>0.31329834899999998</v>
      </c>
      <c r="F4487">
        <v>0.96314165100000004</v>
      </c>
    </row>
    <row r="4488" spans="1:6" x14ac:dyDescent="0.2">
      <c r="A4488" t="s">
        <v>14472</v>
      </c>
      <c r="B4488">
        <v>-0.18213511299999999</v>
      </c>
      <c r="C4488">
        <v>3.7277997530000002</v>
      </c>
      <c r="D4488">
        <v>1.016324843</v>
      </c>
      <c r="E4488">
        <v>0.31339235599999998</v>
      </c>
      <c r="F4488">
        <v>0.96314165100000004</v>
      </c>
    </row>
    <row r="4489" spans="1:6" x14ac:dyDescent="0.2">
      <c r="A4489" t="s">
        <v>7289</v>
      </c>
      <c r="B4489">
        <v>-0.18355241999999999</v>
      </c>
      <c r="C4489">
        <v>3.6122682250000002</v>
      </c>
      <c r="D4489">
        <v>1.01588601</v>
      </c>
      <c r="E4489">
        <v>0.31349685100000002</v>
      </c>
      <c r="F4489">
        <v>0.96314165100000004</v>
      </c>
    </row>
    <row r="4490" spans="1:6" x14ac:dyDescent="0.2">
      <c r="A4490" t="s">
        <v>15260</v>
      </c>
      <c r="B4490">
        <v>0.54256448199999996</v>
      </c>
      <c r="C4490">
        <v>-2.6710882859999998</v>
      </c>
      <c r="D4490">
        <v>1.015342795</v>
      </c>
      <c r="E4490">
        <v>0.31362626399999999</v>
      </c>
      <c r="F4490">
        <v>0.96314165100000004</v>
      </c>
    </row>
    <row r="4491" spans="1:6" x14ac:dyDescent="0.2">
      <c r="A4491" t="s">
        <v>7835</v>
      </c>
      <c r="B4491">
        <v>0.39160210299999998</v>
      </c>
      <c r="C4491">
        <v>-0.78922141300000004</v>
      </c>
      <c r="D4491">
        <v>1.0152878970000001</v>
      </c>
      <c r="E4491">
        <v>0.31363934700000001</v>
      </c>
      <c r="F4491">
        <v>0.96314165100000004</v>
      </c>
    </row>
    <row r="4492" spans="1:6" x14ac:dyDescent="0.2">
      <c r="A4492" t="s">
        <v>7783</v>
      </c>
      <c r="B4492">
        <v>0.28920570099999998</v>
      </c>
      <c r="C4492">
        <v>0.74921701299999999</v>
      </c>
      <c r="D4492">
        <v>1.014836182</v>
      </c>
      <c r="E4492">
        <v>0.31374702100000001</v>
      </c>
      <c r="F4492">
        <v>0.96314165100000004</v>
      </c>
    </row>
    <row r="4493" spans="1:6" x14ac:dyDescent="0.2">
      <c r="A4493" t="s">
        <v>13645</v>
      </c>
      <c r="B4493">
        <v>-0.234233</v>
      </c>
      <c r="C4493">
        <v>4.8676733939999997</v>
      </c>
      <c r="D4493">
        <v>1.014826352</v>
      </c>
      <c r="E4493">
        <v>0.31374936399999998</v>
      </c>
      <c r="F4493">
        <v>0.96314165100000004</v>
      </c>
    </row>
    <row r="4494" spans="1:6" x14ac:dyDescent="0.2">
      <c r="A4494" t="s">
        <v>6667</v>
      </c>
      <c r="B4494">
        <v>-0.34373174099999998</v>
      </c>
      <c r="C4494">
        <v>2.4011108800000001</v>
      </c>
      <c r="D4494">
        <v>1.014743044</v>
      </c>
      <c r="E4494">
        <v>0.31376922800000001</v>
      </c>
      <c r="F4494">
        <v>0.96314165100000004</v>
      </c>
    </row>
    <row r="4495" spans="1:6" x14ac:dyDescent="0.2">
      <c r="A4495" t="s">
        <v>6317</v>
      </c>
      <c r="B4495">
        <v>-0.244593278</v>
      </c>
      <c r="C4495">
        <v>3.4200597340000001</v>
      </c>
      <c r="D4495">
        <v>1.0146769360000001</v>
      </c>
      <c r="E4495">
        <v>0.31378499100000001</v>
      </c>
      <c r="F4495">
        <v>0.96314165100000004</v>
      </c>
    </row>
    <row r="4496" spans="1:6" x14ac:dyDescent="0.2">
      <c r="A4496" t="s">
        <v>14200</v>
      </c>
      <c r="B4496">
        <v>-0.25774957700000001</v>
      </c>
      <c r="C4496">
        <v>2.8600795489999999</v>
      </c>
      <c r="D4496">
        <v>1.014668678</v>
      </c>
      <c r="E4496">
        <v>0.31378696</v>
      </c>
      <c r="F4496">
        <v>0.96314165100000004</v>
      </c>
    </row>
    <row r="4497" spans="1:6" x14ac:dyDescent="0.2">
      <c r="A4497" t="s">
        <v>13663</v>
      </c>
      <c r="B4497">
        <v>-0.23927045</v>
      </c>
      <c r="C4497">
        <v>4.5494465259999997</v>
      </c>
      <c r="D4497">
        <v>1.0141560949999999</v>
      </c>
      <c r="E4497">
        <v>0.31390922199999999</v>
      </c>
      <c r="F4497">
        <v>0.96314165100000004</v>
      </c>
    </row>
    <row r="4498" spans="1:6" x14ac:dyDescent="0.2">
      <c r="A4498" t="s">
        <v>11737</v>
      </c>
      <c r="B4498">
        <v>0.24220934</v>
      </c>
      <c r="C4498">
        <v>3.8192433760000002</v>
      </c>
      <c r="D4498">
        <v>1.013941985</v>
      </c>
      <c r="E4498">
        <v>0.31396031000000002</v>
      </c>
      <c r="F4498">
        <v>0.96314165100000004</v>
      </c>
    </row>
    <row r="4499" spans="1:6" x14ac:dyDescent="0.2">
      <c r="A4499" t="s">
        <v>15261</v>
      </c>
      <c r="B4499">
        <v>-0.60068101799999996</v>
      </c>
      <c r="C4499">
        <v>-2.098333206</v>
      </c>
      <c r="D4499">
        <v>1.013715025</v>
      </c>
      <c r="E4499">
        <v>0.31401447599999999</v>
      </c>
      <c r="F4499">
        <v>0.96314165100000004</v>
      </c>
    </row>
    <row r="4500" spans="1:6" x14ac:dyDescent="0.2">
      <c r="A4500" t="s">
        <v>13885</v>
      </c>
      <c r="B4500">
        <v>0.25182712099999999</v>
      </c>
      <c r="C4500">
        <v>3.2851449979999998</v>
      </c>
      <c r="D4500">
        <v>1.0135075570000001</v>
      </c>
      <c r="E4500">
        <v>0.31406400099999998</v>
      </c>
      <c r="F4500">
        <v>0.96314165100000004</v>
      </c>
    </row>
    <row r="4501" spans="1:6" x14ac:dyDescent="0.2">
      <c r="A4501" t="s">
        <v>5074</v>
      </c>
      <c r="B4501">
        <v>-0.36582964499999998</v>
      </c>
      <c r="C4501">
        <v>2.851907427</v>
      </c>
      <c r="D4501">
        <v>1.013480508</v>
      </c>
      <c r="E4501">
        <v>0.314070458</v>
      </c>
      <c r="F4501">
        <v>0.96314165100000004</v>
      </c>
    </row>
    <row r="4502" spans="1:6" x14ac:dyDescent="0.2">
      <c r="A4502" t="s">
        <v>8362</v>
      </c>
      <c r="B4502">
        <v>-0.15500865699999999</v>
      </c>
      <c r="C4502">
        <v>4.6002548250000004</v>
      </c>
      <c r="D4502">
        <v>1.0128318039999999</v>
      </c>
      <c r="E4502">
        <v>0.31422538100000003</v>
      </c>
      <c r="F4502">
        <v>0.96314165100000004</v>
      </c>
    </row>
    <row r="4503" spans="1:6" x14ac:dyDescent="0.2">
      <c r="A4503" t="s">
        <v>5955</v>
      </c>
      <c r="B4503">
        <v>-0.16710704800000001</v>
      </c>
      <c r="C4503">
        <v>4.1077286060000002</v>
      </c>
      <c r="D4503">
        <v>1.012574667</v>
      </c>
      <c r="E4503">
        <v>0.31428681800000002</v>
      </c>
      <c r="F4503">
        <v>0.96314165100000004</v>
      </c>
    </row>
    <row r="4504" spans="1:6" x14ac:dyDescent="0.2">
      <c r="A4504" t="s">
        <v>13199</v>
      </c>
      <c r="B4504">
        <v>0.24201948100000001</v>
      </c>
      <c r="C4504">
        <v>4.5947813149999996</v>
      </c>
      <c r="D4504">
        <v>1.011923449</v>
      </c>
      <c r="E4504">
        <v>0.314442481</v>
      </c>
      <c r="F4504">
        <v>0.96314165100000004</v>
      </c>
    </row>
    <row r="4505" spans="1:6" x14ac:dyDescent="0.2">
      <c r="A4505" t="s">
        <v>799</v>
      </c>
      <c r="B4505">
        <v>-0.47770658100000002</v>
      </c>
      <c r="C4505">
        <v>-1.808545611</v>
      </c>
      <c r="D4505">
        <v>1.0112856160000001</v>
      </c>
      <c r="E4505">
        <v>0.31459504199999999</v>
      </c>
      <c r="F4505">
        <v>0.96314165100000004</v>
      </c>
    </row>
    <row r="4506" spans="1:6" x14ac:dyDescent="0.2">
      <c r="A4506" t="s">
        <v>581</v>
      </c>
      <c r="B4506">
        <v>0.247576992</v>
      </c>
      <c r="C4506">
        <v>3.1315004950000001</v>
      </c>
      <c r="D4506">
        <v>1.0104669690000001</v>
      </c>
      <c r="E4506">
        <v>0.31479099399999999</v>
      </c>
      <c r="F4506">
        <v>0.96314165100000004</v>
      </c>
    </row>
    <row r="4507" spans="1:6" x14ac:dyDescent="0.2">
      <c r="A4507" t="s">
        <v>3394</v>
      </c>
      <c r="B4507">
        <v>-0.51618236299999998</v>
      </c>
      <c r="C4507">
        <v>-2.462070964</v>
      </c>
      <c r="D4507">
        <v>1.0102765410000001</v>
      </c>
      <c r="E4507">
        <v>0.314836597</v>
      </c>
      <c r="F4507">
        <v>0.96314165100000004</v>
      </c>
    </row>
    <row r="4508" spans="1:6" x14ac:dyDescent="0.2">
      <c r="A4508" t="s">
        <v>15262</v>
      </c>
      <c r="B4508">
        <v>-0.78481693900000005</v>
      </c>
      <c r="C4508">
        <v>-3.5653600330000002</v>
      </c>
      <c r="D4508">
        <v>1.0102480490000001</v>
      </c>
      <c r="E4508">
        <v>0.31484342100000001</v>
      </c>
      <c r="F4508">
        <v>0.96314165100000004</v>
      </c>
    </row>
    <row r="4509" spans="1:6" x14ac:dyDescent="0.2">
      <c r="A4509" t="s">
        <v>5318</v>
      </c>
      <c r="B4509">
        <v>0.36390988299999999</v>
      </c>
      <c r="C4509">
        <v>-1.0074610049999999</v>
      </c>
      <c r="D4509">
        <v>1.010067066</v>
      </c>
      <c r="E4509">
        <v>0.31488677300000001</v>
      </c>
      <c r="F4509">
        <v>0.96314165100000004</v>
      </c>
    </row>
    <row r="4510" spans="1:6" x14ac:dyDescent="0.2">
      <c r="A4510" t="s">
        <v>15263</v>
      </c>
      <c r="B4510">
        <v>-0.74272837199999997</v>
      </c>
      <c r="C4510">
        <v>-3.6080943670000001</v>
      </c>
      <c r="D4510">
        <v>1.009806698</v>
      </c>
      <c r="E4510">
        <v>0.31494915299999998</v>
      </c>
      <c r="F4510">
        <v>0.96314165100000004</v>
      </c>
    </row>
    <row r="4511" spans="1:6" x14ac:dyDescent="0.2">
      <c r="A4511" t="s">
        <v>12213</v>
      </c>
      <c r="B4511">
        <v>0.19165264100000001</v>
      </c>
      <c r="C4511">
        <v>3.3735828460000001</v>
      </c>
      <c r="D4511">
        <v>1.0094627009999999</v>
      </c>
      <c r="E4511">
        <v>0.31503159400000003</v>
      </c>
      <c r="F4511">
        <v>0.96314165100000004</v>
      </c>
    </row>
    <row r="4512" spans="1:6" x14ac:dyDescent="0.2">
      <c r="A4512" t="s">
        <v>9363</v>
      </c>
      <c r="B4512">
        <v>-0.47046528900000001</v>
      </c>
      <c r="C4512">
        <v>3.079713736</v>
      </c>
      <c r="D4512">
        <v>1.00933184</v>
      </c>
      <c r="E4512">
        <v>0.31506296299999997</v>
      </c>
      <c r="F4512">
        <v>0.96314165100000004</v>
      </c>
    </row>
    <row r="4513" spans="1:6" x14ac:dyDescent="0.2">
      <c r="A4513" t="s">
        <v>10198</v>
      </c>
      <c r="B4513">
        <v>-0.29804004899999997</v>
      </c>
      <c r="C4513">
        <v>3.8180213790000002</v>
      </c>
      <c r="D4513">
        <v>1.0090149900000001</v>
      </c>
      <c r="E4513">
        <v>0.31513893300000001</v>
      </c>
      <c r="F4513">
        <v>0.96314165100000004</v>
      </c>
    </row>
    <row r="4514" spans="1:6" x14ac:dyDescent="0.2">
      <c r="A4514" t="s">
        <v>14073</v>
      </c>
      <c r="B4514">
        <v>-0.19443437899999999</v>
      </c>
      <c r="C4514">
        <v>4.056282221</v>
      </c>
      <c r="D4514">
        <v>1.0089591570000001</v>
      </c>
      <c r="E4514">
        <v>0.31515232199999998</v>
      </c>
      <c r="F4514">
        <v>0.96314165100000004</v>
      </c>
    </row>
    <row r="4515" spans="1:6" x14ac:dyDescent="0.2">
      <c r="A4515" t="s">
        <v>7924</v>
      </c>
      <c r="B4515">
        <v>-0.27840759300000001</v>
      </c>
      <c r="C4515">
        <v>5.4456517590000004</v>
      </c>
      <c r="D4515">
        <v>1.008869748</v>
      </c>
      <c r="E4515">
        <v>0.31517376499999999</v>
      </c>
      <c r="F4515">
        <v>0.96314165100000004</v>
      </c>
    </row>
    <row r="4516" spans="1:6" x14ac:dyDescent="0.2">
      <c r="A4516" t="s">
        <v>1336</v>
      </c>
      <c r="B4516">
        <v>0.141258579</v>
      </c>
      <c r="C4516">
        <v>5.5133228829999998</v>
      </c>
      <c r="D4516">
        <v>1.0087045729999999</v>
      </c>
      <c r="E4516">
        <v>0.31521338300000001</v>
      </c>
      <c r="F4516">
        <v>0.96314165100000004</v>
      </c>
    </row>
    <row r="4517" spans="1:6" x14ac:dyDescent="0.2">
      <c r="A4517" t="s">
        <v>1068</v>
      </c>
      <c r="B4517">
        <v>0.57429905800000003</v>
      </c>
      <c r="C4517">
        <v>-1.9267164910000001</v>
      </c>
      <c r="D4517">
        <v>1.008619691</v>
      </c>
      <c r="E4517">
        <v>0.31523374599999998</v>
      </c>
      <c r="F4517">
        <v>0.96314165100000004</v>
      </c>
    </row>
    <row r="4518" spans="1:6" x14ac:dyDescent="0.2">
      <c r="A4518" t="s">
        <v>2947</v>
      </c>
      <c r="B4518">
        <v>-0.61913499500000002</v>
      </c>
      <c r="C4518">
        <v>-1.6416787660000001</v>
      </c>
      <c r="D4518">
        <v>1.0081069709999999</v>
      </c>
      <c r="E4518">
        <v>0.315356778</v>
      </c>
      <c r="F4518">
        <v>0.96314165100000004</v>
      </c>
    </row>
    <row r="4519" spans="1:6" x14ac:dyDescent="0.2">
      <c r="A4519" t="s">
        <v>14032</v>
      </c>
      <c r="B4519">
        <v>0.276573611</v>
      </c>
      <c r="C4519">
        <v>1.2407705250000001</v>
      </c>
      <c r="D4519">
        <v>1.007925688</v>
      </c>
      <c r="E4519">
        <v>0.315400293</v>
      </c>
      <c r="F4519">
        <v>0.96314165100000004</v>
      </c>
    </row>
    <row r="4520" spans="1:6" x14ac:dyDescent="0.2">
      <c r="A4520" t="s">
        <v>4610</v>
      </c>
      <c r="B4520">
        <v>-0.65987326700000004</v>
      </c>
      <c r="C4520">
        <v>-1.866270525</v>
      </c>
      <c r="D4520">
        <v>1.0076518270000001</v>
      </c>
      <c r="E4520">
        <v>0.315466046</v>
      </c>
      <c r="F4520">
        <v>0.96314165100000004</v>
      </c>
    </row>
    <row r="4521" spans="1:6" x14ac:dyDescent="0.2">
      <c r="A4521" t="s">
        <v>94</v>
      </c>
      <c r="B4521">
        <v>-0.33825461499999998</v>
      </c>
      <c r="C4521">
        <v>-1.0884190869999999</v>
      </c>
      <c r="D4521">
        <v>1.0072386499999999</v>
      </c>
      <c r="E4521">
        <v>0.31556528299999997</v>
      </c>
      <c r="F4521">
        <v>0.96314165100000004</v>
      </c>
    </row>
    <row r="4522" spans="1:6" x14ac:dyDescent="0.2">
      <c r="A4522" t="s">
        <v>14454</v>
      </c>
      <c r="B4522">
        <v>0.15805423699999999</v>
      </c>
      <c r="C4522">
        <v>10.58093611</v>
      </c>
      <c r="D4522">
        <v>1.0071564989999999</v>
      </c>
      <c r="E4522">
        <v>0.31558501900000002</v>
      </c>
      <c r="F4522">
        <v>0.96314165100000004</v>
      </c>
    </row>
    <row r="4523" spans="1:6" x14ac:dyDescent="0.2">
      <c r="A4523" t="s">
        <v>4238</v>
      </c>
      <c r="B4523">
        <v>0.17655341099999999</v>
      </c>
      <c r="C4523">
        <v>6.3013325189999998</v>
      </c>
      <c r="D4523">
        <v>1.0071210390000001</v>
      </c>
      <c r="E4523">
        <v>0.31559353800000001</v>
      </c>
      <c r="F4523">
        <v>0.96314165100000004</v>
      </c>
    </row>
    <row r="4524" spans="1:6" x14ac:dyDescent="0.2">
      <c r="A4524" t="s">
        <v>3121</v>
      </c>
      <c r="B4524">
        <v>-0.36111855300000001</v>
      </c>
      <c r="C4524">
        <v>2.3490167820000001</v>
      </c>
      <c r="D4524">
        <v>1.0063228740000001</v>
      </c>
      <c r="E4524">
        <v>0.31578537899999998</v>
      </c>
      <c r="F4524">
        <v>0.96314165100000004</v>
      </c>
    </row>
    <row r="4525" spans="1:6" x14ac:dyDescent="0.2">
      <c r="A4525" t="s">
        <v>9087</v>
      </c>
      <c r="B4525">
        <v>0.24461449499999999</v>
      </c>
      <c r="C4525">
        <v>0.96246651299999997</v>
      </c>
      <c r="D4525">
        <v>1.0060088</v>
      </c>
      <c r="E4525">
        <v>0.31586090900000002</v>
      </c>
      <c r="F4525">
        <v>0.96314165100000004</v>
      </c>
    </row>
    <row r="4526" spans="1:6" x14ac:dyDescent="0.2">
      <c r="A4526" t="s">
        <v>9035</v>
      </c>
      <c r="B4526">
        <v>0.24368890400000001</v>
      </c>
      <c r="C4526">
        <v>3.6340915919999999</v>
      </c>
      <c r="D4526">
        <v>1.005221543</v>
      </c>
      <c r="E4526">
        <v>0.31605033700000001</v>
      </c>
      <c r="F4526">
        <v>0.96314165100000004</v>
      </c>
    </row>
    <row r="4527" spans="1:6" x14ac:dyDescent="0.2">
      <c r="A4527" t="s">
        <v>1484</v>
      </c>
      <c r="B4527">
        <v>0.54382004100000003</v>
      </c>
      <c r="C4527">
        <v>-2.6748917040000002</v>
      </c>
      <c r="D4527">
        <v>1.004809144</v>
      </c>
      <c r="E4527">
        <v>0.31614962699999999</v>
      </c>
      <c r="F4527">
        <v>0.96314165100000004</v>
      </c>
    </row>
    <row r="4528" spans="1:6" x14ac:dyDescent="0.2">
      <c r="A4528" t="s">
        <v>13417</v>
      </c>
      <c r="B4528">
        <v>0.25795318</v>
      </c>
      <c r="C4528">
        <v>1.00156052</v>
      </c>
      <c r="D4528">
        <v>1.0047464800000001</v>
      </c>
      <c r="E4528">
        <v>0.31616471800000001</v>
      </c>
      <c r="F4528">
        <v>0.96314165100000004</v>
      </c>
    </row>
    <row r="4529" spans="1:6" x14ac:dyDescent="0.2">
      <c r="A4529" t="s">
        <v>13797</v>
      </c>
      <c r="B4529">
        <v>-0.176079708</v>
      </c>
      <c r="C4529">
        <v>3.6111103290000002</v>
      </c>
      <c r="D4529">
        <v>1.003833215</v>
      </c>
      <c r="E4529">
        <v>0.31638475599999999</v>
      </c>
      <c r="F4529">
        <v>0.96314165100000004</v>
      </c>
    </row>
    <row r="4530" spans="1:6" x14ac:dyDescent="0.2">
      <c r="A4530" t="s">
        <v>14456</v>
      </c>
      <c r="B4530">
        <v>0.21170149799999999</v>
      </c>
      <c r="C4530">
        <v>5.9180682039999999</v>
      </c>
      <c r="D4530">
        <v>1.003715398</v>
      </c>
      <c r="E4530">
        <v>0.316413157</v>
      </c>
      <c r="F4530">
        <v>0.96314165100000004</v>
      </c>
    </row>
    <row r="4531" spans="1:6" x14ac:dyDescent="0.2">
      <c r="A4531" t="s">
        <v>595</v>
      </c>
      <c r="B4531">
        <v>0.23375589499999999</v>
      </c>
      <c r="C4531">
        <v>1.0667849229999999</v>
      </c>
      <c r="D4531">
        <v>1.003519388</v>
      </c>
      <c r="E4531">
        <v>0.31646041499999999</v>
      </c>
      <c r="F4531">
        <v>0.96314165100000004</v>
      </c>
    </row>
    <row r="4532" spans="1:6" x14ac:dyDescent="0.2">
      <c r="A4532" t="s">
        <v>13719</v>
      </c>
      <c r="B4532">
        <v>0.41356727100000001</v>
      </c>
      <c r="C4532">
        <v>-1.6047024729999999</v>
      </c>
      <c r="D4532">
        <v>1.003505157</v>
      </c>
      <c r="E4532">
        <v>0.31646384599999999</v>
      </c>
      <c r="F4532">
        <v>0.96314165100000004</v>
      </c>
    </row>
    <row r="4533" spans="1:6" x14ac:dyDescent="0.2">
      <c r="A4533" t="s">
        <v>193</v>
      </c>
      <c r="B4533">
        <v>-0.66266865100000005</v>
      </c>
      <c r="C4533">
        <v>-2.0507935530000001</v>
      </c>
      <c r="D4533">
        <v>1.0031895959999999</v>
      </c>
      <c r="E4533">
        <v>0.31653994800000002</v>
      </c>
      <c r="F4533">
        <v>0.96314165100000004</v>
      </c>
    </row>
    <row r="4534" spans="1:6" x14ac:dyDescent="0.2">
      <c r="A4534" t="s">
        <v>7548</v>
      </c>
      <c r="B4534">
        <v>-0.38352828500000002</v>
      </c>
      <c r="C4534">
        <v>2.2510737440000002</v>
      </c>
      <c r="D4534">
        <v>1.0030999629999999</v>
      </c>
      <c r="E4534">
        <v>0.31656156800000002</v>
      </c>
      <c r="F4534">
        <v>0.96314165100000004</v>
      </c>
    </row>
    <row r="4535" spans="1:6" x14ac:dyDescent="0.2">
      <c r="A4535" t="s">
        <v>8648</v>
      </c>
      <c r="B4535">
        <v>-0.38832179100000003</v>
      </c>
      <c r="C4535">
        <v>1.7145227869999999</v>
      </c>
      <c r="D4535">
        <v>1.003059629</v>
      </c>
      <c r="E4535">
        <v>0.316571298</v>
      </c>
      <c r="F4535">
        <v>0.96314165100000004</v>
      </c>
    </row>
    <row r="4536" spans="1:6" x14ac:dyDescent="0.2">
      <c r="A4536" t="s">
        <v>8515</v>
      </c>
      <c r="B4536">
        <v>0.48262819099999998</v>
      </c>
      <c r="C4536">
        <v>-2.6927933419999999</v>
      </c>
      <c r="D4536">
        <v>1.0028515099999999</v>
      </c>
      <c r="E4536">
        <v>0.316621508</v>
      </c>
      <c r="F4536">
        <v>0.96314165100000004</v>
      </c>
    </row>
    <row r="4537" spans="1:6" x14ac:dyDescent="0.2">
      <c r="A4537" t="s">
        <v>7040</v>
      </c>
      <c r="B4537">
        <v>0.24311222099999999</v>
      </c>
      <c r="C4537">
        <v>4.58839592</v>
      </c>
      <c r="D4537">
        <v>1.0027071789999999</v>
      </c>
      <c r="E4537">
        <v>0.31665633500000001</v>
      </c>
      <c r="F4537">
        <v>0.96314165100000004</v>
      </c>
    </row>
    <row r="4538" spans="1:6" x14ac:dyDescent="0.2">
      <c r="A4538" t="s">
        <v>6635</v>
      </c>
      <c r="B4538">
        <v>-0.222183728</v>
      </c>
      <c r="C4538">
        <v>4.1042657169999996</v>
      </c>
      <c r="D4538">
        <v>1.0022184460000001</v>
      </c>
      <c r="E4538">
        <v>0.31677430400000001</v>
      </c>
      <c r="F4538">
        <v>0.96314165100000004</v>
      </c>
    </row>
    <row r="4539" spans="1:6" x14ac:dyDescent="0.2">
      <c r="A4539" t="s">
        <v>4874</v>
      </c>
      <c r="B4539">
        <v>-0.99722924099999999</v>
      </c>
      <c r="C4539">
        <v>-3.0321113610000001</v>
      </c>
      <c r="D4539">
        <v>1.0021462130000001</v>
      </c>
      <c r="E4539">
        <v>0.31679174399999999</v>
      </c>
      <c r="F4539">
        <v>0.96314165100000004</v>
      </c>
    </row>
    <row r="4540" spans="1:6" x14ac:dyDescent="0.2">
      <c r="A4540" t="s">
        <v>12348</v>
      </c>
      <c r="B4540">
        <v>-0.54166367900000001</v>
      </c>
      <c r="C4540">
        <v>0.93272151400000003</v>
      </c>
      <c r="D4540">
        <v>1.0020136820000001</v>
      </c>
      <c r="E4540">
        <v>0.31682374600000002</v>
      </c>
      <c r="F4540">
        <v>0.96314165100000004</v>
      </c>
    </row>
    <row r="4541" spans="1:6" x14ac:dyDescent="0.2">
      <c r="A4541" t="s">
        <v>9579</v>
      </c>
      <c r="B4541">
        <v>-0.366786377</v>
      </c>
      <c r="C4541">
        <v>1.7710488209999999</v>
      </c>
      <c r="D4541">
        <v>1.001649011</v>
      </c>
      <c r="E4541">
        <v>0.31691182400000001</v>
      </c>
      <c r="F4541">
        <v>0.96314165100000004</v>
      </c>
    </row>
    <row r="4542" spans="1:6" x14ac:dyDescent="0.2">
      <c r="A4542" t="s">
        <v>4727</v>
      </c>
      <c r="B4542">
        <v>0.17699319799999999</v>
      </c>
      <c r="C4542">
        <v>4.8464699160000002</v>
      </c>
      <c r="D4542">
        <v>1.0016308309999999</v>
      </c>
      <c r="E4542">
        <v>0.31691621599999997</v>
      </c>
      <c r="F4542">
        <v>0.96314165100000004</v>
      </c>
    </row>
    <row r="4543" spans="1:6" x14ac:dyDescent="0.2">
      <c r="A4543" t="s">
        <v>4003</v>
      </c>
      <c r="B4543">
        <v>-0.184531903</v>
      </c>
      <c r="C4543">
        <v>3.0671246660000002</v>
      </c>
      <c r="D4543">
        <v>1.001575584</v>
      </c>
      <c r="E4543">
        <v>0.31692956300000003</v>
      </c>
      <c r="F4543">
        <v>0.96314165100000004</v>
      </c>
    </row>
    <row r="4544" spans="1:6" x14ac:dyDescent="0.2">
      <c r="A4544" t="s">
        <v>3176</v>
      </c>
      <c r="B4544">
        <v>0.53612021499999996</v>
      </c>
      <c r="C4544">
        <v>-2.9569780269999999</v>
      </c>
      <c r="D4544">
        <v>1.0014221569999999</v>
      </c>
      <c r="E4544">
        <v>0.31696663200000003</v>
      </c>
      <c r="F4544">
        <v>0.96314165100000004</v>
      </c>
    </row>
    <row r="4545" spans="1:6" x14ac:dyDescent="0.2">
      <c r="A4545" t="s">
        <v>5572</v>
      </c>
      <c r="B4545">
        <v>0.166323476</v>
      </c>
      <c r="C4545">
        <v>4.1396621580000001</v>
      </c>
      <c r="D4545">
        <v>1.001160158</v>
      </c>
      <c r="E4545">
        <v>0.31702994600000001</v>
      </c>
      <c r="F4545">
        <v>0.96314165100000004</v>
      </c>
    </row>
    <row r="4546" spans="1:6" x14ac:dyDescent="0.2">
      <c r="A4546" t="s">
        <v>11544</v>
      </c>
      <c r="B4546">
        <v>-0.26975566400000001</v>
      </c>
      <c r="C4546">
        <v>6.2105358219999998</v>
      </c>
      <c r="D4546">
        <v>1.001088379</v>
      </c>
      <c r="E4546">
        <v>0.31704729500000001</v>
      </c>
      <c r="F4546">
        <v>0.96314165100000004</v>
      </c>
    </row>
    <row r="4547" spans="1:6" x14ac:dyDescent="0.2">
      <c r="A4547" t="s">
        <v>5249</v>
      </c>
      <c r="B4547">
        <v>-0.27484022800000002</v>
      </c>
      <c r="C4547">
        <v>4.3432144539999999</v>
      </c>
      <c r="D4547">
        <v>1.00094236</v>
      </c>
      <c r="E4547">
        <v>0.317082592</v>
      </c>
      <c r="F4547">
        <v>0.96314165100000004</v>
      </c>
    </row>
    <row r="4548" spans="1:6" x14ac:dyDescent="0.2">
      <c r="A4548" t="s">
        <v>12462</v>
      </c>
      <c r="B4548">
        <v>0.65105993399999995</v>
      </c>
      <c r="C4548">
        <v>-3.348479604</v>
      </c>
      <c r="D4548">
        <v>1.0005602629999999</v>
      </c>
      <c r="E4548">
        <v>0.31717497900000002</v>
      </c>
      <c r="F4548">
        <v>0.96314165100000004</v>
      </c>
    </row>
    <row r="4549" spans="1:6" x14ac:dyDescent="0.2">
      <c r="A4549" t="s">
        <v>11617</v>
      </c>
      <c r="B4549">
        <v>-0.252725441</v>
      </c>
      <c r="C4549">
        <v>4.311924576</v>
      </c>
      <c r="D4549">
        <v>1.0003764040000001</v>
      </c>
      <c r="E4549">
        <v>0.31721944600000002</v>
      </c>
      <c r="F4549">
        <v>0.96314165100000004</v>
      </c>
    </row>
    <row r="4550" spans="1:6" x14ac:dyDescent="0.2">
      <c r="A4550" t="s">
        <v>1964</v>
      </c>
      <c r="B4550">
        <v>-0.167728295</v>
      </c>
      <c r="C4550">
        <v>4.2970908540000003</v>
      </c>
      <c r="D4550">
        <v>1.0002842519999999</v>
      </c>
      <c r="E4550">
        <v>0.31724173700000002</v>
      </c>
      <c r="F4550">
        <v>0.96314165100000004</v>
      </c>
    </row>
    <row r="4551" spans="1:6" x14ac:dyDescent="0.2">
      <c r="A4551" t="s">
        <v>7155</v>
      </c>
      <c r="B4551">
        <v>-0.257097254</v>
      </c>
      <c r="C4551">
        <v>2.7364861550000001</v>
      </c>
      <c r="D4551">
        <v>1.0000983299999999</v>
      </c>
      <c r="E4551">
        <v>0.31728671600000002</v>
      </c>
      <c r="F4551">
        <v>0.96314165100000004</v>
      </c>
    </row>
    <row r="4552" spans="1:6" x14ac:dyDescent="0.2">
      <c r="A4552" t="s">
        <v>3652</v>
      </c>
      <c r="B4552">
        <v>-0.39458962600000003</v>
      </c>
      <c r="C4552">
        <v>-0.35238128299999999</v>
      </c>
      <c r="D4552">
        <v>0.99945942799999998</v>
      </c>
      <c r="E4552">
        <v>0.31744134600000001</v>
      </c>
      <c r="F4552">
        <v>0.96314165100000004</v>
      </c>
    </row>
    <row r="4553" spans="1:6" x14ac:dyDescent="0.2">
      <c r="A4553" t="s">
        <v>5484</v>
      </c>
      <c r="B4553">
        <v>0.29250010399999998</v>
      </c>
      <c r="C4553">
        <v>1.5084810259999999</v>
      </c>
      <c r="D4553">
        <v>0.99928087399999999</v>
      </c>
      <c r="E4553">
        <v>0.31748457800000002</v>
      </c>
      <c r="F4553">
        <v>0.96314165100000004</v>
      </c>
    </row>
    <row r="4554" spans="1:6" x14ac:dyDescent="0.2">
      <c r="A4554" t="s">
        <v>10997</v>
      </c>
      <c r="B4554">
        <v>-0.25431820300000002</v>
      </c>
      <c r="C4554">
        <v>4.0591859010000002</v>
      </c>
      <c r="D4554">
        <v>0.99907204800000005</v>
      </c>
      <c r="E4554">
        <v>0.31753514900000002</v>
      </c>
      <c r="F4554">
        <v>0.96314165100000004</v>
      </c>
    </row>
    <row r="4555" spans="1:6" x14ac:dyDescent="0.2">
      <c r="A4555" t="s">
        <v>6461</v>
      </c>
      <c r="B4555">
        <v>0.171743337</v>
      </c>
      <c r="C4555">
        <v>3.5790871979999999</v>
      </c>
      <c r="D4555">
        <v>0.99891263299999999</v>
      </c>
      <c r="E4555">
        <v>0.31757376199999998</v>
      </c>
      <c r="F4555">
        <v>0.96314165100000004</v>
      </c>
    </row>
    <row r="4556" spans="1:6" x14ac:dyDescent="0.2">
      <c r="A4556" t="s">
        <v>6327</v>
      </c>
      <c r="B4556">
        <v>0.21862177799999999</v>
      </c>
      <c r="C4556">
        <v>3.0455331769999998</v>
      </c>
      <c r="D4556">
        <v>0.99880275399999996</v>
      </c>
      <c r="E4556">
        <v>0.31760038000000002</v>
      </c>
      <c r="F4556">
        <v>0.96314165100000004</v>
      </c>
    </row>
    <row r="4557" spans="1:6" x14ac:dyDescent="0.2">
      <c r="A4557" t="s">
        <v>8401</v>
      </c>
      <c r="B4557">
        <v>0.21121675400000001</v>
      </c>
      <c r="C4557">
        <v>5.2129693560000003</v>
      </c>
      <c r="D4557">
        <v>0.99863956499999995</v>
      </c>
      <c r="E4557">
        <v>0.31763991699999999</v>
      </c>
      <c r="F4557">
        <v>0.96314165100000004</v>
      </c>
    </row>
    <row r="4558" spans="1:6" x14ac:dyDescent="0.2">
      <c r="A4558" t="s">
        <v>3965</v>
      </c>
      <c r="B4558">
        <v>0.18034531400000001</v>
      </c>
      <c r="C4558">
        <v>3.947873371</v>
      </c>
      <c r="D4558">
        <v>0.99847745899999996</v>
      </c>
      <c r="E4558">
        <v>0.31767919900000002</v>
      </c>
      <c r="F4558">
        <v>0.96314165100000004</v>
      </c>
    </row>
    <row r="4559" spans="1:6" x14ac:dyDescent="0.2">
      <c r="A4559" t="s">
        <v>8905</v>
      </c>
      <c r="B4559">
        <v>0.24947414900000001</v>
      </c>
      <c r="C4559">
        <v>0.94031573499999999</v>
      </c>
      <c r="D4559">
        <v>0.99842119200000001</v>
      </c>
      <c r="E4559">
        <v>0.31769283500000001</v>
      </c>
      <c r="F4559">
        <v>0.96314165100000004</v>
      </c>
    </row>
    <row r="4560" spans="1:6" x14ac:dyDescent="0.2">
      <c r="A4560" t="s">
        <v>9295</v>
      </c>
      <c r="B4560">
        <v>-0.170273644</v>
      </c>
      <c r="C4560">
        <v>5.0871286429999998</v>
      </c>
      <c r="D4560">
        <v>0.99832311500000004</v>
      </c>
      <c r="E4560">
        <v>0.31771660600000001</v>
      </c>
      <c r="F4560">
        <v>0.96314165100000004</v>
      </c>
    </row>
    <row r="4561" spans="1:6" x14ac:dyDescent="0.2">
      <c r="A4561" t="s">
        <v>7460</v>
      </c>
      <c r="B4561">
        <v>0.30123429299999999</v>
      </c>
      <c r="C4561">
        <v>0.416362656</v>
      </c>
      <c r="D4561">
        <v>0.99772719399999998</v>
      </c>
      <c r="E4561">
        <v>0.31786108600000001</v>
      </c>
      <c r="F4561">
        <v>0.96314165100000004</v>
      </c>
    </row>
    <row r="4562" spans="1:6" x14ac:dyDescent="0.2">
      <c r="A4562" t="s">
        <v>1645</v>
      </c>
      <c r="B4562">
        <v>-0.45124774600000001</v>
      </c>
      <c r="C4562">
        <v>-0.74761319900000001</v>
      </c>
      <c r="D4562">
        <v>0.99767368199999995</v>
      </c>
      <c r="E4562">
        <v>0.31787406400000001</v>
      </c>
      <c r="F4562">
        <v>0.96314165100000004</v>
      </c>
    </row>
    <row r="4563" spans="1:6" x14ac:dyDescent="0.2">
      <c r="A4563" t="s">
        <v>11442</v>
      </c>
      <c r="B4563">
        <v>0.201410589</v>
      </c>
      <c r="C4563">
        <v>3.3848379369999999</v>
      </c>
      <c r="D4563">
        <v>0.99757289500000002</v>
      </c>
      <c r="E4563">
        <v>0.31789851000000002</v>
      </c>
      <c r="F4563">
        <v>0.96314165100000004</v>
      </c>
    </row>
    <row r="4564" spans="1:6" x14ac:dyDescent="0.2">
      <c r="A4564" t="s">
        <v>7604</v>
      </c>
      <c r="B4564">
        <v>0.36994467800000003</v>
      </c>
      <c r="C4564">
        <v>-0.479807121</v>
      </c>
      <c r="D4564">
        <v>0.99714557999999998</v>
      </c>
      <c r="E4564">
        <v>0.31800218099999999</v>
      </c>
      <c r="F4564">
        <v>0.96314165100000004</v>
      </c>
    </row>
    <row r="4565" spans="1:6" x14ac:dyDescent="0.2">
      <c r="A4565" t="s">
        <v>14629</v>
      </c>
      <c r="B4565">
        <v>-0.20476691499999999</v>
      </c>
      <c r="C4565">
        <v>2.3041200169999998</v>
      </c>
      <c r="D4565">
        <v>0.99712856299999997</v>
      </c>
      <c r="E4565">
        <v>0.31800631099999999</v>
      </c>
      <c r="F4565">
        <v>0.96314165100000004</v>
      </c>
    </row>
    <row r="4566" spans="1:6" x14ac:dyDescent="0.2">
      <c r="A4566" t="s">
        <v>10950</v>
      </c>
      <c r="B4566">
        <v>-0.20415761199999999</v>
      </c>
      <c r="C4566">
        <v>3.604609408</v>
      </c>
      <c r="D4566">
        <v>0.99685867500000003</v>
      </c>
      <c r="E4566">
        <v>0.31807181200000001</v>
      </c>
      <c r="F4566">
        <v>0.96314165100000004</v>
      </c>
    </row>
    <row r="4567" spans="1:6" x14ac:dyDescent="0.2">
      <c r="A4567" t="s">
        <v>10134</v>
      </c>
      <c r="B4567">
        <v>-0.17507894600000001</v>
      </c>
      <c r="C4567">
        <v>3.4609885409999999</v>
      </c>
      <c r="D4567">
        <v>0.99685379500000004</v>
      </c>
      <c r="E4567">
        <v>0.31807299700000002</v>
      </c>
      <c r="F4567">
        <v>0.96314165100000004</v>
      </c>
    </row>
    <row r="4568" spans="1:6" x14ac:dyDescent="0.2">
      <c r="A4568" t="s">
        <v>8959</v>
      </c>
      <c r="B4568">
        <v>-0.308201895</v>
      </c>
      <c r="C4568">
        <v>3.825919222</v>
      </c>
      <c r="D4568">
        <v>0.99661168899999997</v>
      </c>
      <c r="E4568">
        <v>0.31813177100000001</v>
      </c>
      <c r="F4568">
        <v>0.96314165100000004</v>
      </c>
    </row>
    <row r="4569" spans="1:6" x14ac:dyDescent="0.2">
      <c r="A4569" t="s">
        <v>6494</v>
      </c>
      <c r="B4569">
        <v>0.36711311600000002</v>
      </c>
      <c r="C4569">
        <v>-1.584677949</v>
      </c>
      <c r="D4569">
        <v>0.99653574499999997</v>
      </c>
      <c r="E4569">
        <v>0.31815021100000002</v>
      </c>
      <c r="F4569">
        <v>0.96314165100000004</v>
      </c>
    </row>
    <row r="4570" spans="1:6" x14ac:dyDescent="0.2">
      <c r="A4570" t="s">
        <v>12925</v>
      </c>
      <c r="B4570">
        <v>-1.303164706</v>
      </c>
      <c r="C4570">
        <v>-3.1718907180000002</v>
      </c>
      <c r="D4570">
        <v>0.99640076200000005</v>
      </c>
      <c r="E4570">
        <v>0.318182988</v>
      </c>
      <c r="F4570">
        <v>0.96314165100000004</v>
      </c>
    </row>
    <row r="4571" spans="1:6" x14ac:dyDescent="0.2">
      <c r="A4571" t="s">
        <v>5591</v>
      </c>
      <c r="B4571">
        <v>0.42145813999999998</v>
      </c>
      <c r="C4571">
        <v>-0.87775031100000001</v>
      </c>
      <c r="D4571">
        <v>0.995850648</v>
      </c>
      <c r="E4571">
        <v>0.31831661700000002</v>
      </c>
      <c r="F4571">
        <v>0.96314165100000004</v>
      </c>
    </row>
    <row r="4572" spans="1:6" x14ac:dyDescent="0.2">
      <c r="A4572" t="s">
        <v>9201</v>
      </c>
      <c r="B4572">
        <v>-0.31444581199999999</v>
      </c>
      <c r="C4572">
        <v>-0.34578262399999998</v>
      </c>
      <c r="D4572">
        <v>0.99584903999999996</v>
      </c>
      <c r="E4572">
        <v>0.31831700800000001</v>
      </c>
      <c r="F4572">
        <v>0.96314165100000004</v>
      </c>
    </row>
    <row r="4573" spans="1:6" x14ac:dyDescent="0.2">
      <c r="A4573" t="s">
        <v>10828</v>
      </c>
      <c r="B4573">
        <v>0.15281048999999999</v>
      </c>
      <c r="C4573">
        <v>10.345480820000001</v>
      </c>
      <c r="D4573">
        <v>0.99531493100000001</v>
      </c>
      <c r="E4573">
        <v>0.31844681899999999</v>
      </c>
      <c r="F4573">
        <v>0.96314165100000004</v>
      </c>
    </row>
    <row r="4574" spans="1:6" x14ac:dyDescent="0.2">
      <c r="A4574" t="s">
        <v>2423</v>
      </c>
      <c r="B4574">
        <v>0.26881306599999999</v>
      </c>
      <c r="C4574">
        <v>1.3910872489999999</v>
      </c>
      <c r="D4574">
        <v>0.99509257900000003</v>
      </c>
      <c r="E4574">
        <v>0.31850088100000001</v>
      </c>
      <c r="F4574">
        <v>0.96314165100000004</v>
      </c>
    </row>
    <row r="4575" spans="1:6" x14ac:dyDescent="0.2">
      <c r="A4575" t="s">
        <v>2036</v>
      </c>
      <c r="B4575">
        <v>0.16161452500000001</v>
      </c>
      <c r="C4575">
        <v>9.1197796689999997</v>
      </c>
      <c r="D4575">
        <v>0.99490882000000003</v>
      </c>
      <c r="E4575">
        <v>0.318545568</v>
      </c>
      <c r="F4575">
        <v>0.96314165100000004</v>
      </c>
    </row>
    <row r="4576" spans="1:6" x14ac:dyDescent="0.2">
      <c r="A4576" t="s">
        <v>734</v>
      </c>
      <c r="B4576">
        <v>0.248288593</v>
      </c>
      <c r="C4576">
        <v>1.4637214089999999</v>
      </c>
      <c r="D4576">
        <v>0.99470834799999996</v>
      </c>
      <c r="E4576">
        <v>0.31859432900000001</v>
      </c>
      <c r="F4576">
        <v>0.96314165100000004</v>
      </c>
    </row>
    <row r="4577" spans="1:6" x14ac:dyDescent="0.2">
      <c r="A4577" t="s">
        <v>5234</v>
      </c>
      <c r="B4577">
        <v>0.20392394799999999</v>
      </c>
      <c r="C4577">
        <v>5.0532326840000001</v>
      </c>
      <c r="D4577">
        <v>0.99464017500000002</v>
      </c>
      <c r="E4577">
        <v>0.31861091400000002</v>
      </c>
      <c r="F4577">
        <v>0.96314165100000004</v>
      </c>
    </row>
    <row r="4578" spans="1:6" x14ac:dyDescent="0.2">
      <c r="A4578" t="s">
        <v>6099</v>
      </c>
      <c r="B4578">
        <v>-0.19462157499999999</v>
      </c>
      <c r="C4578">
        <v>2.5891914159999998</v>
      </c>
      <c r="D4578">
        <v>0.99455110199999996</v>
      </c>
      <c r="E4578">
        <v>0.318632584</v>
      </c>
      <c r="F4578">
        <v>0.96314165100000004</v>
      </c>
    </row>
    <row r="4579" spans="1:6" x14ac:dyDescent="0.2">
      <c r="A4579" t="s">
        <v>4638</v>
      </c>
      <c r="B4579">
        <v>-0.23375663399999999</v>
      </c>
      <c r="C4579">
        <v>2.6077160639999999</v>
      </c>
      <c r="D4579">
        <v>0.99440723600000003</v>
      </c>
      <c r="E4579">
        <v>0.318667588</v>
      </c>
      <c r="F4579">
        <v>0.96314165100000004</v>
      </c>
    </row>
    <row r="4580" spans="1:6" x14ac:dyDescent="0.2">
      <c r="A4580" t="s">
        <v>12317</v>
      </c>
      <c r="B4580">
        <v>-0.19558578200000001</v>
      </c>
      <c r="C4580">
        <v>3.065241774</v>
      </c>
      <c r="D4580">
        <v>0.99438237399999996</v>
      </c>
      <c r="E4580">
        <v>0.31867363799999998</v>
      </c>
      <c r="F4580">
        <v>0.96314165100000004</v>
      </c>
    </row>
    <row r="4581" spans="1:6" x14ac:dyDescent="0.2">
      <c r="A4581" t="s">
        <v>14633</v>
      </c>
      <c r="B4581">
        <v>-0.401809211</v>
      </c>
      <c r="C4581">
        <v>1.849274748</v>
      </c>
      <c r="D4581">
        <v>0.99370798299999996</v>
      </c>
      <c r="E4581">
        <v>0.31883779699999998</v>
      </c>
      <c r="F4581">
        <v>0.96314165100000004</v>
      </c>
    </row>
    <row r="4582" spans="1:6" x14ac:dyDescent="0.2">
      <c r="A4582" t="s">
        <v>10179</v>
      </c>
      <c r="B4582">
        <v>-0.34021368400000002</v>
      </c>
      <c r="C4582">
        <v>6.4857333000000003E-2</v>
      </c>
      <c r="D4582">
        <v>0.99315697599999997</v>
      </c>
      <c r="E4582">
        <v>0.31897200399999998</v>
      </c>
      <c r="F4582">
        <v>0.96314165100000004</v>
      </c>
    </row>
    <row r="4583" spans="1:6" x14ac:dyDescent="0.2">
      <c r="A4583" t="s">
        <v>13167</v>
      </c>
      <c r="B4583">
        <v>-0.19838340199999999</v>
      </c>
      <c r="C4583">
        <v>4.8695722090000002</v>
      </c>
      <c r="D4583">
        <v>0.99314207799999998</v>
      </c>
      <c r="E4583">
        <v>0.31897563400000001</v>
      </c>
      <c r="F4583">
        <v>0.96314165100000004</v>
      </c>
    </row>
    <row r="4584" spans="1:6" x14ac:dyDescent="0.2">
      <c r="A4584" t="s">
        <v>3796</v>
      </c>
      <c r="B4584">
        <v>0.24037002900000001</v>
      </c>
      <c r="C4584">
        <v>1.070726673</v>
      </c>
      <c r="D4584">
        <v>0.99281093099999995</v>
      </c>
      <c r="E4584">
        <v>0.31905632699999997</v>
      </c>
      <c r="F4584">
        <v>0.96314165100000004</v>
      </c>
    </row>
    <row r="4585" spans="1:6" x14ac:dyDescent="0.2">
      <c r="A4585" t="s">
        <v>10711</v>
      </c>
      <c r="B4585">
        <v>0.38875931899999999</v>
      </c>
      <c r="C4585">
        <v>-1.251427123</v>
      </c>
      <c r="D4585">
        <v>0.992796338</v>
      </c>
      <c r="E4585">
        <v>0.31905988400000002</v>
      </c>
      <c r="F4585">
        <v>0.96314165100000004</v>
      </c>
    </row>
    <row r="4586" spans="1:6" x14ac:dyDescent="0.2">
      <c r="A4586" t="s">
        <v>7663</v>
      </c>
      <c r="B4586">
        <v>0.257842817</v>
      </c>
      <c r="C4586">
        <v>0.70482452900000003</v>
      </c>
      <c r="D4586">
        <v>0.99240971200000005</v>
      </c>
      <c r="E4586">
        <v>0.31915413199999998</v>
      </c>
      <c r="F4586">
        <v>0.96314165100000004</v>
      </c>
    </row>
    <row r="4587" spans="1:6" x14ac:dyDescent="0.2">
      <c r="A4587" t="s">
        <v>14252</v>
      </c>
      <c r="B4587">
        <v>-0.26172972900000002</v>
      </c>
      <c r="C4587">
        <v>2.6687341870000001</v>
      </c>
      <c r="D4587">
        <v>0.99236111599999999</v>
      </c>
      <c r="E4587">
        <v>0.31916598099999999</v>
      </c>
      <c r="F4587">
        <v>0.96314165100000004</v>
      </c>
    </row>
    <row r="4588" spans="1:6" x14ac:dyDescent="0.2">
      <c r="A4588" t="s">
        <v>4043</v>
      </c>
      <c r="B4588">
        <v>0.32919287800000002</v>
      </c>
      <c r="C4588">
        <v>-0.22231205000000001</v>
      </c>
      <c r="D4588">
        <v>0.99167414799999998</v>
      </c>
      <c r="E4588">
        <v>0.31933354200000003</v>
      </c>
      <c r="F4588">
        <v>0.96314165100000004</v>
      </c>
    </row>
    <row r="4589" spans="1:6" x14ac:dyDescent="0.2">
      <c r="A4589" t="s">
        <v>10991</v>
      </c>
      <c r="B4589">
        <v>0.2362186</v>
      </c>
      <c r="C4589">
        <v>1.7929529479999999</v>
      </c>
      <c r="D4589">
        <v>0.99154999899999996</v>
      </c>
      <c r="E4589">
        <v>0.31936383600000001</v>
      </c>
      <c r="F4589">
        <v>0.96314165100000004</v>
      </c>
    </row>
    <row r="4590" spans="1:6" x14ac:dyDescent="0.2">
      <c r="A4590" t="s">
        <v>2966</v>
      </c>
      <c r="B4590">
        <v>0.25020136199999998</v>
      </c>
      <c r="C4590">
        <v>6.6641697139999998</v>
      </c>
      <c r="D4590">
        <v>0.99135490400000004</v>
      </c>
      <c r="E4590">
        <v>0.31941144999999999</v>
      </c>
      <c r="F4590">
        <v>0.96314165100000004</v>
      </c>
    </row>
    <row r="4591" spans="1:6" x14ac:dyDescent="0.2">
      <c r="A4591" t="s">
        <v>13222</v>
      </c>
      <c r="B4591">
        <v>0.21690332300000001</v>
      </c>
      <c r="C4591">
        <v>8.1021071740000004</v>
      </c>
      <c r="D4591">
        <v>0.99132654899999995</v>
      </c>
      <c r="E4591">
        <v>0.31941837000000001</v>
      </c>
      <c r="F4591">
        <v>0.96314165100000004</v>
      </c>
    </row>
    <row r="4592" spans="1:6" x14ac:dyDescent="0.2">
      <c r="A4592" t="s">
        <v>10745</v>
      </c>
      <c r="B4592">
        <v>0.16402040100000001</v>
      </c>
      <c r="C4592">
        <v>5.2079347609999997</v>
      </c>
      <c r="D4592">
        <v>0.99131855400000002</v>
      </c>
      <c r="E4592">
        <v>0.31942032199999998</v>
      </c>
      <c r="F4592">
        <v>0.96314165100000004</v>
      </c>
    </row>
    <row r="4593" spans="1:6" x14ac:dyDescent="0.2">
      <c r="A4593" t="s">
        <v>11588</v>
      </c>
      <c r="B4593">
        <v>-0.26379792800000001</v>
      </c>
      <c r="C4593">
        <v>1.185364015</v>
      </c>
      <c r="D4593">
        <v>0.99104952999999996</v>
      </c>
      <c r="E4593">
        <v>0.31948599500000002</v>
      </c>
      <c r="F4593">
        <v>0.96314165100000004</v>
      </c>
    </row>
    <row r="4594" spans="1:6" x14ac:dyDescent="0.2">
      <c r="A4594" t="s">
        <v>4328</v>
      </c>
      <c r="B4594">
        <v>0.23349029499999999</v>
      </c>
      <c r="C4594">
        <v>0.628061121</v>
      </c>
      <c r="D4594">
        <v>0.99093716899999995</v>
      </c>
      <c r="E4594">
        <v>0.31951342999999999</v>
      </c>
      <c r="F4594">
        <v>0.96314165100000004</v>
      </c>
    </row>
    <row r="4595" spans="1:6" x14ac:dyDescent="0.2">
      <c r="A4595" t="s">
        <v>15264</v>
      </c>
      <c r="B4595">
        <v>0.68004890600000001</v>
      </c>
      <c r="C4595">
        <v>-3.4998665309999999</v>
      </c>
      <c r="D4595">
        <v>0.99077680700000004</v>
      </c>
      <c r="E4595">
        <v>0.31955259000000003</v>
      </c>
      <c r="F4595">
        <v>0.96314165100000004</v>
      </c>
    </row>
    <row r="4596" spans="1:6" x14ac:dyDescent="0.2">
      <c r="A4596" t="s">
        <v>15265</v>
      </c>
      <c r="B4596">
        <v>1.0058410390000001</v>
      </c>
      <c r="C4596">
        <v>-3.556824711</v>
      </c>
      <c r="D4596">
        <v>0.99060063899999995</v>
      </c>
      <c r="E4596">
        <v>0.319595617</v>
      </c>
      <c r="F4596">
        <v>0.96314165100000004</v>
      </c>
    </row>
    <row r="4597" spans="1:6" x14ac:dyDescent="0.2">
      <c r="A4597" t="s">
        <v>8829</v>
      </c>
      <c r="B4597">
        <v>-0.30454685199999998</v>
      </c>
      <c r="C4597">
        <v>3.1748253270000002</v>
      </c>
      <c r="D4597">
        <v>0.990545071</v>
      </c>
      <c r="E4597">
        <v>0.31960919100000001</v>
      </c>
      <c r="F4597">
        <v>0.96314165100000004</v>
      </c>
    </row>
    <row r="4598" spans="1:6" x14ac:dyDescent="0.2">
      <c r="A4598" t="s">
        <v>12725</v>
      </c>
      <c r="B4598">
        <v>-0.29943457099999998</v>
      </c>
      <c r="C4598">
        <v>3.3599542470000001</v>
      </c>
      <c r="D4598">
        <v>0.99030415500000002</v>
      </c>
      <c r="E4598">
        <v>0.31966804799999998</v>
      </c>
      <c r="F4598">
        <v>0.96314165100000004</v>
      </c>
    </row>
    <row r="4599" spans="1:6" x14ac:dyDescent="0.2">
      <c r="A4599" t="s">
        <v>9986</v>
      </c>
      <c r="B4599">
        <v>0.212568538</v>
      </c>
      <c r="C4599">
        <v>4.7974433860000003</v>
      </c>
      <c r="D4599">
        <v>0.99029831099999999</v>
      </c>
      <c r="E4599">
        <v>0.31966947600000001</v>
      </c>
      <c r="F4599">
        <v>0.96314165100000004</v>
      </c>
    </row>
    <row r="4600" spans="1:6" x14ac:dyDescent="0.2">
      <c r="A4600" t="s">
        <v>5480</v>
      </c>
      <c r="B4600">
        <v>0.203054817</v>
      </c>
      <c r="C4600">
        <v>2.1093490030000002</v>
      </c>
      <c r="D4600">
        <v>0.99017308400000004</v>
      </c>
      <c r="E4600">
        <v>0.31970007499999997</v>
      </c>
      <c r="F4600">
        <v>0.96314165100000004</v>
      </c>
    </row>
    <row r="4601" spans="1:6" x14ac:dyDescent="0.2">
      <c r="A4601" t="s">
        <v>4542</v>
      </c>
      <c r="B4601">
        <v>-0.27408781900000001</v>
      </c>
      <c r="C4601">
        <v>1.8316345510000001</v>
      </c>
      <c r="D4601">
        <v>0.99012097499999996</v>
      </c>
      <c r="E4601">
        <v>0.31971280899999999</v>
      </c>
      <c r="F4601">
        <v>0.96314165100000004</v>
      </c>
    </row>
    <row r="4602" spans="1:6" x14ac:dyDescent="0.2">
      <c r="A4602" t="s">
        <v>14283</v>
      </c>
      <c r="B4602">
        <v>-0.26847214800000002</v>
      </c>
      <c r="C4602">
        <v>4.902525829</v>
      </c>
      <c r="D4602">
        <v>0.98928332900000004</v>
      </c>
      <c r="E4602">
        <v>0.31991759800000003</v>
      </c>
      <c r="F4602">
        <v>0.96314165100000004</v>
      </c>
    </row>
    <row r="4603" spans="1:6" x14ac:dyDescent="0.2">
      <c r="A4603" t="s">
        <v>9748</v>
      </c>
      <c r="B4603">
        <v>0.20330594399999999</v>
      </c>
      <c r="C4603">
        <v>5.5071600910000003</v>
      </c>
      <c r="D4603">
        <v>0.98917699199999998</v>
      </c>
      <c r="E4603">
        <v>0.31994360799999999</v>
      </c>
      <c r="F4603">
        <v>0.96314165100000004</v>
      </c>
    </row>
    <row r="4604" spans="1:6" x14ac:dyDescent="0.2">
      <c r="A4604" t="s">
        <v>9033</v>
      </c>
      <c r="B4604">
        <v>-0.25672888799999999</v>
      </c>
      <c r="C4604">
        <v>3.2987002940000001</v>
      </c>
      <c r="D4604">
        <v>0.98882077000000002</v>
      </c>
      <c r="E4604">
        <v>0.320030759</v>
      </c>
      <c r="F4604">
        <v>0.96314165100000004</v>
      </c>
    </row>
    <row r="4605" spans="1:6" x14ac:dyDescent="0.2">
      <c r="A4605" t="s">
        <v>3554</v>
      </c>
      <c r="B4605">
        <v>-0.35463615700000001</v>
      </c>
      <c r="C4605">
        <v>-0.89742260900000004</v>
      </c>
      <c r="D4605">
        <v>0.98877076600000002</v>
      </c>
      <c r="E4605">
        <v>0.32004299600000002</v>
      </c>
      <c r="F4605">
        <v>0.96314165100000004</v>
      </c>
    </row>
    <row r="4606" spans="1:6" x14ac:dyDescent="0.2">
      <c r="A4606" t="s">
        <v>6153</v>
      </c>
      <c r="B4606">
        <v>-0.28238354999999998</v>
      </c>
      <c r="C4606">
        <v>2.3094446350000002</v>
      </c>
      <c r="D4606">
        <v>0.988633875</v>
      </c>
      <c r="E4606">
        <v>0.32007649700000002</v>
      </c>
      <c r="F4606">
        <v>0.96314165100000004</v>
      </c>
    </row>
    <row r="4607" spans="1:6" x14ac:dyDescent="0.2">
      <c r="A4607" t="s">
        <v>10007</v>
      </c>
      <c r="B4607">
        <v>0.36799946300000003</v>
      </c>
      <c r="C4607">
        <v>-0.17642413800000001</v>
      </c>
      <c r="D4607">
        <v>0.98860899000000002</v>
      </c>
      <c r="E4607">
        <v>0.32008258699999997</v>
      </c>
      <c r="F4607">
        <v>0.96314165100000004</v>
      </c>
    </row>
    <row r="4608" spans="1:6" x14ac:dyDescent="0.2">
      <c r="A4608" t="s">
        <v>3422</v>
      </c>
      <c r="B4608">
        <v>0.64845282800000004</v>
      </c>
      <c r="C4608">
        <v>-1.985908177</v>
      </c>
      <c r="D4608">
        <v>0.98829612</v>
      </c>
      <c r="E4608">
        <v>0.32015917399999999</v>
      </c>
      <c r="F4608">
        <v>0.96314165100000004</v>
      </c>
    </row>
    <row r="4609" spans="1:6" x14ac:dyDescent="0.2">
      <c r="A4609" t="s">
        <v>12610</v>
      </c>
      <c r="B4609">
        <v>0.17818050499999999</v>
      </c>
      <c r="C4609">
        <v>5.1081451700000002</v>
      </c>
      <c r="D4609">
        <v>0.988265108</v>
      </c>
      <c r="E4609">
        <v>0.32016676700000002</v>
      </c>
      <c r="F4609">
        <v>0.96314165100000004</v>
      </c>
    </row>
    <row r="4610" spans="1:6" x14ac:dyDescent="0.2">
      <c r="A4610" t="s">
        <v>10904</v>
      </c>
      <c r="B4610">
        <v>0.20188267600000001</v>
      </c>
      <c r="C4610">
        <v>2.7239798519999998</v>
      </c>
      <c r="D4610">
        <v>0.98811218599999995</v>
      </c>
      <c r="E4610">
        <v>0.32020421100000002</v>
      </c>
      <c r="F4610">
        <v>0.96314165100000004</v>
      </c>
    </row>
    <row r="4611" spans="1:6" x14ac:dyDescent="0.2">
      <c r="A4611" t="s">
        <v>809</v>
      </c>
      <c r="B4611">
        <v>-0.96166656100000003</v>
      </c>
      <c r="C4611">
        <v>-2.8854699479999999</v>
      </c>
      <c r="D4611">
        <v>0.98769553200000004</v>
      </c>
      <c r="E4611">
        <v>0.32030626000000001</v>
      </c>
      <c r="F4611">
        <v>0.96314165100000004</v>
      </c>
    </row>
    <row r="4612" spans="1:6" x14ac:dyDescent="0.2">
      <c r="A4612" t="s">
        <v>3911</v>
      </c>
      <c r="B4612">
        <v>0.19036429299999999</v>
      </c>
      <c r="C4612">
        <v>6.5442059879999999</v>
      </c>
      <c r="D4612">
        <v>0.98769382900000002</v>
      </c>
      <c r="E4612">
        <v>0.32030667699999998</v>
      </c>
      <c r="F4612">
        <v>0.96314165100000004</v>
      </c>
    </row>
    <row r="4613" spans="1:6" x14ac:dyDescent="0.2">
      <c r="A4613" t="s">
        <v>8943</v>
      </c>
      <c r="B4613">
        <v>-0.457284986</v>
      </c>
      <c r="C4613">
        <v>-0.103295071</v>
      </c>
      <c r="D4613">
        <v>0.987613929</v>
      </c>
      <c r="E4613">
        <v>0.32032625100000001</v>
      </c>
      <c r="F4613">
        <v>0.96314165100000004</v>
      </c>
    </row>
    <row r="4614" spans="1:6" x14ac:dyDescent="0.2">
      <c r="A4614" t="s">
        <v>603</v>
      </c>
      <c r="B4614">
        <v>0.285983288</v>
      </c>
      <c r="C4614">
        <v>0.60401363399999997</v>
      </c>
      <c r="D4614">
        <v>0.98752895900000004</v>
      </c>
      <c r="E4614">
        <v>0.32034706899999998</v>
      </c>
      <c r="F4614">
        <v>0.96314165100000004</v>
      </c>
    </row>
    <row r="4615" spans="1:6" x14ac:dyDescent="0.2">
      <c r="A4615" t="s">
        <v>14423</v>
      </c>
      <c r="B4615">
        <v>0.50304947600000005</v>
      </c>
      <c r="C4615">
        <v>-1.6845451789999999</v>
      </c>
      <c r="D4615">
        <v>0.98747151300000002</v>
      </c>
      <c r="E4615">
        <v>0.32036114500000001</v>
      </c>
      <c r="F4615">
        <v>0.96314165100000004</v>
      </c>
    </row>
    <row r="4616" spans="1:6" x14ac:dyDescent="0.2">
      <c r="A4616" t="s">
        <v>8676</v>
      </c>
      <c r="B4616">
        <v>0.18181852000000001</v>
      </c>
      <c r="C4616">
        <v>7.7904840450000004</v>
      </c>
      <c r="D4616">
        <v>0.98723871200000002</v>
      </c>
      <c r="E4616">
        <v>0.32041819500000002</v>
      </c>
      <c r="F4616">
        <v>0.96314165100000004</v>
      </c>
    </row>
    <row r="4617" spans="1:6" x14ac:dyDescent="0.2">
      <c r="A4617" t="s">
        <v>12505</v>
      </c>
      <c r="B4617">
        <v>0.19567100600000001</v>
      </c>
      <c r="C4617">
        <v>4.4656803030000001</v>
      </c>
      <c r="D4617">
        <v>0.98707830600000002</v>
      </c>
      <c r="E4617">
        <v>0.320457512</v>
      </c>
      <c r="F4617">
        <v>0.96314165100000004</v>
      </c>
    </row>
    <row r="4618" spans="1:6" x14ac:dyDescent="0.2">
      <c r="A4618" t="s">
        <v>14551</v>
      </c>
      <c r="B4618">
        <v>0.17401834099999999</v>
      </c>
      <c r="C4618">
        <v>4.5495077720000001</v>
      </c>
      <c r="D4618">
        <v>0.98698140499999998</v>
      </c>
      <c r="E4618">
        <v>0.32048126599999999</v>
      </c>
      <c r="F4618">
        <v>0.96314165100000004</v>
      </c>
    </row>
    <row r="4619" spans="1:6" x14ac:dyDescent="0.2">
      <c r="A4619" t="s">
        <v>10509</v>
      </c>
      <c r="B4619">
        <v>-0.213609507</v>
      </c>
      <c r="C4619">
        <v>3.2458657249999998</v>
      </c>
      <c r="D4619">
        <v>0.98629436000000004</v>
      </c>
      <c r="E4619">
        <v>0.32064975499999998</v>
      </c>
      <c r="F4619">
        <v>0.96314165100000004</v>
      </c>
    </row>
    <row r="4620" spans="1:6" x14ac:dyDescent="0.2">
      <c r="A4620" t="s">
        <v>3101</v>
      </c>
      <c r="B4620">
        <v>0.29414431600000002</v>
      </c>
      <c r="C4620">
        <v>-0.30954703</v>
      </c>
      <c r="D4620">
        <v>0.98629408399999996</v>
      </c>
      <c r="E4620">
        <v>0.320649823</v>
      </c>
      <c r="F4620">
        <v>0.96314165100000004</v>
      </c>
    </row>
    <row r="4621" spans="1:6" x14ac:dyDescent="0.2">
      <c r="A4621" t="s">
        <v>3538</v>
      </c>
      <c r="B4621">
        <v>-0.360937069</v>
      </c>
      <c r="C4621">
        <v>-0.61855223999999998</v>
      </c>
      <c r="D4621">
        <v>0.98454407499999996</v>
      </c>
      <c r="E4621">
        <v>0.32107951600000001</v>
      </c>
      <c r="F4621">
        <v>0.96314165100000004</v>
      </c>
    </row>
    <row r="4622" spans="1:6" x14ac:dyDescent="0.2">
      <c r="A4622" t="s">
        <v>10122</v>
      </c>
      <c r="B4622">
        <v>0.19828058700000001</v>
      </c>
      <c r="C4622">
        <v>5.9778010879999997</v>
      </c>
      <c r="D4622">
        <v>0.98434776199999996</v>
      </c>
      <c r="E4622">
        <v>0.32112776599999998</v>
      </c>
      <c r="F4622">
        <v>0.96314165100000004</v>
      </c>
    </row>
    <row r="4623" spans="1:6" x14ac:dyDescent="0.2">
      <c r="A4623" t="s">
        <v>8136</v>
      </c>
      <c r="B4623">
        <v>-0.35580160199999999</v>
      </c>
      <c r="C4623">
        <v>-1.7009355429999999</v>
      </c>
      <c r="D4623">
        <v>0.98428555299999998</v>
      </c>
      <c r="E4623">
        <v>0.32114305799999998</v>
      </c>
      <c r="F4623">
        <v>0.96314165100000004</v>
      </c>
    </row>
    <row r="4624" spans="1:6" x14ac:dyDescent="0.2">
      <c r="A4624" t="s">
        <v>1833</v>
      </c>
      <c r="B4624">
        <v>0.23042427200000001</v>
      </c>
      <c r="C4624">
        <v>1.2224971</v>
      </c>
      <c r="D4624">
        <v>0.98427063000000004</v>
      </c>
      <c r="E4624">
        <v>0.32114672599999999</v>
      </c>
      <c r="F4624">
        <v>0.96314165100000004</v>
      </c>
    </row>
    <row r="4625" spans="1:6" x14ac:dyDescent="0.2">
      <c r="A4625" t="s">
        <v>7250</v>
      </c>
      <c r="B4625">
        <v>0.14821854700000001</v>
      </c>
      <c r="C4625">
        <v>5.2480747320000001</v>
      </c>
      <c r="D4625">
        <v>0.98425426299999996</v>
      </c>
      <c r="E4625">
        <v>0.32115074900000001</v>
      </c>
      <c r="F4625">
        <v>0.96314165100000004</v>
      </c>
    </row>
    <row r="4626" spans="1:6" x14ac:dyDescent="0.2">
      <c r="A4626" t="s">
        <v>3087</v>
      </c>
      <c r="B4626">
        <v>0.73224122700000005</v>
      </c>
      <c r="C4626">
        <v>-3.1069240840000001</v>
      </c>
      <c r="D4626">
        <v>0.98418300700000005</v>
      </c>
      <c r="E4626">
        <v>0.32116826599999998</v>
      </c>
      <c r="F4626">
        <v>0.96314165100000004</v>
      </c>
    </row>
    <row r="4627" spans="1:6" x14ac:dyDescent="0.2">
      <c r="A4627" t="s">
        <v>5265</v>
      </c>
      <c r="B4627">
        <v>-0.21554373399999999</v>
      </c>
      <c r="C4627">
        <v>3.1137376419999998</v>
      </c>
      <c r="D4627">
        <v>0.98416434200000003</v>
      </c>
      <c r="E4627">
        <v>0.32117285499999998</v>
      </c>
      <c r="F4627">
        <v>0.96314165100000004</v>
      </c>
    </row>
    <row r="4628" spans="1:6" x14ac:dyDescent="0.2">
      <c r="A4628" t="s">
        <v>5178</v>
      </c>
      <c r="B4628">
        <v>-0.16913383600000001</v>
      </c>
      <c r="C4628">
        <v>4.2922337390000003</v>
      </c>
      <c r="D4628">
        <v>0.98341888</v>
      </c>
      <c r="E4628">
        <v>0.32135619500000001</v>
      </c>
      <c r="F4628">
        <v>0.96314165100000004</v>
      </c>
    </row>
    <row r="4629" spans="1:6" x14ac:dyDescent="0.2">
      <c r="A4629" t="s">
        <v>8735</v>
      </c>
      <c r="B4629">
        <v>-0.35545716599999999</v>
      </c>
      <c r="C4629">
        <v>3.0281420849999998</v>
      </c>
      <c r="D4629">
        <v>0.98301529300000001</v>
      </c>
      <c r="E4629">
        <v>0.32145551100000003</v>
      </c>
      <c r="F4629">
        <v>0.96314165100000004</v>
      </c>
    </row>
    <row r="4630" spans="1:6" x14ac:dyDescent="0.2">
      <c r="A4630" t="s">
        <v>14354</v>
      </c>
      <c r="B4630">
        <v>0.20321336400000001</v>
      </c>
      <c r="C4630">
        <v>4.9341216760000002</v>
      </c>
      <c r="D4630">
        <v>0.98294314599999999</v>
      </c>
      <c r="E4630">
        <v>0.32147326999999998</v>
      </c>
      <c r="F4630">
        <v>0.96314165100000004</v>
      </c>
    </row>
    <row r="4631" spans="1:6" x14ac:dyDescent="0.2">
      <c r="A4631" t="s">
        <v>1816</v>
      </c>
      <c r="B4631">
        <v>-0.28015994500000002</v>
      </c>
      <c r="C4631">
        <v>9.3439499999999997E-4</v>
      </c>
      <c r="D4631">
        <v>0.98291751800000005</v>
      </c>
      <c r="E4631">
        <v>0.32147957799999999</v>
      </c>
      <c r="F4631">
        <v>0.96314165100000004</v>
      </c>
    </row>
    <row r="4632" spans="1:6" x14ac:dyDescent="0.2">
      <c r="A4632" t="s">
        <v>2686</v>
      </c>
      <c r="B4632">
        <v>0.22487621999999999</v>
      </c>
      <c r="C4632">
        <v>4.4475988219999998</v>
      </c>
      <c r="D4632">
        <v>0.98286426999999998</v>
      </c>
      <c r="E4632">
        <v>0.32149268600000003</v>
      </c>
      <c r="F4632">
        <v>0.96314165100000004</v>
      </c>
    </row>
    <row r="4633" spans="1:6" x14ac:dyDescent="0.2">
      <c r="A4633" t="s">
        <v>1444</v>
      </c>
      <c r="B4633">
        <v>0.64856545200000004</v>
      </c>
      <c r="C4633">
        <v>-1.6507748</v>
      </c>
      <c r="D4633">
        <v>0.98284597200000001</v>
      </c>
      <c r="E4633">
        <v>0.32149718999999999</v>
      </c>
      <c r="F4633">
        <v>0.96314165100000004</v>
      </c>
    </row>
    <row r="4634" spans="1:6" x14ac:dyDescent="0.2">
      <c r="A4634" t="s">
        <v>11906</v>
      </c>
      <c r="B4634">
        <v>0.33209293699999998</v>
      </c>
      <c r="C4634">
        <v>-0.34489801199999998</v>
      </c>
      <c r="D4634">
        <v>0.98270057</v>
      </c>
      <c r="E4634">
        <v>0.32153298699999999</v>
      </c>
      <c r="F4634">
        <v>0.96314165100000004</v>
      </c>
    </row>
    <row r="4635" spans="1:6" x14ac:dyDescent="0.2">
      <c r="A4635" t="s">
        <v>11881</v>
      </c>
      <c r="B4635">
        <v>-0.46493125800000001</v>
      </c>
      <c r="C4635">
        <v>2.2447681319999999</v>
      </c>
      <c r="D4635">
        <v>0.98265665700000004</v>
      </c>
      <c r="E4635">
        <v>0.32154379900000002</v>
      </c>
      <c r="F4635">
        <v>0.96314165100000004</v>
      </c>
    </row>
    <row r="4636" spans="1:6" x14ac:dyDescent="0.2">
      <c r="A4636" t="s">
        <v>10690</v>
      </c>
      <c r="B4636">
        <v>-0.201764895</v>
      </c>
      <c r="C4636">
        <v>3.0775051590000002</v>
      </c>
      <c r="D4636">
        <v>0.98265413000000001</v>
      </c>
      <c r="E4636">
        <v>0.321544422</v>
      </c>
      <c r="F4636">
        <v>0.96314165100000004</v>
      </c>
    </row>
    <row r="4637" spans="1:6" x14ac:dyDescent="0.2">
      <c r="A4637" t="s">
        <v>2904</v>
      </c>
      <c r="B4637">
        <v>0.16499238299999999</v>
      </c>
      <c r="C4637">
        <v>4.4983948539999998</v>
      </c>
      <c r="D4637">
        <v>0.98261116900000001</v>
      </c>
      <c r="E4637">
        <v>0.32155499999999998</v>
      </c>
      <c r="F4637">
        <v>0.96314165100000004</v>
      </c>
    </row>
    <row r="4638" spans="1:6" x14ac:dyDescent="0.2">
      <c r="A4638" t="s">
        <v>10011</v>
      </c>
      <c r="B4638">
        <v>0.15914900900000001</v>
      </c>
      <c r="C4638">
        <v>6.824728822</v>
      </c>
      <c r="D4638">
        <v>0.981851217</v>
      </c>
      <c r="E4638">
        <v>0.32174219700000001</v>
      </c>
      <c r="F4638">
        <v>0.96314165100000004</v>
      </c>
    </row>
    <row r="4639" spans="1:6" x14ac:dyDescent="0.2">
      <c r="A4639" t="s">
        <v>5026</v>
      </c>
      <c r="B4639">
        <v>-0.16185634500000001</v>
      </c>
      <c r="C4639">
        <v>5.0256022290000004</v>
      </c>
      <c r="D4639">
        <v>0.981512359</v>
      </c>
      <c r="E4639">
        <v>0.32182571399999998</v>
      </c>
      <c r="F4639">
        <v>0.96314165100000004</v>
      </c>
    </row>
    <row r="4640" spans="1:6" x14ac:dyDescent="0.2">
      <c r="A4640" t="s">
        <v>1691</v>
      </c>
      <c r="B4640">
        <v>-0.27948300100000001</v>
      </c>
      <c r="C4640">
        <v>2.2089532709999999</v>
      </c>
      <c r="D4640">
        <v>0.98143525200000004</v>
      </c>
      <c r="E4640">
        <v>0.32184472200000003</v>
      </c>
      <c r="F4640">
        <v>0.96314165100000004</v>
      </c>
    </row>
    <row r="4641" spans="1:6" x14ac:dyDescent="0.2">
      <c r="A4641" t="s">
        <v>9123</v>
      </c>
      <c r="B4641">
        <v>0.23162769599999999</v>
      </c>
      <c r="C4641">
        <v>2.9534408559999998</v>
      </c>
      <c r="D4641">
        <v>0.980323956</v>
      </c>
      <c r="E4641">
        <v>0.32211884000000002</v>
      </c>
      <c r="F4641">
        <v>0.96314165100000004</v>
      </c>
    </row>
    <row r="4642" spans="1:6" x14ac:dyDescent="0.2">
      <c r="A4642" t="s">
        <v>14278</v>
      </c>
      <c r="B4642">
        <v>0.20120089399999999</v>
      </c>
      <c r="C4642">
        <v>6.0833844819999996</v>
      </c>
      <c r="D4642">
        <v>0.98029126799999999</v>
      </c>
      <c r="E4642">
        <v>0.32212690700000002</v>
      </c>
      <c r="F4642">
        <v>0.96314165100000004</v>
      </c>
    </row>
    <row r="4643" spans="1:6" x14ac:dyDescent="0.2">
      <c r="A4643" t="s">
        <v>2159</v>
      </c>
      <c r="B4643">
        <v>-0.44055280400000002</v>
      </c>
      <c r="C4643">
        <v>-1.370777146</v>
      </c>
      <c r="D4643">
        <v>0.98022116699999995</v>
      </c>
      <c r="E4643">
        <v>0.32214420999999999</v>
      </c>
      <c r="F4643">
        <v>0.96314165100000004</v>
      </c>
    </row>
    <row r="4644" spans="1:6" x14ac:dyDescent="0.2">
      <c r="A4644" t="s">
        <v>9891</v>
      </c>
      <c r="B4644">
        <v>-0.32179112500000001</v>
      </c>
      <c r="C4644">
        <v>5.0557536819999997</v>
      </c>
      <c r="D4644">
        <v>0.98020554599999998</v>
      </c>
      <c r="E4644">
        <v>0.32214806600000001</v>
      </c>
      <c r="F4644">
        <v>0.96314165100000004</v>
      </c>
    </row>
    <row r="4645" spans="1:6" x14ac:dyDescent="0.2">
      <c r="A4645" t="s">
        <v>4207</v>
      </c>
      <c r="B4645">
        <v>0.14969252</v>
      </c>
      <c r="C4645">
        <v>6.5082071470000002</v>
      </c>
      <c r="D4645">
        <v>0.98008086900000002</v>
      </c>
      <c r="E4645">
        <v>0.32217884200000002</v>
      </c>
      <c r="F4645">
        <v>0.96314165100000004</v>
      </c>
    </row>
    <row r="4646" spans="1:6" x14ac:dyDescent="0.2">
      <c r="A4646" t="s">
        <v>12654</v>
      </c>
      <c r="B4646">
        <v>-0.27804998800000003</v>
      </c>
      <c r="C4646">
        <v>0.40783286800000002</v>
      </c>
      <c r="D4646">
        <v>0.97982222699999999</v>
      </c>
      <c r="E4646">
        <v>0.32224269900000002</v>
      </c>
      <c r="F4646">
        <v>0.96314165100000004</v>
      </c>
    </row>
    <row r="4647" spans="1:6" x14ac:dyDescent="0.2">
      <c r="A4647" t="s">
        <v>15266</v>
      </c>
      <c r="B4647">
        <v>-0.80308802899999998</v>
      </c>
      <c r="C4647">
        <v>-3.679103172</v>
      </c>
      <c r="D4647">
        <v>0.97974050700000004</v>
      </c>
      <c r="E4647">
        <v>0.322262879</v>
      </c>
      <c r="F4647">
        <v>0.96314165100000004</v>
      </c>
    </row>
    <row r="4648" spans="1:6" x14ac:dyDescent="0.2">
      <c r="A4648" t="s">
        <v>938</v>
      </c>
      <c r="B4648">
        <v>0.23006061999999999</v>
      </c>
      <c r="C4648">
        <v>1.515008108</v>
      </c>
      <c r="D4648">
        <v>0.97965755899999996</v>
      </c>
      <c r="E4648">
        <v>0.32228336400000002</v>
      </c>
      <c r="F4648">
        <v>0.96314165100000004</v>
      </c>
    </row>
    <row r="4649" spans="1:6" x14ac:dyDescent="0.2">
      <c r="A4649" t="s">
        <v>3520</v>
      </c>
      <c r="B4649">
        <v>-0.23191230099999999</v>
      </c>
      <c r="C4649">
        <v>3.5956719110000002</v>
      </c>
      <c r="D4649">
        <v>0.97911486400000003</v>
      </c>
      <c r="E4649">
        <v>0.32241743</v>
      </c>
      <c r="F4649">
        <v>0.96314165100000004</v>
      </c>
    </row>
    <row r="4650" spans="1:6" x14ac:dyDescent="0.2">
      <c r="A4650" t="s">
        <v>8289</v>
      </c>
      <c r="B4650">
        <v>-0.16701717499999999</v>
      </c>
      <c r="C4650">
        <v>3.7747377069999999</v>
      </c>
      <c r="D4650">
        <v>0.97886219500000005</v>
      </c>
      <c r="E4650">
        <v>0.32247987299999997</v>
      </c>
      <c r="F4650">
        <v>0.96314165100000004</v>
      </c>
    </row>
    <row r="4651" spans="1:6" x14ac:dyDescent="0.2">
      <c r="A4651" t="s">
        <v>4281</v>
      </c>
      <c r="B4651">
        <v>-0.27458681200000001</v>
      </c>
      <c r="C4651">
        <v>2.7865177929999998</v>
      </c>
      <c r="D4651">
        <v>0.97874008899999998</v>
      </c>
      <c r="E4651">
        <v>0.32251005599999999</v>
      </c>
      <c r="F4651">
        <v>0.96314165100000004</v>
      </c>
    </row>
    <row r="4652" spans="1:6" x14ac:dyDescent="0.2">
      <c r="A4652" t="s">
        <v>1156</v>
      </c>
      <c r="B4652">
        <v>-0.32251783000000001</v>
      </c>
      <c r="C4652">
        <v>2.3590528489999998</v>
      </c>
      <c r="D4652">
        <v>0.97828654299999995</v>
      </c>
      <c r="E4652">
        <v>0.32262219800000003</v>
      </c>
      <c r="F4652">
        <v>0.96314165100000004</v>
      </c>
    </row>
    <row r="4653" spans="1:6" x14ac:dyDescent="0.2">
      <c r="A4653" t="s">
        <v>11606</v>
      </c>
      <c r="B4653">
        <v>-0.35837422200000002</v>
      </c>
      <c r="C4653">
        <v>2.8643100719999999</v>
      </c>
      <c r="D4653">
        <v>0.97826135199999997</v>
      </c>
      <c r="E4653">
        <v>0.32262842800000002</v>
      </c>
      <c r="F4653">
        <v>0.96314165100000004</v>
      </c>
    </row>
    <row r="4654" spans="1:6" x14ac:dyDescent="0.2">
      <c r="A4654" t="s">
        <v>15267</v>
      </c>
      <c r="B4654">
        <v>0.47165905899999999</v>
      </c>
      <c r="C4654">
        <v>-2.153639616</v>
      </c>
      <c r="D4654">
        <v>0.97803269299999995</v>
      </c>
      <c r="E4654">
        <v>0.32268498600000001</v>
      </c>
      <c r="F4654">
        <v>0.96314165100000004</v>
      </c>
    </row>
    <row r="4655" spans="1:6" x14ac:dyDescent="0.2">
      <c r="A4655" t="s">
        <v>15268</v>
      </c>
      <c r="B4655">
        <v>0.46976318</v>
      </c>
      <c r="C4655">
        <v>-2.5342558400000001</v>
      </c>
      <c r="D4655">
        <v>0.97788211199999997</v>
      </c>
      <c r="E4655">
        <v>0.32272223900000002</v>
      </c>
      <c r="F4655">
        <v>0.96314165100000004</v>
      </c>
    </row>
    <row r="4656" spans="1:6" x14ac:dyDescent="0.2">
      <c r="A4656" t="s">
        <v>12471</v>
      </c>
      <c r="B4656">
        <v>-0.53579322399999996</v>
      </c>
      <c r="C4656">
        <v>2.5075925959999998</v>
      </c>
      <c r="D4656">
        <v>0.97770874600000002</v>
      </c>
      <c r="E4656">
        <v>0.32276513499999998</v>
      </c>
      <c r="F4656">
        <v>0.96314165100000004</v>
      </c>
    </row>
    <row r="4657" spans="1:6" x14ac:dyDescent="0.2">
      <c r="A4657" t="s">
        <v>4688</v>
      </c>
      <c r="B4657">
        <v>0.25720616000000002</v>
      </c>
      <c r="C4657">
        <v>4.5056405599999998</v>
      </c>
      <c r="D4657">
        <v>0.97727545299999996</v>
      </c>
      <c r="E4657">
        <v>0.32287238000000001</v>
      </c>
      <c r="F4657">
        <v>0.96314165100000004</v>
      </c>
    </row>
    <row r="4658" spans="1:6" x14ac:dyDescent="0.2">
      <c r="A4658" t="s">
        <v>6699</v>
      </c>
      <c r="B4658">
        <v>0.60158930799999999</v>
      </c>
      <c r="C4658">
        <v>-3.2346823750000002</v>
      </c>
      <c r="D4658">
        <v>0.97721143899999996</v>
      </c>
      <c r="E4658">
        <v>0.322888228</v>
      </c>
      <c r="F4658">
        <v>0.96314165100000004</v>
      </c>
    </row>
    <row r="4659" spans="1:6" x14ac:dyDescent="0.2">
      <c r="A4659" t="s">
        <v>2805</v>
      </c>
      <c r="B4659">
        <v>0.17917102300000001</v>
      </c>
      <c r="C4659">
        <v>4.5594826289999997</v>
      </c>
      <c r="D4659">
        <v>0.97699385500000002</v>
      </c>
      <c r="E4659">
        <v>0.32294210400000001</v>
      </c>
      <c r="F4659">
        <v>0.96314165100000004</v>
      </c>
    </row>
    <row r="4660" spans="1:6" x14ac:dyDescent="0.2">
      <c r="A4660" t="s">
        <v>1187</v>
      </c>
      <c r="B4660">
        <v>-0.79740284699999997</v>
      </c>
      <c r="C4660">
        <v>-2.2891146039999999</v>
      </c>
      <c r="D4660">
        <v>0.97669777700000004</v>
      </c>
      <c r="E4660">
        <v>0.32301543399999999</v>
      </c>
      <c r="F4660">
        <v>0.96314165100000004</v>
      </c>
    </row>
    <row r="4661" spans="1:6" x14ac:dyDescent="0.2">
      <c r="A4661" t="s">
        <v>13597</v>
      </c>
      <c r="B4661">
        <v>0.14275244300000001</v>
      </c>
      <c r="C4661">
        <v>7.5665205479999997</v>
      </c>
      <c r="D4661">
        <v>0.97637442200000002</v>
      </c>
      <c r="E4661">
        <v>0.32309554499999998</v>
      </c>
      <c r="F4661">
        <v>0.96314165100000004</v>
      </c>
    </row>
    <row r="4662" spans="1:6" x14ac:dyDescent="0.2">
      <c r="A4662" t="s">
        <v>3245</v>
      </c>
      <c r="B4662">
        <v>0.19844462199999999</v>
      </c>
      <c r="C4662">
        <v>5.9135080340000004</v>
      </c>
      <c r="D4662">
        <v>0.97618900900000005</v>
      </c>
      <c r="E4662">
        <v>0.323141493</v>
      </c>
      <c r="F4662">
        <v>0.96314165100000004</v>
      </c>
    </row>
    <row r="4663" spans="1:6" x14ac:dyDescent="0.2">
      <c r="A4663" t="s">
        <v>3825</v>
      </c>
      <c r="B4663">
        <v>-0.76584925800000003</v>
      </c>
      <c r="C4663">
        <v>-2.940671794</v>
      </c>
      <c r="D4663">
        <v>0.97594725400000004</v>
      </c>
      <c r="E4663">
        <v>0.32320141600000002</v>
      </c>
      <c r="F4663">
        <v>0.96314165100000004</v>
      </c>
    </row>
    <row r="4664" spans="1:6" x14ac:dyDescent="0.2">
      <c r="A4664" t="s">
        <v>4648</v>
      </c>
      <c r="B4664">
        <v>0.201037876</v>
      </c>
      <c r="C4664">
        <v>3.303582821</v>
      </c>
      <c r="D4664">
        <v>0.97592215900000001</v>
      </c>
      <c r="E4664">
        <v>0.32320763699999999</v>
      </c>
      <c r="F4664">
        <v>0.96314165100000004</v>
      </c>
    </row>
    <row r="4665" spans="1:6" x14ac:dyDescent="0.2">
      <c r="A4665" t="s">
        <v>15001</v>
      </c>
      <c r="B4665">
        <v>0.17092712600000001</v>
      </c>
      <c r="C4665">
        <v>8.345669655</v>
      </c>
      <c r="D4665">
        <v>0.97588791200000002</v>
      </c>
      <c r="E4665">
        <v>0.32321612700000002</v>
      </c>
      <c r="F4665">
        <v>0.96314165100000004</v>
      </c>
    </row>
    <row r="4666" spans="1:6" x14ac:dyDescent="0.2">
      <c r="A4666" t="s">
        <v>4524</v>
      </c>
      <c r="B4666">
        <v>0.203641982</v>
      </c>
      <c r="C4666">
        <v>3.503846083</v>
      </c>
      <c r="D4666">
        <v>0.97562566699999997</v>
      </c>
      <c r="E4666">
        <v>0.32328115000000002</v>
      </c>
      <c r="F4666">
        <v>0.96314165100000004</v>
      </c>
    </row>
    <row r="4667" spans="1:6" x14ac:dyDescent="0.2">
      <c r="A4667" t="s">
        <v>2435</v>
      </c>
      <c r="B4667">
        <v>-0.23496473100000001</v>
      </c>
      <c r="C4667">
        <v>3.0601837779999999</v>
      </c>
      <c r="D4667">
        <v>0.97545135400000005</v>
      </c>
      <c r="E4667">
        <v>0.32332438000000002</v>
      </c>
      <c r="F4667">
        <v>0.96314165100000004</v>
      </c>
    </row>
    <row r="4668" spans="1:6" x14ac:dyDescent="0.2">
      <c r="A4668" t="s">
        <v>9004</v>
      </c>
      <c r="B4668">
        <v>-0.13988078200000001</v>
      </c>
      <c r="C4668">
        <v>5.7646561959999998</v>
      </c>
      <c r="D4668">
        <v>0.97515728899999998</v>
      </c>
      <c r="E4668">
        <v>0.32339732500000001</v>
      </c>
      <c r="F4668">
        <v>0.96314165100000004</v>
      </c>
    </row>
    <row r="4669" spans="1:6" x14ac:dyDescent="0.2">
      <c r="A4669" t="s">
        <v>2836</v>
      </c>
      <c r="B4669">
        <v>-0.13738966699999999</v>
      </c>
      <c r="C4669">
        <v>4.7989296850000001</v>
      </c>
      <c r="D4669">
        <v>0.97503897900000003</v>
      </c>
      <c r="E4669">
        <v>0.32342667899999999</v>
      </c>
      <c r="F4669">
        <v>0.96314165100000004</v>
      </c>
    </row>
    <row r="4670" spans="1:6" x14ac:dyDescent="0.2">
      <c r="A4670" t="s">
        <v>10141</v>
      </c>
      <c r="B4670">
        <v>-0.48765879899999998</v>
      </c>
      <c r="C4670">
        <v>1.464305744</v>
      </c>
      <c r="D4670">
        <v>0.97483712</v>
      </c>
      <c r="E4670">
        <v>0.323476771</v>
      </c>
      <c r="F4670">
        <v>0.96314165100000004</v>
      </c>
    </row>
    <row r="4671" spans="1:6" x14ac:dyDescent="0.2">
      <c r="A4671" t="s">
        <v>5105</v>
      </c>
      <c r="B4671">
        <v>-0.19157997700000001</v>
      </c>
      <c r="C4671">
        <v>3.6917330339999999</v>
      </c>
      <c r="D4671">
        <v>0.97476116199999996</v>
      </c>
      <c r="E4671">
        <v>0.32349562199999998</v>
      </c>
      <c r="F4671">
        <v>0.96314165100000004</v>
      </c>
    </row>
    <row r="4672" spans="1:6" x14ac:dyDescent="0.2">
      <c r="A4672" t="s">
        <v>7065</v>
      </c>
      <c r="B4672">
        <v>-0.18784321700000001</v>
      </c>
      <c r="C4672">
        <v>3.9752972340000001</v>
      </c>
      <c r="D4672">
        <v>0.97475950099999997</v>
      </c>
      <c r="E4672">
        <v>0.32349603500000002</v>
      </c>
      <c r="F4672">
        <v>0.96314165100000004</v>
      </c>
    </row>
    <row r="4673" spans="1:6" x14ac:dyDescent="0.2">
      <c r="A4673" t="s">
        <v>13116</v>
      </c>
      <c r="B4673">
        <v>0.33288721300000002</v>
      </c>
      <c r="C4673">
        <v>1.117081641</v>
      </c>
      <c r="D4673">
        <v>0.97455283699999995</v>
      </c>
      <c r="E4673">
        <v>0.32354733299999999</v>
      </c>
      <c r="F4673">
        <v>0.96314165100000004</v>
      </c>
    </row>
    <row r="4674" spans="1:6" x14ac:dyDescent="0.2">
      <c r="A4674" t="s">
        <v>7503</v>
      </c>
      <c r="B4674">
        <v>0.33034150699999998</v>
      </c>
      <c r="C4674">
        <v>0.63152707100000005</v>
      </c>
      <c r="D4674">
        <v>0.97438273399999997</v>
      </c>
      <c r="E4674">
        <v>0.32358956500000002</v>
      </c>
      <c r="F4674">
        <v>0.96314165100000004</v>
      </c>
    </row>
    <row r="4675" spans="1:6" x14ac:dyDescent="0.2">
      <c r="A4675" t="s">
        <v>12146</v>
      </c>
      <c r="B4675">
        <v>0.200438272</v>
      </c>
      <c r="C4675">
        <v>4.4166157080000001</v>
      </c>
      <c r="D4675">
        <v>0.97414260399999997</v>
      </c>
      <c r="E4675">
        <v>0.32364919399999997</v>
      </c>
      <c r="F4675">
        <v>0.96314165100000004</v>
      </c>
    </row>
    <row r="4676" spans="1:6" x14ac:dyDescent="0.2">
      <c r="A4676" t="s">
        <v>10597</v>
      </c>
      <c r="B4676">
        <v>-0.14732564100000001</v>
      </c>
      <c r="C4676">
        <v>6.3153218860000004</v>
      </c>
      <c r="D4676">
        <v>0.97409847299999996</v>
      </c>
      <c r="E4676">
        <v>0.32366015399999998</v>
      </c>
      <c r="F4676">
        <v>0.96314165100000004</v>
      </c>
    </row>
    <row r="4677" spans="1:6" x14ac:dyDescent="0.2">
      <c r="A4677" t="s">
        <v>10921</v>
      </c>
      <c r="B4677">
        <v>-0.202191764</v>
      </c>
      <c r="C4677">
        <v>3.3165594980000002</v>
      </c>
      <c r="D4677">
        <v>0.97398494999999996</v>
      </c>
      <c r="E4677">
        <v>0.32368835099999999</v>
      </c>
      <c r="F4677">
        <v>0.96314165100000004</v>
      </c>
    </row>
    <row r="4678" spans="1:6" x14ac:dyDescent="0.2">
      <c r="A4678" t="s">
        <v>11355</v>
      </c>
      <c r="B4678">
        <v>0.20377268800000001</v>
      </c>
      <c r="C4678">
        <v>3.371101608</v>
      </c>
      <c r="D4678">
        <v>0.97383070100000002</v>
      </c>
      <c r="E4678">
        <v>0.323726668</v>
      </c>
      <c r="F4678">
        <v>0.96314165100000004</v>
      </c>
    </row>
    <row r="4679" spans="1:6" x14ac:dyDescent="0.2">
      <c r="A4679" t="s">
        <v>7819</v>
      </c>
      <c r="B4679">
        <v>-0.30343769399999998</v>
      </c>
      <c r="C4679">
        <v>2.7733382689999999</v>
      </c>
      <c r="D4679">
        <v>0.97368765599999996</v>
      </c>
      <c r="E4679">
        <v>0.32376220700000002</v>
      </c>
      <c r="F4679">
        <v>0.96314165100000004</v>
      </c>
    </row>
    <row r="4680" spans="1:6" x14ac:dyDescent="0.2">
      <c r="A4680" t="s">
        <v>13788</v>
      </c>
      <c r="B4680">
        <v>0.23176909700000001</v>
      </c>
      <c r="C4680">
        <v>3.6937201850000001</v>
      </c>
      <c r="D4680">
        <v>0.97360195299999996</v>
      </c>
      <c r="E4680">
        <v>0.323783502</v>
      </c>
      <c r="F4680">
        <v>0.96314165100000004</v>
      </c>
    </row>
    <row r="4681" spans="1:6" x14ac:dyDescent="0.2">
      <c r="A4681" t="s">
        <v>15269</v>
      </c>
      <c r="B4681">
        <v>-0.83888654699999998</v>
      </c>
      <c r="C4681">
        <v>-3.4670530839999998</v>
      </c>
      <c r="D4681">
        <v>0.97359855200000001</v>
      </c>
      <c r="E4681">
        <v>0.32378434699999997</v>
      </c>
      <c r="F4681">
        <v>0.96314165100000004</v>
      </c>
    </row>
    <row r="4682" spans="1:6" x14ac:dyDescent="0.2">
      <c r="A4682" t="s">
        <v>10087</v>
      </c>
      <c r="B4682">
        <v>0.253982245</v>
      </c>
      <c r="C4682">
        <v>2.8328248450000002</v>
      </c>
      <c r="D4682">
        <v>0.97343400400000002</v>
      </c>
      <c r="E4682">
        <v>0.32382523899999999</v>
      </c>
      <c r="F4682">
        <v>0.96314165100000004</v>
      </c>
    </row>
    <row r="4683" spans="1:6" x14ac:dyDescent="0.2">
      <c r="A4683" t="s">
        <v>7130</v>
      </c>
      <c r="B4683">
        <v>-0.45949632400000001</v>
      </c>
      <c r="C4683">
        <v>-1.805552965</v>
      </c>
      <c r="D4683">
        <v>0.97339895700000001</v>
      </c>
      <c r="E4683">
        <v>0.32383394900000001</v>
      </c>
      <c r="F4683">
        <v>0.96314165100000004</v>
      </c>
    </row>
    <row r="4684" spans="1:6" x14ac:dyDescent="0.2">
      <c r="A4684" t="s">
        <v>8745</v>
      </c>
      <c r="B4684">
        <v>-0.205150417</v>
      </c>
      <c r="C4684">
        <v>3.502395962</v>
      </c>
      <c r="D4684">
        <v>0.97337862799999997</v>
      </c>
      <c r="E4684">
        <v>0.32383900199999999</v>
      </c>
      <c r="F4684">
        <v>0.96314165100000004</v>
      </c>
    </row>
    <row r="4685" spans="1:6" x14ac:dyDescent="0.2">
      <c r="A4685" t="s">
        <v>6023</v>
      </c>
      <c r="B4685">
        <v>0.15198988499999999</v>
      </c>
      <c r="C4685">
        <v>5.4772628719999998</v>
      </c>
      <c r="D4685">
        <v>0.97336238399999997</v>
      </c>
      <c r="E4685">
        <v>0.323843039</v>
      </c>
      <c r="F4685">
        <v>0.96314165100000004</v>
      </c>
    </row>
    <row r="4686" spans="1:6" x14ac:dyDescent="0.2">
      <c r="A4686" t="s">
        <v>5159</v>
      </c>
      <c r="B4686">
        <v>0.14415881</v>
      </c>
      <c r="C4686">
        <v>5.1239252940000002</v>
      </c>
      <c r="D4686">
        <v>0.97330168800000005</v>
      </c>
      <c r="E4686">
        <v>0.32385812600000002</v>
      </c>
      <c r="F4686">
        <v>0.96314165100000004</v>
      </c>
    </row>
    <row r="4687" spans="1:6" x14ac:dyDescent="0.2">
      <c r="A4687" t="s">
        <v>9001</v>
      </c>
      <c r="B4687">
        <v>0.223337495</v>
      </c>
      <c r="C4687">
        <v>3.884788956</v>
      </c>
      <c r="D4687">
        <v>0.97310331500000002</v>
      </c>
      <c r="E4687">
        <v>0.32390743900000002</v>
      </c>
      <c r="F4687">
        <v>0.96314165100000004</v>
      </c>
    </row>
    <row r="4688" spans="1:6" x14ac:dyDescent="0.2">
      <c r="A4688" t="s">
        <v>6993</v>
      </c>
      <c r="B4688">
        <v>-0.26016440299999999</v>
      </c>
      <c r="C4688">
        <v>3.7402683400000001</v>
      </c>
      <c r="D4688">
        <v>0.97298086500000003</v>
      </c>
      <c r="E4688">
        <v>0.32393788299999998</v>
      </c>
      <c r="F4688">
        <v>0.96314165100000004</v>
      </c>
    </row>
    <row r="4689" spans="1:6" x14ac:dyDescent="0.2">
      <c r="A4689" t="s">
        <v>11222</v>
      </c>
      <c r="B4689">
        <v>0.268118839</v>
      </c>
      <c r="C4689">
        <v>0.68472411600000005</v>
      </c>
      <c r="D4689">
        <v>0.97290748699999996</v>
      </c>
      <c r="E4689">
        <v>0.32395612899999998</v>
      </c>
      <c r="F4689">
        <v>0.96314165100000004</v>
      </c>
    </row>
    <row r="4690" spans="1:6" x14ac:dyDescent="0.2">
      <c r="A4690" t="s">
        <v>6330</v>
      </c>
      <c r="B4690">
        <v>0.20502060999999999</v>
      </c>
      <c r="C4690">
        <v>2.595201527</v>
      </c>
      <c r="D4690">
        <v>0.97288313800000004</v>
      </c>
      <c r="E4690">
        <v>0.32396218399999999</v>
      </c>
      <c r="F4690">
        <v>0.96314165100000004</v>
      </c>
    </row>
    <row r="4691" spans="1:6" x14ac:dyDescent="0.2">
      <c r="A4691" t="s">
        <v>5831</v>
      </c>
      <c r="B4691">
        <v>0.179703745</v>
      </c>
      <c r="C4691">
        <v>6.9354710309999996</v>
      </c>
      <c r="D4691">
        <v>0.97269329100000002</v>
      </c>
      <c r="E4691">
        <v>0.32400939699999998</v>
      </c>
      <c r="F4691">
        <v>0.96314165100000004</v>
      </c>
    </row>
    <row r="4692" spans="1:6" x14ac:dyDescent="0.2">
      <c r="A4692" t="s">
        <v>7208</v>
      </c>
      <c r="B4692">
        <v>-0.29300940399999997</v>
      </c>
      <c r="C4692">
        <v>2.6752248879999998</v>
      </c>
      <c r="D4692">
        <v>0.97241198500000003</v>
      </c>
      <c r="E4692">
        <v>0.324079373</v>
      </c>
      <c r="F4692">
        <v>0.96314165100000004</v>
      </c>
    </row>
    <row r="4693" spans="1:6" x14ac:dyDescent="0.2">
      <c r="A4693" t="s">
        <v>4661</v>
      </c>
      <c r="B4693">
        <v>0.32913247600000001</v>
      </c>
      <c r="C4693">
        <v>-0.27482182300000002</v>
      </c>
      <c r="D4693">
        <v>0.972091963</v>
      </c>
      <c r="E4693">
        <v>0.324159003</v>
      </c>
      <c r="F4693">
        <v>0.96314165100000004</v>
      </c>
    </row>
    <row r="4694" spans="1:6" x14ac:dyDescent="0.2">
      <c r="A4694" t="s">
        <v>11700</v>
      </c>
      <c r="B4694">
        <v>-0.13101916399999999</v>
      </c>
      <c r="C4694">
        <v>5.0180162209999999</v>
      </c>
      <c r="D4694">
        <v>0.97197186400000002</v>
      </c>
      <c r="E4694">
        <v>0.32418889400000001</v>
      </c>
      <c r="F4694">
        <v>0.96314165100000004</v>
      </c>
    </row>
    <row r="4695" spans="1:6" x14ac:dyDescent="0.2">
      <c r="A4695" t="s">
        <v>1728</v>
      </c>
      <c r="B4695">
        <v>-0.26740834400000002</v>
      </c>
      <c r="C4695">
        <v>1.3970403549999999</v>
      </c>
      <c r="D4695">
        <v>0.97194450600000004</v>
      </c>
      <c r="E4695">
        <v>0.324195703</v>
      </c>
      <c r="F4695">
        <v>0.96314165100000004</v>
      </c>
    </row>
    <row r="4696" spans="1:6" x14ac:dyDescent="0.2">
      <c r="A4696" t="s">
        <v>159</v>
      </c>
      <c r="B4696">
        <v>-0.29888990399999998</v>
      </c>
      <c r="C4696">
        <v>0.356561093</v>
      </c>
      <c r="D4696">
        <v>0.97175485900000003</v>
      </c>
      <c r="E4696">
        <v>0.32424291199999999</v>
      </c>
      <c r="F4696">
        <v>0.96314165100000004</v>
      </c>
    </row>
    <row r="4697" spans="1:6" x14ac:dyDescent="0.2">
      <c r="A4697" t="s">
        <v>2702</v>
      </c>
      <c r="B4697">
        <v>0.274978261</v>
      </c>
      <c r="C4697">
        <v>3.3457715330000002</v>
      </c>
      <c r="D4697">
        <v>0.97144934900000002</v>
      </c>
      <c r="E4697">
        <v>0.32431898100000001</v>
      </c>
      <c r="F4697">
        <v>0.96314165100000004</v>
      </c>
    </row>
    <row r="4698" spans="1:6" x14ac:dyDescent="0.2">
      <c r="A4698" t="s">
        <v>4560</v>
      </c>
      <c r="B4698">
        <v>0.14941445</v>
      </c>
      <c r="C4698">
        <v>9.7429238659999999</v>
      </c>
      <c r="D4698">
        <v>0.97035816500000005</v>
      </c>
      <c r="E4698">
        <v>0.32459086999999998</v>
      </c>
      <c r="F4698">
        <v>0.96314165100000004</v>
      </c>
    </row>
    <row r="4699" spans="1:6" x14ac:dyDescent="0.2">
      <c r="A4699" t="s">
        <v>4694</v>
      </c>
      <c r="B4699">
        <v>-0.24700000799999999</v>
      </c>
      <c r="C4699">
        <v>-7.4890028999999997E-2</v>
      </c>
      <c r="D4699">
        <v>0.970114637</v>
      </c>
      <c r="E4699">
        <v>0.32465158999999999</v>
      </c>
      <c r="F4699">
        <v>0.96314165100000004</v>
      </c>
    </row>
    <row r="4700" spans="1:6" x14ac:dyDescent="0.2">
      <c r="A4700" t="s">
        <v>2870</v>
      </c>
      <c r="B4700">
        <v>-0.178861187</v>
      </c>
      <c r="C4700">
        <v>4.0428582559999997</v>
      </c>
      <c r="D4700">
        <v>0.96995445499999999</v>
      </c>
      <c r="E4700">
        <v>0.324691538</v>
      </c>
      <c r="F4700">
        <v>0.96314165100000004</v>
      </c>
    </row>
    <row r="4701" spans="1:6" x14ac:dyDescent="0.2">
      <c r="A4701" t="s">
        <v>7984</v>
      </c>
      <c r="B4701">
        <v>0.20347632600000001</v>
      </c>
      <c r="C4701">
        <v>5.1841332419999997</v>
      </c>
      <c r="D4701">
        <v>0.96990984199999997</v>
      </c>
      <c r="E4701">
        <v>0.324702665</v>
      </c>
      <c r="F4701">
        <v>0.96314165100000004</v>
      </c>
    </row>
    <row r="4702" spans="1:6" x14ac:dyDescent="0.2">
      <c r="A4702" t="s">
        <v>10290</v>
      </c>
      <c r="B4702">
        <v>0.19976576300000001</v>
      </c>
      <c r="C4702">
        <v>4.2965819129999998</v>
      </c>
      <c r="D4702">
        <v>0.96972112300000002</v>
      </c>
      <c r="E4702">
        <v>0.32474974000000001</v>
      </c>
      <c r="F4702">
        <v>0.96314165100000004</v>
      </c>
    </row>
    <row r="4703" spans="1:6" x14ac:dyDescent="0.2">
      <c r="A4703" t="s">
        <v>13376</v>
      </c>
      <c r="B4703">
        <v>-0.203042208</v>
      </c>
      <c r="C4703">
        <v>3.1700603040000002</v>
      </c>
      <c r="D4703">
        <v>0.969448906</v>
      </c>
      <c r="E4703">
        <v>0.32481765800000001</v>
      </c>
      <c r="F4703">
        <v>0.96314165100000004</v>
      </c>
    </row>
    <row r="4704" spans="1:6" x14ac:dyDescent="0.2">
      <c r="A4704" t="s">
        <v>1267</v>
      </c>
      <c r="B4704">
        <v>0.185531841</v>
      </c>
      <c r="C4704">
        <v>2.794599845</v>
      </c>
      <c r="D4704">
        <v>0.96943859600000004</v>
      </c>
      <c r="E4704">
        <v>0.32482023100000001</v>
      </c>
      <c r="F4704">
        <v>0.96314165100000004</v>
      </c>
    </row>
    <row r="4705" spans="1:6" x14ac:dyDescent="0.2">
      <c r="A4705" t="s">
        <v>13669</v>
      </c>
      <c r="B4705">
        <v>-0.25446166199999998</v>
      </c>
      <c r="C4705">
        <v>0.59895058099999998</v>
      </c>
      <c r="D4705">
        <v>0.96933219599999998</v>
      </c>
      <c r="E4705">
        <v>0.324846784</v>
      </c>
      <c r="F4705">
        <v>0.96314165100000004</v>
      </c>
    </row>
    <row r="4706" spans="1:6" x14ac:dyDescent="0.2">
      <c r="A4706" t="s">
        <v>1268</v>
      </c>
      <c r="B4706">
        <v>0.21010710899999999</v>
      </c>
      <c r="C4706">
        <v>4.4562063939999996</v>
      </c>
      <c r="D4706">
        <v>0.96912118899999999</v>
      </c>
      <c r="E4706">
        <v>0.32489944999999998</v>
      </c>
      <c r="F4706">
        <v>0.96314165100000004</v>
      </c>
    </row>
    <row r="4707" spans="1:6" x14ac:dyDescent="0.2">
      <c r="A4707" t="s">
        <v>7744</v>
      </c>
      <c r="B4707">
        <v>0.37986714599999999</v>
      </c>
      <c r="C4707">
        <v>-0.87057668499999996</v>
      </c>
      <c r="D4707">
        <v>0.96894644200000002</v>
      </c>
      <c r="E4707">
        <v>0.324943074</v>
      </c>
      <c r="F4707">
        <v>0.96314165100000004</v>
      </c>
    </row>
    <row r="4708" spans="1:6" x14ac:dyDescent="0.2">
      <c r="A4708" t="s">
        <v>2382</v>
      </c>
      <c r="B4708">
        <v>0.15559655999999999</v>
      </c>
      <c r="C4708">
        <v>6.3493158770000004</v>
      </c>
      <c r="D4708">
        <v>0.96885140000000003</v>
      </c>
      <c r="E4708">
        <v>0.32496680300000003</v>
      </c>
      <c r="F4708">
        <v>0.96314165100000004</v>
      </c>
    </row>
    <row r="4709" spans="1:6" x14ac:dyDescent="0.2">
      <c r="A4709" t="s">
        <v>14422</v>
      </c>
      <c r="B4709">
        <v>-0.27475161599999998</v>
      </c>
      <c r="C4709">
        <v>1.217946499</v>
      </c>
      <c r="D4709">
        <v>0.96879860299999998</v>
      </c>
      <c r="E4709">
        <v>0.32497998700000003</v>
      </c>
      <c r="F4709">
        <v>0.96314165100000004</v>
      </c>
    </row>
    <row r="4710" spans="1:6" x14ac:dyDescent="0.2">
      <c r="A4710" t="s">
        <v>12658</v>
      </c>
      <c r="B4710">
        <v>0.19513926400000001</v>
      </c>
      <c r="C4710">
        <v>2.9250925919999999</v>
      </c>
      <c r="D4710">
        <v>0.96859623699999997</v>
      </c>
      <c r="E4710">
        <v>0.32503052300000002</v>
      </c>
      <c r="F4710">
        <v>0.96314165100000004</v>
      </c>
    </row>
    <row r="4711" spans="1:6" x14ac:dyDescent="0.2">
      <c r="A4711" t="s">
        <v>320</v>
      </c>
      <c r="B4711">
        <v>0.63191800499999995</v>
      </c>
      <c r="C4711">
        <v>-2.3475513100000001</v>
      </c>
      <c r="D4711">
        <v>0.96775487999999998</v>
      </c>
      <c r="E4711">
        <v>0.32524074400000003</v>
      </c>
      <c r="F4711">
        <v>0.96314165100000004</v>
      </c>
    </row>
    <row r="4712" spans="1:6" x14ac:dyDescent="0.2">
      <c r="A4712" t="s">
        <v>1666</v>
      </c>
      <c r="B4712">
        <v>0.76082648200000003</v>
      </c>
      <c r="C4712">
        <v>-3.3811739279999999</v>
      </c>
      <c r="D4712">
        <v>0.96760206500000001</v>
      </c>
      <c r="E4712">
        <v>0.32527894600000001</v>
      </c>
      <c r="F4712">
        <v>0.96314165100000004</v>
      </c>
    </row>
    <row r="4713" spans="1:6" x14ac:dyDescent="0.2">
      <c r="A4713" t="s">
        <v>14361</v>
      </c>
      <c r="B4713">
        <v>-0.35411335999999999</v>
      </c>
      <c r="C4713">
        <v>1.1188274380000001</v>
      </c>
      <c r="D4713">
        <v>0.967597394</v>
      </c>
      <c r="E4713">
        <v>0.32528011400000001</v>
      </c>
      <c r="F4713">
        <v>0.96314165100000004</v>
      </c>
    </row>
    <row r="4714" spans="1:6" x14ac:dyDescent="0.2">
      <c r="A4714" t="s">
        <v>11176</v>
      </c>
      <c r="B4714">
        <v>0.36016938799999998</v>
      </c>
      <c r="C4714">
        <v>-1.9372708279999999</v>
      </c>
      <c r="D4714">
        <v>0.96755938399999997</v>
      </c>
      <c r="E4714">
        <v>0.32528961699999998</v>
      </c>
      <c r="F4714">
        <v>0.96314165100000004</v>
      </c>
    </row>
    <row r="4715" spans="1:6" x14ac:dyDescent="0.2">
      <c r="A4715" t="s">
        <v>11115</v>
      </c>
      <c r="B4715">
        <v>-0.32703738199999999</v>
      </c>
      <c r="C4715">
        <v>1.834772625</v>
      </c>
      <c r="D4715">
        <v>0.96724732800000002</v>
      </c>
      <c r="E4715">
        <v>0.32536764800000001</v>
      </c>
      <c r="F4715">
        <v>0.96314165100000004</v>
      </c>
    </row>
    <row r="4716" spans="1:6" x14ac:dyDescent="0.2">
      <c r="A4716" t="s">
        <v>7530</v>
      </c>
      <c r="B4716">
        <v>-0.34425472099999999</v>
      </c>
      <c r="C4716">
        <v>1.1702550970000001</v>
      </c>
      <c r="D4716">
        <v>0.96720804299999996</v>
      </c>
      <c r="E4716">
        <v>0.32537747299999997</v>
      </c>
      <c r="F4716">
        <v>0.96314165100000004</v>
      </c>
    </row>
    <row r="4717" spans="1:6" x14ac:dyDescent="0.2">
      <c r="A4717" t="s">
        <v>7849</v>
      </c>
      <c r="B4717">
        <v>0.28150734500000002</v>
      </c>
      <c r="C4717">
        <v>0.22265849099999999</v>
      </c>
      <c r="D4717">
        <v>0.96677622600000002</v>
      </c>
      <c r="E4717">
        <v>0.32548549700000001</v>
      </c>
      <c r="F4717">
        <v>0.96314165100000004</v>
      </c>
    </row>
    <row r="4718" spans="1:6" x14ac:dyDescent="0.2">
      <c r="A4718" t="s">
        <v>8580</v>
      </c>
      <c r="B4718">
        <v>-0.26666221800000001</v>
      </c>
      <c r="C4718">
        <v>5.2176633790000002</v>
      </c>
      <c r="D4718">
        <v>0.966408763</v>
      </c>
      <c r="E4718">
        <v>0.32557745900000001</v>
      </c>
      <c r="F4718">
        <v>0.96314165100000004</v>
      </c>
    </row>
    <row r="4719" spans="1:6" x14ac:dyDescent="0.2">
      <c r="A4719" t="s">
        <v>9335</v>
      </c>
      <c r="B4719">
        <v>0.324826</v>
      </c>
      <c r="C4719">
        <v>-1.4465632930000001</v>
      </c>
      <c r="D4719">
        <v>0.96627960599999996</v>
      </c>
      <c r="E4719">
        <v>0.32560979000000001</v>
      </c>
      <c r="F4719">
        <v>0.96314165100000004</v>
      </c>
    </row>
    <row r="4720" spans="1:6" x14ac:dyDescent="0.2">
      <c r="A4720" t="s">
        <v>11818</v>
      </c>
      <c r="B4720">
        <v>0.15846502200000001</v>
      </c>
      <c r="C4720">
        <v>5.3523386430000004</v>
      </c>
      <c r="D4720">
        <v>0.96582136699999999</v>
      </c>
      <c r="E4720">
        <v>0.32572453400000001</v>
      </c>
      <c r="F4720">
        <v>0.96314165100000004</v>
      </c>
    </row>
    <row r="4721" spans="1:6" x14ac:dyDescent="0.2">
      <c r="A4721" t="s">
        <v>11722</v>
      </c>
      <c r="B4721">
        <v>0.15979654600000001</v>
      </c>
      <c r="C4721">
        <v>7.0475407880000001</v>
      </c>
      <c r="D4721">
        <v>0.96568139099999994</v>
      </c>
      <c r="E4721">
        <v>0.32575959399999999</v>
      </c>
      <c r="F4721">
        <v>0.96314165100000004</v>
      </c>
    </row>
    <row r="4722" spans="1:6" x14ac:dyDescent="0.2">
      <c r="A4722" t="s">
        <v>9427</v>
      </c>
      <c r="B4722">
        <v>-0.89618154900000002</v>
      </c>
      <c r="C4722">
        <v>-3.1886379269999998</v>
      </c>
      <c r="D4722">
        <v>0.96561182199999995</v>
      </c>
      <c r="E4722">
        <v>0.32577702200000003</v>
      </c>
      <c r="F4722">
        <v>0.96314165100000004</v>
      </c>
    </row>
    <row r="4723" spans="1:6" x14ac:dyDescent="0.2">
      <c r="A4723" t="s">
        <v>12853</v>
      </c>
      <c r="B4723">
        <v>-0.21841081200000001</v>
      </c>
      <c r="C4723">
        <v>1.522879351</v>
      </c>
      <c r="D4723">
        <v>0.96509376899999999</v>
      </c>
      <c r="E4723">
        <v>0.32590683399999998</v>
      </c>
      <c r="F4723">
        <v>0.96314165100000004</v>
      </c>
    </row>
    <row r="4724" spans="1:6" x14ac:dyDescent="0.2">
      <c r="A4724" t="s">
        <v>9371</v>
      </c>
      <c r="B4724">
        <v>-0.39071884200000001</v>
      </c>
      <c r="C4724">
        <v>1.8257887749999999</v>
      </c>
      <c r="D4724">
        <v>0.96489660399999999</v>
      </c>
      <c r="E4724">
        <v>0.325956258</v>
      </c>
      <c r="F4724">
        <v>0.96314165100000004</v>
      </c>
    </row>
    <row r="4725" spans="1:6" x14ac:dyDescent="0.2">
      <c r="A4725" t="s">
        <v>9857</v>
      </c>
      <c r="B4725">
        <v>-0.17861469299999999</v>
      </c>
      <c r="C4725">
        <v>5.4710065200000004</v>
      </c>
      <c r="D4725">
        <v>0.96478169499999999</v>
      </c>
      <c r="E4725">
        <v>0.32598506599999999</v>
      </c>
      <c r="F4725">
        <v>0.96314165100000004</v>
      </c>
    </row>
    <row r="4726" spans="1:6" x14ac:dyDescent="0.2">
      <c r="A4726" t="s">
        <v>7205</v>
      </c>
      <c r="B4726">
        <v>0.20506060100000001</v>
      </c>
      <c r="C4726">
        <v>5.9898238499999996</v>
      </c>
      <c r="D4726">
        <v>0.96456013600000001</v>
      </c>
      <c r="E4726">
        <v>0.32604062299999997</v>
      </c>
      <c r="F4726">
        <v>0.96314165100000004</v>
      </c>
    </row>
    <row r="4727" spans="1:6" x14ac:dyDescent="0.2">
      <c r="A4727" t="s">
        <v>6957</v>
      </c>
      <c r="B4727">
        <v>0.14442134500000001</v>
      </c>
      <c r="C4727">
        <v>8.1087914639999994</v>
      </c>
      <c r="D4727">
        <v>0.96454614999999999</v>
      </c>
      <c r="E4727">
        <v>0.32604412999999999</v>
      </c>
      <c r="F4727">
        <v>0.96314165100000004</v>
      </c>
    </row>
    <row r="4728" spans="1:6" x14ac:dyDescent="0.2">
      <c r="A4728" t="s">
        <v>13801</v>
      </c>
      <c r="B4728">
        <v>0.19606907000000001</v>
      </c>
      <c r="C4728">
        <v>5.6718623849999998</v>
      </c>
      <c r="D4728">
        <v>0.96429149199999997</v>
      </c>
      <c r="E4728">
        <v>0.32610800299999998</v>
      </c>
      <c r="F4728">
        <v>0.96314165100000004</v>
      </c>
    </row>
    <row r="4729" spans="1:6" x14ac:dyDescent="0.2">
      <c r="A4729" t="s">
        <v>11454</v>
      </c>
      <c r="B4729">
        <v>-0.26877266900000002</v>
      </c>
      <c r="C4729">
        <v>3.0401698619999999</v>
      </c>
      <c r="D4729">
        <v>0.96421036599999999</v>
      </c>
      <c r="E4729">
        <v>0.32612835400000001</v>
      </c>
      <c r="F4729">
        <v>0.96314165100000004</v>
      </c>
    </row>
    <row r="4730" spans="1:6" x14ac:dyDescent="0.2">
      <c r="A4730" t="s">
        <v>14069</v>
      </c>
      <c r="B4730">
        <v>-0.227369038</v>
      </c>
      <c r="C4730">
        <v>5.3857678330000001</v>
      </c>
      <c r="D4730">
        <v>0.96409250899999999</v>
      </c>
      <c r="E4730">
        <v>0.32615792199999999</v>
      </c>
      <c r="F4730">
        <v>0.96314165100000004</v>
      </c>
    </row>
    <row r="4731" spans="1:6" x14ac:dyDescent="0.2">
      <c r="A4731" t="s">
        <v>2102</v>
      </c>
      <c r="B4731">
        <v>-0.227886854</v>
      </c>
      <c r="C4731">
        <v>2.6253914209999998</v>
      </c>
      <c r="D4731">
        <v>0.96355631399999997</v>
      </c>
      <c r="E4731">
        <v>0.32629248999999999</v>
      </c>
      <c r="F4731">
        <v>0.96314165100000004</v>
      </c>
    </row>
    <row r="4732" spans="1:6" x14ac:dyDescent="0.2">
      <c r="A4732" t="s">
        <v>10285</v>
      </c>
      <c r="B4732">
        <v>0.37869346300000001</v>
      </c>
      <c r="C4732">
        <v>-1.4248763710000001</v>
      </c>
      <c r="D4732">
        <v>0.96350314999999997</v>
      </c>
      <c r="E4732">
        <v>0.32630583699999999</v>
      </c>
      <c r="F4732">
        <v>0.96314165100000004</v>
      </c>
    </row>
    <row r="4733" spans="1:6" x14ac:dyDescent="0.2">
      <c r="A4733" t="s">
        <v>6018</v>
      </c>
      <c r="B4733">
        <v>0.140472868</v>
      </c>
      <c r="C4733">
        <v>6.9470499649999997</v>
      </c>
      <c r="D4733">
        <v>0.96279104100000001</v>
      </c>
      <c r="E4733">
        <v>0.326484677</v>
      </c>
      <c r="F4733">
        <v>0.96314165100000004</v>
      </c>
    </row>
    <row r="4734" spans="1:6" x14ac:dyDescent="0.2">
      <c r="A4734" t="s">
        <v>1574</v>
      </c>
      <c r="B4734">
        <v>0.13049054800000001</v>
      </c>
      <c r="C4734">
        <v>5.5912209839999996</v>
      </c>
      <c r="D4734">
        <v>0.96273673900000001</v>
      </c>
      <c r="E4734">
        <v>0.32649832000000001</v>
      </c>
      <c r="F4734">
        <v>0.96314165100000004</v>
      </c>
    </row>
    <row r="4735" spans="1:6" x14ac:dyDescent="0.2">
      <c r="A4735" t="s">
        <v>736</v>
      </c>
      <c r="B4735">
        <v>-0.26893845500000002</v>
      </c>
      <c r="C4735">
        <v>1.720352334</v>
      </c>
      <c r="D4735">
        <v>0.96272663300000005</v>
      </c>
      <c r="E4735">
        <v>0.32650085899999998</v>
      </c>
      <c r="F4735">
        <v>0.96314165100000004</v>
      </c>
    </row>
    <row r="4736" spans="1:6" x14ac:dyDescent="0.2">
      <c r="A4736" t="s">
        <v>13360</v>
      </c>
      <c r="B4736">
        <v>0.186155178</v>
      </c>
      <c r="C4736">
        <v>3.5906689090000001</v>
      </c>
      <c r="D4736">
        <v>0.96268479699999998</v>
      </c>
      <c r="E4736">
        <v>0.32651137099999999</v>
      </c>
      <c r="F4736">
        <v>0.96314165100000004</v>
      </c>
    </row>
    <row r="4737" spans="1:6" x14ac:dyDescent="0.2">
      <c r="A4737" t="s">
        <v>2707</v>
      </c>
      <c r="B4737">
        <v>0.29806903000000001</v>
      </c>
      <c r="C4737">
        <v>2.318658181</v>
      </c>
      <c r="D4737">
        <v>0.96239057900000002</v>
      </c>
      <c r="E4737">
        <v>0.32658530699999999</v>
      </c>
      <c r="F4737">
        <v>0.96314165100000004</v>
      </c>
    </row>
    <row r="4738" spans="1:6" x14ac:dyDescent="0.2">
      <c r="A4738" t="s">
        <v>5376</v>
      </c>
      <c r="B4738">
        <v>-0.41376231299999999</v>
      </c>
      <c r="C4738">
        <v>0.282879773</v>
      </c>
      <c r="D4738">
        <v>0.96238241800000002</v>
      </c>
      <c r="E4738">
        <v>0.32658735799999999</v>
      </c>
      <c r="F4738">
        <v>0.96314165100000004</v>
      </c>
    </row>
    <row r="4739" spans="1:6" x14ac:dyDescent="0.2">
      <c r="A4739" t="s">
        <v>11046</v>
      </c>
      <c r="B4739">
        <v>0.207221563</v>
      </c>
      <c r="C4739">
        <v>4.6798317239999996</v>
      </c>
      <c r="D4739">
        <v>0.96225444699999996</v>
      </c>
      <c r="E4739">
        <v>0.32661952399999999</v>
      </c>
      <c r="F4739">
        <v>0.96314165100000004</v>
      </c>
    </row>
    <row r="4740" spans="1:6" x14ac:dyDescent="0.2">
      <c r="A4740" t="s">
        <v>12226</v>
      </c>
      <c r="B4740">
        <v>-0.303952153</v>
      </c>
      <c r="C4740">
        <v>2.2512721330000001</v>
      </c>
      <c r="D4740">
        <v>0.96178129899999998</v>
      </c>
      <c r="E4740">
        <v>0.32673848900000002</v>
      </c>
      <c r="F4740">
        <v>0.96314165100000004</v>
      </c>
    </row>
    <row r="4741" spans="1:6" x14ac:dyDescent="0.2">
      <c r="A4741" t="s">
        <v>13369</v>
      </c>
      <c r="B4741">
        <v>-0.26426177099999998</v>
      </c>
      <c r="C4741">
        <v>3.1765328789999998</v>
      </c>
      <c r="D4741">
        <v>0.96153119499999995</v>
      </c>
      <c r="E4741">
        <v>0.32680139600000002</v>
      </c>
      <c r="F4741">
        <v>0.96314165100000004</v>
      </c>
    </row>
    <row r="4742" spans="1:6" x14ac:dyDescent="0.2">
      <c r="A4742" t="s">
        <v>13862</v>
      </c>
      <c r="B4742">
        <v>0.128149702</v>
      </c>
      <c r="C4742">
        <v>7.001148025</v>
      </c>
      <c r="D4742">
        <v>0.96149814499999997</v>
      </c>
      <c r="E4742">
        <v>0.32680970999999998</v>
      </c>
      <c r="F4742">
        <v>0.96314165100000004</v>
      </c>
    </row>
    <row r="4743" spans="1:6" x14ac:dyDescent="0.2">
      <c r="A4743" t="s">
        <v>6029</v>
      </c>
      <c r="B4743">
        <v>0.32456741500000003</v>
      </c>
      <c r="C4743">
        <v>-1.1727455579999999</v>
      </c>
      <c r="D4743">
        <v>0.96140314699999996</v>
      </c>
      <c r="E4743">
        <v>0.32683360900000002</v>
      </c>
      <c r="F4743">
        <v>0.96314165100000004</v>
      </c>
    </row>
    <row r="4744" spans="1:6" x14ac:dyDescent="0.2">
      <c r="A4744" t="s">
        <v>5089</v>
      </c>
      <c r="B4744">
        <v>-0.29077710400000001</v>
      </c>
      <c r="C4744">
        <v>-0.40179588199999999</v>
      </c>
      <c r="D4744">
        <v>0.96127702999999998</v>
      </c>
      <c r="E4744">
        <v>0.32686534099999998</v>
      </c>
      <c r="F4744">
        <v>0.96314165100000004</v>
      </c>
    </row>
    <row r="4745" spans="1:6" x14ac:dyDescent="0.2">
      <c r="A4745" t="s">
        <v>12685</v>
      </c>
      <c r="B4745">
        <v>0.23024266400000001</v>
      </c>
      <c r="C4745">
        <v>5.2219866899999996</v>
      </c>
      <c r="D4745">
        <v>0.96111963</v>
      </c>
      <c r="E4745">
        <v>0.326904949</v>
      </c>
      <c r="F4745">
        <v>0.96314165100000004</v>
      </c>
    </row>
    <row r="4746" spans="1:6" x14ac:dyDescent="0.2">
      <c r="A4746" t="s">
        <v>15270</v>
      </c>
      <c r="B4746">
        <v>0.63347371799999996</v>
      </c>
      <c r="C4746">
        <v>-3.5975899120000001</v>
      </c>
      <c r="D4746">
        <v>0.96110997600000003</v>
      </c>
      <c r="E4746">
        <v>0.326907379</v>
      </c>
      <c r="F4746">
        <v>0.96314165100000004</v>
      </c>
    </row>
    <row r="4747" spans="1:6" x14ac:dyDescent="0.2">
      <c r="A4747" t="s">
        <v>2648</v>
      </c>
      <c r="B4747">
        <v>0.154351723</v>
      </c>
      <c r="C4747">
        <v>5.1074199030000003</v>
      </c>
      <c r="D4747">
        <v>0.96052886699999995</v>
      </c>
      <c r="E4747">
        <v>0.32705366600000002</v>
      </c>
      <c r="F4747">
        <v>0.96314165100000004</v>
      </c>
    </row>
    <row r="4748" spans="1:6" x14ac:dyDescent="0.2">
      <c r="A4748" t="s">
        <v>7398</v>
      </c>
      <c r="B4748">
        <v>-0.251631626</v>
      </c>
      <c r="C4748">
        <v>0.92505698300000005</v>
      </c>
      <c r="D4748">
        <v>0.96004551400000004</v>
      </c>
      <c r="E4748">
        <v>0.32717541100000003</v>
      </c>
      <c r="F4748">
        <v>0.96314165100000004</v>
      </c>
    </row>
    <row r="4749" spans="1:6" x14ac:dyDescent="0.2">
      <c r="A4749" t="s">
        <v>9917</v>
      </c>
      <c r="B4749">
        <v>-0.42246165699999999</v>
      </c>
      <c r="C4749">
        <v>-2.111596306</v>
      </c>
      <c r="D4749">
        <v>0.95914962800000003</v>
      </c>
      <c r="E4749">
        <v>0.32740122100000002</v>
      </c>
      <c r="F4749">
        <v>0.96314165100000004</v>
      </c>
    </row>
    <row r="4750" spans="1:6" x14ac:dyDescent="0.2">
      <c r="A4750" t="s">
        <v>2760</v>
      </c>
      <c r="B4750">
        <v>-0.20358770600000001</v>
      </c>
      <c r="C4750">
        <v>3.3238060589999998</v>
      </c>
      <c r="D4750">
        <v>0.95913583800000002</v>
      </c>
      <c r="E4750">
        <v>0.32740469900000002</v>
      </c>
      <c r="F4750">
        <v>0.96314165100000004</v>
      </c>
    </row>
    <row r="4751" spans="1:6" x14ac:dyDescent="0.2">
      <c r="A4751" t="s">
        <v>14921</v>
      </c>
      <c r="B4751">
        <v>0.21124295100000001</v>
      </c>
      <c r="C4751">
        <v>3.107265108</v>
      </c>
      <c r="D4751">
        <v>0.95888949499999998</v>
      </c>
      <c r="E4751">
        <v>0.32746682799999999</v>
      </c>
      <c r="F4751">
        <v>0.96314165100000004</v>
      </c>
    </row>
    <row r="4752" spans="1:6" x14ac:dyDescent="0.2">
      <c r="A4752" t="s">
        <v>994</v>
      </c>
      <c r="B4752">
        <v>0.34265200899999998</v>
      </c>
      <c r="C4752">
        <v>-1.1336385609999999</v>
      </c>
      <c r="D4752">
        <v>0.95885422399999998</v>
      </c>
      <c r="E4752">
        <v>0.32747572400000002</v>
      </c>
      <c r="F4752">
        <v>0.96314165100000004</v>
      </c>
    </row>
    <row r="4753" spans="1:6" x14ac:dyDescent="0.2">
      <c r="A4753" t="s">
        <v>284</v>
      </c>
      <c r="B4753">
        <v>-0.80776515699999996</v>
      </c>
      <c r="C4753">
        <v>-3.3702649490000001</v>
      </c>
      <c r="D4753">
        <v>0.95884934799999999</v>
      </c>
      <c r="E4753">
        <v>0.32747695399999999</v>
      </c>
      <c r="F4753">
        <v>0.96314165100000004</v>
      </c>
    </row>
    <row r="4754" spans="1:6" x14ac:dyDescent="0.2">
      <c r="A4754" t="s">
        <v>9449</v>
      </c>
      <c r="B4754">
        <v>0.49384165099999999</v>
      </c>
      <c r="C4754">
        <v>-2.641887798</v>
      </c>
      <c r="D4754">
        <v>0.95848912799999997</v>
      </c>
      <c r="E4754">
        <v>0.32756783499999997</v>
      </c>
      <c r="F4754">
        <v>0.96314165100000004</v>
      </c>
    </row>
    <row r="4755" spans="1:6" x14ac:dyDescent="0.2">
      <c r="A4755" t="s">
        <v>4400</v>
      </c>
      <c r="B4755">
        <v>0.31805276399999999</v>
      </c>
      <c r="C4755">
        <v>2.3334802899999998</v>
      </c>
      <c r="D4755">
        <v>0.95846306000000003</v>
      </c>
      <c r="E4755">
        <v>0.32757441300000001</v>
      </c>
      <c r="F4755">
        <v>0.96314165100000004</v>
      </c>
    </row>
    <row r="4756" spans="1:6" x14ac:dyDescent="0.2">
      <c r="A4756" t="s">
        <v>8558</v>
      </c>
      <c r="B4756">
        <v>0.22487900199999999</v>
      </c>
      <c r="C4756">
        <v>3.9173561760000002</v>
      </c>
      <c r="D4756">
        <v>0.95782580900000003</v>
      </c>
      <c r="E4756">
        <v>0.32773527200000002</v>
      </c>
      <c r="F4756">
        <v>0.96314165100000004</v>
      </c>
    </row>
    <row r="4757" spans="1:6" x14ac:dyDescent="0.2">
      <c r="A4757" t="s">
        <v>8951</v>
      </c>
      <c r="B4757">
        <v>-0.260702879</v>
      </c>
      <c r="C4757">
        <v>4.5281705170000004</v>
      </c>
      <c r="D4757">
        <v>0.95776747799999995</v>
      </c>
      <c r="E4757">
        <v>0.32775000199999998</v>
      </c>
      <c r="F4757">
        <v>0.96314165100000004</v>
      </c>
    </row>
    <row r="4758" spans="1:6" x14ac:dyDescent="0.2">
      <c r="A4758" t="s">
        <v>12596</v>
      </c>
      <c r="B4758">
        <v>-0.178614563</v>
      </c>
      <c r="C4758">
        <v>5.9116097009999997</v>
      </c>
      <c r="D4758">
        <v>0.95770593400000004</v>
      </c>
      <c r="E4758">
        <v>0.32776554400000002</v>
      </c>
      <c r="F4758">
        <v>0.96314165100000004</v>
      </c>
    </row>
    <row r="4759" spans="1:6" x14ac:dyDescent="0.2">
      <c r="A4759" t="s">
        <v>8021</v>
      </c>
      <c r="B4759">
        <v>-0.43336460399999999</v>
      </c>
      <c r="C4759">
        <v>-2.0253819829999999</v>
      </c>
      <c r="D4759">
        <v>0.95765878800000004</v>
      </c>
      <c r="E4759">
        <v>0.32777745000000003</v>
      </c>
      <c r="F4759">
        <v>0.96314165100000004</v>
      </c>
    </row>
    <row r="4760" spans="1:6" x14ac:dyDescent="0.2">
      <c r="A4760" t="s">
        <v>5638</v>
      </c>
      <c r="B4760">
        <v>0.20350323000000001</v>
      </c>
      <c r="C4760">
        <v>2.8133031420000001</v>
      </c>
      <c r="D4760">
        <v>0.95762660099999997</v>
      </c>
      <c r="E4760">
        <v>0.32778557899999999</v>
      </c>
      <c r="F4760">
        <v>0.96314165100000004</v>
      </c>
    </row>
    <row r="4761" spans="1:6" x14ac:dyDescent="0.2">
      <c r="A4761" t="s">
        <v>1957</v>
      </c>
      <c r="B4761">
        <v>0.21581525100000001</v>
      </c>
      <c r="C4761">
        <v>3.8739781560000002</v>
      </c>
      <c r="D4761">
        <v>0.95722196800000003</v>
      </c>
      <c r="E4761">
        <v>0.32788779499999998</v>
      </c>
      <c r="F4761">
        <v>0.96314165100000004</v>
      </c>
    </row>
    <row r="4762" spans="1:6" x14ac:dyDescent="0.2">
      <c r="A4762" t="s">
        <v>7916</v>
      </c>
      <c r="B4762">
        <v>0.32965150599999998</v>
      </c>
      <c r="C4762">
        <v>3.871433771</v>
      </c>
      <c r="D4762">
        <v>0.95715439199999997</v>
      </c>
      <c r="E4762">
        <v>0.32790487000000001</v>
      </c>
      <c r="F4762">
        <v>0.96314165100000004</v>
      </c>
    </row>
    <row r="4763" spans="1:6" x14ac:dyDescent="0.2">
      <c r="A4763" t="s">
        <v>9649</v>
      </c>
      <c r="B4763">
        <v>0.50402074200000002</v>
      </c>
      <c r="C4763">
        <v>-1.5971620390000001</v>
      </c>
      <c r="D4763">
        <v>0.95692345999999995</v>
      </c>
      <c r="E4763">
        <v>0.32796322900000002</v>
      </c>
      <c r="F4763">
        <v>0.96314165100000004</v>
      </c>
    </row>
    <row r="4764" spans="1:6" x14ac:dyDescent="0.2">
      <c r="A4764" t="s">
        <v>4844</v>
      </c>
      <c r="B4764">
        <v>0.19416525700000001</v>
      </c>
      <c r="C4764">
        <v>5.1874412889999997</v>
      </c>
      <c r="D4764">
        <v>0.95660070600000002</v>
      </c>
      <c r="E4764">
        <v>0.32804481600000002</v>
      </c>
      <c r="F4764">
        <v>0.96314165100000004</v>
      </c>
    </row>
    <row r="4765" spans="1:6" x14ac:dyDescent="0.2">
      <c r="A4765" t="s">
        <v>11623</v>
      </c>
      <c r="B4765">
        <v>-0.14217343199999999</v>
      </c>
      <c r="C4765">
        <v>5.8735864830000004</v>
      </c>
      <c r="D4765">
        <v>0.95654228100000005</v>
      </c>
      <c r="E4765">
        <v>0.32805958800000001</v>
      </c>
      <c r="F4765">
        <v>0.96314165100000004</v>
      </c>
    </row>
    <row r="4766" spans="1:6" x14ac:dyDescent="0.2">
      <c r="A4766" t="s">
        <v>10128</v>
      </c>
      <c r="B4766">
        <v>0.16227180799999999</v>
      </c>
      <c r="C4766">
        <v>10.02374627</v>
      </c>
      <c r="D4766">
        <v>0.95644351000000005</v>
      </c>
      <c r="E4766">
        <v>0.328084563</v>
      </c>
      <c r="F4766">
        <v>0.96314165100000004</v>
      </c>
    </row>
    <row r="4767" spans="1:6" x14ac:dyDescent="0.2">
      <c r="A4767" t="s">
        <v>10248</v>
      </c>
      <c r="B4767">
        <v>-0.30177754699999998</v>
      </c>
      <c r="C4767">
        <v>2.0022984620000002</v>
      </c>
      <c r="D4767">
        <v>0.95632382199999999</v>
      </c>
      <c r="E4767">
        <v>0.328114829</v>
      </c>
      <c r="F4767">
        <v>0.96314165100000004</v>
      </c>
    </row>
    <row r="4768" spans="1:6" x14ac:dyDescent="0.2">
      <c r="A4768" t="s">
        <v>13266</v>
      </c>
      <c r="B4768">
        <v>0.30608189400000002</v>
      </c>
      <c r="C4768">
        <v>0.119765442</v>
      </c>
      <c r="D4768">
        <v>0.95600046100000002</v>
      </c>
      <c r="E4768">
        <v>0.32819661999999999</v>
      </c>
      <c r="F4768">
        <v>0.96314165100000004</v>
      </c>
    </row>
    <row r="4769" spans="1:6" x14ac:dyDescent="0.2">
      <c r="A4769" t="s">
        <v>2255</v>
      </c>
      <c r="B4769">
        <v>0.22927747900000001</v>
      </c>
      <c r="C4769">
        <v>5.8050265669999996</v>
      </c>
      <c r="D4769">
        <v>0.95582994899999996</v>
      </c>
      <c r="E4769">
        <v>0.32823975999999999</v>
      </c>
      <c r="F4769">
        <v>0.96314165100000004</v>
      </c>
    </row>
    <row r="4770" spans="1:6" x14ac:dyDescent="0.2">
      <c r="A4770" t="s">
        <v>2618</v>
      </c>
      <c r="B4770">
        <v>-0.63170382199999997</v>
      </c>
      <c r="C4770">
        <v>-2.7059857190000001</v>
      </c>
      <c r="D4770">
        <v>0.955711109</v>
      </c>
      <c r="E4770">
        <v>0.32826983199999998</v>
      </c>
      <c r="F4770">
        <v>0.96314165100000004</v>
      </c>
    </row>
    <row r="4771" spans="1:6" x14ac:dyDescent="0.2">
      <c r="A4771" t="s">
        <v>14441</v>
      </c>
      <c r="B4771">
        <v>0.24806382599999999</v>
      </c>
      <c r="C4771">
        <v>0.93508403799999995</v>
      </c>
      <c r="D4771">
        <v>0.95568317400000002</v>
      </c>
      <c r="E4771">
        <v>0.32827690100000001</v>
      </c>
      <c r="F4771">
        <v>0.96314165100000004</v>
      </c>
    </row>
    <row r="4772" spans="1:6" x14ac:dyDescent="0.2">
      <c r="A4772" t="s">
        <v>13123</v>
      </c>
      <c r="B4772">
        <v>-0.23568681899999999</v>
      </c>
      <c r="C4772">
        <v>1.673581521</v>
      </c>
      <c r="D4772">
        <v>0.95565188700000003</v>
      </c>
      <c r="E4772">
        <v>0.32828481799999998</v>
      </c>
      <c r="F4772">
        <v>0.96314165100000004</v>
      </c>
    </row>
    <row r="4773" spans="1:6" x14ac:dyDescent="0.2">
      <c r="A4773" t="s">
        <v>395</v>
      </c>
      <c r="B4773">
        <v>0.41126473699999999</v>
      </c>
      <c r="C4773">
        <v>-1.4473355379999999</v>
      </c>
      <c r="D4773">
        <v>0.95551112199999999</v>
      </c>
      <c r="E4773">
        <v>0.32832044500000002</v>
      </c>
      <c r="F4773">
        <v>0.96314165100000004</v>
      </c>
    </row>
    <row r="4774" spans="1:6" x14ac:dyDescent="0.2">
      <c r="A4774" t="s">
        <v>15271</v>
      </c>
      <c r="B4774">
        <v>-0.91255044399999996</v>
      </c>
      <c r="C4774">
        <v>-3.756991282</v>
      </c>
      <c r="D4774">
        <v>0.95541074800000003</v>
      </c>
      <c r="E4774">
        <v>0.32834585100000002</v>
      </c>
      <c r="F4774">
        <v>0.96314165100000004</v>
      </c>
    </row>
    <row r="4775" spans="1:6" x14ac:dyDescent="0.2">
      <c r="A4775" t="s">
        <v>14381</v>
      </c>
      <c r="B4775">
        <v>-0.277076402</v>
      </c>
      <c r="C4775">
        <v>2.7951201299999999</v>
      </c>
      <c r="D4775">
        <v>0.95513688900000004</v>
      </c>
      <c r="E4775">
        <v>0.32841518400000003</v>
      </c>
      <c r="F4775">
        <v>0.96314165100000004</v>
      </c>
    </row>
    <row r="4776" spans="1:6" x14ac:dyDescent="0.2">
      <c r="A4776" t="s">
        <v>5996</v>
      </c>
      <c r="B4776">
        <v>-0.16903202000000001</v>
      </c>
      <c r="C4776">
        <v>5.4751147910000002</v>
      </c>
      <c r="D4776">
        <v>0.95487557899999997</v>
      </c>
      <c r="E4776">
        <v>0.328481358</v>
      </c>
      <c r="F4776">
        <v>0.96314165100000004</v>
      </c>
    </row>
    <row r="4777" spans="1:6" x14ac:dyDescent="0.2">
      <c r="A4777" t="s">
        <v>7848</v>
      </c>
      <c r="B4777">
        <v>-0.31845145899999999</v>
      </c>
      <c r="C4777">
        <v>0.80293099400000001</v>
      </c>
      <c r="D4777">
        <v>0.95466507899999997</v>
      </c>
      <c r="E4777">
        <v>0.328534677</v>
      </c>
      <c r="F4777">
        <v>0.96314165100000004</v>
      </c>
    </row>
    <row r="4778" spans="1:6" x14ac:dyDescent="0.2">
      <c r="A4778" t="s">
        <v>7429</v>
      </c>
      <c r="B4778">
        <v>-0.17722705799999999</v>
      </c>
      <c r="C4778">
        <v>4.8829719499999999</v>
      </c>
      <c r="D4778">
        <v>0.95452761799999997</v>
      </c>
      <c r="E4778">
        <v>0.32856950299999998</v>
      </c>
      <c r="F4778">
        <v>0.96314165100000004</v>
      </c>
    </row>
    <row r="4779" spans="1:6" x14ac:dyDescent="0.2">
      <c r="A4779" t="s">
        <v>3692</v>
      </c>
      <c r="B4779">
        <v>-0.20097620199999999</v>
      </c>
      <c r="C4779">
        <v>1.837539349</v>
      </c>
      <c r="D4779">
        <v>0.95413454600000003</v>
      </c>
      <c r="E4779">
        <v>0.32866911199999999</v>
      </c>
      <c r="F4779">
        <v>0.96314165100000004</v>
      </c>
    </row>
    <row r="4780" spans="1:6" x14ac:dyDescent="0.2">
      <c r="A4780" t="s">
        <v>15272</v>
      </c>
      <c r="B4780">
        <v>0.38994371999999999</v>
      </c>
      <c r="C4780">
        <v>-1.684664795</v>
      </c>
      <c r="D4780">
        <v>0.95411862400000003</v>
      </c>
      <c r="E4780">
        <v>0.32867314800000003</v>
      </c>
      <c r="F4780">
        <v>0.96314165100000004</v>
      </c>
    </row>
    <row r="4781" spans="1:6" x14ac:dyDescent="0.2">
      <c r="A4781" t="s">
        <v>13164</v>
      </c>
      <c r="B4781">
        <v>-0.34774902299999999</v>
      </c>
      <c r="C4781">
        <v>4.0601464040000002</v>
      </c>
      <c r="D4781">
        <v>0.95368352499999998</v>
      </c>
      <c r="E4781">
        <v>0.328783457</v>
      </c>
      <c r="F4781">
        <v>0.96314165100000004</v>
      </c>
    </row>
    <row r="4782" spans="1:6" x14ac:dyDescent="0.2">
      <c r="A4782" t="s">
        <v>10183</v>
      </c>
      <c r="B4782">
        <v>-0.206281204</v>
      </c>
      <c r="C4782">
        <v>1.958281318</v>
      </c>
      <c r="D4782">
        <v>0.95351459900000002</v>
      </c>
      <c r="E4782">
        <v>0.32882629699999999</v>
      </c>
      <c r="F4782">
        <v>0.96314165100000004</v>
      </c>
    </row>
    <row r="4783" spans="1:6" x14ac:dyDescent="0.2">
      <c r="A4783" t="s">
        <v>5908</v>
      </c>
      <c r="B4783">
        <v>0.16036623699999999</v>
      </c>
      <c r="C4783">
        <v>3.4144789740000001</v>
      </c>
      <c r="D4783">
        <v>0.95349772899999996</v>
      </c>
      <c r="E4783">
        <v>0.32883057599999999</v>
      </c>
      <c r="F4783">
        <v>0.96314165100000004</v>
      </c>
    </row>
    <row r="4784" spans="1:6" x14ac:dyDescent="0.2">
      <c r="A4784" t="s">
        <v>4675</v>
      </c>
      <c r="B4784">
        <v>-0.20054601899999999</v>
      </c>
      <c r="C4784">
        <v>2.949375361</v>
      </c>
      <c r="D4784">
        <v>0.95349637300000001</v>
      </c>
      <c r="E4784">
        <v>0.32883092000000003</v>
      </c>
      <c r="F4784">
        <v>0.96314165100000004</v>
      </c>
    </row>
    <row r="4785" spans="1:6" x14ac:dyDescent="0.2">
      <c r="A4785" t="s">
        <v>3568</v>
      </c>
      <c r="B4785">
        <v>0.19150104200000001</v>
      </c>
      <c r="C4785">
        <v>5.8162922720000001</v>
      </c>
      <c r="D4785">
        <v>0.95335529600000002</v>
      </c>
      <c r="E4785">
        <v>0.32886670400000001</v>
      </c>
      <c r="F4785">
        <v>0.96314165100000004</v>
      </c>
    </row>
    <row r="4786" spans="1:6" x14ac:dyDescent="0.2">
      <c r="A4786" t="s">
        <v>3178</v>
      </c>
      <c r="B4786">
        <v>0.40780723699999999</v>
      </c>
      <c r="C4786">
        <v>-0.22940227499999999</v>
      </c>
      <c r="D4786">
        <v>0.953348207</v>
      </c>
      <c r="E4786">
        <v>0.32886850200000001</v>
      </c>
      <c r="F4786">
        <v>0.96314165100000004</v>
      </c>
    </row>
    <row r="4787" spans="1:6" x14ac:dyDescent="0.2">
      <c r="A4787" t="s">
        <v>6182</v>
      </c>
      <c r="B4787">
        <v>-0.33501890099999998</v>
      </c>
      <c r="C4787">
        <v>3.8487039200000002</v>
      </c>
      <c r="D4787">
        <v>0.95322927700000004</v>
      </c>
      <c r="E4787">
        <v>0.328898672</v>
      </c>
      <c r="F4787">
        <v>0.96314165100000004</v>
      </c>
    </row>
    <row r="4788" spans="1:6" x14ac:dyDescent="0.2">
      <c r="A4788" t="s">
        <v>6536</v>
      </c>
      <c r="B4788">
        <v>0.451031927</v>
      </c>
      <c r="C4788">
        <v>-2.292793986</v>
      </c>
      <c r="D4788">
        <v>0.95311550099999998</v>
      </c>
      <c r="E4788">
        <v>0.32892753899999999</v>
      </c>
      <c r="F4788">
        <v>0.96314165100000004</v>
      </c>
    </row>
    <row r="4789" spans="1:6" x14ac:dyDescent="0.2">
      <c r="A4789" t="s">
        <v>6597</v>
      </c>
      <c r="B4789">
        <v>0.41010001299999999</v>
      </c>
      <c r="C4789">
        <v>-0.88267259499999995</v>
      </c>
      <c r="D4789">
        <v>0.95303698299999995</v>
      </c>
      <c r="E4789">
        <v>0.32894746200000002</v>
      </c>
      <c r="F4789">
        <v>0.96314165100000004</v>
      </c>
    </row>
    <row r="4790" spans="1:6" x14ac:dyDescent="0.2">
      <c r="A4790" t="s">
        <v>1522</v>
      </c>
      <c r="B4790">
        <v>-0.47781829999999997</v>
      </c>
      <c r="C4790">
        <v>-2.0490965760000002</v>
      </c>
      <c r="D4790">
        <v>0.95260419799999996</v>
      </c>
      <c r="E4790">
        <v>0.32905730599999999</v>
      </c>
      <c r="F4790">
        <v>0.96314165100000004</v>
      </c>
    </row>
    <row r="4791" spans="1:6" x14ac:dyDescent="0.2">
      <c r="A4791" t="s">
        <v>2739</v>
      </c>
      <c r="B4791">
        <v>0.189478706</v>
      </c>
      <c r="C4791">
        <v>5.8926387299999998</v>
      </c>
      <c r="D4791">
        <v>0.95139131799999999</v>
      </c>
      <c r="E4791">
        <v>0.32936540199999997</v>
      </c>
      <c r="F4791">
        <v>0.96314165100000004</v>
      </c>
    </row>
    <row r="4792" spans="1:6" x14ac:dyDescent="0.2">
      <c r="A4792" t="s">
        <v>3171</v>
      </c>
      <c r="B4792">
        <v>0.13405905500000001</v>
      </c>
      <c r="C4792">
        <v>5.5553761069999998</v>
      </c>
      <c r="D4792">
        <v>0.951385959</v>
      </c>
      <c r="E4792">
        <v>0.32936676399999998</v>
      </c>
      <c r="F4792">
        <v>0.96314165100000004</v>
      </c>
    </row>
    <row r="4793" spans="1:6" x14ac:dyDescent="0.2">
      <c r="A4793" t="s">
        <v>11551</v>
      </c>
      <c r="B4793">
        <v>0.20645755900000001</v>
      </c>
      <c r="C4793">
        <v>4.9266500830000002</v>
      </c>
      <c r="D4793">
        <v>0.95134016200000004</v>
      </c>
      <c r="E4793">
        <v>0.32937840499999999</v>
      </c>
      <c r="F4793">
        <v>0.96314165100000004</v>
      </c>
    </row>
    <row r="4794" spans="1:6" x14ac:dyDescent="0.2">
      <c r="A4794" t="s">
        <v>5559</v>
      </c>
      <c r="B4794">
        <v>0.29745822300000002</v>
      </c>
      <c r="C4794">
        <v>1.0427806289999999</v>
      </c>
      <c r="D4794">
        <v>0.95110752300000001</v>
      </c>
      <c r="E4794">
        <v>0.329437547</v>
      </c>
      <c r="F4794">
        <v>0.96314165100000004</v>
      </c>
    </row>
    <row r="4795" spans="1:6" x14ac:dyDescent="0.2">
      <c r="A4795" t="s">
        <v>281</v>
      </c>
      <c r="B4795">
        <v>0.69456320699999996</v>
      </c>
      <c r="C4795">
        <v>-2.9445460030000001</v>
      </c>
      <c r="D4795">
        <v>0.95093390600000005</v>
      </c>
      <c r="E4795">
        <v>0.32948169300000002</v>
      </c>
      <c r="F4795">
        <v>0.96314165100000004</v>
      </c>
    </row>
    <row r="4796" spans="1:6" x14ac:dyDescent="0.2">
      <c r="A4796" t="s">
        <v>972</v>
      </c>
      <c r="B4796">
        <v>0.27476527000000001</v>
      </c>
      <c r="C4796">
        <v>1.334624247</v>
      </c>
      <c r="D4796">
        <v>0.95068638599999999</v>
      </c>
      <c r="E4796">
        <v>0.32954464500000002</v>
      </c>
      <c r="F4796">
        <v>0.96314165100000004</v>
      </c>
    </row>
    <row r="4797" spans="1:6" x14ac:dyDescent="0.2">
      <c r="A4797" t="s">
        <v>14355</v>
      </c>
      <c r="B4797">
        <v>-0.22836799199999999</v>
      </c>
      <c r="C4797">
        <v>2.5175187540000001</v>
      </c>
      <c r="D4797">
        <v>0.95037131399999997</v>
      </c>
      <c r="E4797">
        <v>0.32962480100000002</v>
      </c>
      <c r="F4797">
        <v>0.96314165100000004</v>
      </c>
    </row>
    <row r="4798" spans="1:6" x14ac:dyDescent="0.2">
      <c r="A4798" t="s">
        <v>8756</v>
      </c>
      <c r="B4798">
        <v>0.22468951400000001</v>
      </c>
      <c r="C4798">
        <v>4.4925145970000004</v>
      </c>
      <c r="D4798">
        <v>0.95036883999999999</v>
      </c>
      <c r="E4798">
        <v>0.32962543</v>
      </c>
      <c r="F4798">
        <v>0.96314165100000004</v>
      </c>
    </row>
    <row r="4799" spans="1:6" x14ac:dyDescent="0.2">
      <c r="A4799" t="s">
        <v>14263</v>
      </c>
      <c r="B4799">
        <v>-0.46422473199999997</v>
      </c>
      <c r="C4799">
        <v>-1.6689406979999999</v>
      </c>
      <c r="D4799">
        <v>0.95026690300000005</v>
      </c>
      <c r="E4799">
        <v>0.32965136900000003</v>
      </c>
      <c r="F4799">
        <v>0.96314165100000004</v>
      </c>
    </row>
    <row r="4800" spans="1:6" x14ac:dyDescent="0.2">
      <c r="A4800" t="s">
        <v>4255</v>
      </c>
      <c r="B4800">
        <v>-0.41062774800000001</v>
      </c>
      <c r="C4800">
        <v>0.46197609499999998</v>
      </c>
      <c r="D4800">
        <v>0.94987129800000003</v>
      </c>
      <c r="E4800">
        <v>0.32975205899999999</v>
      </c>
      <c r="F4800">
        <v>0.96314165100000004</v>
      </c>
    </row>
    <row r="4801" spans="1:6" x14ac:dyDescent="0.2">
      <c r="A4801" t="s">
        <v>14187</v>
      </c>
      <c r="B4801">
        <v>0.204105018</v>
      </c>
      <c r="C4801">
        <v>2.4420304740000001</v>
      </c>
      <c r="D4801">
        <v>0.94981294999999999</v>
      </c>
      <c r="E4801">
        <v>0.32976691400000002</v>
      </c>
      <c r="F4801">
        <v>0.96314165100000004</v>
      </c>
    </row>
    <row r="4802" spans="1:6" x14ac:dyDescent="0.2">
      <c r="A4802" t="s">
        <v>6842</v>
      </c>
      <c r="B4802">
        <v>-0.32470921800000002</v>
      </c>
      <c r="C4802">
        <v>3.1573409589999999</v>
      </c>
      <c r="D4802">
        <v>0.94976122500000004</v>
      </c>
      <c r="E4802">
        <v>0.329780083</v>
      </c>
      <c r="F4802">
        <v>0.96314165100000004</v>
      </c>
    </row>
    <row r="4803" spans="1:6" x14ac:dyDescent="0.2">
      <c r="A4803" t="s">
        <v>7367</v>
      </c>
      <c r="B4803">
        <v>-0.18692692699999999</v>
      </c>
      <c r="C4803">
        <v>4.7420964090000002</v>
      </c>
      <c r="D4803">
        <v>0.94967369400000001</v>
      </c>
      <c r="E4803">
        <v>0.32980237000000001</v>
      </c>
      <c r="F4803">
        <v>0.96314165100000004</v>
      </c>
    </row>
    <row r="4804" spans="1:6" x14ac:dyDescent="0.2">
      <c r="A4804" t="s">
        <v>13539</v>
      </c>
      <c r="B4804">
        <v>-0.29404435899999998</v>
      </c>
      <c r="C4804">
        <v>2.9438674470000001</v>
      </c>
      <c r="D4804">
        <v>0.949613653</v>
      </c>
      <c r="E4804">
        <v>0.32981765800000001</v>
      </c>
      <c r="F4804">
        <v>0.96314165100000004</v>
      </c>
    </row>
    <row r="4805" spans="1:6" x14ac:dyDescent="0.2">
      <c r="A4805" t="s">
        <v>9322</v>
      </c>
      <c r="B4805">
        <v>0.15119323900000001</v>
      </c>
      <c r="C4805">
        <v>10.079214410000001</v>
      </c>
      <c r="D4805">
        <v>0.94949103700000004</v>
      </c>
      <c r="E4805">
        <v>0.32984888299999998</v>
      </c>
      <c r="F4805">
        <v>0.96314165100000004</v>
      </c>
    </row>
    <row r="4806" spans="1:6" x14ac:dyDescent="0.2">
      <c r="A4806" t="s">
        <v>6139</v>
      </c>
      <c r="B4806">
        <v>0.35796971300000002</v>
      </c>
      <c r="C4806">
        <v>0.241174272</v>
      </c>
      <c r="D4806">
        <v>0.94919126899999995</v>
      </c>
      <c r="E4806">
        <v>0.32992523800000001</v>
      </c>
      <c r="F4806">
        <v>0.96314165100000004</v>
      </c>
    </row>
    <row r="4807" spans="1:6" x14ac:dyDescent="0.2">
      <c r="A4807" t="s">
        <v>13880</v>
      </c>
      <c r="B4807">
        <v>-0.33284162</v>
      </c>
      <c r="C4807">
        <v>4.2339755869999998</v>
      </c>
      <c r="D4807">
        <v>0.94908798400000005</v>
      </c>
      <c r="E4807">
        <v>0.32995155199999998</v>
      </c>
      <c r="F4807">
        <v>0.96314165100000004</v>
      </c>
    </row>
    <row r="4808" spans="1:6" x14ac:dyDescent="0.2">
      <c r="A4808" t="s">
        <v>7792</v>
      </c>
      <c r="B4808">
        <v>-0.30512090800000002</v>
      </c>
      <c r="C4808">
        <v>3.0864187219999999</v>
      </c>
      <c r="D4808">
        <v>0.94907639600000004</v>
      </c>
      <c r="E4808">
        <v>0.32995450399999998</v>
      </c>
      <c r="F4808">
        <v>0.96314165100000004</v>
      </c>
    </row>
    <row r="4809" spans="1:6" x14ac:dyDescent="0.2">
      <c r="A4809" t="s">
        <v>7955</v>
      </c>
      <c r="B4809">
        <v>0.229290365</v>
      </c>
      <c r="C4809">
        <v>5.4636869709999996</v>
      </c>
      <c r="D4809">
        <v>0.94907408500000001</v>
      </c>
      <c r="E4809">
        <v>0.32995509299999998</v>
      </c>
      <c r="F4809">
        <v>0.96314165100000004</v>
      </c>
    </row>
    <row r="4810" spans="1:6" x14ac:dyDescent="0.2">
      <c r="A4810" t="s">
        <v>12552</v>
      </c>
      <c r="B4810">
        <v>-0.31464168300000001</v>
      </c>
      <c r="C4810">
        <v>4.6448585089999996</v>
      </c>
      <c r="D4810">
        <v>0.94849350899999996</v>
      </c>
      <c r="E4810">
        <v>0.330103058</v>
      </c>
      <c r="F4810">
        <v>0.96314165100000004</v>
      </c>
    </row>
    <row r="4811" spans="1:6" x14ac:dyDescent="0.2">
      <c r="A4811" t="s">
        <v>11263</v>
      </c>
      <c r="B4811">
        <v>-0.248084426</v>
      </c>
      <c r="C4811">
        <v>2.3808860030000001</v>
      </c>
      <c r="D4811">
        <v>0.94830702600000005</v>
      </c>
      <c r="E4811">
        <v>0.33015060400000001</v>
      </c>
      <c r="F4811">
        <v>0.96314165100000004</v>
      </c>
    </row>
    <row r="4812" spans="1:6" x14ac:dyDescent="0.2">
      <c r="A4812" t="s">
        <v>8599</v>
      </c>
      <c r="B4812">
        <v>-0.21233943699999999</v>
      </c>
      <c r="C4812">
        <v>2.9017462630000002</v>
      </c>
      <c r="D4812">
        <v>0.94822154599999997</v>
      </c>
      <c r="E4812">
        <v>0.330172401</v>
      </c>
      <c r="F4812">
        <v>0.96314165100000004</v>
      </c>
    </row>
    <row r="4813" spans="1:6" x14ac:dyDescent="0.2">
      <c r="A4813" t="s">
        <v>8612</v>
      </c>
      <c r="B4813">
        <v>-0.28395584299999999</v>
      </c>
      <c r="C4813">
        <v>0.186742617</v>
      </c>
      <c r="D4813">
        <v>0.94791451500000001</v>
      </c>
      <c r="E4813">
        <v>0.330250708</v>
      </c>
      <c r="F4813">
        <v>0.96314165100000004</v>
      </c>
    </row>
    <row r="4814" spans="1:6" x14ac:dyDescent="0.2">
      <c r="A4814" t="s">
        <v>652</v>
      </c>
      <c r="B4814">
        <v>-0.53422274700000005</v>
      </c>
      <c r="C4814">
        <v>-2.265947154</v>
      </c>
      <c r="D4814">
        <v>0.94780276799999996</v>
      </c>
      <c r="E4814">
        <v>0.33027921500000001</v>
      </c>
      <c r="F4814">
        <v>0.96314165100000004</v>
      </c>
    </row>
    <row r="4815" spans="1:6" x14ac:dyDescent="0.2">
      <c r="A4815" t="s">
        <v>13088</v>
      </c>
      <c r="B4815">
        <v>-0.33775760799999999</v>
      </c>
      <c r="C4815">
        <v>3.2407503179999999</v>
      </c>
      <c r="D4815">
        <v>0.94753071700000002</v>
      </c>
      <c r="E4815">
        <v>0.330348629</v>
      </c>
      <c r="F4815">
        <v>0.96314165100000004</v>
      </c>
    </row>
    <row r="4816" spans="1:6" x14ac:dyDescent="0.2">
      <c r="A4816" t="s">
        <v>10795</v>
      </c>
      <c r="B4816">
        <v>-0.16710744899999999</v>
      </c>
      <c r="C4816">
        <v>4.7912573460000001</v>
      </c>
      <c r="D4816">
        <v>0.94738639300000005</v>
      </c>
      <c r="E4816">
        <v>0.33038546200000002</v>
      </c>
      <c r="F4816">
        <v>0.96314165100000004</v>
      </c>
    </row>
    <row r="4817" spans="1:6" x14ac:dyDescent="0.2">
      <c r="A4817" t="s">
        <v>14865</v>
      </c>
      <c r="B4817">
        <v>-0.29746865900000002</v>
      </c>
      <c r="C4817">
        <v>2.3434622749999998</v>
      </c>
      <c r="D4817">
        <v>0.94714262100000002</v>
      </c>
      <c r="E4817">
        <v>0.33044768699999999</v>
      </c>
      <c r="F4817">
        <v>0.96314165100000004</v>
      </c>
    </row>
    <row r="4818" spans="1:6" x14ac:dyDescent="0.2">
      <c r="A4818" t="s">
        <v>3523</v>
      </c>
      <c r="B4818">
        <v>-0.205480933</v>
      </c>
      <c r="C4818">
        <v>3.2608249890000001</v>
      </c>
      <c r="D4818">
        <v>0.94688638400000003</v>
      </c>
      <c r="E4818">
        <v>0.33051311</v>
      </c>
      <c r="F4818">
        <v>0.96314165100000004</v>
      </c>
    </row>
    <row r="4819" spans="1:6" x14ac:dyDescent="0.2">
      <c r="A4819" t="s">
        <v>7255</v>
      </c>
      <c r="B4819">
        <v>0.181833306</v>
      </c>
      <c r="C4819">
        <v>3.8240193730000001</v>
      </c>
      <c r="D4819">
        <v>0.94683383399999999</v>
      </c>
      <c r="E4819">
        <v>0.33052652900000001</v>
      </c>
      <c r="F4819">
        <v>0.96314165100000004</v>
      </c>
    </row>
    <row r="4820" spans="1:6" x14ac:dyDescent="0.2">
      <c r="A4820" t="s">
        <v>9570</v>
      </c>
      <c r="B4820">
        <v>-0.40248909100000002</v>
      </c>
      <c r="C4820">
        <v>-1.970886404</v>
      </c>
      <c r="D4820">
        <v>0.94680827899999997</v>
      </c>
      <c r="E4820">
        <v>0.33053305500000002</v>
      </c>
      <c r="F4820">
        <v>0.96314165100000004</v>
      </c>
    </row>
    <row r="4821" spans="1:6" x14ac:dyDescent="0.2">
      <c r="A4821" t="s">
        <v>2210</v>
      </c>
      <c r="B4821">
        <v>-0.28722535799999999</v>
      </c>
      <c r="C4821">
        <v>-0.34669608400000002</v>
      </c>
      <c r="D4821">
        <v>0.94679315100000006</v>
      </c>
      <c r="E4821">
        <v>0.33053691899999998</v>
      </c>
      <c r="F4821">
        <v>0.96314165100000004</v>
      </c>
    </row>
    <row r="4822" spans="1:6" x14ac:dyDescent="0.2">
      <c r="A4822" t="s">
        <v>12435</v>
      </c>
      <c r="B4822">
        <v>0.12963830500000001</v>
      </c>
      <c r="C4822">
        <v>5.5684103780000003</v>
      </c>
      <c r="D4822">
        <v>0.94670625500000005</v>
      </c>
      <c r="E4822">
        <v>0.33055911100000002</v>
      </c>
      <c r="F4822">
        <v>0.96314165100000004</v>
      </c>
    </row>
    <row r="4823" spans="1:6" x14ac:dyDescent="0.2">
      <c r="A4823" t="s">
        <v>1588</v>
      </c>
      <c r="B4823">
        <v>0.26436298899999999</v>
      </c>
      <c r="C4823">
        <v>-0.24250533299999999</v>
      </c>
      <c r="D4823">
        <v>0.94666815900000001</v>
      </c>
      <c r="E4823">
        <v>0.330568841</v>
      </c>
      <c r="F4823">
        <v>0.96314165100000004</v>
      </c>
    </row>
    <row r="4824" spans="1:6" x14ac:dyDescent="0.2">
      <c r="A4824" t="s">
        <v>10961</v>
      </c>
      <c r="B4824">
        <v>0.58574159199999998</v>
      </c>
      <c r="C4824">
        <v>-1.7391555329999999</v>
      </c>
      <c r="D4824">
        <v>0.94642237900000004</v>
      </c>
      <c r="E4824">
        <v>0.33063162499999998</v>
      </c>
      <c r="F4824">
        <v>0.96314165100000004</v>
      </c>
    </row>
    <row r="4825" spans="1:6" x14ac:dyDescent="0.2">
      <c r="A4825" t="s">
        <v>11140</v>
      </c>
      <c r="B4825">
        <v>-0.198053494</v>
      </c>
      <c r="C4825">
        <v>2.5640720840000002</v>
      </c>
      <c r="D4825">
        <v>0.94632957799999995</v>
      </c>
      <c r="E4825">
        <v>0.33065533499999999</v>
      </c>
      <c r="F4825">
        <v>0.96314165100000004</v>
      </c>
    </row>
    <row r="4826" spans="1:6" x14ac:dyDescent="0.2">
      <c r="A4826" t="s">
        <v>13108</v>
      </c>
      <c r="B4826">
        <v>-0.19216128599999999</v>
      </c>
      <c r="C4826">
        <v>3.4459410940000001</v>
      </c>
      <c r="D4826">
        <v>0.94610964399999997</v>
      </c>
      <c r="E4826">
        <v>0.330711535</v>
      </c>
      <c r="F4826">
        <v>0.96314165100000004</v>
      </c>
    </row>
    <row r="4827" spans="1:6" x14ac:dyDescent="0.2">
      <c r="A4827" t="s">
        <v>13509</v>
      </c>
      <c r="B4827">
        <v>0.12927398800000001</v>
      </c>
      <c r="C4827">
        <v>6.9120012129999999</v>
      </c>
      <c r="D4827">
        <v>0.94598828199999996</v>
      </c>
      <c r="E4827">
        <v>0.33074255200000002</v>
      </c>
      <c r="F4827">
        <v>0.96314165100000004</v>
      </c>
    </row>
    <row r="4828" spans="1:6" x14ac:dyDescent="0.2">
      <c r="A4828" t="s">
        <v>10608</v>
      </c>
      <c r="B4828">
        <v>-0.794984994</v>
      </c>
      <c r="C4828">
        <v>-3.0636637869999999</v>
      </c>
      <c r="D4828">
        <v>0.94579487600000001</v>
      </c>
      <c r="E4828">
        <v>0.33079198999999998</v>
      </c>
      <c r="F4828">
        <v>0.96314165100000004</v>
      </c>
    </row>
    <row r="4829" spans="1:6" x14ac:dyDescent="0.2">
      <c r="A4829" t="s">
        <v>14939</v>
      </c>
      <c r="B4829">
        <v>-0.239666453</v>
      </c>
      <c r="C4829">
        <v>1.2358635440000001</v>
      </c>
      <c r="D4829">
        <v>0.94578565299999995</v>
      </c>
      <c r="E4829">
        <v>0.33079434800000002</v>
      </c>
      <c r="F4829">
        <v>0.96314165100000004</v>
      </c>
    </row>
    <row r="4830" spans="1:6" x14ac:dyDescent="0.2">
      <c r="A4830" t="s">
        <v>6328</v>
      </c>
      <c r="B4830">
        <v>-0.68152122599999998</v>
      </c>
      <c r="C4830">
        <v>-2.8026120379999999</v>
      </c>
      <c r="D4830">
        <v>0.94562285400000001</v>
      </c>
      <c r="E4830">
        <v>0.33083596999999998</v>
      </c>
      <c r="F4830">
        <v>0.96314165100000004</v>
      </c>
    </row>
    <row r="4831" spans="1:6" x14ac:dyDescent="0.2">
      <c r="A4831" t="s">
        <v>1372</v>
      </c>
      <c r="B4831">
        <v>-0.35523550100000001</v>
      </c>
      <c r="C4831">
        <v>0.77182085300000003</v>
      </c>
      <c r="D4831">
        <v>0.94551631000000003</v>
      </c>
      <c r="E4831">
        <v>0.33086321400000002</v>
      </c>
      <c r="F4831">
        <v>0.96314165100000004</v>
      </c>
    </row>
    <row r="4832" spans="1:6" x14ac:dyDescent="0.2">
      <c r="A4832" t="s">
        <v>10132</v>
      </c>
      <c r="B4832">
        <v>-0.15956878199999999</v>
      </c>
      <c r="C4832">
        <v>5.5525484489999997</v>
      </c>
      <c r="D4832">
        <v>0.94543093</v>
      </c>
      <c r="E4832">
        <v>0.33088504800000001</v>
      </c>
      <c r="F4832">
        <v>0.96314165100000004</v>
      </c>
    </row>
    <row r="4833" spans="1:6" x14ac:dyDescent="0.2">
      <c r="A4833" t="s">
        <v>6537</v>
      </c>
      <c r="B4833">
        <v>-0.18942837900000001</v>
      </c>
      <c r="C4833">
        <v>6.184781386</v>
      </c>
      <c r="D4833">
        <v>0.94540026600000004</v>
      </c>
      <c r="E4833">
        <v>0.33089289</v>
      </c>
      <c r="F4833">
        <v>0.96314165100000004</v>
      </c>
    </row>
    <row r="4834" spans="1:6" x14ac:dyDescent="0.2">
      <c r="A4834" t="s">
        <v>2789</v>
      </c>
      <c r="B4834">
        <v>0.28768596299999999</v>
      </c>
      <c r="C4834">
        <v>2.1533899729999999</v>
      </c>
      <c r="D4834">
        <v>0.94529845999999995</v>
      </c>
      <c r="E4834">
        <v>0.330918928</v>
      </c>
      <c r="F4834">
        <v>0.96314165100000004</v>
      </c>
    </row>
    <row r="4835" spans="1:6" x14ac:dyDescent="0.2">
      <c r="A4835" t="s">
        <v>13051</v>
      </c>
      <c r="B4835">
        <v>-0.21092061300000001</v>
      </c>
      <c r="C4835">
        <v>5.4779552689999997</v>
      </c>
      <c r="D4835">
        <v>0.94518431999999997</v>
      </c>
      <c r="E4835">
        <v>0.33094812400000001</v>
      </c>
      <c r="F4835">
        <v>0.96314165100000004</v>
      </c>
    </row>
    <row r="4836" spans="1:6" x14ac:dyDescent="0.2">
      <c r="A4836" t="s">
        <v>5064</v>
      </c>
      <c r="B4836">
        <v>0.242392635</v>
      </c>
      <c r="C4836">
        <v>2.9470435020000001</v>
      </c>
      <c r="D4836">
        <v>0.94516270499999999</v>
      </c>
      <c r="E4836">
        <v>0.33095365300000001</v>
      </c>
      <c r="F4836">
        <v>0.96314165100000004</v>
      </c>
    </row>
    <row r="4837" spans="1:6" x14ac:dyDescent="0.2">
      <c r="A4837" t="s">
        <v>7386</v>
      </c>
      <c r="B4837">
        <v>-0.24110577</v>
      </c>
      <c r="C4837">
        <v>4.289152681</v>
      </c>
      <c r="D4837">
        <v>0.94483672900000004</v>
      </c>
      <c r="E4837">
        <v>0.33103705500000002</v>
      </c>
      <c r="F4837">
        <v>0.96314165100000004</v>
      </c>
    </row>
    <row r="4838" spans="1:6" x14ac:dyDescent="0.2">
      <c r="A4838" t="s">
        <v>8478</v>
      </c>
      <c r="B4838">
        <v>0.217060052</v>
      </c>
      <c r="C4838">
        <v>6.828548498</v>
      </c>
      <c r="D4838">
        <v>0.9448318</v>
      </c>
      <c r="E4838">
        <v>0.331038316</v>
      </c>
      <c r="F4838">
        <v>0.96314165100000004</v>
      </c>
    </row>
    <row r="4839" spans="1:6" x14ac:dyDescent="0.2">
      <c r="A4839" t="s">
        <v>13905</v>
      </c>
      <c r="B4839">
        <v>-0.33998254999999999</v>
      </c>
      <c r="C4839">
        <v>3.3851801529999999</v>
      </c>
      <c r="D4839">
        <v>0.94435149399999996</v>
      </c>
      <c r="E4839">
        <v>0.33116125600000001</v>
      </c>
      <c r="F4839">
        <v>0.96314165100000004</v>
      </c>
    </row>
    <row r="4840" spans="1:6" x14ac:dyDescent="0.2">
      <c r="A4840" t="s">
        <v>14093</v>
      </c>
      <c r="B4840">
        <v>0.35073011999999998</v>
      </c>
      <c r="C4840">
        <v>0.57970822899999996</v>
      </c>
      <c r="D4840">
        <v>0.94402504799999998</v>
      </c>
      <c r="E4840">
        <v>0.33124484799999998</v>
      </c>
      <c r="F4840">
        <v>0.96314165100000004</v>
      </c>
    </row>
    <row r="4841" spans="1:6" x14ac:dyDescent="0.2">
      <c r="A4841" t="s">
        <v>14982</v>
      </c>
      <c r="B4841">
        <v>-0.32301428700000001</v>
      </c>
      <c r="C4841">
        <v>1.4058262800000001</v>
      </c>
      <c r="D4841">
        <v>0.94402337599999997</v>
      </c>
      <c r="E4841">
        <v>0.33124527599999998</v>
      </c>
      <c r="F4841">
        <v>0.96314165100000004</v>
      </c>
    </row>
    <row r="4842" spans="1:6" x14ac:dyDescent="0.2">
      <c r="A4842" t="s">
        <v>9938</v>
      </c>
      <c r="B4842">
        <v>-0.53618439399999995</v>
      </c>
      <c r="C4842">
        <v>1.1130885420000001</v>
      </c>
      <c r="D4842">
        <v>0.94400711299999995</v>
      </c>
      <c r="E4842">
        <v>0.33124944099999998</v>
      </c>
      <c r="F4842">
        <v>0.96314165100000004</v>
      </c>
    </row>
    <row r="4843" spans="1:6" x14ac:dyDescent="0.2">
      <c r="A4843" t="s">
        <v>13489</v>
      </c>
      <c r="B4843">
        <v>0.184222676</v>
      </c>
      <c r="C4843">
        <v>4.5267692110000004</v>
      </c>
      <c r="D4843">
        <v>0.943803473</v>
      </c>
      <c r="E4843">
        <v>0.33130160199999997</v>
      </c>
      <c r="F4843">
        <v>0.96314165100000004</v>
      </c>
    </row>
    <row r="4844" spans="1:6" x14ac:dyDescent="0.2">
      <c r="A4844" t="s">
        <v>5609</v>
      </c>
      <c r="B4844">
        <v>-0.27482346800000002</v>
      </c>
      <c r="C4844">
        <v>4.7079852999999998</v>
      </c>
      <c r="D4844">
        <v>0.94329579500000005</v>
      </c>
      <c r="E4844">
        <v>0.331431686</v>
      </c>
      <c r="F4844">
        <v>0.96314165100000004</v>
      </c>
    </row>
    <row r="4845" spans="1:6" x14ac:dyDescent="0.2">
      <c r="A4845" t="s">
        <v>11215</v>
      </c>
      <c r="B4845">
        <v>0.41392442499999998</v>
      </c>
      <c r="C4845">
        <v>-2.2439651519999999</v>
      </c>
      <c r="D4845">
        <v>0.94255791799999999</v>
      </c>
      <c r="E4845">
        <v>0.33162087800000001</v>
      </c>
      <c r="F4845">
        <v>0.96314165100000004</v>
      </c>
    </row>
    <row r="4846" spans="1:6" x14ac:dyDescent="0.2">
      <c r="A4846" t="s">
        <v>3553</v>
      </c>
      <c r="B4846">
        <v>0.22280836400000001</v>
      </c>
      <c r="C4846">
        <v>2.0497330950000001</v>
      </c>
      <c r="D4846">
        <v>0.942530215</v>
      </c>
      <c r="E4846">
        <v>0.33162798300000002</v>
      </c>
      <c r="F4846">
        <v>0.96314165100000004</v>
      </c>
    </row>
    <row r="4847" spans="1:6" x14ac:dyDescent="0.2">
      <c r="A4847" t="s">
        <v>2513</v>
      </c>
      <c r="B4847">
        <v>-0.21593309899999999</v>
      </c>
      <c r="C4847">
        <v>1.458712287</v>
      </c>
      <c r="D4847">
        <v>0.94247162900000003</v>
      </c>
      <c r="E4847">
        <v>0.33164301200000001</v>
      </c>
      <c r="F4847">
        <v>0.96314165100000004</v>
      </c>
    </row>
    <row r="4848" spans="1:6" x14ac:dyDescent="0.2">
      <c r="A4848" t="s">
        <v>3588</v>
      </c>
      <c r="B4848">
        <v>-0.47486405399999998</v>
      </c>
      <c r="C4848">
        <v>1.1679774E-2</v>
      </c>
      <c r="D4848">
        <v>0.94240594600000005</v>
      </c>
      <c r="E4848">
        <v>0.331659861</v>
      </c>
      <c r="F4848">
        <v>0.96314165100000004</v>
      </c>
    </row>
    <row r="4849" spans="1:6" x14ac:dyDescent="0.2">
      <c r="A4849" t="s">
        <v>4510</v>
      </c>
      <c r="B4849">
        <v>0.22320200700000001</v>
      </c>
      <c r="C4849">
        <v>6.2474081960000003</v>
      </c>
      <c r="D4849">
        <v>0.94239952900000001</v>
      </c>
      <c r="E4849">
        <v>0.33166150700000002</v>
      </c>
      <c r="F4849">
        <v>0.96314165100000004</v>
      </c>
    </row>
    <row r="4850" spans="1:6" x14ac:dyDescent="0.2">
      <c r="A4850" t="s">
        <v>10516</v>
      </c>
      <c r="B4850">
        <v>-0.18018050299999999</v>
      </c>
      <c r="C4850">
        <v>4.3107423359999997</v>
      </c>
      <c r="D4850">
        <v>0.94212333400000003</v>
      </c>
      <c r="E4850">
        <v>0.331732372</v>
      </c>
      <c r="F4850">
        <v>0.96314165100000004</v>
      </c>
    </row>
    <row r="4851" spans="1:6" x14ac:dyDescent="0.2">
      <c r="A4851" t="s">
        <v>4083</v>
      </c>
      <c r="B4851">
        <v>-0.18598371799999999</v>
      </c>
      <c r="C4851">
        <v>4.2465312229999999</v>
      </c>
      <c r="D4851">
        <v>0.94204865500000001</v>
      </c>
      <c r="E4851">
        <v>0.33175153600000001</v>
      </c>
      <c r="F4851">
        <v>0.96314165100000004</v>
      </c>
    </row>
    <row r="4852" spans="1:6" x14ac:dyDescent="0.2">
      <c r="A4852" t="s">
        <v>7939</v>
      </c>
      <c r="B4852">
        <v>0.34755019700000001</v>
      </c>
      <c r="C4852">
        <v>-0.69832523000000002</v>
      </c>
      <c r="D4852">
        <v>0.94192159799999997</v>
      </c>
      <c r="E4852">
        <v>0.33178414499999997</v>
      </c>
      <c r="F4852">
        <v>0.96314165100000004</v>
      </c>
    </row>
    <row r="4853" spans="1:6" x14ac:dyDescent="0.2">
      <c r="A4853" t="s">
        <v>13484</v>
      </c>
      <c r="B4853">
        <v>0.25105132899999999</v>
      </c>
      <c r="C4853">
        <v>0.66822611300000001</v>
      </c>
      <c r="D4853">
        <v>0.94185738799999996</v>
      </c>
      <c r="E4853">
        <v>0.33180062599999999</v>
      </c>
      <c r="F4853">
        <v>0.96314165100000004</v>
      </c>
    </row>
    <row r="4854" spans="1:6" x14ac:dyDescent="0.2">
      <c r="A4854" t="s">
        <v>11705</v>
      </c>
      <c r="B4854">
        <v>0.157105195</v>
      </c>
      <c r="C4854">
        <v>7.2811946110000001</v>
      </c>
      <c r="D4854">
        <v>0.94106691099999995</v>
      </c>
      <c r="E4854">
        <v>0.33200361099999998</v>
      </c>
      <c r="F4854">
        <v>0.96314165100000004</v>
      </c>
    </row>
    <row r="4855" spans="1:6" x14ac:dyDescent="0.2">
      <c r="A4855" t="s">
        <v>9399</v>
      </c>
      <c r="B4855">
        <v>0.15530891499999999</v>
      </c>
      <c r="C4855">
        <v>4.1458770569999999</v>
      </c>
      <c r="D4855">
        <v>0.94099051600000005</v>
      </c>
      <c r="E4855">
        <v>0.332023236</v>
      </c>
      <c r="F4855">
        <v>0.96314165100000004</v>
      </c>
    </row>
    <row r="4856" spans="1:6" x14ac:dyDescent="0.2">
      <c r="A4856" t="s">
        <v>9975</v>
      </c>
      <c r="B4856">
        <v>0.16569435199999999</v>
      </c>
      <c r="C4856">
        <v>5.9464143189999996</v>
      </c>
      <c r="D4856">
        <v>0.940777686</v>
      </c>
      <c r="E4856">
        <v>0.332077921</v>
      </c>
      <c r="F4856">
        <v>0.96314165100000004</v>
      </c>
    </row>
    <row r="4857" spans="1:6" x14ac:dyDescent="0.2">
      <c r="A4857" t="s">
        <v>5241</v>
      </c>
      <c r="B4857">
        <v>-0.62083884600000006</v>
      </c>
      <c r="C4857">
        <v>-3.3238754639999999</v>
      </c>
      <c r="D4857">
        <v>0.94062331099999996</v>
      </c>
      <c r="E4857">
        <v>0.33211759400000002</v>
      </c>
      <c r="F4857">
        <v>0.96314165100000004</v>
      </c>
    </row>
    <row r="4858" spans="1:6" x14ac:dyDescent="0.2">
      <c r="A4858" t="s">
        <v>7915</v>
      </c>
      <c r="B4858">
        <v>0.21590340899999999</v>
      </c>
      <c r="C4858">
        <v>3.5819081160000001</v>
      </c>
      <c r="D4858">
        <v>0.94041303200000004</v>
      </c>
      <c r="E4858">
        <v>0.33217164300000002</v>
      </c>
      <c r="F4858">
        <v>0.96314165100000004</v>
      </c>
    </row>
    <row r="4859" spans="1:6" x14ac:dyDescent="0.2">
      <c r="A4859" t="s">
        <v>8036</v>
      </c>
      <c r="B4859">
        <v>0.17727918400000001</v>
      </c>
      <c r="C4859">
        <v>4.2976977869999997</v>
      </c>
      <c r="D4859">
        <v>0.94028384200000004</v>
      </c>
      <c r="E4859">
        <v>0.33220485599999999</v>
      </c>
      <c r="F4859">
        <v>0.96314165100000004</v>
      </c>
    </row>
    <row r="4860" spans="1:6" x14ac:dyDescent="0.2">
      <c r="A4860" t="s">
        <v>8950</v>
      </c>
      <c r="B4860">
        <v>0.25935034600000001</v>
      </c>
      <c r="C4860">
        <v>0.43301127900000003</v>
      </c>
      <c r="D4860">
        <v>0.94000460399999997</v>
      </c>
      <c r="E4860">
        <v>0.332276658</v>
      </c>
      <c r="F4860">
        <v>0.96314165100000004</v>
      </c>
    </row>
    <row r="4861" spans="1:6" x14ac:dyDescent="0.2">
      <c r="A4861" t="s">
        <v>1083</v>
      </c>
      <c r="B4861">
        <v>0.231069</v>
      </c>
      <c r="C4861">
        <v>8.5684236459999994</v>
      </c>
      <c r="D4861">
        <v>0.93995739300000003</v>
      </c>
      <c r="E4861">
        <v>0.33228879900000002</v>
      </c>
      <c r="F4861">
        <v>0.96314165100000004</v>
      </c>
    </row>
    <row r="4862" spans="1:6" x14ac:dyDescent="0.2">
      <c r="A4862" t="s">
        <v>6823</v>
      </c>
      <c r="B4862">
        <v>-0.240543805</v>
      </c>
      <c r="C4862">
        <v>1.450078674</v>
      </c>
      <c r="D4862">
        <v>0.93987454100000001</v>
      </c>
      <c r="E4862">
        <v>0.33231010900000002</v>
      </c>
      <c r="F4862">
        <v>0.96314165100000004</v>
      </c>
    </row>
    <row r="4863" spans="1:6" x14ac:dyDescent="0.2">
      <c r="A4863" t="s">
        <v>6011</v>
      </c>
      <c r="B4863">
        <v>0.50909419099999997</v>
      </c>
      <c r="C4863">
        <v>-2.4473089639999999</v>
      </c>
      <c r="D4863">
        <v>0.93985780299999999</v>
      </c>
      <c r="E4863">
        <v>0.332314414</v>
      </c>
      <c r="F4863">
        <v>0.96314165100000004</v>
      </c>
    </row>
    <row r="4864" spans="1:6" x14ac:dyDescent="0.2">
      <c r="A4864" t="s">
        <v>11301</v>
      </c>
      <c r="B4864">
        <v>0.26816939099999998</v>
      </c>
      <c r="C4864">
        <v>-0.40036397699999998</v>
      </c>
      <c r="D4864">
        <v>0.93975438099999997</v>
      </c>
      <c r="E4864">
        <v>0.33234101599999999</v>
      </c>
      <c r="F4864">
        <v>0.96314165100000004</v>
      </c>
    </row>
    <row r="4865" spans="1:6" x14ac:dyDescent="0.2">
      <c r="A4865" t="s">
        <v>1677</v>
      </c>
      <c r="B4865">
        <v>0.20673440400000001</v>
      </c>
      <c r="C4865">
        <v>2.5739021960000001</v>
      </c>
      <c r="D4865">
        <v>0.93955476800000004</v>
      </c>
      <c r="E4865">
        <v>0.33239236999999999</v>
      </c>
      <c r="F4865">
        <v>0.96314165100000004</v>
      </c>
    </row>
    <row r="4866" spans="1:6" x14ac:dyDescent="0.2">
      <c r="A4866" t="s">
        <v>4857</v>
      </c>
      <c r="B4866">
        <v>-0.19125574100000001</v>
      </c>
      <c r="C4866">
        <v>4.9187274299999997</v>
      </c>
      <c r="D4866">
        <v>0.93927454899999996</v>
      </c>
      <c r="E4866">
        <v>0.33246447899999998</v>
      </c>
      <c r="F4866">
        <v>0.96314165100000004</v>
      </c>
    </row>
    <row r="4867" spans="1:6" x14ac:dyDescent="0.2">
      <c r="A4867" t="s">
        <v>9789</v>
      </c>
      <c r="B4867">
        <v>-0.16845996499999999</v>
      </c>
      <c r="C4867">
        <v>5.580504887</v>
      </c>
      <c r="D4867">
        <v>0.93841078899999997</v>
      </c>
      <c r="E4867">
        <v>0.33268688099999999</v>
      </c>
      <c r="F4867">
        <v>0.96314165100000004</v>
      </c>
    </row>
    <row r="4868" spans="1:6" x14ac:dyDescent="0.2">
      <c r="A4868" t="s">
        <v>10124</v>
      </c>
      <c r="B4868">
        <v>0.13788230900000001</v>
      </c>
      <c r="C4868">
        <v>5.2268316199999996</v>
      </c>
      <c r="D4868">
        <v>0.93836562499999998</v>
      </c>
      <c r="E4868">
        <v>0.332698516</v>
      </c>
      <c r="F4868">
        <v>0.96314165100000004</v>
      </c>
    </row>
    <row r="4869" spans="1:6" x14ac:dyDescent="0.2">
      <c r="A4869" t="s">
        <v>5348</v>
      </c>
      <c r="B4869">
        <v>0.16615782000000001</v>
      </c>
      <c r="C4869">
        <v>10.26835206</v>
      </c>
      <c r="D4869">
        <v>0.93819075100000004</v>
      </c>
      <c r="E4869">
        <v>0.33274356900000002</v>
      </c>
      <c r="F4869">
        <v>0.96314165100000004</v>
      </c>
    </row>
    <row r="4870" spans="1:6" x14ac:dyDescent="0.2">
      <c r="A4870" t="s">
        <v>3506</v>
      </c>
      <c r="B4870">
        <v>0.14414591299999999</v>
      </c>
      <c r="C4870">
        <v>6.0110817179999998</v>
      </c>
      <c r="D4870">
        <v>0.93815758699999996</v>
      </c>
      <c r="E4870">
        <v>0.33275211399999999</v>
      </c>
      <c r="F4870">
        <v>0.96314165100000004</v>
      </c>
    </row>
    <row r="4871" spans="1:6" x14ac:dyDescent="0.2">
      <c r="A4871" t="s">
        <v>8654</v>
      </c>
      <c r="B4871">
        <v>0.14645409200000001</v>
      </c>
      <c r="C4871">
        <v>5.4709012579999996</v>
      </c>
      <c r="D4871">
        <v>0.93801182999999999</v>
      </c>
      <c r="E4871">
        <v>0.33278967300000001</v>
      </c>
      <c r="F4871">
        <v>0.96314165100000004</v>
      </c>
    </row>
    <row r="4872" spans="1:6" x14ac:dyDescent="0.2">
      <c r="A4872" t="s">
        <v>8096</v>
      </c>
      <c r="B4872">
        <v>0.19333556900000001</v>
      </c>
      <c r="C4872">
        <v>4.2319264030000001</v>
      </c>
      <c r="D4872">
        <v>0.93797656299999999</v>
      </c>
      <c r="E4872">
        <v>0.33279876200000003</v>
      </c>
      <c r="F4872">
        <v>0.96314165100000004</v>
      </c>
    </row>
    <row r="4873" spans="1:6" x14ac:dyDescent="0.2">
      <c r="A4873" t="s">
        <v>5521</v>
      </c>
      <c r="B4873">
        <v>-0.20641954400000001</v>
      </c>
      <c r="C4873">
        <v>3.6969213070000002</v>
      </c>
      <c r="D4873">
        <v>0.93786814799999996</v>
      </c>
      <c r="E4873">
        <v>0.332826703</v>
      </c>
      <c r="F4873">
        <v>0.96314165100000004</v>
      </c>
    </row>
    <row r="4874" spans="1:6" x14ac:dyDescent="0.2">
      <c r="A4874" t="s">
        <v>11255</v>
      </c>
      <c r="B4874">
        <v>-0.30253956500000001</v>
      </c>
      <c r="C4874">
        <v>1.6061904380000001</v>
      </c>
      <c r="D4874">
        <v>0.93758052300000005</v>
      </c>
      <c r="E4874">
        <v>0.332900847</v>
      </c>
      <c r="F4874">
        <v>0.96314165100000004</v>
      </c>
    </row>
    <row r="4875" spans="1:6" x14ac:dyDescent="0.2">
      <c r="A4875" t="s">
        <v>13713</v>
      </c>
      <c r="B4875">
        <v>-0.207343799</v>
      </c>
      <c r="C4875">
        <v>2.8988931130000002</v>
      </c>
      <c r="D4875">
        <v>0.93751860099999995</v>
      </c>
      <c r="E4875">
        <v>0.33291681200000001</v>
      </c>
      <c r="F4875">
        <v>0.96314165100000004</v>
      </c>
    </row>
    <row r="4876" spans="1:6" x14ac:dyDescent="0.2">
      <c r="A4876" t="s">
        <v>14780</v>
      </c>
      <c r="B4876">
        <v>0.208392413</v>
      </c>
      <c r="C4876">
        <v>3.2186899649999998</v>
      </c>
      <c r="D4876">
        <v>0.93743289900000004</v>
      </c>
      <c r="E4876">
        <v>0.33293890999999998</v>
      </c>
      <c r="F4876">
        <v>0.96314165100000004</v>
      </c>
    </row>
    <row r="4877" spans="1:6" x14ac:dyDescent="0.2">
      <c r="A4877" t="s">
        <v>14437</v>
      </c>
      <c r="B4877">
        <v>0.179017603</v>
      </c>
      <c r="C4877">
        <v>4.6008908919999998</v>
      </c>
      <c r="D4877">
        <v>0.93742266500000004</v>
      </c>
      <c r="E4877">
        <v>0.332941549</v>
      </c>
      <c r="F4877">
        <v>0.96314165100000004</v>
      </c>
    </row>
    <row r="4878" spans="1:6" x14ac:dyDescent="0.2">
      <c r="A4878" t="s">
        <v>6109</v>
      </c>
      <c r="B4878">
        <v>-0.79678378999999999</v>
      </c>
      <c r="C4878">
        <v>-3.3806625260000001</v>
      </c>
      <c r="D4878">
        <v>0.93726679499999999</v>
      </c>
      <c r="E4878">
        <v>0.332981745</v>
      </c>
      <c r="F4878">
        <v>0.96314165100000004</v>
      </c>
    </row>
    <row r="4879" spans="1:6" x14ac:dyDescent="0.2">
      <c r="A4879" t="s">
        <v>2297</v>
      </c>
      <c r="B4879">
        <v>0.15402956500000001</v>
      </c>
      <c r="C4879">
        <v>7.6949101960000004</v>
      </c>
      <c r="D4879">
        <v>0.93724547999999996</v>
      </c>
      <c r="E4879">
        <v>0.33298724200000002</v>
      </c>
      <c r="F4879">
        <v>0.96314165100000004</v>
      </c>
    </row>
    <row r="4880" spans="1:6" x14ac:dyDescent="0.2">
      <c r="A4880" t="s">
        <v>3167</v>
      </c>
      <c r="B4880">
        <v>0.38142937700000001</v>
      </c>
      <c r="C4880">
        <v>1.6911925000000001E-2</v>
      </c>
      <c r="D4880">
        <v>0.93698855599999997</v>
      </c>
      <c r="E4880">
        <v>0.33305351300000002</v>
      </c>
      <c r="F4880">
        <v>0.96314165100000004</v>
      </c>
    </row>
    <row r="4881" spans="1:6" x14ac:dyDescent="0.2">
      <c r="A4881" t="s">
        <v>8156</v>
      </c>
      <c r="B4881">
        <v>-0.244028517</v>
      </c>
      <c r="C4881">
        <v>4.398876081</v>
      </c>
      <c r="D4881">
        <v>0.93693490899999998</v>
      </c>
      <c r="E4881">
        <v>0.33306735300000001</v>
      </c>
      <c r="F4881">
        <v>0.96314165100000004</v>
      </c>
    </row>
    <row r="4882" spans="1:6" x14ac:dyDescent="0.2">
      <c r="A4882" t="s">
        <v>13016</v>
      </c>
      <c r="B4882">
        <v>0.23474868099999999</v>
      </c>
      <c r="C4882">
        <v>1.634237911</v>
      </c>
      <c r="D4882">
        <v>0.93643365599999995</v>
      </c>
      <c r="E4882">
        <v>0.33319670499999998</v>
      </c>
      <c r="F4882">
        <v>0.96314165100000004</v>
      </c>
    </row>
    <row r="4883" spans="1:6" x14ac:dyDescent="0.2">
      <c r="A4883" t="s">
        <v>275</v>
      </c>
      <c r="B4883">
        <v>-0.58820506800000005</v>
      </c>
      <c r="C4883">
        <v>-3.4062724640000002</v>
      </c>
      <c r="D4883">
        <v>0.93642564100000003</v>
      </c>
      <c r="E4883">
        <v>0.33319877399999998</v>
      </c>
      <c r="F4883">
        <v>0.96314165100000004</v>
      </c>
    </row>
    <row r="4884" spans="1:6" x14ac:dyDescent="0.2">
      <c r="A4884" t="s">
        <v>9556</v>
      </c>
      <c r="B4884">
        <v>0.15045259</v>
      </c>
      <c r="C4884">
        <v>8.4685167430000003</v>
      </c>
      <c r="D4884">
        <v>0.93639187700000004</v>
      </c>
      <c r="E4884">
        <v>0.33320748900000002</v>
      </c>
      <c r="F4884">
        <v>0.96314165100000004</v>
      </c>
    </row>
    <row r="4885" spans="1:6" x14ac:dyDescent="0.2">
      <c r="A4885" t="s">
        <v>2355</v>
      </c>
      <c r="B4885">
        <v>0.13449655099999999</v>
      </c>
      <c r="C4885">
        <v>4.987710087</v>
      </c>
      <c r="D4885">
        <v>0.93618172200000005</v>
      </c>
      <c r="E4885">
        <v>0.33326174400000003</v>
      </c>
      <c r="F4885">
        <v>0.96314165100000004</v>
      </c>
    </row>
    <row r="4886" spans="1:6" x14ac:dyDescent="0.2">
      <c r="A4886" t="s">
        <v>9484</v>
      </c>
      <c r="B4886">
        <v>-0.20450826899999999</v>
      </c>
      <c r="C4886">
        <v>5.4337934600000004</v>
      </c>
      <c r="D4886">
        <v>0.93596648000000005</v>
      </c>
      <c r="E4886">
        <v>0.333317323</v>
      </c>
      <c r="F4886">
        <v>0.96314165100000004</v>
      </c>
    </row>
    <row r="4887" spans="1:6" x14ac:dyDescent="0.2">
      <c r="A4887" t="s">
        <v>3068</v>
      </c>
      <c r="B4887">
        <v>-0.20140808299999999</v>
      </c>
      <c r="C4887">
        <v>2.923706798</v>
      </c>
      <c r="D4887">
        <v>0.935961716</v>
      </c>
      <c r="E4887">
        <v>0.33331855300000002</v>
      </c>
      <c r="F4887">
        <v>0.96314165100000004</v>
      </c>
    </row>
    <row r="4888" spans="1:6" x14ac:dyDescent="0.2">
      <c r="A4888" t="s">
        <v>11025</v>
      </c>
      <c r="B4888">
        <v>-0.22269655499999999</v>
      </c>
      <c r="C4888">
        <v>2.839821658</v>
      </c>
      <c r="D4888">
        <v>0.93586137400000002</v>
      </c>
      <c r="E4888">
        <v>0.333344468</v>
      </c>
      <c r="F4888">
        <v>0.96314165100000004</v>
      </c>
    </row>
    <row r="4889" spans="1:6" x14ac:dyDescent="0.2">
      <c r="A4889" t="s">
        <v>9680</v>
      </c>
      <c r="B4889">
        <v>-0.222715252</v>
      </c>
      <c r="C4889">
        <v>1.7045916029999999</v>
      </c>
      <c r="D4889">
        <v>0.93551353100000001</v>
      </c>
      <c r="E4889">
        <v>0.333434324</v>
      </c>
      <c r="F4889">
        <v>0.96314165100000004</v>
      </c>
    </row>
    <row r="4890" spans="1:6" x14ac:dyDescent="0.2">
      <c r="A4890" t="s">
        <v>13760</v>
      </c>
      <c r="B4890">
        <v>0.41594025800000001</v>
      </c>
      <c r="C4890">
        <v>-0.68979526599999996</v>
      </c>
      <c r="D4890">
        <v>0.93513618799999998</v>
      </c>
      <c r="E4890">
        <v>0.333531837</v>
      </c>
      <c r="F4890">
        <v>0.96314165100000004</v>
      </c>
    </row>
    <row r="4891" spans="1:6" x14ac:dyDescent="0.2">
      <c r="A4891" t="s">
        <v>11918</v>
      </c>
      <c r="B4891">
        <v>0.18473878499999999</v>
      </c>
      <c r="C4891">
        <v>4.3125338949999996</v>
      </c>
      <c r="D4891">
        <v>0.93483582600000004</v>
      </c>
      <c r="E4891">
        <v>0.33360948299999998</v>
      </c>
      <c r="F4891">
        <v>0.96314165100000004</v>
      </c>
    </row>
    <row r="4892" spans="1:6" x14ac:dyDescent="0.2">
      <c r="A4892" t="s">
        <v>11992</v>
      </c>
      <c r="B4892">
        <v>0.67169311499999995</v>
      </c>
      <c r="C4892">
        <v>-2.348618471</v>
      </c>
      <c r="D4892">
        <v>0.93470581799999997</v>
      </c>
      <c r="E4892">
        <v>0.333643099</v>
      </c>
      <c r="F4892">
        <v>0.96314165100000004</v>
      </c>
    </row>
    <row r="4893" spans="1:6" x14ac:dyDescent="0.2">
      <c r="A4893" t="s">
        <v>14496</v>
      </c>
      <c r="B4893">
        <v>-0.23804581</v>
      </c>
      <c r="C4893">
        <v>5.4602898599999996</v>
      </c>
      <c r="D4893">
        <v>0.93461905999999995</v>
      </c>
      <c r="E4893">
        <v>0.33366553399999999</v>
      </c>
      <c r="F4893">
        <v>0.96314165100000004</v>
      </c>
    </row>
    <row r="4894" spans="1:6" x14ac:dyDescent="0.2">
      <c r="A4894" t="s">
        <v>1160</v>
      </c>
      <c r="B4894">
        <v>0.26262985700000002</v>
      </c>
      <c r="C4894">
        <v>0.82647327199999998</v>
      </c>
      <c r="D4894">
        <v>0.93419092800000003</v>
      </c>
      <c r="E4894">
        <v>0.33377627799999998</v>
      </c>
      <c r="F4894">
        <v>0.96314165100000004</v>
      </c>
    </row>
    <row r="4895" spans="1:6" x14ac:dyDescent="0.2">
      <c r="A4895" t="s">
        <v>10818</v>
      </c>
      <c r="B4895">
        <v>-0.37176319499999999</v>
      </c>
      <c r="C4895">
        <v>2.022171433</v>
      </c>
      <c r="D4895">
        <v>0.93363326400000002</v>
      </c>
      <c r="E4895">
        <v>0.33392060000000001</v>
      </c>
      <c r="F4895">
        <v>0.96314165100000004</v>
      </c>
    </row>
    <row r="4896" spans="1:6" x14ac:dyDescent="0.2">
      <c r="A4896" t="s">
        <v>4964</v>
      </c>
      <c r="B4896">
        <v>0.38038667399999998</v>
      </c>
      <c r="C4896">
        <v>-2.0874081100000001</v>
      </c>
      <c r="D4896">
        <v>0.93321267500000005</v>
      </c>
      <c r="E4896">
        <v>0.33402950300000001</v>
      </c>
      <c r="F4896">
        <v>0.96314165100000004</v>
      </c>
    </row>
    <row r="4897" spans="1:6" x14ac:dyDescent="0.2">
      <c r="A4897" t="s">
        <v>1657</v>
      </c>
      <c r="B4897">
        <v>0.56045061100000004</v>
      </c>
      <c r="C4897">
        <v>-2.414552509</v>
      </c>
      <c r="D4897">
        <v>0.93317791999999999</v>
      </c>
      <c r="E4897">
        <v>0.33403850400000001</v>
      </c>
      <c r="F4897">
        <v>0.96314165100000004</v>
      </c>
    </row>
    <row r="4898" spans="1:6" x14ac:dyDescent="0.2">
      <c r="A4898" t="s">
        <v>6604</v>
      </c>
      <c r="B4898">
        <v>-0.25318918200000001</v>
      </c>
      <c r="C4898">
        <v>1.9467307389999999</v>
      </c>
      <c r="D4898">
        <v>0.93284887500000002</v>
      </c>
      <c r="E4898">
        <v>0.33412373899999998</v>
      </c>
      <c r="F4898">
        <v>0.96314165100000004</v>
      </c>
    </row>
    <row r="4899" spans="1:6" x14ac:dyDescent="0.2">
      <c r="A4899" t="s">
        <v>10110</v>
      </c>
      <c r="B4899">
        <v>-0.21968864299999999</v>
      </c>
      <c r="C4899">
        <v>3.333689422</v>
      </c>
      <c r="D4899">
        <v>0.93261329900000001</v>
      </c>
      <c r="E4899">
        <v>0.33418478099999999</v>
      </c>
      <c r="F4899">
        <v>0.96314165100000004</v>
      </c>
    </row>
    <row r="4900" spans="1:6" x14ac:dyDescent="0.2">
      <c r="A4900" t="s">
        <v>9730</v>
      </c>
      <c r="B4900">
        <v>-0.31796969000000003</v>
      </c>
      <c r="C4900">
        <v>-1.5433955589999999</v>
      </c>
      <c r="D4900">
        <v>0.93257783599999999</v>
      </c>
      <c r="E4900">
        <v>0.33419397099999998</v>
      </c>
      <c r="F4900">
        <v>0.96314165100000004</v>
      </c>
    </row>
    <row r="4901" spans="1:6" x14ac:dyDescent="0.2">
      <c r="A4901" t="s">
        <v>7052</v>
      </c>
      <c r="B4901">
        <v>0.21332862799999999</v>
      </c>
      <c r="C4901">
        <v>4.5893311429999999</v>
      </c>
      <c r="D4901">
        <v>0.93249974999999996</v>
      </c>
      <c r="E4901">
        <v>0.33421420800000001</v>
      </c>
      <c r="F4901">
        <v>0.96314165100000004</v>
      </c>
    </row>
    <row r="4902" spans="1:6" x14ac:dyDescent="0.2">
      <c r="A4902" t="s">
        <v>12473</v>
      </c>
      <c r="B4902">
        <v>-0.19095943300000001</v>
      </c>
      <c r="C4902">
        <v>3.8406161550000002</v>
      </c>
      <c r="D4902">
        <v>0.93185725399999997</v>
      </c>
      <c r="E4902">
        <v>0.33438078300000001</v>
      </c>
      <c r="F4902">
        <v>0.96314165100000004</v>
      </c>
    </row>
    <row r="4903" spans="1:6" x14ac:dyDescent="0.2">
      <c r="A4903" t="s">
        <v>12456</v>
      </c>
      <c r="B4903">
        <v>-0.27919434599999998</v>
      </c>
      <c r="C4903">
        <v>1.0468203970000001</v>
      </c>
      <c r="D4903">
        <v>0.93165190799999997</v>
      </c>
      <c r="E4903">
        <v>0.33443404500000001</v>
      </c>
      <c r="F4903">
        <v>0.96314165100000004</v>
      </c>
    </row>
    <row r="4904" spans="1:6" x14ac:dyDescent="0.2">
      <c r="A4904" t="s">
        <v>251</v>
      </c>
      <c r="B4904">
        <v>0.58815586399999997</v>
      </c>
      <c r="C4904">
        <v>-3.0059011990000002</v>
      </c>
      <c r="D4904">
        <v>0.93147846899999998</v>
      </c>
      <c r="E4904">
        <v>0.33447904000000001</v>
      </c>
      <c r="F4904">
        <v>0.96314165100000004</v>
      </c>
    </row>
    <row r="4905" spans="1:6" x14ac:dyDescent="0.2">
      <c r="A4905" t="s">
        <v>13562</v>
      </c>
      <c r="B4905">
        <v>-0.24683302300000001</v>
      </c>
      <c r="C4905">
        <v>5.1885856859999997</v>
      </c>
      <c r="D4905">
        <v>0.93143917899999995</v>
      </c>
      <c r="E4905">
        <v>0.33448923400000002</v>
      </c>
      <c r="F4905">
        <v>0.96314165100000004</v>
      </c>
    </row>
    <row r="4906" spans="1:6" x14ac:dyDescent="0.2">
      <c r="A4906" t="s">
        <v>5313</v>
      </c>
      <c r="B4906">
        <v>-0.14283709</v>
      </c>
      <c r="C4906">
        <v>6.0249766630000003</v>
      </c>
      <c r="D4906">
        <v>0.93074044600000005</v>
      </c>
      <c r="E4906">
        <v>0.33467059500000002</v>
      </c>
      <c r="F4906">
        <v>0.96314165100000004</v>
      </c>
    </row>
    <row r="4907" spans="1:6" x14ac:dyDescent="0.2">
      <c r="A4907" t="s">
        <v>1708</v>
      </c>
      <c r="B4907">
        <v>-0.69252662099999995</v>
      </c>
      <c r="C4907">
        <v>-3.2591082500000002</v>
      </c>
      <c r="D4907">
        <v>0.93054383299999999</v>
      </c>
      <c r="E4907">
        <v>0.33472164999999998</v>
      </c>
      <c r="F4907">
        <v>0.96314165100000004</v>
      </c>
    </row>
    <row r="4908" spans="1:6" x14ac:dyDescent="0.2">
      <c r="A4908" t="s">
        <v>12270</v>
      </c>
      <c r="B4908">
        <v>0.228006658</v>
      </c>
      <c r="C4908">
        <v>3.0486220259999999</v>
      </c>
      <c r="D4908">
        <v>0.93041788999999997</v>
      </c>
      <c r="E4908">
        <v>0.33475435999999997</v>
      </c>
      <c r="F4908">
        <v>0.96314165100000004</v>
      </c>
    </row>
    <row r="4909" spans="1:6" x14ac:dyDescent="0.2">
      <c r="A4909" t="s">
        <v>13944</v>
      </c>
      <c r="B4909">
        <v>-0.59957697399999998</v>
      </c>
      <c r="C4909">
        <v>-1.8838382259999999</v>
      </c>
      <c r="D4909">
        <v>0.93036755500000001</v>
      </c>
      <c r="E4909">
        <v>0.33476743399999997</v>
      </c>
      <c r="F4909">
        <v>0.96314165100000004</v>
      </c>
    </row>
    <row r="4910" spans="1:6" x14ac:dyDescent="0.2">
      <c r="A4910" t="s">
        <v>12994</v>
      </c>
      <c r="B4910">
        <v>-0.26454621699999997</v>
      </c>
      <c r="C4910">
        <v>4.6775516210000001</v>
      </c>
      <c r="D4910">
        <v>0.93004792400000003</v>
      </c>
      <c r="E4910">
        <v>0.33485047200000001</v>
      </c>
      <c r="F4910">
        <v>0.96314165100000004</v>
      </c>
    </row>
    <row r="4911" spans="1:6" x14ac:dyDescent="0.2">
      <c r="A4911" t="s">
        <v>13567</v>
      </c>
      <c r="B4911">
        <v>-0.15293598899999999</v>
      </c>
      <c r="C4911">
        <v>5.1156733570000004</v>
      </c>
      <c r="D4911">
        <v>0.92969087800000005</v>
      </c>
      <c r="E4911">
        <v>0.33494326299999999</v>
      </c>
      <c r="F4911">
        <v>0.96314165100000004</v>
      </c>
    </row>
    <row r="4912" spans="1:6" x14ac:dyDescent="0.2">
      <c r="A4912" t="s">
        <v>10235</v>
      </c>
      <c r="B4912">
        <v>0.495369316</v>
      </c>
      <c r="C4912">
        <v>-2.2803945489999999</v>
      </c>
      <c r="D4912">
        <v>0.92967165500000004</v>
      </c>
      <c r="E4912">
        <v>0.33494826</v>
      </c>
      <c r="F4912">
        <v>0.96314165100000004</v>
      </c>
    </row>
    <row r="4913" spans="1:6" x14ac:dyDescent="0.2">
      <c r="A4913" t="s">
        <v>6702</v>
      </c>
      <c r="B4913">
        <v>-0.63149132600000002</v>
      </c>
      <c r="C4913">
        <v>-3.469891751</v>
      </c>
      <c r="D4913">
        <v>0.92897590299999999</v>
      </c>
      <c r="E4913">
        <v>0.33512917800000003</v>
      </c>
      <c r="F4913">
        <v>0.96314165100000004</v>
      </c>
    </row>
    <row r="4914" spans="1:6" x14ac:dyDescent="0.2">
      <c r="A4914" t="s">
        <v>5246</v>
      </c>
      <c r="B4914">
        <v>-0.23602873799999999</v>
      </c>
      <c r="C4914">
        <v>3.9264147650000001</v>
      </c>
      <c r="D4914">
        <v>0.92896526800000001</v>
      </c>
      <c r="E4914">
        <v>0.33513194400000001</v>
      </c>
      <c r="F4914">
        <v>0.96314165100000004</v>
      </c>
    </row>
    <row r="4915" spans="1:6" x14ac:dyDescent="0.2">
      <c r="A4915" t="s">
        <v>13175</v>
      </c>
      <c r="B4915">
        <v>0.22910641900000001</v>
      </c>
      <c r="C4915">
        <v>3.3683089370000001</v>
      </c>
      <c r="D4915">
        <v>0.92877330999999996</v>
      </c>
      <c r="E4915">
        <v>0.33518188300000001</v>
      </c>
      <c r="F4915">
        <v>0.96314165100000004</v>
      </c>
    </row>
    <row r="4916" spans="1:6" x14ac:dyDescent="0.2">
      <c r="A4916" t="s">
        <v>4329</v>
      </c>
      <c r="B4916">
        <v>-0.24165133</v>
      </c>
      <c r="C4916">
        <v>4.0803210170000002</v>
      </c>
      <c r="D4916">
        <v>0.92845973299999995</v>
      </c>
      <c r="E4916">
        <v>0.335263482</v>
      </c>
      <c r="F4916">
        <v>0.96314165100000004</v>
      </c>
    </row>
    <row r="4917" spans="1:6" x14ac:dyDescent="0.2">
      <c r="A4917" t="s">
        <v>3084</v>
      </c>
      <c r="B4917">
        <v>0.48501561700000001</v>
      </c>
      <c r="C4917">
        <v>-1.4821741159999999</v>
      </c>
      <c r="D4917">
        <v>0.92796312199999997</v>
      </c>
      <c r="E4917">
        <v>0.33539276600000001</v>
      </c>
      <c r="F4917">
        <v>0.96314165100000004</v>
      </c>
    </row>
    <row r="4918" spans="1:6" x14ac:dyDescent="0.2">
      <c r="A4918" t="s">
        <v>13623</v>
      </c>
      <c r="B4918">
        <v>-0.14614553299999999</v>
      </c>
      <c r="C4918">
        <v>4.9061366670000002</v>
      </c>
      <c r="D4918">
        <v>0.92776872899999996</v>
      </c>
      <c r="E4918">
        <v>0.33544339099999998</v>
      </c>
      <c r="F4918">
        <v>0.96314165100000004</v>
      </c>
    </row>
    <row r="4919" spans="1:6" x14ac:dyDescent="0.2">
      <c r="A4919" t="s">
        <v>730</v>
      </c>
      <c r="B4919">
        <v>-0.34997665900000002</v>
      </c>
      <c r="C4919">
        <v>-1.3238530559999999</v>
      </c>
      <c r="D4919">
        <v>0.92760299000000002</v>
      </c>
      <c r="E4919">
        <v>0.33548656199999999</v>
      </c>
      <c r="F4919">
        <v>0.96314165100000004</v>
      </c>
    </row>
    <row r="4920" spans="1:6" x14ac:dyDescent="0.2">
      <c r="A4920" t="s">
        <v>3496</v>
      </c>
      <c r="B4920">
        <v>-0.19602936900000001</v>
      </c>
      <c r="C4920">
        <v>4.2839478309999999</v>
      </c>
      <c r="D4920">
        <v>0.92750465800000004</v>
      </c>
      <c r="E4920">
        <v>0.33551217900000002</v>
      </c>
      <c r="F4920">
        <v>0.96314165100000004</v>
      </c>
    </row>
    <row r="4921" spans="1:6" x14ac:dyDescent="0.2">
      <c r="A4921" t="s">
        <v>10301</v>
      </c>
      <c r="B4921">
        <v>-0.23905152700000001</v>
      </c>
      <c r="C4921">
        <v>5.3546988759999996</v>
      </c>
      <c r="D4921">
        <v>0.92747164599999998</v>
      </c>
      <c r="E4921">
        <v>0.33552077899999999</v>
      </c>
      <c r="F4921">
        <v>0.96314165100000004</v>
      </c>
    </row>
    <row r="4922" spans="1:6" x14ac:dyDescent="0.2">
      <c r="A4922" t="s">
        <v>2738</v>
      </c>
      <c r="B4922">
        <v>-0.21607674099999999</v>
      </c>
      <c r="C4922">
        <v>3.2349537700000002</v>
      </c>
      <c r="D4922">
        <v>0.92743938400000003</v>
      </c>
      <c r="E4922">
        <v>0.33552918500000001</v>
      </c>
      <c r="F4922">
        <v>0.96314165100000004</v>
      </c>
    </row>
    <row r="4923" spans="1:6" x14ac:dyDescent="0.2">
      <c r="A4923" t="s">
        <v>2804</v>
      </c>
      <c r="B4923">
        <v>-0.354669921</v>
      </c>
      <c r="C4923">
        <v>-0.60596300700000005</v>
      </c>
      <c r="D4923">
        <v>0.92631054599999996</v>
      </c>
      <c r="E4923">
        <v>0.33582346600000001</v>
      </c>
      <c r="F4923">
        <v>0.96314165100000004</v>
      </c>
    </row>
    <row r="4924" spans="1:6" x14ac:dyDescent="0.2">
      <c r="A4924" t="s">
        <v>7395</v>
      </c>
      <c r="B4924">
        <v>0.53322664600000003</v>
      </c>
      <c r="C4924">
        <v>-2.0400174770000001</v>
      </c>
      <c r="D4924">
        <v>0.92619049399999998</v>
      </c>
      <c r="E4924">
        <v>0.33585478299999999</v>
      </c>
      <c r="F4924">
        <v>0.96314165100000004</v>
      </c>
    </row>
    <row r="4925" spans="1:6" x14ac:dyDescent="0.2">
      <c r="A4925" t="s">
        <v>8056</v>
      </c>
      <c r="B4925">
        <v>-0.148887029</v>
      </c>
      <c r="C4925">
        <v>4.2342556790000003</v>
      </c>
      <c r="D4925">
        <v>0.92612860600000002</v>
      </c>
      <c r="E4925">
        <v>0.33587092899999998</v>
      </c>
      <c r="F4925">
        <v>0.96314165100000004</v>
      </c>
    </row>
    <row r="4926" spans="1:6" x14ac:dyDescent="0.2">
      <c r="A4926" t="s">
        <v>11564</v>
      </c>
      <c r="B4926">
        <v>0.19756061499999999</v>
      </c>
      <c r="C4926">
        <v>4.3399464339999998</v>
      </c>
      <c r="D4926">
        <v>0.92605074399999998</v>
      </c>
      <c r="E4926">
        <v>0.33589124399999998</v>
      </c>
      <c r="F4926">
        <v>0.96314165100000004</v>
      </c>
    </row>
    <row r="4927" spans="1:6" x14ac:dyDescent="0.2">
      <c r="A4927" t="s">
        <v>7743</v>
      </c>
      <c r="B4927">
        <v>-0.24068463000000001</v>
      </c>
      <c r="C4927">
        <v>1.028649138</v>
      </c>
      <c r="D4927">
        <v>0.92585555100000005</v>
      </c>
      <c r="E4927">
        <v>0.33594217799999998</v>
      </c>
      <c r="F4927">
        <v>0.96314165100000004</v>
      </c>
    </row>
    <row r="4928" spans="1:6" x14ac:dyDescent="0.2">
      <c r="A4928" t="s">
        <v>12218</v>
      </c>
      <c r="B4928">
        <v>0.333788217</v>
      </c>
      <c r="C4928">
        <v>-1.1120833939999999</v>
      </c>
      <c r="D4928">
        <v>0.92508211900000004</v>
      </c>
      <c r="E4928">
        <v>0.336144102</v>
      </c>
      <c r="F4928">
        <v>0.96314165100000004</v>
      </c>
    </row>
    <row r="4929" spans="1:6" x14ac:dyDescent="0.2">
      <c r="A4929" t="s">
        <v>1531</v>
      </c>
      <c r="B4929">
        <v>-0.436509706</v>
      </c>
      <c r="C4929">
        <v>-1.9787998259999999</v>
      </c>
      <c r="D4929">
        <v>0.92431698399999995</v>
      </c>
      <c r="E4929">
        <v>0.33634402000000002</v>
      </c>
      <c r="F4929">
        <v>0.96314165100000004</v>
      </c>
    </row>
    <row r="4930" spans="1:6" x14ac:dyDescent="0.2">
      <c r="A4930" t="s">
        <v>14806</v>
      </c>
      <c r="B4930">
        <v>-0.22294287099999999</v>
      </c>
      <c r="C4930">
        <v>1.1334495229999999</v>
      </c>
      <c r="D4930">
        <v>0.92409005399999999</v>
      </c>
      <c r="E4930">
        <v>0.33640334399999999</v>
      </c>
      <c r="F4930">
        <v>0.96314165100000004</v>
      </c>
    </row>
    <row r="4931" spans="1:6" x14ac:dyDescent="0.2">
      <c r="A4931" t="s">
        <v>11146</v>
      </c>
      <c r="B4931">
        <v>0.20697026600000001</v>
      </c>
      <c r="C4931">
        <v>5.111523225</v>
      </c>
      <c r="D4931">
        <v>0.92370927599999997</v>
      </c>
      <c r="E4931">
        <v>0.33650291900000001</v>
      </c>
      <c r="F4931">
        <v>0.96314165100000004</v>
      </c>
    </row>
    <row r="4932" spans="1:6" x14ac:dyDescent="0.2">
      <c r="A4932" t="s">
        <v>8973</v>
      </c>
      <c r="B4932">
        <v>-0.38910354600000002</v>
      </c>
      <c r="C4932">
        <v>0.82595594400000005</v>
      </c>
      <c r="D4932">
        <v>0.92309208399999998</v>
      </c>
      <c r="E4932">
        <v>0.33666439999999997</v>
      </c>
      <c r="F4932">
        <v>0.96314165100000004</v>
      </c>
    </row>
    <row r="4933" spans="1:6" x14ac:dyDescent="0.2">
      <c r="A4933" t="s">
        <v>13537</v>
      </c>
      <c r="B4933">
        <v>0.24112034900000001</v>
      </c>
      <c r="C4933">
        <v>5.0560215040000003</v>
      </c>
      <c r="D4933">
        <v>0.923024921</v>
      </c>
      <c r="E4933">
        <v>0.33668197799999999</v>
      </c>
      <c r="F4933">
        <v>0.96314165100000004</v>
      </c>
    </row>
    <row r="4934" spans="1:6" x14ac:dyDescent="0.2">
      <c r="A4934" t="s">
        <v>10236</v>
      </c>
      <c r="B4934">
        <v>-0.297145402</v>
      </c>
      <c r="C4934">
        <v>2.579615403</v>
      </c>
      <c r="D4934">
        <v>0.922938904</v>
      </c>
      <c r="E4934">
        <v>0.33670449400000002</v>
      </c>
      <c r="F4934">
        <v>0.96314165100000004</v>
      </c>
    </row>
    <row r="4935" spans="1:6" x14ac:dyDescent="0.2">
      <c r="A4935" t="s">
        <v>5012</v>
      </c>
      <c r="B4935">
        <v>0.14950886899999999</v>
      </c>
      <c r="C4935">
        <v>4.6994659499999996</v>
      </c>
      <c r="D4935">
        <v>0.92270265200000001</v>
      </c>
      <c r="E4935">
        <v>0.33676634300000002</v>
      </c>
      <c r="F4935">
        <v>0.96314165100000004</v>
      </c>
    </row>
    <row r="4936" spans="1:6" x14ac:dyDescent="0.2">
      <c r="A4936" t="s">
        <v>12203</v>
      </c>
      <c r="B4936">
        <v>0.35365497099999998</v>
      </c>
      <c r="C4936">
        <v>0.27704709300000002</v>
      </c>
      <c r="D4936">
        <v>0.92237089999999999</v>
      </c>
      <c r="E4936">
        <v>0.33685322099999998</v>
      </c>
      <c r="F4936">
        <v>0.96314165100000004</v>
      </c>
    </row>
    <row r="4937" spans="1:6" x14ac:dyDescent="0.2">
      <c r="A4937" t="s">
        <v>6626</v>
      </c>
      <c r="B4937">
        <v>0.32412713799999998</v>
      </c>
      <c r="C4937">
        <v>0.969634475</v>
      </c>
      <c r="D4937">
        <v>0.92225039499999995</v>
      </c>
      <c r="E4937">
        <v>0.33688478500000002</v>
      </c>
      <c r="F4937">
        <v>0.96314165100000004</v>
      </c>
    </row>
    <row r="4938" spans="1:6" x14ac:dyDescent="0.2">
      <c r="A4938" t="s">
        <v>6773</v>
      </c>
      <c r="B4938">
        <v>-0.32814740199999998</v>
      </c>
      <c r="C4938">
        <v>4.6304869139999996</v>
      </c>
      <c r="D4938">
        <v>0.92220369099999999</v>
      </c>
      <c r="E4938">
        <v>0.33689701900000002</v>
      </c>
      <c r="F4938">
        <v>0.96314165100000004</v>
      </c>
    </row>
    <row r="4939" spans="1:6" x14ac:dyDescent="0.2">
      <c r="A4939" t="s">
        <v>14235</v>
      </c>
      <c r="B4939">
        <v>0.23185204400000001</v>
      </c>
      <c r="C4939">
        <v>1.5220839340000001</v>
      </c>
      <c r="D4939">
        <v>0.92183188100000002</v>
      </c>
      <c r="E4939">
        <v>0.33699443899999998</v>
      </c>
      <c r="F4939">
        <v>0.96314165100000004</v>
      </c>
    </row>
    <row r="4940" spans="1:6" x14ac:dyDescent="0.2">
      <c r="A4940" t="s">
        <v>4878</v>
      </c>
      <c r="B4940">
        <v>-0.32561937000000002</v>
      </c>
      <c r="C4940">
        <v>-1.2360325190000001</v>
      </c>
      <c r="D4940">
        <v>0.92146029299999999</v>
      </c>
      <c r="E4940">
        <v>0.337091839</v>
      </c>
      <c r="F4940">
        <v>0.96314165100000004</v>
      </c>
    </row>
    <row r="4941" spans="1:6" x14ac:dyDescent="0.2">
      <c r="A4941" t="s">
        <v>6573</v>
      </c>
      <c r="B4941">
        <v>0.244672945</v>
      </c>
      <c r="C4941">
        <v>2.219520358</v>
      </c>
      <c r="D4941">
        <v>0.92098697200000001</v>
      </c>
      <c r="E4941">
        <v>0.33721595900000001</v>
      </c>
      <c r="F4941">
        <v>0.96314165100000004</v>
      </c>
    </row>
    <row r="4942" spans="1:6" x14ac:dyDescent="0.2">
      <c r="A4942" t="s">
        <v>3011</v>
      </c>
      <c r="B4942">
        <v>0.57949798500000005</v>
      </c>
      <c r="C4942">
        <v>-3.0078749</v>
      </c>
      <c r="D4942">
        <v>0.920797333</v>
      </c>
      <c r="E4942">
        <v>0.337265706</v>
      </c>
      <c r="F4942">
        <v>0.96314165100000004</v>
      </c>
    </row>
    <row r="4943" spans="1:6" x14ac:dyDescent="0.2">
      <c r="A4943" t="s">
        <v>7186</v>
      </c>
      <c r="B4943">
        <v>0.18932154700000001</v>
      </c>
      <c r="C4943">
        <v>5.4532456260000002</v>
      </c>
      <c r="D4943">
        <v>0.92067388800000005</v>
      </c>
      <c r="E4943">
        <v>0.33729809300000002</v>
      </c>
      <c r="F4943">
        <v>0.96314165100000004</v>
      </c>
    </row>
    <row r="4944" spans="1:6" x14ac:dyDescent="0.2">
      <c r="A4944" t="s">
        <v>680</v>
      </c>
      <c r="B4944">
        <v>-0.371811004</v>
      </c>
      <c r="C4944">
        <v>-1.448941979</v>
      </c>
      <c r="D4944">
        <v>0.92062228899999998</v>
      </c>
      <c r="E4944">
        <v>0.337311633</v>
      </c>
      <c r="F4944">
        <v>0.96314165100000004</v>
      </c>
    </row>
    <row r="4945" spans="1:6" x14ac:dyDescent="0.2">
      <c r="A4945" t="s">
        <v>9979</v>
      </c>
      <c r="B4945">
        <v>0.66862062</v>
      </c>
      <c r="C4945">
        <v>-2.9551754269999999</v>
      </c>
      <c r="D4945">
        <v>0.92050775600000001</v>
      </c>
      <c r="E4945">
        <v>0.337341687</v>
      </c>
      <c r="F4945">
        <v>0.96314165100000004</v>
      </c>
    </row>
    <row r="4946" spans="1:6" x14ac:dyDescent="0.2">
      <c r="A4946" t="s">
        <v>15273</v>
      </c>
      <c r="B4946">
        <v>-0.56356470199999997</v>
      </c>
      <c r="C4946">
        <v>-1.3373634889999999</v>
      </c>
      <c r="D4946">
        <v>0.92040407599999996</v>
      </c>
      <c r="E4946">
        <v>0.33736889799999997</v>
      </c>
      <c r="F4946">
        <v>0.96314165100000004</v>
      </c>
    </row>
    <row r="4947" spans="1:6" x14ac:dyDescent="0.2">
      <c r="A4947" t="s">
        <v>8542</v>
      </c>
      <c r="B4947">
        <v>0.18765826299999999</v>
      </c>
      <c r="C4947">
        <v>4.0667502310000003</v>
      </c>
      <c r="D4947">
        <v>0.92035147500000003</v>
      </c>
      <c r="E4947">
        <v>0.33738270300000001</v>
      </c>
      <c r="F4947">
        <v>0.96314165100000004</v>
      </c>
    </row>
    <row r="4948" spans="1:6" x14ac:dyDescent="0.2">
      <c r="A4948" t="s">
        <v>890</v>
      </c>
      <c r="B4948">
        <v>-0.34671131900000002</v>
      </c>
      <c r="C4948">
        <v>0.677040062</v>
      </c>
      <c r="D4948">
        <v>0.92023089400000002</v>
      </c>
      <c r="E4948">
        <v>0.33741435400000003</v>
      </c>
      <c r="F4948">
        <v>0.96314165100000004</v>
      </c>
    </row>
    <row r="4949" spans="1:6" x14ac:dyDescent="0.2">
      <c r="A4949" t="s">
        <v>12615</v>
      </c>
      <c r="B4949">
        <v>-0.312135687</v>
      </c>
      <c r="C4949">
        <v>-9.7287948999999999E-2</v>
      </c>
      <c r="D4949">
        <v>0.92010652800000003</v>
      </c>
      <c r="E4949">
        <v>0.33744700300000002</v>
      </c>
      <c r="F4949">
        <v>0.96314165100000004</v>
      </c>
    </row>
    <row r="4950" spans="1:6" x14ac:dyDescent="0.2">
      <c r="A4950" t="s">
        <v>13984</v>
      </c>
      <c r="B4950">
        <v>0.48752262099999999</v>
      </c>
      <c r="C4950">
        <v>-2.3112447309999999</v>
      </c>
      <c r="D4950">
        <v>0.920089296</v>
      </c>
      <c r="E4950">
        <v>0.33745152699999997</v>
      </c>
      <c r="F4950">
        <v>0.96314165100000004</v>
      </c>
    </row>
    <row r="4951" spans="1:6" x14ac:dyDescent="0.2">
      <c r="A4951" t="s">
        <v>14125</v>
      </c>
      <c r="B4951">
        <v>0.59453836500000001</v>
      </c>
      <c r="C4951">
        <v>-3.1721880109999998</v>
      </c>
      <c r="D4951">
        <v>0.92000941899999999</v>
      </c>
      <c r="E4951">
        <v>0.33747249899999998</v>
      </c>
      <c r="F4951">
        <v>0.96314165100000004</v>
      </c>
    </row>
    <row r="4952" spans="1:6" x14ac:dyDescent="0.2">
      <c r="A4952" t="s">
        <v>15274</v>
      </c>
      <c r="B4952">
        <v>-0.69089916799999995</v>
      </c>
      <c r="C4952">
        <v>-3.0132844049999998</v>
      </c>
      <c r="D4952">
        <v>0.91991706699999998</v>
      </c>
      <c r="E4952">
        <v>0.33749674899999998</v>
      </c>
      <c r="F4952">
        <v>0.96314165100000004</v>
      </c>
    </row>
    <row r="4953" spans="1:6" x14ac:dyDescent="0.2">
      <c r="A4953" t="s">
        <v>11264</v>
      </c>
      <c r="B4953">
        <v>0.66989394400000002</v>
      </c>
      <c r="C4953">
        <v>-2.3251504700000001</v>
      </c>
      <c r="D4953">
        <v>0.91974686000000005</v>
      </c>
      <c r="E4953">
        <v>0.33754144699999999</v>
      </c>
      <c r="F4953">
        <v>0.96314165100000004</v>
      </c>
    </row>
    <row r="4954" spans="1:6" x14ac:dyDescent="0.2">
      <c r="A4954" t="s">
        <v>9099</v>
      </c>
      <c r="B4954">
        <v>0.195575888</v>
      </c>
      <c r="C4954">
        <v>2.9523707539999999</v>
      </c>
      <c r="D4954">
        <v>0.91972837399999996</v>
      </c>
      <c r="E4954">
        <v>0.33754630200000002</v>
      </c>
      <c r="F4954">
        <v>0.96314165100000004</v>
      </c>
    </row>
    <row r="4955" spans="1:6" x14ac:dyDescent="0.2">
      <c r="A4955" t="s">
        <v>14785</v>
      </c>
      <c r="B4955">
        <v>0.31017478700000001</v>
      </c>
      <c r="C4955">
        <v>0.60948449299999996</v>
      </c>
      <c r="D4955">
        <v>0.91964033499999998</v>
      </c>
      <c r="E4955">
        <v>0.33756942600000001</v>
      </c>
      <c r="F4955">
        <v>0.96314165100000004</v>
      </c>
    </row>
    <row r="4956" spans="1:6" x14ac:dyDescent="0.2">
      <c r="A4956" t="s">
        <v>4923</v>
      </c>
      <c r="B4956">
        <v>0.18333316</v>
      </c>
      <c r="C4956">
        <v>3.6408800750000001</v>
      </c>
      <c r="D4956">
        <v>0.91957177400000001</v>
      </c>
      <c r="E4956">
        <v>0.33758743600000002</v>
      </c>
      <c r="F4956">
        <v>0.96314165100000004</v>
      </c>
    </row>
    <row r="4957" spans="1:6" x14ac:dyDescent="0.2">
      <c r="A4957" t="s">
        <v>7474</v>
      </c>
      <c r="B4957">
        <v>0.20480661</v>
      </c>
      <c r="C4957">
        <v>1.751371451</v>
      </c>
      <c r="D4957">
        <v>0.91930541200000004</v>
      </c>
      <c r="E4957">
        <v>0.33765741399999999</v>
      </c>
      <c r="F4957">
        <v>0.96314165100000004</v>
      </c>
    </row>
    <row r="4958" spans="1:6" x14ac:dyDescent="0.2">
      <c r="A4958" t="s">
        <v>4811</v>
      </c>
      <c r="B4958">
        <v>0.24104467299999999</v>
      </c>
      <c r="C4958">
        <v>2.7849662290000001</v>
      </c>
      <c r="D4958">
        <v>0.91920095099999999</v>
      </c>
      <c r="E4958">
        <v>0.33768486399999997</v>
      </c>
      <c r="F4958">
        <v>0.96314165100000004</v>
      </c>
    </row>
    <row r="4959" spans="1:6" x14ac:dyDescent="0.2">
      <c r="A4959" t="s">
        <v>8993</v>
      </c>
      <c r="B4959">
        <v>0.41724383100000001</v>
      </c>
      <c r="C4959">
        <v>-1.843539187</v>
      </c>
      <c r="D4959">
        <v>0.91847077300000002</v>
      </c>
      <c r="E4959">
        <v>0.33787681800000002</v>
      </c>
      <c r="F4959">
        <v>0.96314165100000004</v>
      </c>
    </row>
    <row r="4960" spans="1:6" x14ac:dyDescent="0.2">
      <c r="A4960" t="s">
        <v>3064</v>
      </c>
      <c r="B4960">
        <v>0.53263421799999999</v>
      </c>
      <c r="C4960">
        <v>-1.622174089</v>
      </c>
      <c r="D4960">
        <v>0.91835649100000005</v>
      </c>
      <c r="E4960">
        <v>0.33790687400000002</v>
      </c>
      <c r="F4960">
        <v>0.96314165100000004</v>
      </c>
    </row>
    <row r="4961" spans="1:6" x14ac:dyDescent="0.2">
      <c r="A4961" t="s">
        <v>15275</v>
      </c>
      <c r="B4961">
        <v>0.95117524600000003</v>
      </c>
      <c r="C4961">
        <v>-2.7546913019999999</v>
      </c>
      <c r="D4961">
        <v>0.91825692999999997</v>
      </c>
      <c r="E4961">
        <v>0.33793306200000001</v>
      </c>
      <c r="F4961">
        <v>0.96314165100000004</v>
      </c>
    </row>
    <row r="4962" spans="1:6" x14ac:dyDescent="0.2">
      <c r="A4962" t="s">
        <v>14380</v>
      </c>
      <c r="B4962">
        <v>-0.22059968699999999</v>
      </c>
      <c r="C4962">
        <v>4.4557204190000004</v>
      </c>
      <c r="D4962">
        <v>0.91784866099999995</v>
      </c>
      <c r="E4962">
        <v>0.33804047799999998</v>
      </c>
      <c r="F4962">
        <v>0.96314165100000004</v>
      </c>
    </row>
    <row r="4963" spans="1:6" x14ac:dyDescent="0.2">
      <c r="A4963" t="s">
        <v>7410</v>
      </c>
      <c r="B4963">
        <v>-0.75751380800000001</v>
      </c>
      <c r="C4963">
        <v>-2.0870984359999998</v>
      </c>
      <c r="D4963">
        <v>0.917635443</v>
      </c>
      <c r="E4963">
        <v>0.338096595</v>
      </c>
      <c r="F4963">
        <v>0.96314165100000004</v>
      </c>
    </row>
    <row r="4964" spans="1:6" x14ac:dyDescent="0.2">
      <c r="A4964" t="s">
        <v>1970</v>
      </c>
      <c r="B4964">
        <v>0.27120810099999998</v>
      </c>
      <c r="C4964">
        <v>3.1160378240000002</v>
      </c>
      <c r="D4964">
        <v>0.91751139500000001</v>
      </c>
      <c r="E4964">
        <v>0.33812924799999999</v>
      </c>
      <c r="F4964">
        <v>0.96314165100000004</v>
      </c>
    </row>
    <row r="4965" spans="1:6" x14ac:dyDescent="0.2">
      <c r="A4965" t="s">
        <v>11072</v>
      </c>
      <c r="B4965">
        <v>-0.22336219199999999</v>
      </c>
      <c r="C4965">
        <v>3.1439651209999999</v>
      </c>
      <c r="D4965">
        <v>0.91656446599999997</v>
      </c>
      <c r="E4965">
        <v>0.33837865099999997</v>
      </c>
      <c r="F4965">
        <v>0.96314165100000004</v>
      </c>
    </row>
    <row r="4966" spans="1:6" x14ac:dyDescent="0.2">
      <c r="A4966" t="s">
        <v>8324</v>
      </c>
      <c r="B4966">
        <v>0.15957232099999999</v>
      </c>
      <c r="C4966">
        <v>9.5039900520000007</v>
      </c>
      <c r="D4966">
        <v>0.91637259100000001</v>
      </c>
      <c r="E4966">
        <v>0.33842921799999998</v>
      </c>
      <c r="F4966">
        <v>0.96314165100000004</v>
      </c>
    </row>
    <row r="4967" spans="1:6" x14ac:dyDescent="0.2">
      <c r="A4967" t="s">
        <v>10686</v>
      </c>
      <c r="B4967">
        <v>-0.236727989</v>
      </c>
      <c r="C4967">
        <v>1.3328281930000001</v>
      </c>
      <c r="D4967">
        <v>0.91603543499999995</v>
      </c>
      <c r="E4967">
        <v>0.33851809500000002</v>
      </c>
      <c r="F4967">
        <v>0.96314165100000004</v>
      </c>
    </row>
    <row r="4968" spans="1:6" x14ac:dyDescent="0.2">
      <c r="A4968" t="s">
        <v>4477</v>
      </c>
      <c r="B4968">
        <v>0.188123659</v>
      </c>
      <c r="C4968">
        <v>5.0750409469999997</v>
      </c>
      <c r="D4968">
        <v>0.91556043499999995</v>
      </c>
      <c r="E4968">
        <v>0.33864336299999998</v>
      </c>
      <c r="F4968">
        <v>0.96314165100000004</v>
      </c>
    </row>
    <row r="4969" spans="1:6" x14ac:dyDescent="0.2">
      <c r="A4969" t="s">
        <v>13858</v>
      </c>
      <c r="B4969">
        <v>-0.20593251000000001</v>
      </c>
      <c r="C4969">
        <v>3.3649828820000001</v>
      </c>
      <c r="D4969">
        <v>0.91537705899999999</v>
      </c>
      <c r="E4969">
        <v>0.33869174000000002</v>
      </c>
      <c r="F4969">
        <v>0.96314165100000004</v>
      </c>
    </row>
    <row r="4970" spans="1:6" x14ac:dyDescent="0.2">
      <c r="A4970" t="s">
        <v>3590</v>
      </c>
      <c r="B4970">
        <v>-0.28253034100000002</v>
      </c>
      <c r="C4970">
        <v>1.977507049</v>
      </c>
      <c r="D4970">
        <v>0.915109489</v>
      </c>
      <c r="E4970">
        <v>0.33876234599999999</v>
      </c>
      <c r="F4970">
        <v>0.96314165100000004</v>
      </c>
    </row>
    <row r="4971" spans="1:6" x14ac:dyDescent="0.2">
      <c r="A4971" t="s">
        <v>13196</v>
      </c>
      <c r="B4971">
        <v>0.19949731400000001</v>
      </c>
      <c r="C4971">
        <v>3.6584536750000001</v>
      </c>
      <c r="D4971">
        <v>0.91496438599999996</v>
      </c>
      <c r="E4971">
        <v>0.33880064300000001</v>
      </c>
      <c r="F4971">
        <v>0.96314165100000004</v>
      </c>
    </row>
    <row r="4972" spans="1:6" x14ac:dyDescent="0.2">
      <c r="A4972" t="s">
        <v>4449</v>
      </c>
      <c r="B4972">
        <v>-0.36044973200000002</v>
      </c>
      <c r="C4972">
        <v>2.0121099949999999</v>
      </c>
      <c r="D4972">
        <v>0.91458746499999999</v>
      </c>
      <c r="E4972">
        <v>0.33890015200000001</v>
      </c>
      <c r="F4972">
        <v>0.96314165100000004</v>
      </c>
    </row>
    <row r="4973" spans="1:6" x14ac:dyDescent="0.2">
      <c r="A4973" t="s">
        <v>12739</v>
      </c>
      <c r="B4973">
        <v>0.24601556599999999</v>
      </c>
      <c r="C4973">
        <v>1.150294012</v>
      </c>
      <c r="D4973">
        <v>0.91445571400000003</v>
      </c>
      <c r="E4973">
        <v>0.33893494400000002</v>
      </c>
      <c r="F4973">
        <v>0.96314165100000004</v>
      </c>
    </row>
    <row r="4974" spans="1:6" x14ac:dyDescent="0.2">
      <c r="A4974" t="s">
        <v>1321</v>
      </c>
      <c r="B4974">
        <v>0.27690948999999998</v>
      </c>
      <c r="C4974">
        <v>1.7147913379999999</v>
      </c>
      <c r="D4974">
        <v>0.91442153900000001</v>
      </c>
      <c r="E4974">
        <v>0.33894396999999998</v>
      </c>
      <c r="F4974">
        <v>0.96314165100000004</v>
      </c>
    </row>
    <row r="4975" spans="1:6" x14ac:dyDescent="0.2">
      <c r="A4975" t="s">
        <v>8990</v>
      </c>
      <c r="B4975">
        <v>-0.50569324999999998</v>
      </c>
      <c r="C4975">
        <v>-2.476676543</v>
      </c>
      <c r="D4975">
        <v>0.91424232800000005</v>
      </c>
      <c r="E4975">
        <v>0.33899130399999999</v>
      </c>
      <c r="F4975">
        <v>0.96314165100000004</v>
      </c>
    </row>
    <row r="4976" spans="1:6" x14ac:dyDescent="0.2">
      <c r="A4976" t="s">
        <v>5574</v>
      </c>
      <c r="B4976">
        <v>-0.82029223399999995</v>
      </c>
      <c r="C4976">
        <v>-3.2608340120000001</v>
      </c>
      <c r="D4976">
        <v>0.91412443799999998</v>
      </c>
      <c r="E4976">
        <v>0.339022447</v>
      </c>
      <c r="F4976">
        <v>0.96314165100000004</v>
      </c>
    </row>
    <row r="4977" spans="1:6" x14ac:dyDescent="0.2">
      <c r="A4977" t="s">
        <v>1084</v>
      </c>
      <c r="B4977">
        <v>0.278982703</v>
      </c>
      <c r="C4977">
        <v>4.0283554859999997</v>
      </c>
      <c r="D4977">
        <v>0.91365002500000003</v>
      </c>
      <c r="E4977">
        <v>0.33914781100000002</v>
      </c>
      <c r="F4977">
        <v>0.96314165100000004</v>
      </c>
    </row>
    <row r="4978" spans="1:6" x14ac:dyDescent="0.2">
      <c r="A4978" t="s">
        <v>7965</v>
      </c>
      <c r="B4978">
        <v>0.13981378799999999</v>
      </c>
      <c r="C4978">
        <v>5.2583206020000004</v>
      </c>
      <c r="D4978">
        <v>0.91342611200000001</v>
      </c>
      <c r="E4978">
        <v>0.33920700199999998</v>
      </c>
      <c r="F4978">
        <v>0.96314165100000004</v>
      </c>
    </row>
    <row r="4979" spans="1:6" x14ac:dyDescent="0.2">
      <c r="A4979" t="s">
        <v>4793</v>
      </c>
      <c r="B4979">
        <v>0.17187453499999999</v>
      </c>
      <c r="C4979">
        <v>4.5781151490000003</v>
      </c>
      <c r="D4979">
        <v>0.91338917200000003</v>
      </c>
      <c r="E4979">
        <v>0.339216768</v>
      </c>
      <c r="F4979">
        <v>0.96314165100000004</v>
      </c>
    </row>
    <row r="4980" spans="1:6" x14ac:dyDescent="0.2">
      <c r="A4980" t="s">
        <v>3571</v>
      </c>
      <c r="B4980">
        <v>-0.21083420899999999</v>
      </c>
      <c r="C4980">
        <v>1.556032957</v>
      </c>
      <c r="D4980">
        <v>0.91337655699999998</v>
      </c>
      <c r="E4980">
        <v>0.339220103</v>
      </c>
      <c r="F4980">
        <v>0.96314165100000004</v>
      </c>
    </row>
    <row r="4981" spans="1:6" x14ac:dyDescent="0.2">
      <c r="A4981" t="s">
        <v>3968</v>
      </c>
      <c r="B4981">
        <v>-0.41741900599999998</v>
      </c>
      <c r="C4981">
        <v>1.848636911</v>
      </c>
      <c r="D4981">
        <v>0.91332168899999999</v>
      </c>
      <c r="E4981">
        <v>0.33923460999999999</v>
      </c>
      <c r="F4981">
        <v>0.96314165100000004</v>
      </c>
    </row>
    <row r="4982" spans="1:6" x14ac:dyDescent="0.2">
      <c r="A4982" t="s">
        <v>2199</v>
      </c>
      <c r="B4982">
        <v>0.175642417</v>
      </c>
      <c r="C4982">
        <v>6.2687751599999997</v>
      </c>
      <c r="D4982">
        <v>0.91301666999999997</v>
      </c>
      <c r="E4982">
        <v>0.339315272</v>
      </c>
      <c r="F4982">
        <v>0.96314165100000004</v>
      </c>
    </row>
    <row r="4983" spans="1:6" x14ac:dyDescent="0.2">
      <c r="A4983" t="s">
        <v>6630</v>
      </c>
      <c r="B4983">
        <v>0.25282132899999998</v>
      </c>
      <c r="C4983">
        <v>0.74330201200000001</v>
      </c>
      <c r="D4983">
        <v>0.91299918199999996</v>
      </c>
      <c r="E4983">
        <v>0.33931989800000001</v>
      </c>
      <c r="F4983">
        <v>0.96314165100000004</v>
      </c>
    </row>
    <row r="4984" spans="1:6" x14ac:dyDescent="0.2">
      <c r="A4984" t="s">
        <v>6592</v>
      </c>
      <c r="B4984">
        <v>-0.368693469</v>
      </c>
      <c r="C4984">
        <v>6.7396612999999994E-2</v>
      </c>
      <c r="D4984">
        <v>0.91295419300000002</v>
      </c>
      <c r="E4984">
        <v>0.33933179800000002</v>
      </c>
      <c r="F4984">
        <v>0.96314165100000004</v>
      </c>
    </row>
    <row r="4985" spans="1:6" x14ac:dyDescent="0.2">
      <c r="A4985" t="s">
        <v>5098</v>
      </c>
      <c r="B4985">
        <v>-0.20553492100000001</v>
      </c>
      <c r="C4985">
        <v>2.9135499619999998</v>
      </c>
      <c r="D4985">
        <v>0.91278737399999998</v>
      </c>
      <c r="E4985">
        <v>0.33937592599999999</v>
      </c>
      <c r="F4985">
        <v>0.96314165100000004</v>
      </c>
    </row>
    <row r="4986" spans="1:6" x14ac:dyDescent="0.2">
      <c r="A4986" t="s">
        <v>6426</v>
      </c>
      <c r="B4986">
        <v>-0.20262359699999999</v>
      </c>
      <c r="C4986">
        <v>5.1139297189999997</v>
      </c>
      <c r="D4986">
        <v>0.91241256100000001</v>
      </c>
      <c r="E4986">
        <v>0.339475105</v>
      </c>
      <c r="F4986">
        <v>0.96314165100000004</v>
      </c>
    </row>
    <row r="4987" spans="1:6" x14ac:dyDescent="0.2">
      <c r="A4987" t="s">
        <v>4378</v>
      </c>
      <c r="B4987">
        <v>-0.34513102200000001</v>
      </c>
      <c r="C4987">
        <v>0.81380480799999999</v>
      </c>
      <c r="D4987">
        <v>0.91217424499999999</v>
      </c>
      <c r="E4987">
        <v>0.33953818499999999</v>
      </c>
      <c r="F4987">
        <v>0.96314165100000004</v>
      </c>
    </row>
    <row r="4988" spans="1:6" x14ac:dyDescent="0.2">
      <c r="A4988" t="s">
        <v>15276</v>
      </c>
      <c r="B4988">
        <v>0.59659796200000004</v>
      </c>
      <c r="C4988">
        <v>-3.531449141</v>
      </c>
      <c r="D4988">
        <v>0.911750701</v>
      </c>
      <c r="E4988">
        <v>0.33965033300000003</v>
      </c>
      <c r="F4988">
        <v>0.96314165100000004</v>
      </c>
    </row>
    <row r="4989" spans="1:6" x14ac:dyDescent="0.2">
      <c r="A4989" t="s">
        <v>10778</v>
      </c>
      <c r="B4989">
        <v>-0.51283597400000003</v>
      </c>
      <c r="C4989">
        <v>1.505986424</v>
      </c>
      <c r="D4989">
        <v>0.91153749399999995</v>
      </c>
      <c r="E4989">
        <v>0.339706805</v>
      </c>
      <c r="F4989">
        <v>0.96314165100000004</v>
      </c>
    </row>
    <row r="4990" spans="1:6" x14ac:dyDescent="0.2">
      <c r="A4990" t="s">
        <v>583</v>
      </c>
      <c r="B4990">
        <v>-0.58558638600000001</v>
      </c>
      <c r="C4990">
        <v>-3.178763885</v>
      </c>
      <c r="D4990">
        <v>0.91147641199999996</v>
      </c>
      <c r="E4990">
        <v>0.339722986</v>
      </c>
      <c r="F4990">
        <v>0.96314165100000004</v>
      </c>
    </row>
    <row r="4991" spans="1:6" x14ac:dyDescent="0.2">
      <c r="A4991" t="s">
        <v>8790</v>
      </c>
      <c r="B4991">
        <v>-0.19756109399999999</v>
      </c>
      <c r="C4991">
        <v>3.9571000949999999</v>
      </c>
      <c r="D4991">
        <v>0.91140552100000005</v>
      </c>
      <c r="E4991">
        <v>0.339741768</v>
      </c>
      <c r="F4991">
        <v>0.96314165100000004</v>
      </c>
    </row>
    <row r="4992" spans="1:6" x14ac:dyDescent="0.2">
      <c r="A4992" t="s">
        <v>9825</v>
      </c>
      <c r="B4992">
        <v>0.22073923100000001</v>
      </c>
      <c r="C4992">
        <v>2.6890765910000001</v>
      </c>
      <c r="D4992">
        <v>0.91113021000000005</v>
      </c>
      <c r="E4992">
        <v>0.33981471800000002</v>
      </c>
      <c r="F4992">
        <v>0.96314165100000004</v>
      </c>
    </row>
    <row r="4993" spans="1:6" x14ac:dyDescent="0.2">
      <c r="A4993" t="s">
        <v>9561</v>
      </c>
      <c r="B4993">
        <v>-0.211603819</v>
      </c>
      <c r="C4993">
        <v>4.7780042299999996</v>
      </c>
      <c r="D4993">
        <v>0.91110482199999998</v>
      </c>
      <c r="E4993">
        <v>0.339821447</v>
      </c>
      <c r="F4993">
        <v>0.96314165100000004</v>
      </c>
    </row>
    <row r="4994" spans="1:6" x14ac:dyDescent="0.2">
      <c r="A4994" t="s">
        <v>10436</v>
      </c>
      <c r="B4994">
        <v>-0.222011391</v>
      </c>
      <c r="C4994">
        <v>4.6621677850000003</v>
      </c>
      <c r="D4994">
        <v>0.911079639</v>
      </c>
      <c r="E4994">
        <v>0.33982812099999998</v>
      </c>
      <c r="F4994">
        <v>0.96314165100000004</v>
      </c>
    </row>
    <row r="4995" spans="1:6" x14ac:dyDescent="0.2">
      <c r="A4995" t="s">
        <v>6929</v>
      </c>
      <c r="B4995">
        <v>0.38802735999999999</v>
      </c>
      <c r="C4995">
        <v>-2.3291925010000001</v>
      </c>
      <c r="D4995">
        <v>0.910926448</v>
      </c>
      <c r="E4995">
        <v>0.33986872400000001</v>
      </c>
      <c r="F4995">
        <v>0.96314165100000004</v>
      </c>
    </row>
    <row r="4996" spans="1:6" x14ac:dyDescent="0.2">
      <c r="A4996" t="s">
        <v>6241</v>
      </c>
      <c r="B4996">
        <v>0.18990294399999999</v>
      </c>
      <c r="C4996">
        <v>5.1011162260000003</v>
      </c>
      <c r="D4996">
        <v>0.910748793</v>
      </c>
      <c r="E4996">
        <v>0.33991581999999998</v>
      </c>
      <c r="F4996">
        <v>0.96314165100000004</v>
      </c>
    </row>
    <row r="4997" spans="1:6" x14ac:dyDescent="0.2">
      <c r="A4997" t="s">
        <v>791</v>
      </c>
      <c r="B4997">
        <v>0.171725662</v>
      </c>
      <c r="C4997">
        <v>4.3327853630000002</v>
      </c>
      <c r="D4997">
        <v>0.91063166900000003</v>
      </c>
      <c r="E4997">
        <v>0.33994687400000001</v>
      </c>
      <c r="F4997">
        <v>0.96314165100000004</v>
      </c>
    </row>
    <row r="4998" spans="1:6" x14ac:dyDescent="0.2">
      <c r="A4998" t="s">
        <v>12667</v>
      </c>
      <c r="B4998">
        <v>-0.33984555300000002</v>
      </c>
      <c r="C4998">
        <v>2.1752284319999999</v>
      </c>
      <c r="D4998">
        <v>0.91052335699999998</v>
      </c>
      <c r="E4998">
        <v>0.33997559500000002</v>
      </c>
      <c r="F4998">
        <v>0.96314165100000004</v>
      </c>
    </row>
    <row r="4999" spans="1:6" x14ac:dyDescent="0.2">
      <c r="A4999" t="s">
        <v>9310</v>
      </c>
      <c r="B4999">
        <v>0.175135243</v>
      </c>
      <c r="C4999">
        <v>5.6469956750000003</v>
      </c>
      <c r="D4999">
        <v>0.91051125200000005</v>
      </c>
      <c r="E4999">
        <v>0.339978805</v>
      </c>
      <c r="F4999">
        <v>0.96314165100000004</v>
      </c>
    </row>
    <row r="5000" spans="1:6" x14ac:dyDescent="0.2">
      <c r="A5000" t="s">
        <v>10326</v>
      </c>
      <c r="B5000">
        <v>-0.15938701299999999</v>
      </c>
      <c r="C5000">
        <v>3.6643851380000001</v>
      </c>
      <c r="D5000">
        <v>0.91044114099999995</v>
      </c>
      <c r="E5000">
        <v>0.33999739800000001</v>
      </c>
      <c r="F5000">
        <v>0.96314165100000004</v>
      </c>
    </row>
    <row r="5001" spans="1:6" x14ac:dyDescent="0.2">
      <c r="A5001" t="s">
        <v>11666</v>
      </c>
      <c r="B5001">
        <v>-0.23416274100000001</v>
      </c>
      <c r="C5001">
        <v>1.6661274859999999</v>
      </c>
      <c r="D5001">
        <v>0.91016790800000003</v>
      </c>
      <c r="E5001">
        <v>0.340069872</v>
      </c>
      <c r="F5001">
        <v>0.96314165100000004</v>
      </c>
    </row>
    <row r="5002" spans="1:6" x14ac:dyDescent="0.2">
      <c r="A5002" t="s">
        <v>13928</v>
      </c>
      <c r="B5002">
        <v>-0.42618049899999999</v>
      </c>
      <c r="C5002">
        <v>-0.97919088799999998</v>
      </c>
      <c r="D5002">
        <v>0.91005561800000001</v>
      </c>
      <c r="E5002">
        <v>0.34009966200000002</v>
      </c>
      <c r="F5002">
        <v>0.96314165100000004</v>
      </c>
    </row>
    <row r="5003" spans="1:6" x14ac:dyDescent="0.2">
      <c r="A5003" t="s">
        <v>3044</v>
      </c>
      <c r="B5003">
        <v>-0.205680687</v>
      </c>
      <c r="C5003">
        <v>2.5375045059999999</v>
      </c>
      <c r="D5003">
        <v>0.91003324699999999</v>
      </c>
      <c r="E5003">
        <v>0.34010559800000001</v>
      </c>
      <c r="F5003">
        <v>0.96314165100000004</v>
      </c>
    </row>
    <row r="5004" spans="1:6" x14ac:dyDescent="0.2">
      <c r="A5004" t="s">
        <v>460</v>
      </c>
      <c r="B5004">
        <v>0.22943628299999999</v>
      </c>
      <c r="C5004">
        <v>3.0588592320000001</v>
      </c>
      <c r="D5004">
        <v>0.90991188700000003</v>
      </c>
      <c r="E5004">
        <v>0.34013779900000002</v>
      </c>
      <c r="F5004">
        <v>0.96314165100000004</v>
      </c>
    </row>
    <row r="5005" spans="1:6" x14ac:dyDescent="0.2">
      <c r="A5005" t="s">
        <v>6671</v>
      </c>
      <c r="B5005">
        <v>0.221560167</v>
      </c>
      <c r="C5005">
        <v>4.5506693050000004</v>
      </c>
      <c r="D5005">
        <v>0.90989446200000001</v>
      </c>
      <c r="E5005">
        <v>0.34014242300000003</v>
      </c>
      <c r="F5005">
        <v>0.96314165100000004</v>
      </c>
    </row>
    <row r="5006" spans="1:6" x14ac:dyDescent="0.2">
      <c r="A5006" t="s">
        <v>8130</v>
      </c>
      <c r="B5006">
        <v>0.585659453</v>
      </c>
      <c r="C5006">
        <v>-2.819092538</v>
      </c>
      <c r="D5006">
        <v>0.90974469800000002</v>
      </c>
      <c r="E5006">
        <v>0.34018216699999998</v>
      </c>
      <c r="F5006">
        <v>0.96314165100000004</v>
      </c>
    </row>
    <row r="5007" spans="1:6" x14ac:dyDescent="0.2">
      <c r="A5007" t="s">
        <v>6756</v>
      </c>
      <c r="B5007">
        <v>0.31028726099999998</v>
      </c>
      <c r="C5007">
        <v>0.28983447299999998</v>
      </c>
      <c r="D5007">
        <v>0.90948885400000001</v>
      </c>
      <c r="E5007">
        <v>0.34025007699999998</v>
      </c>
      <c r="F5007">
        <v>0.96314165100000004</v>
      </c>
    </row>
    <row r="5008" spans="1:6" x14ac:dyDescent="0.2">
      <c r="A5008" t="s">
        <v>9380</v>
      </c>
      <c r="B5008">
        <v>0.16495003799999999</v>
      </c>
      <c r="C5008">
        <v>5.3347946589999999</v>
      </c>
      <c r="D5008">
        <v>0.90916315299999995</v>
      </c>
      <c r="E5008">
        <v>0.34033655600000001</v>
      </c>
      <c r="F5008">
        <v>0.96314165100000004</v>
      </c>
    </row>
    <row r="5009" spans="1:6" x14ac:dyDescent="0.2">
      <c r="A5009" t="s">
        <v>12952</v>
      </c>
      <c r="B5009">
        <v>-0.14595812999999999</v>
      </c>
      <c r="C5009">
        <v>4.2192690649999998</v>
      </c>
      <c r="D5009">
        <v>0.90913807999999996</v>
      </c>
      <c r="E5009">
        <v>0.34034321499999998</v>
      </c>
      <c r="F5009">
        <v>0.96314165100000004</v>
      </c>
    </row>
    <row r="5010" spans="1:6" x14ac:dyDescent="0.2">
      <c r="A5010" t="s">
        <v>14063</v>
      </c>
      <c r="B5010">
        <v>0.327041629</v>
      </c>
      <c r="C5010">
        <v>1.108173614</v>
      </c>
      <c r="D5010">
        <v>0.90876000199999996</v>
      </c>
      <c r="E5010">
        <v>0.34044364100000002</v>
      </c>
      <c r="F5010">
        <v>0.96314165100000004</v>
      </c>
    </row>
    <row r="5011" spans="1:6" x14ac:dyDescent="0.2">
      <c r="A5011" t="s">
        <v>12504</v>
      </c>
      <c r="B5011">
        <v>-0.28326395199999999</v>
      </c>
      <c r="C5011">
        <v>-0.12955608199999999</v>
      </c>
      <c r="D5011">
        <v>0.90867937200000004</v>
      </c>
      <c r="E5011">
        <v>0.34046506300000001</v>
      </c>
      <c r="F5011">
        <v>0.96314165100000004</v>
      </c>
    </row>
    <row r="5012" spans="1:6" x14ac:dyDescent="0.2">
      <c r="A5012" t="s">
        <v>7456</v>
      </c>
      <c r="B5012">
        <v>-0.27140694199999998</v>
      </c>
      <c r="C5012">
        <v>-0.18680182300000001</v>
      </c>
      <c r="D5012">
        <v>0.90863721200000003</v>
      </c>
      <c r="E5012">
        <v>0.340476265</v>
      </c>
      <c r="F5012">
        <v>0.96314165100000004</v>
      </c>
    </row>
    <row r="5013" spans="1:6" x14ac:dyDescent="0.2">
      <c r="A5013" t="s">
        <v>6545</v>
      </c>
      <c r="B5013">
        <v>-0.28855731800000001</v>
      </c>
      <c r="C5013">
        <v>3.5837810370000001</v>
      </c>
      <c r="D5013">
        <v>0.908611426</v>
      </c>
      <c r="E5013">
        <v>0.340483117</v>
      </c>
      <c r="F5013">
        <v>0.96314165100000004</v>
      </c>
    </row>
    <row r="5014" spans="1:6" x14ac:dyDescent="0.2">
      <c r="A5014" t="s">
        <v>12717</v>
      </c>
      <c r="B5014">
        <v>-0.70975489300000005</v>
      </c>
      <c r="C5014">
        <v>-3.0830815980000001</v>
      </c>
      <c r="D5014">
        <v>0.90849748399999997</v>
      </c>
      <c r="E5014">
        <v>0.340513395</v>
      </c>
      <c r="F5014">
        <v>0.96314165100000004</v>
      </c>
    </row>
    <row r="5015" spans="1:6" x14ac:dyDescent="0.2">
      <c r="A5015" t="s">
        <v>13037</v>
      </c>
      <c r="B5015">
        <v>0.37412172999999999</v>
      </c>
      <c r="C5015">
        <v>-1.395590157</v>
      </c>
      <c r="D5015">
        <v>0.90844370500000005</v>
      </c>
      <c r="E5015">
        <v>0.34052768700000002</v>
      </c>
      <c r="F5015">
        <v>0.96314165100000004</v>
      </c>
    </row>
    <row r="5016" spans="1:6" x14ac:dyDescent="0.2">
      <c r="A5016" t="s">
        <v>6532</v>
      </c>
      <c r="B5016">
        <v>-0.79393408799999998</v>
      </c>
      <c r="C5016">
        <v>-3.5664799880000002</v>
      </c>
      <c r="D5016">
        <v>0.90837378000000002</v>
      </c>
      <c r="E5016">
        <v>0.34054627100000001</v>
      </c>
      <c r="F5016">
        <v>0.96314165100000004</v>
      </c>
    </row>
    <row r="5017" spans="1:6" x14ac:dyDescent="0.2">
      <c r="A5017" t="s">
        <v>582</v>
      </c>
      <c r="B5017">
        <v>0.35987194500000003</v>
      </c>
      <c r="C5017">
        <v>-1.1508523909999999</v>
      </c>
      <c r="D5017">
        <v>0.90827608900000001</v>
      </c>
      <c r="E5017">
        <v>0.340572237</v>
      </c>
      <c r="F5017">
        <v>0.96314165100000004</v>
      </c>
    </row>
    <row r="5018" spans="1:6" x14ac:dyDescent="0.2">
      <c r="A5018" t="s">
        <v>1279</v>
      </c>
      <c r="B5018">
        <v>-0.61315982800000002</v>
      </c>
      <c r="C5018">
        <v>-2.8528769</v>
      </c>
      <c r="D5018">
        <v>0.90773076100000005</v>
      </c>
      <c r="E5018">
        <v>0.34071723199999998</v>
      </c>
      <c r="F5018">
        <v>0.96314165100000004</v>
      </c>
    </row>
    <row r="5019" spans="1:6" x14ac:dyDescent="0.2">
      <c r="A5019" t="s">
        <v>5667</v>
      </c>
      <c r="B5019">
        <v>0.21067242799999999</v>
      </c>
      <c r="C5019">
        <v>6.1050739969999999</v>
      </c>
      <c r="D5019">
        <v>0.90772644999999996</v>
      </c>
      <c r="E5019">
        <v>0.34071837900000002</v>
      </c>
      <c r="F5019">
        <v>0.96314165100000004</v>
      </c>
    </row>
    <row r="5020" spans="1:6" x14ac:dyDescent="0.2">
      <c r="A5020" t="s">
        <v>3030</v>
      </c>
      <c r="B5020">
        <v>-0.13659508400000001</v>
      </c>
      <c r="C5020">
        <v>5.1798729559999996</v>
      </c>
      <c r="D5020">
        <v>0.90757566199999995</v>
      </c>
      <c r="E5020">
        <v>0.34075848600000003</v>
      </c>
      <c r="F5020">
        <v>0.96314165100000004</v>
      </c>
    </row>
    <row r="5021" spans="1:6" x14ac:dyDescent="0.2">
      <c r="A5021" t="s">
        <v>1163</v>
      </c>
      <c r="B5021">
        <v>-0.21547043499999999</v>
      </c>
      <c r="C5021">
        <v>4.3959798709999998</v>
      </c>
      <c r="D5021">
        <v>0.907469725</v>
      </c>
      <c r="E5021">
        <v>0.34078666800000001</v>
      </c>
      <c r="F5021">
        <v>0.96314165100000004</v>
      </c>
    </row>
    <row r="5022" spans="1:6" x14ac:dyDescent="0.2">
      <c r="A5022" t="s">
        <v>12068</v>
      </c>
      <c r="B5022">
        <v>-0.13967897900000001</v>
      </c>
      <c r="C5022">
        <v>6.0467698250000002</v>
      </c>
      <c r="D5022">
        <v>0.90738347600000002</v>
      </c>
      <c r="E5022">
        <v>0.34080961399999998</v>
      </c>
      <c r="F5022">
        <v>0.96314165100000004</v>
      </c>
    </row>
    <row r="5023" spans="1:6" x14ac:dyDescent="0.2">
      <c r="A5023" t="s">
        <v>9591</v>
      </c>
      <c r="B5023">
        <v>-0.492518546</v>
      </c>
      <c r="C5023">
        <v>-1.5584345589999999</v>
      </c>
      <c r="D5023">
        <v>0.90693245300000003</v>
      </c>
      <c r="E5023">
        <v>0.34092964100000001</v>
      </c>
      <c r="F5023">
        <v>0.96314165100000004</v>
      </c>
    </row>
    <row r="5024" spans="1:6" x14ac:dyDescent="0.2">
      <c r="A5024" t="s">
        <v>14234</v>
      </c>
      <c r="B5024">
        <v>-0.27503344200000002</v>
      </c>
      <c r="C5024">
        <v>2.2164080290000001</v>
      </c>
      <c r="D5024">
        <v>0.90690801300000001</v>
      </c>
      <c r="E5024">
        <v>0.34093614700000002</v>
      </c>
      <c r="F5024">
        <v>0.96314165100000004</v>
      </c>
    </row>
    <row r="5025" spans="1:6" x14ac:dyDescent="0.2">
      <c r="A5025" t="s">
        <v>11391</v>
      </c>
      <c r="B5025">
        <v>0.17109458699999999</v>
      </c>
      <c r="C5025">
        <v>7.9481810199999998</v>
      </c>
      <c r="D5025">
        <v>0.90648626300000001</v>
      </c>
      <c r="E5025">
        <v>0.34104843899999998</v>
      </c>
      <c r="F5025">
        <v>0.96314165100000004</v>
      </c>
    </row>
    <row r="5026" spans="1:6" x14ac:dyDescent="0.2">
      <c r="A5026" t="s">
        <v>11946</v>
      </c>
      <c r="B5026">
        <v>-0.36130139900000002</v>
      </c>
      <c r="C5026">
        <v>0.75019971799999996</v>
      </c>
      <c r="D5026">
        <v>0.90584540999999996</v>
      </c>
      <c r="E5026">
        <v>0.34121916200000002</v>
      </c>
      <c r="F5026">
        <v>0.96314165100000004</v>
      </c>
    </row>
    <row r="5027" spans="1:6" x14ac:dyDescent="0.2">
      <c r="A5027" t="s">
        <v>6316</v>
      </c>
      <c r="B5027">
        <v>0.15366107100000001</v>
      </c>
      <c r="C5027">
        <v>6.3567712900000002</v>
      </c>
      <c r="D5027">
        <v>0.90578711499999998</v>
      </c>
      <c r="E5027">
        <v>0.341234698</v>
      </c>
      <c r="F5027">
        <v>0.96314165100000004</v>
      </c>
    </row>
    <row r="5028" spans="1:6" x14ac:dyDescent="0.2">
      <c r="A5028" t="s">
        <v>11718</v>
      </c>
      <c r="B5028">
        <v>-0.35271926300000001</v>
      </c>
      <c r="C5028">
        <v>-1.7668224370000001</v>
      </c>
      <c r="D5028">
        <v>0.905730327</v>
      </c>
      <c r="E5028">
        <v>0.34124983199999998</v>
      </c>
      <c r="F5028">
        <v>0.96314165100000004</v>
      </c>
    </row>
    <row r="5029" spans="1:6" x14ac:dyDescent="0.2">
      <c r="A5029" t="s">
        <v>11148</v>
      </c>
      <c r="B5029">
        <v>0.27590915900000001</v>
      </c>
      <c r="C5029">
        <v>2.3977727770000001</v>
      </c>
      <c r="D5029">
        <v>0.90556909399999996</v>
      </c>
      <c r="E5029">
        <v>0.341292808</v>
      </c>
      <c r="F5029">
        <v>0.96314165100000004</v>
      </c>
    </row>
    <row r="5030" spans="1:6" x14ac:dyDescent="0.2">
      <c r="A5030" t="s">
        <v>9165</v>
      </c>
      <c r="B5030">
        <v>-0.36258263000000002</v>
      </c>
      <c r="C5030">
        <v>3.0429154089999999</v>
      </c>
      <c r="D5030">
        <v>0.90516036300000002</v>
      </c>
      <c r="E5030">
        <v>0.34140178599999998</v>
      </c>
      <c r="F5030">
        <v>0.96314165100000004</v>
      </c>
    </row>
    <row r="5031" spans="1:6" x14ac:dyDescent="0.2">
      <c r="A5031" t="s">
        <v>1565</v>
      </c>
      <c r="B5031">
        <v>0.21668399999999999</v>
      </c>
      <c r="C5031">
        <v>0.91322810399999998</v>
      </c>
      <c r="D5031">
        <v>0.90508379100000003</v>
      </c>
      <c r="E5031">
        <v>0.34142220699999998</v>
      </c>
      <c r="F5031">
        <v>0.96314165100000004</v>
      </c>
    </row>
    <row r="5032" spans="1:6" x14ac:dyDescent="0.2">
      <c r="A5032" t="s">
        <v>7140</v>
      </c>
      <c r="B5032">
        <v>-0.195447449</v>
      </c>
      <c r="C5032">
        <v>3.8891334460000002</v>
      </c>
      <c r="D5032">
        <v>0.90506925900000001</v>
      </c>
      <c r="E5032">
        <v>0.34142608299999999</v>
      </c>
      <c r="F5032">
        <v>0.96314165100000004</v>
      </c>
    </row>
    <row r="5033" spans="1:6" x14ac:dyDescent="0.2">
      <c r="A5033" t="s">
        <v>811</v>
      </c>
      <c r="B5033">
        <v>-0.15416855800000001</v>
      </c>
      <c r="C5033">
        <v>3.828148272</v>
      </c>
      <c r="D5033">
        <v>0.905029847</v>
      </c>
      <c r="E5033">
        <v>0.34143659500000001</v>
      </c>
      <c r="F5033">
        <v>0.96314165100000004</v>
      </c>
    </row>
    <row r="5034" spans="1:6" x14ac:dyDescent="0.2">
      <c r="A5034" t="s">
        <v>1414</v>
      </c>
      <c r="B5034">
        <v>-1.088058668</v>
      </c>
      <c r="C5034">
        <v>-0.56942875199999998</v>
      </c>
      <c r="D5034">
        <v>0.90491407199999996</v>
      </c>
      <c r="E5034">
        <v>0.34146747599999999</v>
      </c>
      <c r="F5034">
        <v>0.96314165100000004</v>
      </c>
    </row>
    <row r="5035" spans="1:6" x14ac:dyDescent="0.2">
      <c r="A5035" t="s">
        <v>15277</v>
      </c>
      <c r="B5035">
        <v>-0.41804897499999999</v>
      </c>
      <c r="C5035">
        <v>-1.706611055</v>
      </c>
      <c r="D5035">
        <v>0.904798624</v>
      </c>
      <c r="E5035">
        <v>0.34149827399999999</v>
      </c>
      <c r="F5035">
        <v>0.96314165100000004</v>
      </c>
    </row>
    <row r="5036" spans="1:6" x14ac:dyDescent="0.2">
      <c r="A5036" t="s">
        <v>4851</v>
      </c>
      <c r="B5036">
        <v>0.19932776499999999</v>
      </c>
      <c r="C5036">
        <v>2.751631943</v>
      </c>
      <c r="D5036">
        <v>0.90469735500000004</v>
      </c>
      <c r="E5036">
        <v>0.34152529199999998</v>
      </c>
      <c r="F5036">
        <v>0.96314165100000004</v>
      </c>
    </row>
    <row r="5037" spans="1:6" x14ac:dyDescent="0.2">
      <c r="A5037" t="s">
        <v>13920</v>
      </c>
      <c r="B5037">
        <v>-0.20427413899999999</v>
      </c>
      <c r="C5037">
        <v>4.0396693389999996</v>
      </c>
      <c r="D5037">
        <v>0.90414178000000001</v>
      </c>
      <c r="E5037">
        <v>0.34167356999999998</v>
      </c>
      <c r="F5037">
        <v>0.96314165100000004</v>
      </c>
    </row>
    <row r="5038" spans="1:6" x14ac:dyDescent="0.2">
      <c r="A5038" t="s">
        <v>12477</v>
      </c>
      <c r="B5038">
        <v>-0.26484635899999998</v>
      </c>
      <c r="C5038">
        <v>4.9505116119999997</v>
      </c>
      <c r="D5038">
        <v>0.90374591599999998</v>
      </c>
      <c r="E5038">
        <v>0.34177927499999999</v>
      </c>
      <c r="F5038">
        <v>0.96314165100000004</v>
      </c>
    </row>
    <row r="5039" spans="1:6" x14ac:dyDescent="0.2">
      <c r="A5039" t="s">
        <v>5926</v>
      </c>
      <c r="B5039">
        <v>-0.29172265200000003</v>
      </c>
      <c r="C5039">
        <v>-0.19639042500000001</v>
      </c>
      <c r="D5039">
        <v>0.90338317899999998</v>
      </c>
      <c r="E5039">
        <v>0.34187617300000001</v>
      </c>
      <c r="F5039">
        <v>0.96314165100000004</v>
      </c>
    </row>
    <row r="5040" spans="1:6" x14ac:dyDescent="0.2">
      <c r="A5040" t="s">
        <v>11005</v>
      </c>
      <c r="B5040">
        <v>-0.488360342</v>
      </c>
      <c r="C5040">
        <v>-2.152813321</v>
      </c>
      <c r="D5040">
        <v>0.90320963499999996</v>
      </c>
      <c r="E5040">
        <v>0.34192254500000002</v>
      </c>
      <c r="F5040">
        <v>0.96314165100000004</v>
      </c>
    </row>
    <row r="5041" spans="1:6" x14ac:dyDescent="0.2">
      <c r="A5041" t="s">
        <v>5902</v>
      </c>
      <c r="B5041">
        <v>0.25279496400000001</v>
      </c>
      <c r="C5041">
        <v>3.1376197979999998</v>
      </c>
      <c r="D5041">
        <v>0.90320878100000002</v>
      </c>
      <c r="E5041">
        <v>0.34192277399999998</v>
      </c>
      <c r="F5041">
        <v>0.96314165100000004</v>
      </c>
    </row>
    <row r="5042" spans="1:6" x14ac:dyDescent="0.2">
      <c r="A5042" t="s">
        <v>10847</v>
      </c>
      <c r="B5042">
        <v>-0.25210279899999999</v>
      </c>
      <c r="C5042">
        <v>4.1643333660000001</v>
      </c>
      <c r="D5042">
        <v>0.90278061399999998</v>
      </c>
      <c r="E5042">
        <v>0.342037219</v>
      </c>
      <c r="F5042">
        <v>0.96314165100000004</v>
      </c>
    </row>
    <row r="5043" spans="1:6" x14ac:dyDescent="0.2">
      <c r="A5043" t="s">
        <v>4199</v>
      </c>
      <c r="B5043">
        <v>0.65933472699999995</v>
      </c>
      <c r="C5043">
        <v>-3.0163710369999999</v>
      </c>
      <c r="D5043">
        <v>0.902674431</v>
      </c>
      <c r="E5043">
        <v>0.34206560899999999</v>
      </c>
      <c r="F5043">
        <v>0.96314165100000004</v>
      </c>
    </row>
    <row r="5044" spans="1:6" x14ac:dyDescent="0.2">
      <c r="A5044" t="s">
        <v>11479</v>
      </c>
      <c r="B5044">
        <v>-0.20383232100000001</v>
      </c>
      <c r="C5044">
        <v>4.5481230930000001</v>
      </c>
      <c r="D5044">
        <v>0.90265057500000001</v>
      </c>
      <c r="E5044">
        <v>0.34207198700000002</v>
      </c>
      <c r="F5044">
        <v>0.96314165100000004</v>
      </c>
    </row>
    <row r="5045" spans="1:6" x14ac:dyDescent="0.2">
      <c r="A5045" t="s">
        <v>14037</v>
      </c>
      <c r="B5045">
        <v>-0.15627073799999999</v>
      </c>
      <c r="C5045">
        <v>4.5137157400000003</v>
      </c>
      <c r="D5045">
        <v>0.90180428800000001</v>
      </c>
      <c r="E5045">
        <v>0.34229837600000002</v>
      </c>
      <c r="F5045">
        <v>0.96314165100000004</v>
      </c>
    </row>
    <row r="5046" spans="1:6" x14ac:dyDescent="0.2">
      <c r="A5046" t="s">
        <v>15278</v>
      </c>
      <c r="B5046">
        <v>-0.57350651500000005</v>
      </c>
      <c r="C5046">
        <v>-3.4035230439999999</v>
      </c>
      <c r="D5046">
        <v>0.90169854999999999</v>
      </c>
      <c r="E5046">
        <v>0.34232667500000002</v>
      </c>
      <c r="F5046">
        <v>0.96314165100000004</v>
      </c>
    </row>
    <row r="5047" spans="1:6" x14ac:dyDescent="0.2">
      <c r="A5047" t="s">
        <v>14313</v>
      </c>
      <c r="B5047">
        <v>-0.40115164800000003</v>
      </c>
      <c r="C5047">
        <v>-1.5745381009999999</v>
      </c>
      <c r="D5047">
        <v>0.90156397099999996</v>
      </c>
      <c r="E5047">
        <v>0.34236269899999999</v>
      </c>
      <c r="F5047">
        <v>0.96314165100000004</v>
      </c>
    </row>
    <row r="5048" spans="1:6" x14ac:dyDescent="0.2">
      <c r="A5048" t="s">
        <v>4903</v>
      </c>
      <c r="B5048">
        <v>-0.16487850200000001</v>
      </c>
      <c r="C5048">
        <v>3.4874256990000001</v>
      </c>
      <c r="D5048">
        <v>0.90109160499999996</v>
      </c>
      <c r="E5048">
        <v>0.34248918</v>
      </c>
      <c r="F5048">
        <v>0.96314165100000004</v>
      </c>
    </row>
    <row r="5049" spans="1:6" x14ac:dyDescent="0.2">
      <c r="A5049" t="s">
        <v>13798</v>
      </c>
      <c r="B5049">
        <v>0.115653405</v>
      </c>
      <c r="C5049">
        <v>6.0949644989999996</v>
      </c>
      <c r="D5049">
        <v>0.90104758600000001</v>
      </c>
      <c r="E5049">
        <v>0.34250097000000002</v>
      </c>
      <c r="F5049">
        <v>0.96314165100000004</v>
      </c>
    </row>
    <row r="5050" spans="1:6" x14ac:dyDescent="0.2">
      <c r="A5050" t="s">
        <v>13887</v>
      </c>
      <c r="B5050">
        <v>-0.2296579</v>
      </c>
      <c r="C5050">
        <v>4.3796937209999998</v>
      </c>
      <c r="D5050">
        <v>0.90093795600000004</v>
      </c>
      <c r="E5050">
        <v>0.34253033500000002</v>
      </c>
      <c r="F5050">
        <v>0.96314165100000004</v>
      </c>
    </row>
    <row r="5051" spans="1:6" x14ac:dyDescent="0.2">
      <c r="A5051" t="s">
        <v>233</v>
      </c>
      <c r="B5051">
        <v>-0.32153304199999999</v>
      </c>
      <c r="C5051">
        <v>-1.023525899</v>
      </c>
      <c r="D5051">
        <v>0.90064759400000005</v>
      </c>
      <c r="E5051">
        <v>0.34260812699999998</v>
      </c>
      <c r="F5051">
        <v>0.96314165100000004</v>
      </c>
    </row>
    <row r="5052" spans="1:6" x14ac:dyDescent="0.2">
      <c r="A5052" t="s">
        <v>13691</v>
      </c>
      <c r="B5052">
        <v>-0.382303424</v>
      </c>
      <c r="C5052">
        <v>-0.40044316200000002</v>
      </c>
      <c r="D5052">
        <v>0.90062859500000003</v>
      </c>
      <c r="E5052">
        <v>0.342613218</v>
      </c>
      <c r="F5052">
        <v>0.96314165100000004</v>
      </c>
    </row>
    <row r="5053" spans="1:6" x14ac:dyDescent="0.2">
      <c r="A5053" t="s">
        <v>13174</v>
      </c>
      <c r="B5053">
        <v>0.189598511</v>
      </c>
      <c r="C5053">
        <v>4.8899055640000002</v>
      </c>
      <c r="D5053">
        <v>0.90061113299999995</v>
      </c>
      <c r="E5053">
        <v>0.342617897</v>
      </c>
      <c r="F5053">
        <v>0.96314165100000004</v>
      </c>
    </row>
    <row r="5054" spans="1:6" x14ac:dyDescent="0.2">
      <c r="A5054" t="s">
        <v>13004</v>
      </c>
      <c r="B5054">
        <v>0.18331224199999999</v>
      </c>
      <c r="C5054">
        <v>10.404880240000001</v>
      </c>
      <c r="D5054">
        <v>0.90030532799999996</v>
      </c>
      <c r="E5054">
        <v>0.342699855</v>
      </c>
      <c r="F5054">
        <v>0.96314165100000004</v>
      </c>
    </row>
    <row r="5055" spans="1:6" x14ac:dyDescent="0.2">
      <c r="A5055" t="s">
        <v>10928</v>
      </c>
      <c r="B5055">
        <v>-0.34261296099999999</v>
      </c>
      <c r="C5055">
        <v>-1.315029134</v>
      </c>
      <c r="D5055">
        <v>0.900200993</v>
      </c>
      <c r="E5055">
        <v>0.34272782299999999</v>
      </c>
      <c r="F5055">
        <v>0.96314165100000004</v>
      </c>
    </row>
    <row r="5056" spans="1:6" x14ac:dyDescent="0.2">
      <c r="A5056" t="s">
        <v>11294</v>
      </c>
      <c r="B5056">
        <v>-0.380259874</v>
      </c>
      <c r="C5056">
        <v>1.073708638</v>
      </c>
      <c r="D5056">
        <v>0.90007599100000002</v>
      </c>
      <c r="E5056">
        <v>0.34276133600000003</v>
      </c>
      <c r="F5056">
        <v>0.96314165100000004</v>
      </c>
    </row>
    <row r="5057" spans="1:6" x14ac:dyDescent="0.2">
      <c r="A5057" t="s">
        <v>15279</v>
      </c>
      <c r="B5057">
        <v>0.63617246299999997</v>
      </c>
      <c r="C5057">
        <v>-3.5996523109999998</v>
      </c>
      <c r="D5057">
        <v>0.89997751299999995</v>
      </c>
      <c r="E5057">
        <v>0.34278774099999998</v>
      </c>
      <c r="F5057">
        <v>0.96314165100000004</v>
      </c>
    </row>
    <row r="5058" spans="1:6" x14ac:dyDescent="0.2">
      <c r="A5058" t="s">
        <v>1919</v>
      </c>
      <c r="B5058">
        <v>0.17723995000000001</v>
      </c>
      <c r="C5058">
        <v>2.839896762</v>
      </c>
      <c r="D5058">
        <v>0.899891675</v>
      </c>
      <c r="E5058">
        <v>0.34281075900000002</v>
      </c>
      <c r="F5058">
        <v>0.96314165100000004</v>
      </c>
    </row>
    <row r="5059" spans="1:6" x14ac:dyDescent="0.2">
      <c r="A5059" t="s">
        <v>3070</v>
      </c>
      <c r="B5059">
        <v>0.46181860600000002</v>
      </c>
      <c r="C5059">
        <v>-2.54601978</v>
      </c>
      <c r="D5059">
        <v>0.89959613699999996</v>
      </c>
      <c r="E5059">
        <v>0.34289002499999999</v>
      </c>
      <c r="F5059">
        <v>0.96314165100000004</v>
      </c>
    </row>
    <row r="5060" spans="1:6" x14ac:dyDescent="0.2">
      <c r="A5060" t="s">
        <v>9034</v>
      </c>
      <c r="B5060">
        <v>-0.35002822700000003</v>
      </c>
      <c r="C5060">
        <v>-0.892441873</v>
      </c>
      <c r="D5060">
        <v>0.89944917400000002</v>
      </c>
      <c r="E5060">
        <v>0.342929451</v>
      </c>
      <c r="F5060">
        <v>0.96314165100000004</v>
      </c>
    </row>
    <row r="5061" spans="1:6" x14ac:dyDescent="0.2">
      <c r="A5061" t="s">
        <v>2786</v>
      </c>
      <c r="B5061">
        <v>0.50550926799999996</v>
      </c>
      <c r="C5061">
        <v>-2.4829621400000002</v>
      </c>
      <c r="D5061">
        <v>0.89941406400000001</v>
      </c>
      <c r="E5061">
        <v>0.34293887099999998</v>
      </c>
      <c r="F5061">
        <v>0.96314165100000004</v>
      </c>
    </row>
    <row r="5062" spans="1:6" x14ac:dyDescent="0.2">
      <c r="A5062" t="s">
        <v>1828</v>
      </c>
      <c r="B5062">
        <v>-0.56249044800000003</v>
      </c>
      <c r="C5062">
        <v>-1.7099362300000001</v>
      </c>
      <c r="D5062">
        <v>0.89936418799999995</v>
      </c>
      <c r="E5062">
        <v>0.34295225299999998</v>
      </c>
      <c r="F5062">
        <v>0.96314165100000004</v>
      </c>
    </row>
    <row r="5063" spans="1:6" x14ac:dyDescent="0.2">
      <c r="A5063" t="s">
        <v>855</v>
      </c>
      <c r="B5063">
        <v>0.75108938999999997</v>
      </c>
      <c r="C5063">
        <v>-2.5334505360000001</v>
      </c>
      <c r="D5063">
        <v>0.89908088500000005</v>
      </c>
      <c r="E5063">
        <v>0.34302827899999999</v>
      </c>
      <c r="F5063">
        <v>0.96314165100000004</v>
      </c>
    </row>
    <row r="5064" spans="1:6" x14ac:dyDescent="0.2">
      <c r="A5064" t="s">
        <v>3426</v>
      </c>
      <c r="B5064">
        <v>0.16512845000000001</v>
      </c>
      <c r="C5064">
        <v>5.6563350489999999</v>
      </c>
      <c r="D5064">
        <v>0.89870949300000003</v>
      </c>
      <c r="E5064">
        <v>0.34312797900000003</v>
      </c>
      <c r="F5064">
        <v>0.96314165100000004</v>
      </c>
    </row>
    <row r="5065" spans="1:6" x14ac:dyDescent="0.2">
      <c r="A5065" t="s">
        <v>5739</v>
      </c>
      <c r="B5065">
        <v>-0.31143609900000002</v>
      </c>
      <c r="C5065">
        <v>2.7263246529999998</v>
      </c>
      <c r="D5065">
        <v>0.89869289900000005</v>
      </c>
      <c r="E5065">
        <v>0.34313243500000001</v>
      </c>
      <c r="F5065">
        <v>0.96314165100000004</v>
      </c>
    </row>
    <row r="5066" spans="1:6" x14ac:dyDescent="0.2">
      <c r="A5066" t="s">
        <v>4946</v>
      </c>
      <c r="B5066">
        <v>0.17437729499999999</v>
      </c>
      <c r="C5066">
        <v>6.9734548009999999</v>
      </c>
      <c r="D5066">
        <v>0.89857591800000003</v>
      </c>
      <c r="E5066">
        <v>0.34316384700000002</v>
      </c>
      <c r="F5066">
        <v>0.96314165100000004</v>
      </c>
    </row>
    <row r="5067" spans="1:6" x14ac:dyDescent="0.2">
      <c r="A5067" t="s">
        <v>1455</v>
      </c>
      <c r="B5067">
        <v>0.638544899</v>
      </c>
      <c r="C5067">
        <v>-3.506780322</v>
      </c>
      <c r="D5067">
        <v>0.89826142499999995</v>
      </c>
      <c r="E5067">
        <v>0.34324831500000003</v>
      </c>
      <c r="F5067">
        <v>0.96314165100000004</v>
      </c>
    </row>
    <row r="5068" spans="1:6" x14ac:dyDescent="0.2">
      <c r="A5068" t="s">
        <v>14213</v>
      </c>
      <c r="B5068">
        <v>0.53183392200000001</v>
      </c>
      <c r="C5068">
        <v>-2.4579094170000002</v>
      </c>
      <c r="D5068">
        <v>0.89814188100000003</v>
      </c>
      <c r="E5068">
        <v>0.34328043000000003</v>
      </c>
      <c r="F5068">
        <v>0.96314165100000004</v>
      </c>
    </row>
    <row r="5069" spans="1:6" x14ac:dyDescent="0.2">
      <c r="A5069" t="s">
        <v>6923</v>
      </c>
      <c r="B5069">
        <v>0.190581482</v>
      </c>
      <c r="C5069">
        <v>6.8563415900000004</v>
      </c>
      <c r="D5069">
        <v>0.89810479099999996</v>
      </c>
      <c r="E5069">
        <v>0.34329039500000003</v>
      </c>
      <c r="F5069">
        <v>0.96314165100000004</v>
      </c>
    </row>
    <row r="5070" spans="1:6" x14ac:dyDescent="0.2">
      <c r="A5070" t="s">
        <v>2790</v>
      </c>
      <c r="B5070">
        <v>0.76120877899999995</v>
      </c>
      <c r="C5070">
        <v>-3.6376141500000001</v>
      </c>
      <c r="D5070">
        <v>0.89794262599999997</v>
      </c>
      <c r="E5070">
        <v>0.34333396799999999</v>
      </c>
      <c r="F5070">
        <v>0.96314165100000004</v>
      </c>
    </row>
    <row r="5071" spans="1:6" x14ac:dyDescent="0.2">
      <c r="A5071" t="s">
        <v>528</v>
      </c>
      <c r="B5071">
        <v>-0.41876049599999998</v>
      </c>
      <c r="C5071">
        <v>0.167447824</v>
      </c>
      <c r="D5071">
        <v>0.89783587899999995</v>
      </c>
      <c r="E5071">
        <v>0.34336265500000002</v>
      </c>
      <c r="F5071">
        <v>0.96314165100000004</v>
      </c>
    </row>
    <row r="5072" spans="1:6" x14ac:dyDescent="0.2">
      <c r="A5072" t="s">
        <v>2219</v>
      </c>
      <c r="B5072">
        <v>-0.219006912</v>
      </c>
      <c r="C5072">
        <v>1.1970661600000001</v>
      </c>
      <c r="D5072">
        <v>0.89761116200000002</v>
      </c>
      <c r="E5072">
        <v>0.34342305499999998</v>
      </c>
      <c r="F5072">
        <v>0.96314165100000004</v>
      </c>
    </row>
    <row r="5073" spans="1:6" x14ac:dyDescent="0.2">
      <c r="A5073" t="s">
        <v>8290</v>
      </c>
      <c r="B5073">
        <v>0.260369566</v>
      </c>
      <c r="C5073">
        <v>1.8208046849999999</v>
      </c>
      <c r="D5073">
        <v>0.89757051799999998</v>
      </c>
      <c r="E5073">
        <v>0.343433981</v>
      </c>
      <c r="F5073">
        <v>0.96314165100000004</v>
      </c>
    </row>
    <row r="5074" spans="1:6" x14ac:dyDescent="0.2">
      <c r="A5074" t="s">
        <v>10530</v>
      </c>
      <c r="B5074">
        <v>-0.15532132300000001</v>
      </c>
      <c r="C5074">
        <v>3.7168848290000001</v>
      </c>
      <c r="D5074">
        <v>0.897370589</v>
      </c>
      <c r="E5074">
        <v>0.34348773300000002</v>
      </c>
      <c r="F5074">
        <v>0.96314165100000004</v>
      </c>
    </row>
    <row r="5075" spans="1:6" x14ac:dyDescent="0.2">
      <c r="A5075" t="s">
        <v>12647</v>
      </c>
      <c r="B5075">
        <v>0.13065400499999999</v>
      </c>
      <c r="C5075">
        <v>6.9012551569999996</v>
      </c>
      <c r="D5075">
        <v>0.89736136300000002</v>
      </c>
      <c r="E5075">
        <v>0.34349021299999999</v>
      </c>
      <c r="F5075">
        <v>0.96314165100000004</v>
      </c>
    </row>
    <row r="5076" spans="1:6" x14ac:dyDescent="0.2">
      <c r="A5076" t="s">
        <v>2370</v>
      </c>
      <c r="B5076">
        <v>-0.57578919200000001</v>
      </c>
      <c r="C5076">
        <v>-1.749730792</v>
      </c>
      <c r="D5076">
        <v>0.89695581800000002</v>
      </c>
      <c r="E5076">
        <v>0.34359928200000001</v>
      </c>
      <c r="F5076">
        <v>0.96314165100000004</v>
      </c>
    </row>
    <row r="5077" spans="1:6" x14ac:dyDescent="0.2">
      <c r="A5077" t="s">
        <v>5944</v>
      </c>
      <c r="B5077">
        <v>-0.150302783</v>
      </c>
      <c r="C5077">
        <v>5.0936433059999997</v>
      </c>
      <c r="D5077">
        <v>0.89662430000000004</v>
      </c>
      <c r="E5077">
        <v>0.34368847600000002</v>
      </c>
      <c r="F5077">
        <v>0.96314165100000004</v>
      </c>
    </row>
    <row r="5078" spans="1:6" x14ac:dyDescent="0.2">
      <c r="A5078" t="s">
        <v>8319</v>
      </c>
      <c r="B5078">
        <v>-0.22013152599999999</v>
      </c>
      <c r="C5078">
        <v>0.77336465300000001</v>
      </c>
      <c r="D5078">
        <v>0.89602638899999998</v>
      </c>
      <c r="E5078">
        <v>0.34384942099999999</v>
      </c>
      <c r="F5078">
        <v>0.96314165100000004</v>
      </c>
    </row>
    <row r="5079" spans="1:6" x14ac:dyDescent="0.2">
      <c r="A5079" t="s">
        <v>6395</v>
      </c>
      <c r="B5079">
        <v>0.35904620999999998</v>
      </c>
      <c r="C5079">
        <v>0.90028391600000002</v>
      </c>
      <c r="D5079">
        <v>0.895741279</v>
      </c>
      <c r="E5079">
        <v>0.34392620299999999</v>
      </c>
      <c r="F5079">
        <v>0.96314165100000004</v>
      </c>
    </row>
    <row r="5080" spans="1:6" x14ac:dyDescent="0.2">
      <c r="A5080" t="s">
        <v>13981</v>
      </c>
      <c r="B5080">
        <v>0.16011312699999999</v>
      </c>
      <c r="C5080">
        <v>4.2222547690000001</v>
      </c>
      <c r="D5080">
        <v>0.89554788399999996</v>
      </c>
      <c r="E5080">
        <v>0.34397829899999999</v>
      </c>
      <c r="F5080">
        <v>0.96314165100000004</v>
      </c>
    </row>
    <row r="5081" spans="1:6" x14ac:dyDescent="0.2">
      <c r="A5081" t="s">
        <v>4814</v>
      </c>
      <c r="B5081">
        <v>0.52023921799999995</v>
      </c>
      <c r="C5081">
        <v>-1.5840074209999999</v>
      </c>
      <c r="D5081">
        <v>0.895185593</v>
      </c>
      <c r="E5081">
        <v>0.34407591900000001</v>
      </c>
      <c r="F5081">
        <v>0.96314165100000004</v>
      </c>
    </row>
    <row r="5082" spans="1:6" x14ac:dyDescent="0.2">
      <c r="A5082" t="s">
        <v>163</v>
      </c>
      <c r="B5082">
        <v>-0.35329508999999998</v>
      </c>
      <c r="C5082">
        <v>-1.8737809080000001</v>
      </c>
      <c r="D5082">
        <v>0.89517529100000004</v>
      </c>
      <c r="E5082">
        <v>0.34407869600000002</v>
      </c>
      <c r="F5082">
        <v>0.96314165100000004</v>
      </c>
    </row>
    <row r="5083" spans="1:6" x14ac:dyDescent="0.2">
      <c r="A5083" t="s">
        <v>309</v>
      </c>
      <c r="B5083">
        <v>0.32028833699999998</v>
      </c>
      <c r="C5083">
        <v>-0.24251440399999999</v>
      </c>
      <c r="D5083">
        <v>0.895023177</v>
      </c>
      <c r="E5083">
        <v>0.344119695</v>
      </c>
      <c r="F5083">
        <v>0.96314165100000004</v>
      </c>
    </row>
    <row r="5084" spans="1:6" x14ac:dyDescent="0.2">
      <c r="A5084" t="s">
        <v>1730</v>
      </c>
      <c r="B5084">
        <v>-0.39939575700000002</v>
      </c>
      <c r="C5084">
        <v>0.51352998400000005</v>
      </c>
      <c r="D5084">
        <v>0.89485688100000005</v>
      </c>
      <c r="E5084">
        <v>0.34416452400000003</v>
      </c>
      <c r="F5084">
        <v>0.96314165100000004</v>
      </c>
    </row>
    <row r="5085" spans="1:6" x14ac:dyDescent="0.2">
      <c r="A5085" t="s">
        <v>10103</v>
      </c>
      <c r="B5085">
        <v>-0.27884878899999999</v>
      </c>
      <c r="C5085">
        <v>-4.9398735999999999E-2</v>
      </c>
      <c r="D5085">
        <v>0.89462593400000001</v>
      </c>
      <c r="E5085">
        <v>0.34422679499999997</v>
      </c>
      <c r="F5085">
        <v>0.96314165100000004</v>
      </c>
    </row>
    <row r="5086" spans="1:6" x14ac:dyDescent="0.2">
      <c r="A5086" t="s">
        <v>10677</v>
      </c>
      <c r="B5086">
        <v>-0.16027909700000001</v>
      </c>
      <c r="C5086">
        <v>3.8995187709999999</v>
      </c>
      <c r="D5086">
        <v>0.89461055499999997</v>
      </c>
      <c r="E5086">
        <v>0.34423094199999998</v>
      </c>
      <c r="F5086">
        <v>0.96314165100000004</v>
      </c>
    </row>
    <row r="5087" spans="1:6" x14ac:dyDescent="0.2">
      <c r="A5087" t="s">
        <v>13766</v>
      </c>
      <c r="B5087">
        <v>0.200457515</v>
      </c>
      <c r="C5087">
        <v>2.6080913589999999</v>
      </c>
      <c r="D5087">
        <v>0.894067481</v>
      </c>
      <c r="E5087">
        <v>0.34437743399999998</v>
      </c>
      <c r="F5087">
        <v>0.96314165100000004</v>
      </c>
    </row>
    <row r="5088" spans="1:6" x14ac:dyDescent="0.2">
      <c r="A5088" t="s">
        <v>14777</v>
      </c>
      <c r="B5088">
        <v>0.27247936900000003</v>
      </c>
      <c r="C5088">
        <v>-0.93537044899999999</v>
      </c>
      <c r="D5088">
        <v>0.89402272800000004</v>
      </c>
      <c r="E5088">
        <v>0.34438951000000001</v>
      </c>
      <c r="F5088">
        <v>0.96314165100000004</v>
      </c>
    </row>
    <row r="5089" spans="1:6" x14ac:dyDescent="0.2">
      <c r="A5089" t="s">
        <v>14058</v>
      </c>
      <c r="B5089">
        <v>-0.30466892299999998</v>
      </c>
      <c r="C5089">
        <v>0.18838877100000001</v>
      </c>
      <c r="D5089">
        <v>0.89397593600000003</v>
      </c>
      <c r="E5089">
        <v>0.34440213600000003</v>
      </c>
      <c r="F5089">
        <v>0.96314165100000004</v>
      </c>
    </row>
    <row r="5090" spans="1:6" x14ac:dyDescent="0.2">
      <c r="A5090" t="s">
        <v>9068</v>
      </c>
      <c r="B5090">
        <v>-0.369952157</v>
      </c>
      <c r="C5090">
        <v>4.3481981049999998</v>
      </c>
      <c r="D5090">
        <v>0.89392042800000004</v>
      </c>
      <c r="E5090">
        <v>0.34441711600000002</v>
      </c>
      <c r="F5090">
        <v>0.96314165100000004</v>
      </c>
    </row>
    <row r="5091" spans="1:6" x14ac:dyDescent="0.2">
      <c r="A5091" t="s">
        <v>2275</v>
      </c>
      <c r="B5091">
        <v>-0.193758562</v>
      </c>
      <c r="C5091">
        <v>3.550056793</v>
      </c>
      <c r="D5091">
        <v>0.89391865999999998</v>
      </c>
      <c r="E5091">
        <v>0.34441759300000002</v>
      </c>
      <c r="F5091">
        <v>0.96314165100000004</v>
      </c>
    </row>
    <row r="5092" spans="1:6" x14ac:dyDescent="0.2">
      <c r="A5092" t="s">
        <v>3343</v>
      </c>
      <c r="B5092">
        <v>-0.30694744699999998</v>
      </c>
      <c r="C5092">
        <v>2.3142984709999999</v>
      </c>
      <c r="D5092">
        <v>0.89343960600000005</v>
      </c>
      <c r="E5092">
        <v>0.34454690599999999</v>
      </c>
      <c r="F5092">
        <v>0.96314165100000004</v>
      </c>
    </row>
    <row r="5093" spans="1:6" x14ac:dyDescent="0.2">
      <c r="A5093" t="s">
        <v>11141</v>
      </c>
      <c r="B5093">
        <v>-0.64298421699999997</v>
      </c>
      <c r="C5093">
        <v>-3.6396630760000002</v>
      </c>
      <c r="D5093">
        <v>0.89335833799999997</v>
      </c>
      <c r="E5093">
        <v>0.34456884999999998</v>
      </c>
      <c r="F5093">
        <v>0.96314165100000004</v>
      </c>
    </row>
    <row r="5094" spans="1:6" x14ac:dyDescent="0.2">
      <c r="A5094" t="s">
        <v>14793</v>
      </c>
      <c r="B5094">
        <v>-0.129079628</v>
      </c>
      <c r="C5094">
        <v>5.143803471</v>
      </c>
      <c r="D5094">
        <v>0.89282885700000003</v>
      </c>
      <c r="E5094">
        <v>0.34471186399999998</v>
      </c>
      <c r="F5094">
        <v>0.96314165100000004</v>
      </c>
    </row>
    <row r="5095" spans="1:6" x14ac:dyDescent="0.2">
      <c r="A5095" t="s">
        <v>11729</v>
      </c>
      <c r="B5095">
        <v>-0.135203147</v>
      </c>
      <c r="C5095">
        <v>4.8764206120000004</v>
      </c>
      <c r="D5095">
        <v>0.89277637499999996</v>
      </c>
      <c r="E5095">
        <v>0.34472604400000001</v>
      </c>
      <c r="F5095">
        <v>0.96314165100000004</v>
      </c>
    </row>
    <row r="5096" spans="1:6" x14ac:dyDescent="0.2">
      <c r="A5096" t="s">
        <v>5359</v>
      </c>
      <c r="B5096">
        <v>0.20225753899999999</v>
      </c>
      <c r="C5096">
        <v>2.0534763310000002</v>
      </c>
      <c r="D5096">
        <v>0.89264434699999995</v>
      </c>
      <c r="E5096">
        <v>0.34476171999999999</v>
      </c>
      <c r="F5096">
        <v>0.96314165100000004</v>
      </c>
    </row>
    <row r="5097" spans="1:6" x14ac:dyDescent="0.2">
      <c r="A5097" t="s">
        <v>14210</v>
      </c>
      <c r="B5097">
        <v>-0.240039743</v>
      </c>
      <c r="C5097">
        <v>3.3705085069999998</v>
      </c>
      <c r="D5097">
        <v>0.892634276</v>
      </c>
      <c r="E5097">
        <v>0.34476444099999998</v>
      </c>
      <c r="F5097">
        <v>0.96314165100000004</v>
      </c>
    </row>
    <row r="5098" spans="1:6" x14ac:dyDescent="0.2">
      <c r="A5098" t="s">
        <v>4130</v>
      </c>
      <c r="B5098">
        <v>-0.20512423299999999</v>
      </c>
      <c r="C5098">
        <v>3.1375919880000001</v>
      </c>
      <c r="D5098">
        <v>0.89252616500000004</v>
      </c>
      <c r="E5098">
        <v>0.344793658</v>
      </c>
      <c r="F5098">
        <v>0.96314165100000004</v>
      </c>
    </row>
    <row r="5099" spans="1:6" x14ac:dyDescent="0.2">
      <c r="A5099" t="s">
        <v>12495</v>
      </c>
      <c r="B5099">
        <v>-0.216434085</v>
      </c>
      <c r="C5099">
        <v>3.6921475469999998</v>
      </c>
      <c r="D5099">
        <v>0.89249207500000005</v>
      </c>
      <c r="E5099">
        <v>0.34480287199999998</v>
      </c>
      <c r="F5099">
        <v>0.96314165100000004</v>
      </c>
    </row>
    <row r="5100" spans="1:6" x14ac:dyDescent="0.2">
      <c r="A5100" t="s">
        <v>4305</v>
      </c>
      <c r="B5100">
        <v>-0.23551032</v>
      </c>
      <c r="C5100">
        <v>2.6753446240000001</v>
      </c>
      <c r="D5100">
        <v>0.89224422000000003</v>
      </c>
      <c r="E5100">
        <v>0.344869869</v>
      </c>
      <c r="F5100">
        <v>0.96314165100000004</v>
      </c>
    </row>
    <row r="5101" spans="1:6" x14ac:dyDescent="0.2">
      <c r="A5101" t="s">
        <v>4646</v>
      </c>
      <c r="B5101">
        <v>0.161609963</v>
      </c>
      <c r="C5101">
        <v>5.227751295</v>
      </c>
      <c r="D5101">
        <v>0.89206045599999995</v>
      </c>
      <c r="E5101">
        <v>0.34491955400000002</v>
      </c>
      <c r="F5101">
        <v>0.96314165100000004</v>
      </c>
    </row>
    <row r="5102" spans="1:6" x14ac:dyDescent="0.2">
      <c r="A5102" t="s">
        <v>10738</v>
      </c>
      <c r="B5102">
        <v>-0.25537915</v>
      </c>
      <c r="C5102">
        <v>0.19030754699999999</v>
      </c>
      <c r="D5102">
        <v>0.89199581400000005</v>
      </c>
      <c r="E5102">
        <v>0.34493703399999998</v>
      </c>
      <c r="F5102">
        <v>0.96314165100000004</v>
      </c>
    </row>
    <row r="5103" spans="1:6" x14ac:dyDescent="0.2">
      <c r="A5103" t="s">
        <v>6053</v>
      </c>
      <c r="B5103">
        <v>-0.320220369</v>
      </c>
      <c r="C5103">
        <v>-0.74114771099999999</v>
      </c>
      <c r="D5103">
        <v>0.89157871899999996</v>
      </c>
      <c r="E5103">
        <v>0.34504984799999999</v>
      </c>
      <c r="F5103">
        <v>0.96314165100000004</v>
      </c>
    </row>
    <row r="5104" spans="1:6" x14ac:dyDescent="0.2">
      <c r="A5104" t="s">
        <v>9422</v>
      </c>
      <c r="B5104">
        <v>0.22079240999999999</v>
      </c>
      <c r="C5104">
        <v>5.2657848979999997</v>
      </c>
      <c r="D5104">
        <v>0.89141829699999997</v>
      </c>
      <c r="E5104">
        <v>0.34509325200000002</v>
      </c>
      <c r="F5104">
        <v>0.96314165100000004</v>
      </c>
    </row>
    <row r="5105" spans="1:6" x14ac:dyDescent="0.2">
      <c r="A5105" t="s">
        <v>12105</v>
      </c>
      <c r="B5105">
        <v>0.2153506</v>
      </c>
      <c r="C5105">
        <v>3.5559423520000002</v>
      </c>
      <c r="D5105">
        <v>0.89121288899999995</v>
      </c>
      <c r="E5105">
        <v>0.34514883800000001</v>
      </c>
      <c r="F5105">
        <v>0.96314165100000004</v>
      </c>
    </row>
    <row r="5106" spans="1:6" x14ac:dyDescent="0.2">
      <c r="A5106" t="s">
        <v>15280</v>
      </c>
      <c r="B5106">
        <v>0.82051542799999999</v>
      </c>
      <c r="C5106">
        <v>-3.7124856620000002</v>
      </c>
      <c r="D5106">
        <v>0.89086955499999998</v>
      </c>
      <c r="E5106">
        <v>0.34524177499999997</v>
      </c>
      <c r="F5106">
        <v>0.96314165100000004</v>
      </c>
    </row>
    <row r="5107" spans="1:6" x14ac:dyDescent="0.2">
      <c r="A5107" t="s">
        <v>6977</v>
      </c>
      <c r="B5107">
        <v>-0.22430481499999999</v>
      </c>
      <c r="C5107">
        <v>3.3540919169999999</v>
      </c>
      <c r="D5107">
        <v>0.89015121600000002</v>
      </c>
      <c r="E5107">
        <v>0.34543633299999998</v>
      </c>
      <c r="F5107">
        <v>0.96314165100000004</v>
      </c>
    </row>
    <row r="5108" spans="1:6" x14ac:dyDescent="0.2">
      <c r="A5108" t="s">
        <v>1713</v>
      </c>
      <c r="B5108">
        <v>-0.226121764</v>
      </c>
      <c r="C5108">
        <v>1.327747695</v>
      </c>
      <c r="D5108">
        <v>0.88999863800000001</v>
      </c>
      <c r="E5108">
        <v>0.34547767699999998</v>
      </c>
      <c r="F5108">
        <v>0.96314165100000004</v>
      </c>
    </row>
    <row r="5109" spans="1:6" x14ac:dyDescent="0.2">
      <c r="A5109" t="s">
        <v>2197</v>
      </c>
      <c r="B5109">
        <v>-0.61541298099999997</v>
      </c>
      <c r="C5109">
        <v>-2.914884104</v>
      </c>
      <c r="D5109">
        <v>0.889820112</v>
      </c>
      <c r="E5109">
        <v>0.345526061</v>
      </c>
      <c r="F5109">
        <v>0.96314165100000004</v>
      </c>
    </row>
    <row r="5110" spans="1:6" x14ac:dyDescent="0.2">
      <c r="A5110" t="s">
        <v>6122</v>
      </c>
      <c r="B5110">
        <v>-0.30732256000000002</v>
      </c>
      <c r="C5110">
        <v>1.911592473</v>
      </c>
      <c r="D5110">
        <v>0.88977299099999996</v>
      </c>
      <c r="E5110">
        <v>0.34553883299999999</v>
      </c>
      <c r="F5110">
        <v>0.96314165100000004</v>
      </c>
    </row>
    <row r="5111" spans="1:6" x14ac:dyDescent="0.2">
      <c r="A5111" t="s">
        <v>369</v>
      </c>
      <c r="B5111">
        <v>-0.238410976</v>
      </c>
      <c r="C5111">
        <v>0.21248693900000001</v>
      </c>
      <c r="D5111">
        <v>0.88950629400000003</v>
      </c>
      <c r="E5111">
        <v>0.34561113300000001</v>
      </c>
      <c r="F5111">
        <v>0.96314165100000004</v>
      </c>
    </row>
    <row r="5112" spans="1:6" x14ac:dyDescent="0.2">
      <c r="A5112" t="s">
        <v>1230</v>
      </c>
      <c r="B5112">
        <v>0.18464434499999999</v>
      </c>
      <c r="C5112">
        <v>3.4947356009999999</v>
      </c>
      <c r="D5112">
        <v>0.88871069400000002</v>
      </c>
      <c r="E5112">
        <v>0.345826937</v>
      </c>
      <c r="F5112">
        <v>0.96314165100000004</v>
      </c>
    </row>
    <row r="5113" spans="1:6" x14ac:dyDescent="0.2">
      <c r="A5113" t="s">
        <v>8163</v>
      </c>
      <c r="B5113">
        <v>-0.23446942300000001</v>
      </c>
      <c r="C5113">
        <v>5.0660304600000003</v>
      </c>
      <c r="D5113">
        <v>0.88824398199999999</v>
      </c>
      <c r="E5113">
        <v>0.34595361600000002</v>
      </c>
      <c r="F5113">
        <v>0.96314165100000004</v>
      </c>
    </row>
    <row r="5114" spans="1:6" x14ac:dyDescent="0.2">
      <c r="A5114" t="s">
        <v>339</v>
      </c>
      <c r="B5114">
        <v>0.319151874</v>
      </c>
      <c r="C5114">
        <v>1.5099396460000001</v>
      </c>
      <c r="D5114">
        <v>0.88814995299999999</v>
      </c>
      <c r="E5114">
        <v>0.34597914600000002</v>
      </c>
      <c r="F5114">
        <v>0.96314165100000004</v>
      </c>
    </row>
    <row r="5115" spans="1:6" x14ac:dyDescent="0.2">
      <c r="A5115" t="s">
        <v>5565</v>
      </c>
      <c r="B5115">
        <v>-0.33067640500000001</v>
      </c>
      <c r="C5115">
        <v>3.7616023570000001</v>
      </c>
      <c r="D5115">
        <v>0.88812430200000003</v>
      </c>
      <c r="E5115">
        <v>0.34598611099999999</v>
      </c>
      <c r="F5115">
        <v>0.96314165100000004</v>
      </c>
    </row>
    <row r="5116" spans="1:6" x14ac:dyDescent="0.2">
      <c r="A5116" t="s">
        <v>4411</v>
      </c>
      <c r="B5116">
        <v>-0.21715031100000001</v>
      </c>
      <c r="C5116">
        <v>4.3043545339999998</v>
      </c>
      <c r="D5116">
        <v>0.88802666299999999</v>
      </c>
      <c r="E5116">
        <v>0.34601262399999999</v>
      </c>
      <c r="F5116">
        <v>0.96314165100000004</v>
      </c>
    </row>
    <row r="5117" spans="1:6" x14ac:dyDescent="0.2">
      <c r="A5117" t="s">
        <v>12888</v>
      </c>
      <c r="B5117">
        <v>-0.36032599999999998</v>
      </c>
      <c r="C5117">
        <v>3.0978426059999999</v>
      </c>
      <c r="D5117">
        <v>0.88787458200000002</v>
      </c>
      <c r="E5117">
        <v>0.34605392699999998</v>
      </c>
      <c r="F5117">
        <v>0.96314165100000004</v>
      </c>
    </row>
    <row r="5118" spans="1:6" x14ac:dyDescent="0.2">
      <c r="A5118" t="s">
        <v>12325</v>
      </c>
      <c r="B5118">
        <v>0.23579681899999999</v>
      </c>
      <c r="C5118">
        <v>0.92715957199999999</v>
      </c>
      <c r="D5118">
        <v>0.88786584099999999</v>
      </c>
      <c r="E5118">
        <v>0.34605630100000001</v>
      </c>
      <c r="F5118">
        <v>0.96314165100000004</v>
      </c>
    </row>
    <row r="5119" spans="1:6" x14ac:dyDescent="0.2">
      <c r="A5119" t="s">
        <v>2090</v>
      </c>
      <c r="B5119">
        <v>-0.34480819899999998</v>
      </c>
      <c r="C5119">
        <v>-0.98237335299999995</v>
      </c>
      <c r="D5119">
        <v>0.88727843399999995</v>
      </c>
      <c r="E5119">
        <v>0.34621589400000002</v>
      </c>
      <c r="F5119">
        <v>0.96314165100000004</v>
      </c>
    </row>
    <row r="5120" spans="1:6" x14ac:dyDescent="0.2">
      <c r="A5120" t="s">
        <v>7786</v>
      </c>
      <c r="B5120">
        <v>0.169000441</v>
      </c>
      <c r="C5120">
        <v>4.1452518960000004</v>
      </c>
      <c r="D5120">
        <v>0.88700053499999998</v>
      </c>
      <c r="E5120">
        <v>0.34629143099999998</v>
      </c>
      <c r="F5120">
        <v>0.96314165100000004</v>
      </c>
    </row>
    <row r="5121" spans="1:6" x14ac:dyDescent="0.2">
      <c r="A5121" t="s">
        <v>5492</v>
      </c>
      <c r="B5121">
        <v>0.35760194299999998</v>
      </c>
      <c r="C5121">
        <v>-1.646865593</v>
      </c>
      <c r="D5121">
        <v>0.88620824200000003</v>
      </c>
      <c r="E5121">
        <v>0.34650691099999997</v>
      </c>
      <c r="F5121">
        <v>0.96314165100000004</v>
      </c>
    </row>
    <row r="5122" spans="1:6" x14ac:dyDescent="0.2">
      <c r="A5122" t="s">
        <v>12254</v>
      </c>
      <c r="B5122">
        <v>0.14701819199999999</v>
      </c>
      <c r="C5122">
        <v>5.9292650839999999</v>
      </c>
      <c r="D5122">
        <v>0.88616824699999996</v>
      </c>
      <c r="E5122">
        <v>0.34651779300000002</v>
      </c>
      <c r="F5122">
        <v>0.96314165100000004</v>
      </c>
    </row>
    <row r="5123" spans="1:6" x14ac:dyDescent="0.2">
      <c r="A5123" t="s">
        <v>640</v>
      </c>
      <c r="B5123">
        <v>-0.273683389</v>
      </c>
      <c r="C5123">
        <v>-0.46478640399999999</v>
      </c>
      <c r="D5123">
        <v>0.886096895</v>
      </c>
      <c r="E5123">
        <v>0.34653720900000001</v>
      </c>
      <c r="F5123">
        <v>0.96314165100000004</v>
      </c>
    </row>
    <row r="5124" spans="1:6" x14ac:dyDescent="0.2">
      <c r="A5124" t="s">
        <v>1053</v>
      </c>
      <c r="B5124">
        <v>-0.17002685300000001</v>
      </c>
      <c r="C5124">
        <v>4.5658455870000001</v>
      </c>
      <c r="D5124">
        <v>0.88604714299999998</v>
      </c>
      <c r="E5124">
        <v>0.34655074699999999</v>
      </c>
      <c r="F5124">
        <v>0.96314165100000004</v>
      </c>
    </row>
    <row r="5125" spans="1:6" x14ac:dyDescent="0.2">
      <c r="A5125" t="s">
        <v>9526</v>
      </c>
      <c r="B5125">
        <v>-0.131715267</v>
      </c>
      <c r="C5125">
        <v>4.5142848559999997</v>
      </c>
      <c r="D5125">
        <v>0.88602773800000001</v>
      </c>
      <c r="E5125">
        <v>0.34655602800000002</v>
      </c>
      <c r="F5125">
        <v>0.96314165100000004</v>
      </c>
    </row>
    <row r="5126" spans="1:6" x14ac:dyDescent="0.2">
      <c r="A5126" t="s">
        <v>13903</v>
      </c>
      <c r="B5126">
        <v>-0.50714684399999999</v>
      </c>
      <c r="C5126">
        <v>-3.0337177940000002</v>
      </c>
      <c r="D5126">
        <v>0.88581183200000002</v>
      </c>
      <c r="E5126">
        <v>0.34661479099999998</v>
      </c>
      <c r="F5126">
        <v>0.96314165100000004</v>
      </c>
    </row>
    <row r="5127" spans="1:6" x14ac:dyDescent="0.2">
      <c r="A5127" t="s">
        <v>10223</v>
      </c>
      <c r="B5127">
        <v>-0.19443760800000001</v>
      </c>
      <c r="C5127">
        <v>2.9112872099999998</v>
      </c>
      <c r="D5127">
        <v>0.88524278000000001</v>
      </c>
      <c r="E5127">
        <v>0.346769734</v>
      </c>
      <c r="F5127">
        <v>0.96314165100000004</v>
      </c>
    </row>
    <row r="5128" spans="1:6" x14ac:dyDescent="0.2">
      <c r="A5128" t="s">
        <v>8628</v>
      </c>
      <c r="B5128">
        <v>0.33137805799999998</v>
      </c>
      <c r="C5128">
        <v>9.2715902900000007</v>
      </c>
      <c r="D5128">
        <v>0.88519888499999999</v>
      </c>
      <c r="E5128">
        <v>0.346781689</v>
      </c>
      <c r="F5128">
        <v>0.96314165100000004</v>
      </c>
    </row>
    <row r="5129" spans="1:6" x14ac:dyDescent="0.2">
      <c r="A5129" t="s">
        <v>12964</v>
      </c>
      <c r="B5129">
        <v>-0.29006537700000001</v>
      </c>
      <c r="C5129">
        <v>3.448181773</v>
      </c>
      <c r="D5129">
        <v>0.88518759999999996</v>
      </c>
      <c r="E5129">
        <v>0.346784763</v>
      </c>
      <c r="F5129">
        <v>0.96314165100000004</v>
      </c>
    </row>
    <row r="5130" spans="1:6" x14ac:dyDescent="0.2">
      <c r="A5130" t="s">
        <v>9960</v>
      </c>
      <c r="B5130">
        <v>0.192165007</v>
      </c>
      <c r="C5130">
        <v>7.27215335</v>
      </c>
      <c r="D5130">
        <v>0.88512864899999999</v>
      </c>
      <c r="E5130">
        <v>0.34680082099999998</v>
      </c>
      <c r="F5130">
        <v>0.96314165100000004</v>
      </c>
    </row>
    <row r="5131" spans="1:6" x14ac:dyDescent="0.2">
      <c r="A5131" t="s">
        <v>2120</v>
      </c>
      <c r="B5131">
        <v>0.34594393299999998</v>
      </c>
      <c r="C5131">
        <v>-0.98591223500000003</v>
      </c>
      <c r="D5131">
        <v>0.885017944</v>
      </c>
      <c r="E5131">
        <v>0.34683097899999998</v>
      </c>
      <c r="F5131">
        <v>0.96314165100000004</v>
      </c>
    </row>
    <row r="5132" spans="1:6" x14ac:dyDescent="0.2">
      <c r="A5132" t="s">
        <v>7531</v>
      </c>
      <c r="B5132">
        <v>0.201290741</v>
      </c>
      <c r="C5132">
        <v>4.7806643619999996</v>
      </c>
      <c r="D5132">
        <v>0.88501185699999996</v>
      </c>
      <c r="E5132">
        <v>0.346832637</v>
      </c>
      <c r="F5132">
        <v>0.96314165100000004</v>
      </c>
    </row>
    <row r="5133" spans="1:6" x14ac:dyDescent="0.2">
      <c r="A5133" t="s">
        <v>10031</v>
      </c>
      <c r="B5133">
        <v>-0.18161133099999999</v>
      </c>
      <c r="C5133">
        <v>3.8402648620000002</v>
      </c>
      <c r="D5133">
        <v>0.884851481</v>
      </c>
      <c r="E5133">
        <v>0.34687633200000001</v>
      </c>
      <c r="F5133">
        <v>0.96314165100000004</v>
      </c>
    </row>
    <row r="5134" spans="1:6" x14ac:dyDescent="0.2">
      <c r="A5134" t="s">
        <v>14156</v>
      </c>
      <c r="B5134">
        <v>0.15393770600000001</v>
      </c>
      <c r="C5134">
        <v>4.6214587319999998</v>
      </c>
      <c r="D5134">
        <v>0.88475218700000002</v>
      </c>
      <c r="E5134">
        <v>0.34690338900000001</v>
      </c>
      <c r="F5134">
        <v>0.96314165100000004</v>
      </c>
    </row>
    <row r="5135" spans="1:6" x14ac:dyDescent="0.2">
      <c r="A5135" t="s">
        <v>3666</v>
      </c>
      <c r="B5135">
        <v>0.174499248</v>
      </c>
      <c r="C5135">
        <v>4.7279427189999996</v>
      </c>
      <c r="D5135">
        <v>0.88441975500000003</v>
      </c>
      <c r="E5135">
        <v>0.346993995</v>
      </c>
      <c r="F5135">
        <v>0.96314165100000004</v>
      </c>
    </row>
    <row r="5136" spans="1:6" x14ac:dyDescent="0.2">
      <c r="A5136" t="s">
        <v>10879</v>
      </c>
      <c r="B5136">
        <v>0.599858428</v>
      </c>
      <c r="C5136">
        <v>-3.3772534169999999</v>
      </c>
      <c r="D5136">
        <v>0.88426411999999999</v>
      </c>
      <c r="E5136">
        <v>0.34703642499999998</v>
      </c>
      <c r="F5136">
        <v>0.96314165100000004</v>
      </c>
    </row>
    <row r="5137" spans="1:6" x14ac:dyDescent="0.2">
      <c r="A5137" t="s">
        <v>11706</v>
      </c>
      <c r="B5137">
        <v>-0.30482607</v>
      </c>
      <c r="C5137">
        <v>3.3957140130000001</v>
      </c>
      <c r="D5137">
        <v>0.88397325599999999</v>
      </c>
      <c r="E5137">
        <v>0.34711574099999998</v>
      </c>
      <c r="F5137">
        <v>0.96314165100000004</v>
      </c>
    </row>
    <row r="5138" spans="1:6" x14ac:dyDescent="0.2">
      <c r="A5138" t="s">
        <v>14477</v>
      </c>
      <c r="B5138">
        <v>-0.24566731999999999</v>
      </c>
      <c r="C5138">
        <v>4.1790605239999996</v>
      </c>
      <c r="D5138">
        <v>0.88394556000000002</v>
      </c>
      <c r="E5138">
        <v>0.347123295</v>
      </c>
      <c r="F5138">
        <v>0.96314165100000004</v>
      </c>
    </row>
    <row r="5139" spans="1:6" x14ac:dyDescent="0.2">
      <c r="A5139" t="s">
        <v>11013</v>
      </c>
      <c r="B5139">
        <v>-0.23081972000000001</v>
      </c>
      <c r="C5139">
        <v>3.510197003</v>
      </c>
      <c r="D5139">
        <v>0.88390750399999996</v>
      </c>
      <c r="E5139">
        <v>0.347133674</v>
      </c>
      <c r="F5139">
        <v>0.96314165100000004</v>
      </c>
    </row>
    <row r="5140" spans="1:6" x14ac:dyDescent="0.2">
      <c r="A5140" t="s">
        <v>2998</v>
      </c>
      <c r="B5140">
        <v>-0.20055350399999999</v>
      </c>
      <c r="C5140">
        <v>3.4454075049999999</v>
      </c>
      <c r="D5140">
        <v>0.88388202900000001</v>
      </c>
      <c r="E5140">
        <v>0.34714062299999998</v>
      </c>
      <c r="F5140">
        <v>0.96314165100000004</v>
      </c>
    </row>
    <row r="5141" spans="1:6" x14ac:dyDescent="0.2">
      <c r="A5141" t="s">
        <v>12135</v>
      </c>
      <c r="B5141">
        <v>-0.263947504</v>
      </c>
      <c r="C5141">
        <v>2.400901905</v>
      </c>
      <c r="D5141">
        <v>0.88366605899999995</v>
      </c>
      <c r="E5141">
        <v>0.34719953799999997</v>
      </c>
      <c r="F5141">
        <v>0.96314165100000004</v>
      </c>
    </row>
    <row r="5142" spans="1:6" x14ac:dyDescent="0.2">
      <c r="A5142" t="s">
        <v>11820</v>
      </c>
      <c r="B5142">
        <v>-0.50792053400000003</v>
      </c>
      <c r="C5142">
        <v>-1.1270013379999999</v>
      </c>
      <c r="D5142">
        <v>0.88316907099999997</v>
      </c>
      <c r="E5142">
        <v>0.347335163</v>
      </c>
      <c r="F5142">
        <v>0.96314165100000004</v>
      </c>
    </row>
    <row r="5143" spans="1:6" x14ac:dyDescent="0.2">
      <c r="A5143" t="s">
        <v>9690</v>
      </c>
      <c r="B5143">
        <v>0.23145966800000001</v>
      </c>
      <c r="C5143">
        <v>2.8215674169999998</v>
      </c>
      <c r="D5143">
        <v>0.88314395300000004</v>
      </c>
      <c r="E5143">
        <v>0.34734201999999997</v>
      </c>
      <c r="F5143">
        <v>0.96314165100000004</v>
      </c>
    </row>
    <row r="5144" spans="1:6" x14ac:dyDescent="0.2">
      <c r="A5144" t="s">
        <v>11009</v>
      </c>
      <c r="B5144">
        <v>-0.17702839000000001</v>
      </c>
      <c r="C5144">
        <v>3.411057628</v>
      </c>
      <c r="D5144">
        <v>0.882712049</v>
      </c>
      <c r="E5144">
        <v>0.34745994499999999</v>
      </c>
      <c r="F5144">
        <v>0.96314165100000004</v>
      </c>
    </row>
    <row r="5145" spans="1:6" x14ac:dyDescent="0.2">
      <c r="A5145" t="s">
        <v>6380</v>
      </c>
      <c r="B5145">
        <v>-0.21366616199999999</v>
      </c>
      <c r="C5145">
        <v>4.6991792009999998</v>
      </c>
      <c r="D5145">
        <v>0.88264484799999998</v>
      </c>
      <c r="E5145">
        <v>0.34747829899999999</v>
      </c>
      <c r="F5145">
        <v>0.96314165100000004</v>
      </c>
    </row>
    <row r="5146" spans="1:6" x14ac:dyDescent="0.2">
      <c r="A5146" t="s">
        <v>7154</v>
      </c>
      <c r="B5146">
        <v>0.13076292</v>
      </c>
      <c r="C5146">
        <v>9.0002426409999998</v>
      </c>
      <c r="D5146">
        <v>0.88262368099999999</v>
      </c>
      <c r="E5146">
        <v>0.34748407999999997</v>
      </c>
      <c r="F5146">
        <v>0.96314165100000004</v>
      </c>
    </row>
    <row r="5147" spans="1:6" x14ac:dyDescent="0.2">
      <c r="A5147" t="s">
        <v>1188</v>
      </c>
      <c r="B5147">
        <v>0.30672982199999999</v>
      </c>
      <c r="C5147">
        <v>-0.51813810400000004</v>
      </c>
      <c r="D5147">
        <v>0.88242273999999998</v>
      </c>
      <c r="E5147">
        <v>0.347538968</v>
      </c>
      <c r="F5147">
        <v>0.96314165100000004</v>
      </c>
    </row>
    <row r="5148" spans="1:6" x14ac:dyDescent="0.2">
      <c r="A5148" t="s">
        <v>2460</v>
      </c>
      <c r="B5148">
        <v>0.191936832</v>
      </c>
      <c r="C5148">
        <v>2.321920274</v>
      </c>
      <c r="D5148">
        <v>0.88233738299999998</v>
      </c>
      <c r="E5148">
        <v>0.34756228700000003</v>
      </c>
      <c r="F5148">
        <v>0.96314165100000004</v>
      </c>
    </row>
    <row r="5149" spans="1:6" x14ac:dyDescent="0.2">
      <c r="A5149" t="s">
        <v>8481</v>
      </c>
      <c r="B5149">
        <v>-0.174765319</v>
      </c>
      <c r="C5149">
        <v>3.6919423600000001</v>
      </c>
      <c r="D5149">
        <v>0.88210882800000001</v>
      </c>
      <c r="E5149">
        <v>0.34762473799999999</v>
      </c>
      <c r="F5149">
        <v>0.96314165100000004</v>
      </c>
    </row>
    <row r="5150" spans="1:6" x14ac:dyDescent="0.2">
      <c r="A5150" t="s">
        <v>4957</v>
      </c>
      <c r="B5150">
        <v>-0.26709502899999998</v>
      </c>
      <c r="C5150">
        <v>2.4377290189999998</v>
      </c>
      <c r="D5150">
        <v>0.88159669500000004</v>
      </c>
      <c r="E5150">
        <v>0.34776473000000002</v>
      </c>
      <c r="F5150">
        <v>0.96314165100000004</v>
      </c>
    </row>
    <row r="5151" spans="1:6" x14ac:dyDescent="0.2">
      <c r="A5151" t="s">
        <v>5084</v>
      </c>
      <c r="B5151">
        <v>-0.13108466499999999</v>
      </c>
      <c r="C5151">
        <v>4.6005725399999999</v>
      </c>
      <c r="D5151">
        <v>0.88128691000000003</v>
      </c>
      <c r="E5151">
        <v>0.34784944699999998</v>
      </c>
      <c r="F5151">
        <v>0.96314165100000004</v>
      </c>
    </row>
    <row r="5152" spans="1:6" x14ac:dyDescent="0.2">
      <c r="A5152" t="s">
        <v>6082</v>
      </c>
      <c r="B5152">
        <v>-0.626187665</v>
      </c>
      <c r="C5152">
        <v>-2.3793055789999999</v>
      </c>
      <c r="D5152">
        <v>0.88128598899999999</v>
      </c>
      <c r="E5152">
        <v>0.34784969900000001</v>
      </c>
      <c r="F5152">
        <v>0.96314165100000004</v>
      </c>
    </row>
    <row r="5153" spans="1:6" x14ac:dyDescent="0.2">
      <c r="A5153" t="s">
        <v>9469</v>
      </c>
      <c r="B5153">
        <v>-0.33133758000000002</v>
      </c>
      <c r="C5153">
        <v>4.1943710779999996</v>
      </c>
      <c r="D5153">
        <v>0.88124928000000002</v>
      </c>
      <c r="E5153">
        <v>0.34785973999999997</v>
      </c>
      <c r="F5153">
        <v>0.96314165100000004</v>
      </c>
    </row>
    <row r="5154" spans="1:6" x14ac:dyDescent="0.2">
      <c r="A5154" t="s">
        <v>1308</v>
      </c>
      <c r="B5154">
        <v>-0.37324870500000001</v>
      </c>
      <c r="C5154">
        <v>2.7664478109999999</v>
      </c>
      <c r="D5154">
        <v>0.881232291</v>
      </c>
      <c r="E5154">
        <v>0.347864387</v>
      </c>
      <c r="F5154">
        <v>0.96314165100000004</v>
      </c>
    </row>
    <row r="5155" spans="1:6" x14ac:dyDescent="0.2">
      <c r="A5155" t="s">
        <v>3456</v>
      </c>
      <c r="B5155">
        <v>0.15213110699999999</v>
      </c>
      <c r="C5155">
        <v>5.1789697759999997</v>
      </c>
      <c r="D5155">
        <v>0.88111525400000001</v>
      </c>
      <c r="E5155">
        <v>0.34789640199999999</v>
      </c>
      <c r="F5155">
        <v>0.96314165100000004</v>
      </c>
    </row>
    <row r="5156" spans="1:6" x14ac:dyDescent="0.2">
      <c r="A5156" t="s">
        <v>9151</v>
      </c>
      <c r="B5156">
        <v>-0.29014509199999999</v>
      </c>
      <c r="C5156">
        <v>3.1086926350000001</v>
      </c>
      <c r="D5156">
        <v>0.88080397899999996</v>
      </c>
      <c r="E5156">
        <v>0.34798157099999999</v>
      </c>
      <c r="F5156">
        <v>0.96314165100000004</v>
      </c>
    </row>
    <row r="5157" spans="1:6" x14ac:dyDescent="0.2">
      <c r="A5157" t="s">
        <v>3201</v>
      </c>
      <c r="B5157">
        <v>-0.19984059300000001</v>
      </c>
      <c r="C5157">
        <v>3.8375547839999999</v>
      </c>
      <c r="D5157">
        <v>0.88061127900000002</v>
      </c>
      <c r="E5157">
        <v>0.34803431000000001</v>
      </c>
      <c r="F5157">
        <v>0.96314165100000004</v>
      </c>
    </row>
    <row r="5158" spans="1:6" x14ac:dyDescent="0.2">
      <c r="A5158" t="s">
        <v>8608</v>
      </c>
      <c r="B5158">
        <v>0.29650976699999998</v>
      </c>
      <c r="C5158">
        <v>0.44750177899999999</v>
      </c>
      <c r="D5158">
        <v>0.88048428999999995</v>
      </c>
      <c r="E5158">
        <v>0.34806907100000001</v>
      </c>
      <c r="F5158">
        <v>0.96314165100000004</v>
      </c>
    </row>
    <row r="5159" spans="1:6" x14ac:dyDescent="0.2">
      <c r="A5159" t="s">
        <v>6050</v>
      </c>
      <c r="B5159">
        <v>-0.45330555099999997</v>
      </c>
      <c r="C5159">
        <v>-1.7835867759999999</v>
      </c>
      <c r="D5159">
        <v>0.88036514700000001</v>
      </c>
      <c r="E5159">
        <v>0.34810168800000002</v>
      </c>
      <c r="F5159">
        <v>0.96314165100000004</v>
      </c>
    </row>
    <row r="5160" spans="1:6" x14ac:dyDescent="0.2">
      <c r="A5160" t="s">
        <v>1769</v>
      </c>
      <c r="B5160">
        <v>-0.35093744500000001</v>
      </c>
      <c r="C5160">
        <v>1.087051239</v>
      </c>
      <c r="D5160">
        <v>0.88035603399999995</v>
      </c>
      <c r="E5160">
        <v>0.34810418300000001</v>
      </c>
      <c r="F5160">
        <v>0.96314165100000004</v>
      </c>
    </row>
    <row r="5161" spans="1:6" x14ac:dyDescent="0.2">
      <c r="A5161" t="s">
        <v>1100</v>
      </c>
      <c r="B5161">
        <v>0.35966836600000002</v>
      </c>
      <c r="C5161">
        <v>-0.72133461200000004</v>
      </c>
      <c r="D5161">
        <v>0.88033081599999996</v>
      </c>
      <c r="E5161">
        <v>0.34811108800000001</v>
      </c>
      <c r="F5161">
        <v>0.96314165100000004</v>
      </c>
    </row>
    <row r="5162" spans="1:6" x14ac:dyDescent="0.2">
      <c r="A5162" t="s">
        <v>12967</v>
      </c>
      <c r="B5162">
        <v>-0.31552705399999997</v>
      </c>
      <c r="C5162">
        <v>2.1298979349999998</v>
      </c>
      <c r="D5162">
        <v>0.88012881899999995</v>
      </c>
      <c r="E5162">
        <v>0.34816639900000002</v>
      </c>
      <c r="F5162">
        <v>0.96314165100000004</v>
      </c>
    </row>
    <row r="5163" spans="1:6" x14ac:dyDescent="0.2">
      <c r="A5163" t="s">
        <v>13459</v>
      </c>
      <c r="B5163">
        <v>0.19820622800000001</v>
      </c>
      <c r="C5163">
        <v>4.1740178459999999</v>
      </c>
      <c r="D5163">
        <v>0.88011383499999996</v>
      </c>
      <c r="E5163">
        <v>0.34817050300000002</v>
      </c>
      <c r="F5163">
        <v>0.96314165100000004</v>
      </c>
    </row>
    <row r="5164" spans="1:6" x14ac:dyDescent="0.2">
      <c r="A5164" t="s">
        <v>15281</v>
      </c>
      <c r="B5164">
        <v>-0.52319851399999995</v>
      </c>
      <c r="C5164">
        <v>-2.159155476</v>
      </c>
      <c r="D5164">
        <v>0.88002981400000002</v>
      </c>
      <c r="E5164">
        <v>0.34819351399999998</v>
      </c>
      <c r="F5164">
        <v>0.96314165100000004</v>
      </c>
    </row>
    <row r="5165" spans="1:6" x14ac:dyDescent="0.2">
      <c r="A5165" t="s">
        <v>7986</v>
      </c>
      <c r="B5165">
        <v>-0.23873628499999999</v>
      </c>
      <c r="C5165">
        <v>3.2641236729999998</v>
      </c>
      <c r="D5165">
        <v>0.87990141799999999</v>
      </c>
      <c r="E5165">
        <v>0.34822868200000001</v>
      </c>
      <c r="F5165">
        <v>0.96314165100000004</v>
      </c>
    </row>
    <row r="5166" spans="1:6" x14ac:dyDescent="0.2">
      <c r="A5166" t="s">
        <v>10410</v>
      </c>
      <c r="B5166">
        <v>-0.17972510999999999</v>
      </c>
      <c r="C5166">
        <v>4.3155648519999996</v>
      </c>
      <c r="D5166">
        <v>0.87984623900000003</v>
      </c>
      <c r="E5166">
        <v>0.34824379700000002</v>
      </c>
      <c r="F5166">
        <v>0.96314165100000004</v>
      </c>
    </row>
    <row r="5167" spans="1:6" x14ac:dyDescent="0.2">
      <c r="A5167" t="s">
        <v>8367</v>
      </c>
      <c r="B5167">
        <v>-0.14052260699999999</v>
      </c>
      <c r="C5167">
        <v>4.8198838410000002</v>
      </c>
      <c r="D5167">
        <v>0.87960208100000004</v>
      </c>
      <c r="E5167">
        <v>0.34831068900000001</v>
      </c>
      <c r="F5167">
        <v>0.96314165100000004</v>
      </c>
    </row>
    <row r="5168" spans="1:6" x14ac:dyDescent="0.2">
      <c r="A5168" t="s">
        <v>4817</v>
      </c>
      <c r="B5168">
        <v>0.226932617</v>
      </c>
      <c r="C5168">
        <v>3.4303627190000001</v>
      </c>
      <c r="D5168">
        <v>0.87959438499999998</v>
      </c>
      <c r="E5168">
        <v>0.34831279799999998</v>
      </c>
      <c r="F5168">
        <v>0.96314165100000004</v>
      </c>
    </row>
    <row r="5169" spans="1:6" x14ac:dyDescent="0.2">
      <c r="A5169" t="s">
        <v>12509</v>
      </c>
      <c r="B5169">
        <v>0.120885728</v>
      </c>
      <c r="C5169">
        <v>9.8641633370000008</v>
      </c>
      <c r="D5169">
        <v>0.87927122400000002</v>
      </c>
      <c r="E5169">
        <v>0.34840136300000002</v>
      </c>
      <c r="F5169">
        <v>0.96314165100000004</v>
      </c>
    </row>
    <row r="5170" spans="1:6" x14ac:dyDescent="0.2">
      <c r="A5170" t="s">
        <v>13253</v>
      </c>
      <c r="B5170">
        <v>-0.39404706</v>
      </c>
      <c r="C5170">
        <v>8.4384710000000002E-2</v>
      </c>
      <c r="D5170">
        <v>0.87923059100000001</v>
      </c>
      <c r="E5170">
        <v>0.34841250099999999</v>
      </c>
      <c r="F5170">
        <v>0.96314165100000004</v>
      </c>
    </row>
    <row r="5171" spans="1:6" x14ac:dyDescent="0.2">
      <c r="A5171" t="s">
        <v>11932</v>
      </c>
      <c r="B5171">
        <v>-0.27329285599999997</v>
      </c>
      <c r="C5171">
        <v>2.728179586</v>
      </c>
      <c r="D5171">
        <v>0.87820621200000004</v>
      </c>
      <c r="E5171">
        <v>0.34869345499999999</v>
      </c>
      <c r="F5171">
        <v>0.96314165100000004</v>
      </c>
    </row>
    <row r="5172" spans="1:6" x14ac:dyDescent="0.2">
      <c r="A5172" t="s">
        <v>2795</v>
      </c>
      <c r="B5172">
        <v>-0.141998133</v>
      </c>
      <c r="C5172">
        <v>4.2718058560000003</v>
      </c>
      <c r="D5172">
        <v>0.87814610900000001</v>
      </c>
      <c r="E5172">
        <v>0.34870994799999999</v>
      </c>
      <c r="F5172">
        <v>0.96314165100000004</v>
      </c>
    </row>
    <row r="5173" spans="1:6" x14ac:dyDescent="0.2">
      <c r="A5173" t="s">
        <v>7877</v>
      </c>
      <c r="B5173">
        <v>0.150458537</v>
      </c>
      <c r="C5173">
        <v>6.3601490829999996</v>
      </c>
      <c r="D5173">
        <v>0.87807452399999997</v>
      </c>
      <c r="E5173">
        <v>0.348729595</v>
      </c>
      <c r="F5173">
        <v>0.96314165100000004</v>
      </c>
    </row>
    <row r="5174" spans="1:6" x14ac:dyDescent="0.2">
      <c r="A5174" t="s">
        <v>3856</v>
      </c>
      <c r="B5174">
        <v>0.22032328700000001</v>
      </c>
      <c r="C5174">
        <v>2.762168441</v>
      </c>
      <c r="D5174">
        <v>0.87803250700000002</v>
      </c>
      <c r="E5174">
        <v>0.34874112699999998</v>
      </c>
      <c r="F5174">
        <v>0.96314165100000004</v>
      </c>
    </row>
    <row r="5175" spans="1:6" x14ac:dyDescent="0.2">
      <c r="A5175" t="s">
        <v>6338</v>
      </c>
      <c r="B5175">
        <v>-0.29171266600000001</v>
      </c>
      <c r="C5175">
        <v>3.241696181</v>
      </c>
      <c r="D5175">
        <v>0.877911836</v>
      </c>
      <c r="E5175">
        <v>0.34877424899999998</v>
      </c>
      <c r="F5175">
        <v>0.96314165100000004</v>
      </c>
    </row>
    <row r="5176" spans="1:6" x14ac:dyDescent="0.2">
      <c r="A5176" t="s">
        <v>2078</v>
      </c>
      <c r="B5176">
        <v>0.23636781700000001</v>
      </c>
      <c r="C5176">
        <v>3.9008075799999999</v>
      </c>
      <c r="D5176">
        <v>0.87770344199999994</v>
      </c>
      <c r="E5176">
        <v>0.34883145999999998</v>
      </c>
      <c r="F5176">
        <v>0.96314165100000004</v>
      </c>
    </row>
    <row r="5177" spans="1:6" x14ac:dyDescent="0.2">
      <c r="A5177" t="s">
        <v>258</v>
      </c>
      <c r="B5177">
        <v>0.524783267</v>
      </c>
      <c r="C5177">
        <v>-1.4483199790000001</v>
      </c>
      <c r="D5177">
        <v>0.87761964199999998</v>
      </c>
      <c r="E5177">
        <v>0.34885447000000003</v>
      </c>
      <c r="F5177">
        <v>0.96314165100000004</v>
      </c>
    </row>
    <row r="5178" spans="1:6" x14ac:dyDescent="0.2">
      <c r="A5178" t="s">
        <v>954</v>
      </c>
      <c r="B5178">
        <v>-0.137226294</v>
      </c>
      <c r="C5178">
        <v>4.7466876080000002</v>
      </c>
      <c r="D5178">
        <v>0.87741780599999997</v>
      </c>
      <c r="E5178">
        <v>0.348909898</v>
      </c>
      <c r="F5178">
        <v>0.96314165100000004</v>
      </c>
    </row>
    <row r="5179" spans="1:6" x14ac:dyDescent="0.2">
      <c r="A5179" t="s">
        <v>3724</v>
      </c>
      <c r="B5179">
        <v>0.196497436</v>
      </c>
      <c r="C5179">
        <v>4.1833216240000004</v>
      </c>
      <c r="D5179">
        <v>0.87675721200000001</v>
      </c>
      <c r="E5179">
        <v>0.349091394</v>
      </c>
      <c r="F5179">
        <v>0.96314165100000004</v>
      </c>
    </row>
    <row r="5180" spans="1:6" x14ac:dyDescent="0.2">
      <c r="A5180" t="s">
        <v>4938</v>
      </c>
      <c r="B5180">
        <v>0.19153071599999999</v>
      </c>
      <c r="C5180">
        <v>5.2633930089999996</v>
      </c>
      <c r="D5180">
        <v>0.87654865299999996</v>
      </c>
      <c r="E5180">
        <v>0.349148721</v>
      </c>
      <c r="F5180">
        <v>0.96314165100000004</v>
      </c>
    </row>
    <row r="5181" spans="1:6" x14ac:dyDescent="0.2">
      <c r="A5181" t="s">
        <v>14752</v>
      </c>
      <c r="B5181">
        <v>0.21241490199999999</v>
      </c>
      <c r="C5181">
        <v>3.987054616</v>
      </c>
      <c r="D5181">
        <v>0.87625418099999997</v>
      </c>
      <c r="E5181">
        <v>0.34922968599999998</v>
      </c>
      <c r="F5181">
        <v>0.96314165100000004</v>
      </c>
    </row>
    <row r="5182" spans="1:6" x14ac:dyDescent="0.2">
      <c r="A5182" t="s">
        <v>14386</v>
      </c>
      <c r="B5182">
        <v>-0.215379933</v>
      </c>
      <c r="C5182">
        <v>3.8223547440000001</v>
      </c>
      <c r="D5182">
        <v>0.87595566199999997</v>
      </c>
      <c r="E5182">
        <v>0.34931178899999998</v>
      </c>
      <c r="F5182">
        <v>0.96314165100000004</v>
      </c>
    </row>
    <row r="5183" spans="1:6" x14ac:dyDescent="0.2">
      <c r="A5183" t="s">
        <v>7640</v>
      </c>
      <c r="B5183">
        <v>-0.27811306600000002</v>
      </c>
      <c r="C5183">
        <v>4.0593856209999997</v>
      </c>
      <c r="D5183">
        <v>0.87589927700000003</v>
      </c>
      <c r="E5183">
        <v>0.34932730000000001</v>
      </c>
      <c r="F5183">
        <v>0.96314165100000004</v>
      </c>
    </row>
    <row r="5184" spans="1:6" x14ac:dyDescent="0.2">
      <c r="A5184" t="s">
        <v>2136</v>
      </c>
      <c r="B5184">
        <v>-0.250917367</v>
      </c>
      <c r="C5184">
        <v>0.90402866699999995</v>
      </c>
      <c r="D5184">
        <v>0.87582302599999995</v>
      </c>
      <c r="E5184">
        <v>0.34934827699999998</v>
      </c>
      <c r="F5184">
        <v>0.96314165100000004</v>
      </c>
    </row>
    <row r="5185" spans="1:6" x14ac:dyDescent="0.2">
      <c r="A5185" t="s">
        <v>9910</v>
      </c>
      <c r="B5185">
        <v>-0.212639723</v>
      </c>
      <c r="C5185">
        <v>3.62242855</v>
      </c>
      <c r="D5185">
        <v>0.87547466900000004</v>
      </c>
      <c r="E5185">
        <v>0.34944413400000002</v>
      </c>
      <c r="F5185">
        <v>0.96314165100000004</v>
      </c>
    </row>
    <row r="5186" spans="1:6" x14ac:dyDescent="0.2">
      <c r="A5186" t="s">
        <v>5506</v>
      </c>
      <c r="B5186">
        <v>-0.79718067800000003</v>
      </c>
      <c r="C5186">
        <v>-3.1961381929999999</v>
      </c>
      <c r="D5186">
        <v>0.87539475099999997</v>
      </c>
      <c r="E5186">
        <v>0.34946612999999999</v>
      </c>
      <c r="F5186">
        <v>0.96314165100000004</v>
      </c>
    </row>
    <row r="5187" spans="1:6" x14ac:dyDescent="0.2">
      <c r="A5187" t="s">
        <v>8862</v>
      </c>
      <c r="B5187">
        <v>0.22819368700000001</v>
      </c>
      <c r="C5187">
        <v>0.73960516799999998</v>
      </c>
      <c r="D5187">
        <v>0.87501091200000003</v>
      </c>
      <c r="E5187">
        <v>0.34957180100000002</v>
      </c>
      <c r="F5187">
        <v>0.96314165100000004</v>
      </c>
    </row>
    <row r="5188" spans="1:6" x14ac:dyDescent="0.2">
      <c r="A5188" t="s">
        <v>7103</v>
      </c>
      <c r="B5188">
        <v>-0.47873595800000002</v>
      </c>
      <c r="C5188">
        <v>0.736037202</v>
      </c>
      <c r="D5188">
        <v>0.87498693800000005</v>
      </c>
      <c r="E5188">
        <v>0.34957840299999998</v>
      </c>
      <c r="F5188">
        <v>0.96314165100000004</v>
      </c>
    </row>
    <row r="5189" spans="1:6" x14ac:dyDescent="0.2">
      <c r="A5189" t="s">
        <v>6762</v>
      </c>
      <c r="B5189">
        <v>-0.18878144099999999</v>
      </c>
      <c r="C5189">
        <v>3.096142221</v>
      </c>
      <c r="D5189">
        <v>0.87410614099999995</v>
      </c>
      <c r="E5189">
        <v>0.34982105800000002</v>
      </c>
      <c r="F5189">
        <v>0.96314165100000004</v>
      </c>
    </row>
    <row r="5190" spans="1:6" x14ac:dyDescent="0.2">
      <c r="A5190" t="s">
        <v>15018</v>
      </c>
      <c r="B5190">
        <v>0.144087417</v>
      </c>
      <c r="C5190">
        <v>10.383454370000001</v>
      </c>
      <c r="D5190">
        <v>0.87382770300000001</v>
      </c>
      <c r="E5190">
        <v>0.34989781399999997</v>
      </c>
      <c r="F5190">
        <v>0.96314165100000004</v>
      </c>
    </row>
    <row r="5191" spans="1:6" x14ac:dyDescent="0.2">
      <c r="A5191" t="s">
        <v>2308</v>
      </c>
      <c r="B5191">
        <v>-0.214637042</v>
      </c>
      <c r="C5191">
        <v>4.3441124699999998</v>
      </c>
      <c r="D5191">
        <v>0.87380079899999996</v>
      </c>
      <c r="E5191">
        <v>0.34990523200000001</v>
      </c>
      <c r="F5191">
        <v>0.96314165100000004</v>
      </c>
    </row>
    <row r="5192" spans="1:6" x14ac:dyDescent="0.2">
      <c r="A5192" t="s">
        <v>6799</v>
      </c>
      <c r="B5192">
        <v>-0.26137144800000001</v>
      </c>
      <c r="C5192">
        <v>2.047759745</v>
      </c>
      <c r="D5192">
        <v>0.87356442400000001</v>
      </c>
      <c r="E5192">
        <v>0.34997041200000001</v>
      </c>
      <c r="F5192">
        <v>0.96314165100000004</v>
      </c>
    </row>
    <row r="5193" spans="1:6" x14ac:dyDescent="0.2">
      <c r="A5193" t="s">
        <v>8527</v>
      </c>
      <c r="B5193">
        <v>0.532179713</v>
      </c>
      <c r="C5193">
        <v>-2.4557404489999999</v>
      </c>
      <c r="D5193">
        <v>0.87354716099999996</v>
      </c>
      <c r="E5193">
        <v>0.34997517299999997</v>
      </c>
      <c r="F5193">
        <v>0.96314165100000004</v>
      </c>
    </row>
    <row r="5194" spans="1:6" x14ac:dyDescent="0.2">
      <c r="A5194" t="s">
        <v>14103</v>
      </c>
      <c r="B5194">
        <v>0.16170900299999999</v>
      </c>
      <c r="C5194">
        <v>4.2512813820000002</v>
      </c>
      <c r="D5194">
        <v>0.87344119499999995</v>
      </c>
      <c r="E5194">
        <v>0.35000439900000002</v>
      </c>
      <c r="F5194">
        <v>0.96314165100000004</v>
      </c>
    </row>
    <row r="5195" spans="1:6" x14ac:dyDescent="0.2">
      <c r="A5195" t="s">
        <v>5157</v>
      </c>
      <c r="B5195">
        <v>-0.26531684900000002</v>
      </c>
      <c r="C5195">
        <v>0.88638607400000002</v>
      </c>
      <c r="D5195">
        <v>0.87328861000000002</v>
      </c>
      <c r="E5195">
        <v>0.35004648799999999</v>
      </c>
      <c r="F5195">
        <v>0.96314165100000004</v>
      </c>
    </row>
    <row r="5196" spans="1:6" x14ac:dyDescent="0.2">
      <c r="A5196" t="s">
        <v>14945</v>
      </c>
      <c r="B5196">
        <v>0.247605083</v>
      </c>
      <c r="C5196">
        <v>0.40481100800000003</v>
      </c>
      <c r="D5196">
        <v>0.87308970900000005</v>
      </c>
      <c r="E5196">
        <v>0.35010136400000003</v>
      </c>
      <c r="F5196">
        <v>0.96314165100000004</v>
      </c>
    </row>
    <row r="5197" spans="1:6" x14ac:dyDescent="0.2">
      <c r="A5197" t="s">
        <v>4409</v>
      </c>
      <c r="B5197">
        <v>0.18502311900000001</v>
      </c>
      <c r="C5197">
        <v>5.57658071</v>
      </c>
      <c r="D5197">
        <v>0.87299907399999999</v>
      </c>
      <c r="E5197">
        <v>0.35012637400000002</v>
      </c>
      <c r="F5197">
        <v>0.96314165100000004</v>
      </c>
    </row>
    <row r="5198" spans="1:6" x14ac:dyDescent="0.2">
      <c r="A5198" t="s">
        <v>7238</v>
      </c>
      <c r="B5198">
        <v>-0.43281748199999998</v>
      </c>
      <c r="C5198">
        <v>-1.7739442599999999</v>
      </c>
      <c r="D5198">
        <v>0.872988706</v>
      </c>
      <c r="E5198">
        <v>0.35012923499999998</v>
      </c>
      <c r="F5198">
        <v>0.96314165100000004</v>
      </c>
    </row>
    <row r="5199" spans="1:6" x14ac:dyDescent="0.2">
      <c r="A5199" t="s">
        <v>10440</v>
      </c>
      <c r="B5199">
        <v>0.40905132</v>
      </c>
      <c r="C5199">
        <v>-1.3722850470000001</v>
      </c>
      <c r="D5199">
        <v>0.87297279800000005</v>
      </c>
      <c r="E5199">
        <v>0.350133625</v>
      </c>
      <c r="F5199">
        <v>0.96314165100000004</v>
      </c>
    </row>
    <row r="5200" spans="1:6" x14ac:dyDescent="0.2">
      <c r="A5200" t="s">
        <v>3517</v>
      </c>
      <c r="B5200">
        <v>-0.20109337799999999</v>
      </c>
      <c r="C5200">
        <v>3.608803607</v>
      </c>
      <c r="D5200">
        <v>0.87296059500000001</v>
      </c>
      <c r="E5200">
        <v>0.35013699300000001</v>
      </c>
      <c r="F5200">
        <v>0.96314165100000004</v>
      </c>
    </row>
    <row r="5201" spans="1:6" x14ac:dyDescent="0.2">
      <c r="A5201" t="s">
        <v>15014</v>
      </c>
      <c r="B5201">
        <v>0.624758335</v>
      </c>
      <c r="C5201">
        <v>-2.6698697519999999</v>
      </c>
      <c r="D5201">
        <v>0.87242963799999995</v>
      </c>
      <c r="E5201">
        <v>0.35028355900000002</v>
      </c>
      <c r="F5201">
        <v>0.96314165100000004</v>
      </c>
    </row>
    <row r="5202" spans="1:6" x14ac:dyDescent="0.2">
      <c r="A5202" t="s">
        <v>9032</v>
      </c>
      <c r="B5202">
        <v>0.61475969500000005</v>
      </c>
      <c r="C5202">
        <v>-3.433933052</v>
      </c>
      <c r="D5202">
        <v>0.87166034699999995</v>
      </c>
      <c r="E5202">
        <v>0.350496064</v>
      </c>
      <c r="F5202">
        <v>0.96314165100000004</v>
      </c>
    </row>
    <row r="5203" spans="1:6" x14ac:dyDescent="0.2">
      <c r="A5203" t="s">
        <v>7623</v>
      </c>
      <c r="B5203">
        <v>-0.37835601000000002</v>
      </c>
      <c r="C5203">
        <v>0.54362879799999997</v>
      </c>
      <c r="D5203">
        <v>0.87138667800000003</v>
      </c>
      <c r="E5203">
        <v>0.35057170300000001</v>
      </c>
      <c r="F5203">
        <v>0.96314165100000004</v>
      </c>
    </row>
    <row r="5204" spans="1:6" x14ac:dyDescent="0.2">
      <c r="A5204" t="s">
        <v>683</v>
      </c>
      <c r="B5204">
        <v>0.322579744</v>
      </c>
      <c r="C5204">
        <v>0.62827392199999998</v>
      </c>
      <c r="D5204">
        <v>0.87088822899999996</v>
      </c>
      <c r="E5204">
        <v>0.35070952700000002</v>
      </c>
      <c r="F5204">
        <v>0.96314165100000004</v>
      </c>
    </row>
    <row r="5205" spans="1:6" x14ac:dyDescent="0.2">
      <c r="A5205" t="s">
        <v>4240</v>
      </c>
      <c r="B5205">
        <v>-0.35872832300000002</v>
      </c>
      <c r="C5205">
        <v>3.3665334420000002</v>
      </c>
      <c r="D5205">
        <v>0.87005986599999996</v>
      </c>
      <c r="E5205">
        <v>0.35093873599999997</v>
      </c>
      <c r="F5205">
        <v>0.96314165100000004</v>
      </c>
    </row>
    <row r="5206" spans="1:6" x14ac:dyDescent="0.2">
      <c r="A5206" t="s">
        <v>8792</v>
      </c>
      <c r="B5206">
        <v>-0.24014848999999999</v>
      </c>
      <c r="C5206">
        <v>3.8661758900000001</v>
      </c>
      <c r="D5206">
        <v>0.86994210199999999</v>
      </c>
      <c r="E5206">
        <v>0.35097133800000002</v>
      </c>
      <c r="F5206">
        <v>0.96314165100000004</v>
      </c>
    </row>
    <row r="5207" spans="1:6" x14ac:dyDescent="0.2">
      <c r="A5207" t="s">
        <v>14855</v>
      </c>
      <c r="B5207">
        <v>-0.42256278899999999</v>
      </c>
      <c r="C5207">
        <v>-1.227771527</v>
      </c>
      <c r="D5207">
        <v>0.86973622100000003</v>
      </c>
      <c r="E5207">
        <v>0.35102834399999999</v>
      </c>
      <c r="F5207">
        <v>0.96314165100000004</v>
      </c>
    </row>
    <row r="5208" spans="1:6" x14ac:dyDescent="0.2">
      <c r="A5208" t="s">
        <v>9908</v>
      </c>
      <c r="B5208">
        <v>0.25971131800000002</v>
      </c>
      <c r="C5208">
        <v>0.51722423500000003</v>
      </c>
      <c r="D5208">
        <v>0.86955871699999998</v>
      </c>
      <c r="E5208">
        <v>0.35107750300000001</v>
      </c>
      <c r="F5208">
        <v>0.96314165100000004</v>
      </c>
    </row>
    <row r="5209" spans="1:6" x14ac:dyDescent="0.2">
      <c r="A5209" t="s">
        <v>6352</v>
      </c>
      <c r="B5209">
        <v>0.14709547000000001</v>
      </c>
      <c r="C5209">
        <v>6.6000970800000003</v>
      </c>
      <c r="D5209">
        <v>0.86914657500000003</v>
      </c>
      <c r="E5209">
        <v>0.35119168099999998</v>
      </c>
      <c r="F5209">
        <v>0.96314165100000004</v>
      </c>
    </row>
    <row r="5210" spans="1:6" x14ac:dyDescent="0.2">
      <c r="A5210" t="s">
        <v>12170</v>
      </c>
      <c r="B5210">
        <v>0.116184172</v>
      </c>
      <c r="C5210">
        <v>5.2968184669999996</v>
      </c>
      <c r="D5210">
        <v>0.869115686</v>
      </c>
      <c r="E5210">
        <v>0.35120024</v>
      </c>
      <c r="F5210">
        <v>0.96314165100000004</v>
      </c>
    </row>
    <row r="5211" spans="1:6" x14ac:dyDescent="0.2">
      <c r="A5211" t="s">
        <v>10812</v>
      </c>
      <c r="B5211">
        <v>0.194848308</v>
      </c>
      <c r="C5211">
        <v>4.2422794079999999</v>
      </c>
      <c r="D5211">
        <v>0.86909135299999996</v>
      </c>
      <c r="E5211">
        <v>0.35120698299999997</v>
      </c>
      <c r="F5211">
        <v>0.96314165100000004</v>
      </c>
    </row>
    <row r="5212" spans="1:6" x14ac:dyDescent="0.2">
      <c r="A5212" t="s">
        <v>11665</v>
      </c>
      <c r="B5212">
        <v>0.118783204</v>
      </c>
      <c r="C5212">
        <v>5.7167280270000003</v>
      </c>
      <c r="D5212">
        <v>0.86847727600000002</v>
      </c>
      <c r="E5212">
        <v>0.351377208</v>
      </c>
      <c r="F5212">
        <v>0.96314165100000004</v>
      </c>
    </row>
    <row r="5213" spans="1:6" x14ac:dyDescent="0.2">
      <c r="A5213" t="s">
        <v>6390</v>
      </c>
      <c r="B5213">
        <v>-0.290622514</v>
      </c>
      <c r="C5213">
        <v>2.4295769429999998</v>
      </c>
      <c r="D5213">
        <v>0.86819853400000002</v>
      </c>
      <c r="E5213">
        <v>0.351454514</v>
      </c>
      <c r="F5213">
        <v>0.96314165100000004</v>
      </c>
    </row>
    <row r="5214" spans="1:6" x14ac:dyDescent="0.2">
      <c r="A5214" t="s">
        <v>4815</v>
      </c>
      <c r="B5214">
        <v>0.46326022</v>
      </c>
      <c r="C5214">
        <v>-2.8911917759999999</v>
      </c>
      <c r="D5214">
        <v>0.86808090999999998</v>
      </c>
      <c r="E5214">
        <v>0.35148714199999997</v>
      </c>
      <c r="F5214">
        <v>0.96314165100000004</v>
      </c>
    </row>
    <row r="5215" spans="1:6" x14ac:dyDescent="0.2">
      <c r="A5215" t="s">
        <v>495</v>
      </c>
      <c r="B5215">
        <v>0.34685620499999997</v>
      </c>
      <c r="C5215">
        <v>1.2838726490000001</v>
      </c>
      <c r="D5215">
        <v>0.86779588200000002</v>
      </c>
      <c r="E5215">
        <v>0.35156622500000001</v>
      </c>
      <c r="F5215">
        <v>0.96314165100000004</v>
      </c>
    </row>
    <row r="5216" spans="1:6" x14ac:dyDescent="0.2">
      <c r="A5216" t="s">
        <v>11761</v>
      </c>
      <c r="B5216">
        <v>-0.30626731899999998</v>
      </c>
      <c r="C5216">
        <v>-1.3274529960000001</v>
      </c>
      <c r="D5216">
        <v>0.86769461299999995</v>
      </c>
      <c r="E5216">
        <v>0.35159432899999998</v>
      </c>
      <c r="F5216">
        <v>0.96314165100000004</v>
      </c>
    </row>
    <row r="5217" spans="1:6" x14ac:dyDescent="0.2">
      <c r="A5217" t="s">
        <v>9024</v>
      </c>
      <c r="B5217">
        <v>-0.38640253099999999</v>
      </c>
      <c r="C5217">
        <v>-1.033094959</v>
      </c>
      <c r="D5217">
        <v>0.86762643500000003</v>
      </c>
      <c r="E5217">
        <v>0.35161325100000002</v>
      </c>
      <c r="F5217">
        <v>0.96314165100000004</v>
      </c>
    </row>
    <row r="5218" spans="1:6" x14ac:dyDescent="0.2">
      <c r="A5218" t="s">
        <v>6429</v>
      </c>
      <c r="B5218">
        <v>0.19367854100000001</v>
      </c>
      <c r="C5218">
        <v>5.9014781019999996</v>
      </c>
      <c r="D5218">
        <v>0.86760526299999996</v>
      </c>
      <c r="E5218">
        <v>0.35161912699999998</v>
      </c>
      <c r="F5218">
        <v>0.96314165100000004</v>
      </c>
    </row>
    <row r="5219" spans="1:6" x14ac:dyDescent="0.2">
      <c r="A5219" t="s">
        <v>15282</v>
      </c>
      <c r="B5219">
        <v>0.99644274799999999</v>
      </c>
      <c r="C5219">
        <v>-3.3077238680000001</v>
      </c>
      <c r="D5219">
        <v>0.86700483900000003</v>
      </c>
      <c r="E5219">
        <v>0.35178583200000002</v>
      </c>
      <c r="F5219">
        <v>0.96314165100000004</v>
      </c>
    </row>
    <row r="5220" spans="1:6" x14ac:dyDescent="0.2">
      <c r="A5220" t="s">
        <v>13649</v>
      </c>
      <c r="B5220">
        <v>-0.141027391</v>
      </c>
      <c r="C5220">
        <v>5.4919954720000002</v>
      </c>
      <c r="D5220">
        <v>0.86667529499999996</v>
      </c>
      <c r="E5220">
        <v>0.35187737499999999</v>
      </c>
      <c r="F5220">
        <v>0.96314165100000004</v>
      </c>
    </row>
    <row r="5221" spans="1:6" x14ac:dyDescent="0.2">
      <c r="A5221" t="s">
        <v>5150</v>
      </c>
      <c r="B5221">
        <v>0.23044025700000001</v>
      </c>
      <c r="C5221">
        <v>4.2630870109999996</v>
      </c>
      <c r="D5221">
        <v>0.86640734600000002</v>
      </c>
      <c r="E5221">
        <v>0.35195183099999999</v>
      </c>
      <c r="F5221">
        <v>0.96314165100000004</v>
      </c>
    </row>
    <row r="5222" spans="1:6" x14ac:dyDescent="0.2">
      <c r="A5222" t="s">
        <v>11716</v>
      </c>
      <c r="B5222">
        <v>-0.20147241199999999</v>
      </c>
      <c r="C5222">
        <v>3.0619713530000001</v>
      </c>
      <c r="D5222">
        <v>0.86624280399999998</v>
      </c>
      <c r="E5222">
        <v>0.35199756399999999</v>
      </c>
      <c r="F5222">
        <v>0.96314165100000004</v>
      </c>
    </row>
    <row r="5223" spans="1:6" x14ac:dyDescent="0.2">
      <c r="A5223" t="s">
        <v>11468</v>
      </c>
      <c r="B5223">
        <v>-0.26641215800000001</v>
      </c>
      <c r="C5223">
        <v>3.0520302539999999</v>
      </c>
      <c r="D5223">
        <v>0.86595139099999996</v>
      </c>
      <c r="E5223">
        <v>0.352078579</v>
      </c>
      <c r="F5223">
        <v>0.96314165100000004</v>
      </c>
    </row>
    <row r="5224" spans="1:6" x14ac:dyDescent="0.2">
      <c r="A5224" t="s">
        <v>607</v>
      </c>
      <c r="B5224">
        <v>0.289134593</v>
      </c>
      <c r="C5224">
        <v>-0.53844373599999995</v>
      </c>
      <c r="D5224">
        <v>0.86595035200000003</v>
      </c>
      <c r="E5224">
        <v>0.35207886799999999</v>
      </c>
      <c r="F5224">
        <v>0.96314165100000004</v>
      </c>
    </row>
    <row r="5225" spans="1:6" x14ac:dyDescent="0.2">
      <c r="A5225" t="s">
        <v>9651</v>
      </c>
      <c r="B5225">
        <v>-0.178561046</v>
      </c>
      <c r="C5225">
        <v>3.0502318079999999</v>
      </c>
      <c r="D5225">
        <v>0.86594156700000002</v>
      </c>
      <c r="E5225">
        <v>0.35208130999999998</v>
      </c>
      <c r="F5225">
        <v>0.96314165100000004</v>
      </c>
    </row>
    <row r="5226" spans="1:6" x14ac:dyDescent="0.2">
      <c r="A5226" t="s">
        <v>10938</v>
      </c>
      <c r="B5226">
        <v>0.176584146</v>
      </c>
      <c r="C5226">
        <v>3.4842369639999999</v>
      </c>
      <c r="D5226">
        <v>0.86578434000000004</v>
      </c>
      <c r="E5226">
        <v>0.35212503099999998</v>
      </c>
      <c r="F5226">
        <v>0.96314165100000004</v>
      </c>
    </row>
    <row r="5227" spans="1:6" x14ac:dyDescent="0.2">
      <c r="A5227" t="s">
        <v>4652</v>
      </c>
      <c r="B5227">
        <v>0.46519524600000001</v>
      </c>
      <c r="C5227">
        <v>-1.8377114910000001</v>
      </c>
      <c r="D5227">
        <v>0.86568980900000003</v>
      </c>
      <c r="E5227">
        <v>0.35215132199999999</v>
      </c>
      <c r="F5227">
        <v>0.96314165100000004</v>
      </c>
    </row>
    <row r="5228" spans="1:6" x14ac:dyDescent="0.2">
      <c r="A5228" t="s">
        <v>12708</v>
      </c>
      <c r="B5228">
        <v>-0.163948447</v>
      </c>
      <c r="C5228">
        <v>4.4938143740000003</v>
      </c>
      <c r="D5228">
        <v>0.86566285899999995</v>
      </c>
      <c r="E5228">
        <v>0.35215881799999998</v>
      </c>
      <c r="F5228">
        <v>0.96314165100000004</v>
      </c>
    </row>
    <row r="5229" spans="1:6" x14ac:dyDescent="0.2">
      <c r="A5229" t="s">
        <v>11817</v>
      </c>
      <c r="B5229">
        <v>0.22666209600000001</v>
      </c>
      <c r="C5229">
        <v>2.9588486820000002</v>
      </c>
      <c r="D5229">
        <v>0.86556921200000003</v>
      </c>
      <c r="E5229">
        <v>0.35218486599999999</v>
      </c>
      <c r="F5229">
        <v>0.96314165100000004</v>
      </c>
    </row>
    <row r="5230" spans="1:6" x14ac:dyDescent="0.2">
      <c r="A5230" t="s">
        <v>9631</v>
      </c>
      <c r="B5230">
        <v>-0.17409355700000001</v>
      </c>
      <c r="C5230">
        <v>5.7310526199999998</v>
      </c>
      <c r="D5230">
        <v>0.86532651000000005</v>
      </c>
      <c r="E5230">
        <v>0.35225238599999997</v>
      </c>
      <c r="F5230">
        <v>0.96314165100000004</v>
      </c>
    </row>
    <row r="5231" spans="1:6" x14ac:dyDescent="0.2">
      <c r="A5231" t="s">
        <v>13006</v>
      </c>
      <c r="B5231">
        <v>-0.25918241199999997</v>
      </c>
      <c r="C5231">
        <v>1.6389040850000001</v>
      </c>
      <c r="D5231">
        <v>0.865200203</v>
      </c>
      <c r="E5231">
        <v>0.35228753200000001</v>
      </c>
      <c r="F5231">
        <v>0.96314165100000004</v>
      </c>
    </row>
    <row r="5232" spans="1:6" x14ac:dyDescent="0.2">
      <c r="A5232" t="s">
        <v>12486</v>
      </c>
      <c r="B5232">
        <v>-0.13404885999999999</v>
      </c>
      <c r="C5232">
        <v>5.2762195260000002</v>
      </c>
      <c r="D5232">
        <v>0.86503814599999995</v>
      </c>
      <c r="E5232">
        <v>0.35233263199999998</v>
      </c>
      <c r="F5232">
        <v>0.96314165100000004</v>
      </c>
    </row>
    <row r="5233" spans="1:6" x14ac:dyDescent="0.2">
      <c r="A5233" t="s">
        <v>1251</v>
      </c>
      <c r="B5233">
        <v>0.242160348</v>
      </c>
      <c r="C5233">
        <v>0.88800693900000005</v>
      </c>
      <c r="D5233">
        <v>0.86474906299999998</v>
      </c>
      <c r="E5233">
        <v>0.35241310399999998</v>
      </c>
      <c r="F5233">
        <v>0.96314165100000004</v>
      </c>
    </row>
    <row r="5234" spans="1:6" x14ac:dyDescent="0.2">
      <c r="A5234" t="s">
        <v>10230</v>
      </c>
      <c r="B5234">
        <v>-0.26934943</v>
      </c>
      <c r="C5234">
        <v>2.5192933100000001</v>
      </c>
      <c r="D5234">
        <v>0.86468354999999997</v>
      </c>
      <c r="E5234">
        <v>0.35243134399999998</v>
      </c>
      <c r="F5234">
        <v>0.96314165100000004</v>
      </c>
    </row>
    <row r="5235" spans="1:6" x14ac:dyDescent="0.2">
      <c r="A5235" t="s">
        <v>2124</v>
      </c>
      <c r="B5235">
        <v>-0.45844705099999999</v>
      </c>
      <c r="C5235">
        <v>-2.8307515169999999</v>
      </c>
      <c r="D5235">
        <v>0.86448656700000004</v>
      </c>
      <c r="E5235">
        <v>0.35248619599999997</v>
      </c>
      <c r="F5235">
        <v>0.96314165100000004</v>
      </c>
    </row>
    <row r="5236" spans="1:6" x14ac:dyDescent="0.2">
      <c r="A5236" t="s">
        <v>12632</v>
      </c>
      <c r="B5236">
        <v>-0.264969177</v>
      </c>
      <c r="C5236">
        <v>1.780065027</v>
      </c>
      <c r="D5236">
        <v>0.86440178899999998</v>
      </c>
      <c r="E5236">
        <v>0.35250980700000001</v>
      </c>
      <c r="F5236">
        <v>0.96314165100000004</v>
      </c>
    </row>
    <row r="5237" spans="1:6" x14ac:dyDescent="0.2">
      <c r="A5237" t="s">
        <v>915</v>
      </c>
      <c r="B5237">
        <v>-0.26981631499999997</v>
      </c>
      <c r="C5237">
        <v>1.352877211</v>
      </c>
      <c r="D5237">
        <v>0.86404755</v>
      </c>
      <c r="E5237">
        <v>0.35260848700000003</v>
      </c>
      <c r="F5237">
        <v>0.96314165100000004</v>
      </c>
    </row>
    <row r="5238" spans="1:6" x14ac:dyDescent="0.2">
      <c r="A5238" t="s">
        <v>2665</v>
      </c>
      <c r="B5238">
        <v>0.177535468</v>
      </c>
      <c r="C5238">
        <v>5.2536141839999999</v>
      </c>
      <c r="D5238">
        <v>0.86381458700000002</v>
      </c>
      <c r="E5238">
        <v>0.35267340400000002</v>
      </c>
      <c r="F5238">
        <v>0.96314165100000004</v>
      </c>
    </row>
    <row r="5239" spans="1:6" x14ac:dyDescent="0.2">
      <c r="A5239" t="s">
        <v>13606</v>
      </c>
      <c r="B5239">
        <v>0.13392873599999999</v>
      </c>
      <c r="C5239">
        <v>7.8321910389999996</v>
      </c>
      <c r="D5239">
        <v>0.86351126700000003</v>
      </c>
      <c r="E5239">
        <v>0.35275794999999999</v>
      </c>
      <c r="F5239">
        <v>0.96314165100000004</v>
      </c>
    </row>
    <row r="5240" spans="1:6" x14ac:dyDescent="0.2">
      <c r="A5240" t="s">
        <v>2284</v>
      </c>
      <c r="B5240">
        <v>0.18675657600000001</v>
      </c>
      <c r="C5240">
        <v>3.3691308279999999</v>
      </c>
      <c r="D5240">
        <v>0.863404375</v>
      </c>
      <c r="E5240">
        <v>0.35278775200000001</v>
      </c>
      <c r="F5240">
        <v>0.96314165100000004</v>
      </c>
    </row>
    <row r="5241" spans="1:6" x14ac:dyDescent="0.2">
      <c r="A5241" t="s">
        <v>10108</v>
      </c>
      <c r="B5241">
        <v>0.143926004</v>
      </c>
      <c r="C5241">
        <v>7.8516824920000001</v>
      </c>
      <c r="D5241">
        <v>0.86330817800000004</v>
      </c>
      <c r="E5241">
        <v>0.35281457500000002</v>
      </c>
      <c r="F5241">
        <v>0.96314165100000004</v>
      </c>
    </row>
    <row r="5242" spans="1:6" x14ac:dyDescent="0.2">
      <c r="A5242" t="s">
        <v>2393</v>
      </c>
      <c r="B5242">
        <v>-0.23586312600000001</v>
      </c>
      <c r="C5242">
        <v>2.8320549399999999</v>
      </c>
      <c r="D5242">
        <v>0.86328256000000003</v>
      </c>
      <c r="E5242">
        <v>0.35282171800000001</v>
      </c>
      <c r="F5242">
        <v>0.96314165100000004</v>
      </c>
    </row>
    <row r="5243" spans="1:6" x14ac:dyDescent="0.2">
      <c r="A5243" t="s">
        <v>11059</v>
      </c>
      <c r="B5243">
        <v>-0.230438108</v>
      </c>
      <c r="C5243">
        <v>3.582491423</v>
      </c>
      <c r="D5243">
        <v>0.86326976799999999</v>
      </c>
      <c r="E5243">
        <v>0.35282528499999999</v>
      </c>
      <c r="F5243">
        <v>0.96314165100000004</v>
      </c>
    </row>
    <row r="5244" spans="1:6" x14ac:dyDescent="0.2">
      <c r="A5244" t="s">
        <v>13735</v>
      </c>
      <c r="B5244">
        <v>0.23070481600000001</v>
      </c>
      <c r="C5244">
        <v>0.42340306300000002</v>
      </c>
      <c r="D5244">
        <v>0.86278769700000002</v>
      </c>
      <c r="E5244">
        <v>0.35295974800000002</v>
      </c>
      <c r="F5244">
        <v>0.96314165100000004</v>
      </c>
    </row>
    <row r="5245" spans="1:6" x14ac:dyDescent="0.2">
      <c r="A5245" t="s">
        <v>2390</v>
      </c>
      <c r="B5245">
        <v>0.215749993</v>
      </c>
      <c r="C5245">
        <v>3.1310629639999998</v>
      </c>
      <c r="D5245">
        <v>0.86277960200000003</v>
      </c>
      <c r="E5245">
        <v>0.35296200700000002</v>
      </c>
      <c r="F5245">
        <v>0.96314165100000004</v>
      </c>
    </row>
    <row r="5246" spans="1:6" x14ac:dyDescent="0.2">
      <c r="A5246" t="s">
        <v>2922</v>
      </c>
      <c r="B5246">
        <v>0.22034451999999999</v>
      </c>
      <c r="C5246">
        <v>4.332689061</v>
      </c>
      <c r="D5246">
        <v>0.86256096400000004</v>
      </c>
      <c r="E5246">
        <v>0.353023015</v>
      </c>
      <c r="F5246">
        <v>0.96314165100000004</v>
      </c>
    </row>
    <row r="5247" spans="1:6" x14ac:dyDescent="0.2">
      <c r="A5247" t="s">
        <v>7221</v>
      </c>
      <c r="B5247">
        <v>-0.121061881</v>
      </c>
      <c r="C5247">
        <v>5.1961137979999998</v>
      </c>
      <c r="D5247">
        <v>0.86205472400000005</v>
      </c>
      <c r="E5247">
        <v>0.35316433000000003</v>
      </c>
      <c r="F5247">
        <v>0.96314165100000004</v>
      </c>
    </row>
    <row r="5248" spans="1:6" x14ac:dyDescent="0.2">
      <c r="A5248" t="s">
        <v>587</v>
      </c>
      <c r="B5248">
        <v>0.64473609099999996</v>
      </c>
      <c r="C5248">
        <v>-3.2835572860000002</v>
      </c>
      <c r="D5248">
        <v>0.86198344199999999</v>
      </c>
      <c r="E5248">
        <v>0.35318423399999999</v>
      </c>
      <c r="F5248">
        <v>0.96314165100000004</v>
      </c>
    </row>
    <row r="5249" spans="1:6" x14ac:dyDescent="0.2">
      <c r="A5249" t="s">
        <v>15283</v>
      </c>
      <c r="B5249">
        <v>0.58623247300000003</v>
      </c>
      <c r="C5249">
        <v>-3.3142815539999999</v>
      </c>
      <c r="D5249">
        <v>0.86130116599999995</v>
      </c>
      <c r="E5249">
        <v>0.35337482599999998</v>
      </c>
      <c r="F5249">
        <v>0.96314165100000004</v>
      </c>
    </row>
    <row r="5250" spans="1:6" x14ac:dyDescent="0.2">
      <c r="A5250" t="s">
        <v>5950</v>
      </c>
      <c r="B5250">
        <v>-0.56976229899999997</v>
      </c>
      <c r="C5250">
        <v>2.0264602200000001</v>
      </c>
      <c r="D5250">
        <v>0.86126032500000005</v>
      </c>
      <c r="E5250">
        <v>0.35338623899999999</v>
      </c>
      <c r="F5250">
        <v>0.96314165100000004</v>
      </c>
    </row>
    <row r="5251" spans="1:6" x14ac:dyDescent="0.2">
      <c r="A5251" t="s">
        <v>1835</v>
      </c>
      <c r="B5251">
        <v>-0.24798552700000001</v>
      </c>
      <c r="C5251">
        <v>3.6706112869999998</v>
      </c>
      <c r="D5251">
        <v>0.86111526500000002</v>
      </c>
      <c r="E5251">
        <v>0.35342678100000002</v>
      </c>
      <c r="F5251">
        <v>0.96314165100000004</v>
      </c>
    </row>
    <row r="5252" spans="1:6" x14ac:dyDescent="0.2">
      <c r="A5252" t="s">
        <v>8089</v>
      </c>
      <c r="B5252">
        <v>0.14207301</v>
      </c>
      <c r="C5252">
        <v>9.5739833169999997</v>
      </c>
      <c r="D5252">
        <v>0.86108995099999996</v>
      </c>
      <c r="E5252">
        <v>0.35343385599999999</v>
      </c>
      <c r="F5252">
        <v>0.96314165100000004</v>
      </c>
    </row>
    <row r="5253" spans="1:6" x14ac:dyDescent="0.2">
      <c r="A5253" t="s">
        <v>8555</v>
      </c>
      <c r="B5253">
        <v>0.14441710599999999</v>
      </c>
      <c r="C5253">
        <v>6.3736444729999997</v>
      </c>
      <c r="D5253">
        <v>0.86028537199999999</v>
      </c>
      <c r="E5253">
        <v>0.35365884400000003</v>
      </c>
      <c r="F5253">
        <v>0.96314165100000004</v>
      </c>
    </row>
    <row r="5254" spans="1:6" x14ac:dyDescent="0.2">
      <c r="A5254" t="s">
        <v>1829</v>
      </c>
      <c r="B5254">
        <v>-0.57448306800000004</v>
      </c>
      <c r="C5254">
        <v>-2.7166135589999998</v>
      </c>
      <c r="D5254">
        <v>0.86026838500000002</v>
      </c>
      <c r="E5254">
        <v>0.353663597</v>
      </c>
      <c r="F5254">
        <v>0.96314165100000004</v>
      </c>
    </row>
    <row r="5255" spans="1:6" x14ac:dyDescent="0.2">
      <c r="A5255" t="s">
        <v>4482</v>
      </c>
      <c r="B5255">
        <v>0.22890328099999999</v>
      </c>
      <c r="C5255">
        <v>2.7035715470000001</v>
      </c>
      <c r="D5255">
        <v>0.85986288899999996</v>
      </c>
      <c r="E5255">
        <v>0.35377706399999997</v>
      </c>
      <c r="F5255">
        <v>0.96314165100000004</v>
      </c>
    </row>
    <row r="5256" spans="1:6" x14ac:dyDescent="0.2">
      <c r="A5256" t="s">
        <v>15284</v>
      </c>
      <c r="B5256">
        <v>-0.76610912499999995</v>
      </c>
      <c r="C5256">
        <v>-3.4114756270000002</v>
      </c>
      <c r="D5256">
        <v>0.85981911</v>
      </c>
      <c r="E5256">
        <v>0.35378931699999999</v>
      </c>
      <c r="F5256">
        <v>0.96314165100000004</v>
      </c>
    </row>
    <row r="5257" spans="1:6" x14ac:dyDescent="0.2">
      <c r="A5257" t="s">
        <v>7723</v>
      </c>
      <c r="B5257">
        <v>-0.22044623599999999</v>
      </c>
      <c r="C5257">
        <v>3.342060606</v>
      </c>
      <c r="D5257">
        <v>0.85967546699999997</v>
      </c>
      <c r="E5257">
        <v>0.35382952600000001</v>
      </c>
      <c r="F5257">
        <v>0.96314165100000004</v>
      </c>
    </row>
    <row r="5258" spans="1:6" x14ac:dyDescent="0.2">
      <c r="A5258" t="s">
        <v>12187</v>
      </c>
      <c r="B5258">
        <v>-0.14953778000000001</v>
      </c>
      <c r="C5258">
        <v>5.7390931470000002</v>
      </c>
      <c r="D5258">
        <v>0.85896799599999996</v>
      </c>
      <c r="E5258">
        <v>0.35402765200000003</v>
      </c>
      <c r="F5258">
        <v>0.96314165100000004</v>
      </c>
    </row>
    <row r="5259" spans="1:6" x14ac:dyDescent="0.2">
      <c r="A5259" t="s">
        <v>14899</v>
      </c>
      <c r="B5259">
        <v>-0.311509549</v>
      </c>
      <c r="C5259">
        <v>1.673710757</v>
      </c>
      <c r="D5259">
        <v>0.85780888200000005</v>
      </c>
      <c r="E5259">
        <v>0.354352587</v>
      </c>
      <c r="F5259">
        <v>0.96314165100000004</v>
      </c>
    </row>
    <row r="5260" spans="1:6" x14ac:dyDescent="0.2">
      <c r="A5260" t="s">
        <v>6460</v>
      </c>
      <c r="B5260">
        <v>-0.494177908</v>
      </c>
      <c r="C5260">
        <v>-3.1497520429999999</v>
      </c>
      <c r="D5260">
        <v>0.85780579199999996</v>
      </c>
      <c r="E5260">
        <v>0.35435345400000001</v>
      </c>
      <c r="F5260">
        <v>0.96314165100000004</v>
      </c>
    </row>
    <row r="5261" spans="1:6" x14ac:dyDescent="0.2">
      <c r="A5261" t="s">
        <v>7397</v>
      </c>
      <c r="B5261">
        <v>-0.25552495600000003</v>
      </c>
      <c r="C5261">
        <v>3.6664257689999999</v>
      </c>
      <c r="D5261">
        <v>0.85751433700000002</v>
      </c>
      <c r="E5261">
        <v>0.35443522300000002</v>
      </c>
      <c r="F5261">
        <v>0.96314165100000004</v>
      </c>
    </row>
    <row r="5262" spans="1:6" x14ac:dyDescent="0.2">
      <c r="A5262" t="s">
        <v>15285</v>
      </c>
      <c r="B5262">
        <v>-0.60205578400000004</v>
      </c>
      <c r="C5262">
        <v>-3.4653643199999999</v>
      </c>
      <c r="D5262">
        <v>0.85743701900000002</v>
      </c>
      <c r="E5262">
        <v>0.35445691899999998</v>
      </c>
      <c r="F5262">
        <v>0.96314165100000004</v>
      </c>
    </row>
    <row r="5263" spans="1:6" x14ac:dyDescent="0.2">
      <c r="A5263" t="s">
        <v>14134</v>
      </c>
      <c r="B5263">
        <v>0.217448741</v>
      </c>
      <c r="C5263">
        <v>3.9974731590000001</v>
      </c>
      <c r="D5263">
        <v>0.85741463200000001</v>
      </c>
      <c r="E5263">
        <v>0.35446320100000001</v>
      </c>
      <c r="F5263">
        <v>0.96314165100000004</v>
      </c>
    </row>
    <row r="5264" spans="1:6" x14ac:dyDescent="0.2">
      <c r="A5264" t="s">
        <v>9013</v>
      </c>
      <c r="B5264">
        <v>0.18330305399999999</v>
      </c>
      <c r="C5264">
        <v>6.2595439319999997</v>
      </c>
      <c r="D5264">
        <v>0.85739800300000002</v>
      </c>
      <c r="E5264">
        <v>0.35446786800000002</v>
      </c>
      <c r="F5264">
        <v>0.96314165100000004</v>
      </c>
    </row>
    <row r="5265" spans="1:6" x14ac:dyDescent="0.2">
      <c r="A5265" t="s">
        <v>10504</v>
      </c>
      <c r="B5265">
        <v>-0.191426505</v>
      </c>
      <c r="C5265">
        <v>2.6632370000000001</v>
      </c>
      <c r="D5265">
        <v>0.85734582299999995</v>
      </c>
      <c r="E5265">
        <v>0.354482511</v>
      </c>
      <c r="F5265">
        <v>0.96314165100000004</v>
      </c>
    </row>
    <row r="5266" spans="1:6" x14ac:dyDescent="0.2">
      <c r="A5266" t="s">
        <v>13414</v>
      </c>
      <c r="B5266">
        <v>-0.51578698099999998</v>
      </c>
      <c r="C5266">
        <v>-3.031710737</v>
      </c>
      <c r="D5266">
        <v>0.85715595499999997</v>
      </c>
      <c r="E5266">
        <v>0.35453580299999998</v>
      </c>
      <c r="F5266">
        <v>0.96314165100000004</v>
      </c>
    </row>
    <row r="5267" spans="1:6" x14ac:dyDescent="0.2">
      <c r="A5267" t="s">
        <v>2317</v>
      </c>
      <c r="B5267">
        <v>0.24703266099999999</v>
      </c>
      <c r="C5267">
        <v>5.0541699949999996</v>
      </c>
      <c r="D5267">
        <v>0.85693950699999999</v>
      </c>
      <c r="E5267">
        <v>0.354596568</v>
      </c>
      <c r="F5267">
        <v>0.96314165100000004</v>
      </c>
    </row>
    <row r="5268" spans="1:6" x14ac:dyDescent="0.2">
      <c r="A5268" t="s">
        <v>9547</v>
      </c>
      <c r="B5268">
        <v>0.24530274199999999</v>
      </c>
      <c r="C5268">
        <v>1.5803855600000001</v>
      </c>
      <c r="D5268">
        <v>0.85688150900000004</v>
      </c>
      <c r="E5268">
        <v>0.35461285300000001</v>
      </c>
      <c r="F5268">
        <v>0.96314165100000004</v>
      </c>
    </row>
    <row r="5269" spans="1:6" x14ac:dyDescent="0.2">
      <c r="A5269" t="s">
        <v>2049</v>
      </c>
      <c r="B5269">
        <v>-0.32255501600000003</v>
      </c>
      <c r="C5269">
        <v>1.2229878519999999</v>
      </c>
      <c r="D5269">
        <v>0.85684489100000005</v>
      </c>
      <c r="E5269">
        <v>0.35462313499999998</v>
      </c>
      <c r="F5269">
        <v>0.96314165100000004</v>
      </c>
    </row>
    <row r="5270" spans="1:6" x14ac:dyDescent="0.2">
      <c r="A5270" t="s">
        <v>15286</v>
      </c>
      <c r="B5270">
        <v>-0.98422000300000001</v>
      </c>
      <c r="C5270">
        <v>-3.5067486589999999</v>
      </c>
      <c r="D5270">
        <v>0.85643518600000001</v>
      </c>
      <c r="E5270">
        <v>0.354738206</v>
      </c>
      <c r="F5270">
        <v>0.96314165100000004</v>
      </c>
    </row>
    <row r="5271" spans="1:6" x14ac:dyDescent="0.2">
      <c r="A5271" t="s">
        <v>9688</v>
      </c>
      <c r="B5271">
        <v>0.22748359200000001</v>
      </c>
      <c r="C5271">
        <v>2.2042286120000001</v>
      </c>
      <c r="D5271">
        <v>0.85606935900000003</v>
      </c>
      <c r="E5271">
        <v>0.35484099600000002</v>
      </c>
      <c r="F5271">
        <v>0.96314165100000004</v>
      </c>
    </row>
    <row r="5272" spans="1:6" x14ac:dyDescent="0.2">
      <c r="A5272" t="s">
        <v>5585</v>
      </c>
      <c r="B5272">
        <v>-0.214018193</v>
      </c>
      <c r="C5272">
        <v>2.417588098</v>
      </c>
      <c r="D5272">
        <v>0.85599847699999998</v>
      </c>
      <c r="E5272">
        <v>0.35486091800000003</v>
      </c>
      <c r="F5272">
        <v>0.96314165100000004</v>
      </c>
    </row>
    <row r="5273" spans="1:6" x14ac:dyDescent="0.2">
      <c r="A5273" t="s">
        <v>8275</v>
      </c>
      <c r="B5273">
        <v>-0.56058057400000005</v>
      </c>
      <c r="C5273">
        <v>-3.077644303</v>
      </c>
      <c r="D5273">
        <v>0.85566950100000005</v>
      </c>
      <c r="E5273">
        <v>0.354953395</v>
      </c>
      <c r="F5273">
        <v>0.96314165100000004</v>
      </c>
    </row>
    <row r="5274" spans="1:6" x14ac:dyDescent="0.2">
      <c r="A5274" t="s">
        <v>2545</v>
      </c>
      <c r="B5274">
        <v>0.20001352</v>
      </c>
      <c r="C5274">
        <v>2.240571782</v>
      </c>
      <c r="D5274">
        <v>0.85560681400000005</v>
      </c>
      <c r="E5274">
        <v>0.354971021</v>
      </c>
      <c r="F5274">
        <v>0.96314165100000004</v>
      </c>
    </row>
    <row r="5275" spans="1:6" x14ac:dyDescent="0.2">
      <c r="A5275" t="s">
        <v>14726</v>
      </c>
      <c r="B5275">
        <v>-0.35764054899999997</v>
      </c>
      <c r="C5275">
        <v>-1.4848114589999999</v>
      </c>
      <c r="D5275">
        <v>0.85527567699999996</v>
      </c>
      <c r="E5275">
        <v>0.35506414600000002</v>
      </c>
      <c r="F5275">
        <v>0.96314165100000004</v>
      </c>
    </row>
    <row r="5276" spans="1:6" x14ac:dyDescent="0.2">
      <c r="A5276" t="s">
        <v>6444</v>
      </c>
      <c r="B5276">
        <v>-0.15061375900000001</v>
      </c>
      <c r="C5276">
        <v>3.837551655</v>
      </c>
      <c r="D5276">
        <v>0.85520898899999998</v>
      </c>
      <c r="E5276">
        <v>0.35508290399999998</v>
      </c>
      <c r="F5276">
        <v>0.96314165100000004</v>
      </c>
    </row>
    <row r="5277" spans="1:6" x14ac:dyDescent="0.2">
      <c r="A5277" t="s">
        <v>13147</v>
      </c>
      <c r="B5277">
        <v>-0.34227212499999998</v>
      </c>
      <c r="C5277">
        <v>1.336549676</v>
      </c>
      <c r="D5277">
        <v>0.85509561199999995</v>
      </c>
      <c r="E5277">
        <v>0.35511479899999998</v>
      </c>
      <c r="F5277">
        <v>0.96314165100000004</v>
      </c>
    </row>
    <row r="5278" spans="1:6" x14ac:dyDescent="0.2">
      <c r="A5278" t="s">
        <v>5949</v>
      </c>
      <c r="B5278">
        <v>0.13727119099999999</v>
      </c>
      <c r="C5278">
        <v>8.7436064659999992</v>
      </c>
      <c r="D5278">
        <v>0.85486732899999995</v>
      </c>
      <c r="E5278">
        <v>0.35517903099999998</v>
      </c>
      <c r="F5278">
        <v>0.96314165100000004</v>
      </c>
    </row>
    <row r="5279" spans="1:6" x14ac:dyDescent="0.2">
      <c r="A5279" t="s">
        <v>9563</v>
      </c>
      <c r="B5279">
        <v>-0.33361800200000002</v>
      </c>
      <c r="C5279">
        <v>1.976910865</v>
      </c>
      <c r="D5279">
        <v>0.85483889000000002</v>
      </c>
      <c r="E5279">
        <v>0.35518703400000001</v>
      </c>
      <c r="F5279">
        <v>0.96314165100000004</v>
      </c>
    </row>
    <row r="5280" spans="1:6" x14ac:dyDescent="0.2">
      <c r="A5280" t="s">
        <v>12893</v>
      </c>
      <c r="B5280">
        <v>-0.24364518299999999</v>
      </c>
      <c r="C5280">
        <v>2.7252349900000001</v>
      </c>
      <c r="D5280">
        <v>0.85466861000000005</v>
      </c>
      <c r="E5280">
        <v>0.35523495700000002</v>
      </c>
      <c r="F5280">
        <v>0.96314165100000004</v>
      </c>
    </row>
    <row r="5281" spans="1:6" x14ac:dyDescent="0.2">
      <c r="A5281" t="s">
        <v>4157</v>
      </c>
      <c r="B5281">
        <v>0.193899451</v>
      </c>
      <c r="C5281">
        <v>4.9064461069999998</v>
      </c>
      <c r="D5281">
        <v>0.85464184499999996</v>
      </c>
      <c r="E5281">
        <v>0.35524249000000002</v>
      </c>
      <c r="F5281">
        <v>0.96314165100000004</v>
      </c>
    </row>
    <row r="5282" spans="1:6" x14ac:dyDescent="0.2">
      <c r="A5282" t="s">
        <v>10293</v>
      </c>
      <c r="B5282">
        <v>0.18366531699999999</v>
      </c>
      <c r="C5282">
        <v>4.8233634749999998</v>
      </c>
      <c r="D5282">
        <v>0.85422193300000004</v>
      </c>
      <c r="E5282">
        <v>0.355360711</v>
      </c>
      <c r="F5282">
        <v>0.96314165100000004</v>
      </c>
    </row>
    <row r="5283" spans="1:6" x14ac:dyDescent="0.2">
      <c r="A5283" t="s">
        <v>14439</v>
      </c>
      <c r="B5283">
        <v>-0.22076833500000001</v>
      </c>
      <c r="C5283">
        <v>2.1079780449999999</v>
      </c>
      <c r="D5283">
        <v>0.85407291100000005</v>
      </c>
      <c r="E5283">
        <v>0.355402679</v>
      </c>
      <c r="F5283">
        <v>0.96314165100000004</v>
      </c>
    </row>
    <row r="5284" spans="1:6" x14ac:dyDescent="0.2">
      <c r="A5284" t="s">
        <v>11673</v>
      </c>
      <c r="B5284">
        <v>-0.21467938</v>
      </c>
      <c r="C5284">
        <v>4.2424917259999999</v>
      </c>
      <c r="D5284">
        <v>0.85406761600000003</v>
      </c>
      <c r="E5284">
        <v>0.35540417000000002</v>
      </c>
      <c r="F5284">
        <v>0.96314165100000004</v>
      </c>
    </row>
    <row r="5285" spans="1:6" x14ac:dyDescent="0.2">
      <c r="A5285" t="s">
        <v>11235</v>
      </c>
      <c r="B5285">
        <v>-0.16970690499999999</v>
      </c>
      <c r="C5285">
        <v>4.3818454969999996</v>
      </c>
      <c r="D5285">
        <v>0.85405202499999999</v>
      </c>
      <c r="E5285">
        <v>0.35540856100000001</v>
      </c>
      <c r="F5285">
        <v>0.96314165100000004</v>
      </c>
    </row>
    <row r="5286" spans="1:6" x14ac:dyDescent="0.2">
      <c r="A5286" t="s">
        <v>180</v>
      </c>
      <c r="B5286">
        <v>-0.74652348700000004</v>
      </c>
      <c r="C5286">
        <v>-2.7169834339999999</v>
      </c>
      <c r="D5286">
        <v>0.85398962499999997</v>
      </c>
      <c r="E5286">
        <v>0.35542613699999998</v>
      </c>
      <c r="F5286">
        <v>0.96314165100000004</v>
      </c>
    </row>
    <row r="5287" spans="1:6" x14ac:dyDescent="0.2">
      <c r="A5287" t="s">
        <v>10985</v>
      </c>
      <c r="B5287">
        <v>0.26975934299999998</v>
      </c>
      <c r="C5287">
        <v>-2.7319779999999998E-2</v>
      </c>
      <c r="D5287">
        <v>0.85388683099999996</v>
      </c>
      <c r="E5287">
        <v>0.35545509199999997</v>
      </c>
      <c r="F5287">
        <v>0.96314165100000004</v>
      </c>
    </row>
    <row r="5288" spans="1:6" x14ac:dyDescent="0.2">
      <c r="A5288" t="s">
        <v>7757</v>
      </c>
      <c r="B5288">
        <v>0.27262280300000002</v>
      </c>
      <c r="C5288">
        <v>1.768062654</v>
      </c>
      <c r="D5288">
        <v>0.85374845799999999</v>
      </c>
      <c r="E5288">
        <v>0.35549407599999999</v>
      </c>
      <c r="F5288">
        <v>0.96314165100000004</v>
      </c>
    </row>
    <row r="5289" spans="1:6" x14ac:dyDescent="0.2">
      <c r="A5289" t="s">
        <v>14820</v>
      </c>
      <c r="B5289">
        <v>0.42578294100000003</v>
      </c>
      <c r="C5289">
        <v>-2.3675432669999998</v>
      </c>
      <c r="D5289">
        <v>0.85371819299999996</v>
      </c>
      <c r="E5289">
        <v>0.35550260299999997</v>
      </c>
      <c r="F5289">
        <v>0.96314165100000004</v>
      </c>
    </row>
    <row r="5290" spans="1:6" x14ac:dyDescent="0.2">
      <c r="A5290" t="s">
        <v>8525</v>
      </c>
      <c r="B5290">
        <v>-0.22974320100000001</v>
      </c>
      <c r="C5290">
        <v>2.3440817030000001</v>
      </c>
      <c r="D5290">
        <v>0.85371417500000002</v>
      </c>
      <c r="E5290">
        <v>0.35550373499999999</v>
      </c>
      <c r="F5290">
        <v>0.96314165100000004</v>
      </c>
    </row>
    <row r="5291" spans="1:6" x14ac:dyDescent="0.2">
      <c r="A5291" t="s">
        <v>7857</v>
      </c>
      <c r="B5291">
        <v>0.14057719199999999</v>
      </c>
      <c r="C5291">
        <v>7.2533719139999997</v>
      </c>
      <c r="D5291">
        <v>0.85369658199999998</v>
      </c>
      <c r="E5291">
        <v>0.35550869200000002</v>
      </c>
      <c r="F5291">
        <v>0.96314165100000004</v>
      </c>
    </row>
    <row r="5292" spans="1:6" x14ac:dyDescent="0.2">
      <c r="A5292" t="s">
        <v>14619</v>
      </c>
      <c r="B5292">
        <v>-0.22075438</v>
      </c>
      <c r="C5292">
        <v>3.5389576279999999</v>
      </c>
      <c r="D5292">
        <v>0.85342022399999995</v>
      </c>
      <c r="E5292">
        <v>0.35558656999999999</v>
      </c>
      <c r="F5292">
        <v>0.96314165100000004</v>
      </c>
    </row>
    <row r="5293" spans="1:6" x14ac:dyDescent="0.2">
      <c r="A5293" t="s">
        <v>12922</v>
      </c>
      <c r="B5293">
        <v>0.19431504099999999</v>
      </c>
      <c r="C5293">
        <v>1.5274212220000001</v>
      </c>
      <c r="D5293">
        <v>0.85315947000000003</v>
      </c>
      <c r="E5293">
        <v>0.35566007300000002</v>
      </c>
      <c r="F5293">
        <v>0.96314165100000004</v>
      </c>
    </row>
    <row r="5294" spans="1:6" x14ac:dyDescent="0.2">
      <c r="A5294" t="s">
        <v>14586</v>
      </c>
      <c r="B5294">
        <v>0.24287149699999999</v>
      </c>
      <c r="C5294">
        <v>2.1954746159999998</v>
      </c>
      <c r="D5294">
        <v>0.85308054600000005</v>
      </c>
      <c r="E5294">
        <v>0.35568232500000002</v>
      </c>
      <c r="F5294">
        <v>0.96314165100000004</v>
      </c>
    </row>
    <row r="5295" spans="1:6" x14ac:dyDescent="0.2">
      <c r="A5295" t="s">
        <v>8838</v>
      </c>
      <c r="B5295">
        <v>-0.16973424500000001</v>
      </c>
      <c r="C5295">
        <v>5.0319518099999998</v>
      </c>
      <c r="D5295">
        <v>0.85300888200000002</v>
      </c>
      <c r="E5295">
        <v>0.35570253099999999</v>
      </c>
      <c r="F5295">
        <v>0.96314165100000004</v>
      </c>
    </row>
    <row r="5296" spans="1:6" x14ac:dyDescent="0.2">
      <c r="A5296" t="s">
        <v>6669</v>
      </c>
      <c r="B5296">
        <v>-0.31025097000000001</v>
      </c>
      <c r="C5296">
        <v>3.884500858</v>
      </c>
      <c r="D5296">
        <v>0.85293759199999997</v>
      </c>
      <c r="E5296">
        <v>0.35572263300000001</v>
      </c>
      <c r="F5296">
        <v>0.96314165100000004</v>
      </c>
    </row>
    <row r="5297" spans="1:6" x14ac:dyDescent="0.2">
      <c r="A5297" t="s">
        <v>12176</v>
      </c>
      <c r="B5297">
        <v>0.191662833</v>
      </c>
      <c r="C5297">
        <v>4.5296413199999996</v>
      </c>
      <c r="D5297">
        <v>0.85281802500000004</v>
      </c>
      <c r="E5297">
        <v>0.35575635300000003</v>
      </c>
      <c r="F5297">
        <v>0.96314165100000004</v>
      </c>
    </row>
    <row r="5298" spans="1:6" x14ac:dyDescent="0.2">
      <c r="A5298" t="s">
        <v>8485</v>
      </c>
      <c r="B5298">
        <v>-0.14177445699999999</v>
      </c>
      <c r="C5298">
        <v>5.9434266899999999</v>
      </c>
      <c r="D5298">
        <v>0.85262948800000005</v>
      </c>
      <c r="E5298">
        <v>0.35580953100000001</v>
      </c>
      <c r="F5298">
        <v>0.96314165100000004</v>
      </c>
    </row>
    <row r="5299" spans="1:6" x14ac:dyDescent="0.2">
      <c r="A5299" t="s">
        <v>7769</v>
      </c>
      <c r="B5299">
        <v>0.24386107900000001</v>
      </c>
      <c r="C5299">
        <v>0.15186958</v>
      </c>
      <c r="D5299">
        <v>0.85209135599999997</v>
      </c>
      <c r="E5299">
        <v>0.355961376</v>
      </c>
      <c r="F5299">
        <v>0.96314165100000004</v>
      </c>
    </row>
    <row r="5300" spans="1:6" x14ac:dyDescent="0.2">
      <c r="A5300" t="s">
        <v>8668</v>
      </c>
      <c r="B5300">
        <v>-0.36936755199999999</v>
      </c>
      <c r="C5300">
        <v>-1.3732176169999999</v>
      </c>
      <c r="D5300">
        <v>0.85167552499999999</v>
      </c>
      <c r="E5300">
        <v>0.35607877199999999</v>
      </c>
      <c r="F5300">
        <v>0.96314165100000004</v>
      </c>
    </row>
    <row r="5301" spans="1:6" x14ac:dyDescent="0.2">
      <c r="A5301" t="s">
        <v>12418</v>
      </c>
      <c r="B5301">
        <v>0.18618937399999999</v>
      </c>
      <c r="C5301">
        <v>3.7430140930000002</v>
      </c>
      <c r="D5301">
        <v>0.85146084499999997</v>
      </c>
      <c r="E5301">
        <v>0.35613939999999999</v>
      </c>
      <c r="F5301">
        <v>0.96314165100000004</v>
      </c>
    </row>
    <row r="5302" spans="1:6" x14ac:dyDescent="0.2">
      <c r="A5302" t="s">
        <v>8033</v>
      </c>
      <c r="B5302">
        <v>-0.14377531700000001</v>
      </c>
      <c r="C5302">
        <v>5.5710956759999997</v>
      </c>
      <c r="D5302">
        <v>0.85129986300000005</v>
      </c>
      <c r="E5302">
        <v>0.35618487300000001</v>
      </c>
      <c r="F5302">
        <v>0.96314165100000004</v>
      </c>
    </row>
    <row r="5303" spans="1:6" x14ac:dyDescent="0.2">
      <c r="A5303" t="s">
        <v>13058</v>
      </c>
      <c r="B5303">
        <v>0.18799449600000001</v>
      </c>
      <c r="C5303">
        <v>5.0342935210000004</v>
      </c>
      <c r="D5303">
        <v>0.85116084400000003</v>
      </c>
      <c r="E5303">
        <v>0.35622414800000002</v>
      </c>
      <c r="F5303">
        <v>0.96314165100000004</v>
      </c>
    </row>
    <row r="5304" spans="1:6" x14ac:dyDescent="0.2">
      <c r="A5304" t="s">
        <v>2978</v>
      </c>
      <c r="B5304">
        <v>-0.36295861099999999</v>
      </c>
      <c r="C5304">
        <v>-6.1561294000000003E-2</v>
      </c>
      <c r="D5304">
        <v>0.85111863899999995</v>
      </c>
      <c r="E5304">
        <v>0.35623607299999999</v>
      </c>
      <c r="F5304">
        <v>0.96314165100000004</v>
      </c>
    </row>
    <row r="5305" spans="1:6" x14ac:dyDescent="0.2">
      <c r="A5305" t="s">
        <v>1281</v>
      </c>
      <c r="B5305">
        <v>0.24837456199999999</v>
      </c>
      <c r="C5305">
        <v>1.7023487349999999</v>
      </c>
      <c r="D5305">
        <v>0.85096553799999997</v>
      </c>
      <c r="E5305">
        <v>0.35627933499999997</v>
      </c>
      <c r="F5305">
        <v>0.96314165100000004</v>
      </c>
    </row>
    <row r="5306" spans="1:6" x14ac:dyDescent="0.2">
      <c r="A5306" t="s">
        <v>7862</v>
      </c>
      <c r="B5306">
        <v>-0.210044589</v>
      </c>
      <c r="C5306">
        <v>3.7739965799999999</v>
      </c>
      <c r="D5306">
        <v>0.85082318599999995</v>
      </c>
      <c r="E5306">
        <v>0.356319567</v>
      </c>
      <c r="F5306">
        <v>0.96314165100000004</v>
      </c>
    </row>
    <row r="5307" spans="1:6" x14ac:dyDescent="0.2">
      <c r="A5307" t="s">
        <v>1259</v>
      </c>
      <c r="B5307">
        <v>0.53071051000000002</v>
      </c>
      <c r="C5307">
        <v>-2.5063742449999999</v>
      </c>
      <c r="D5307">
        <v>0.85076847099999997</v>
      </c>
      <c r="E5307">
        <v>0.356335032</v>
      </c>
      <c r="F5307">
        <v>0.96314165100000004</v>
      </c>
    </row>
    <row r="5308" spans="1:6" x14ac:dyDescent="0.2">
      <c r="A5308" t="s">
        <v>8732</v>
      </c>
      <c r="B5308">
        <v>0.235269275</v>
      </c>
      <c r="C5308">
        <v>2.3754971459999998</v>
      </c>
      <c r="D5308">
        <v>0.85072275900000005</v>
      </c>
      <c r="E5308">
        <v>0.356347953</v>
      </c>
      <c r="F5308">
        <v>0.96314165100000004</v>
      </c>
    </row>
    <row r="5309" spans="1:6" x14ac:dyDescent="0.2">
      <c r="A5309" t="s">
        <v>15287</v>
      </c>
      <c r="B5309">
        <v>-0.41347756899999999</v>
      </c>
      <c r="C5309">
        <v>-2.1530030990000002</v>
      </c>
      <c r="D5309">
        <v>0.85067364099999998</v>
      </c>
      <c r="E5309">
        <v>0.35636183799999999</v>
      </c>
      <c r="F5309">
        <v>0.96314165100000004</v>
      </c>
    </row>
    <row r="5310" spans="1:6" x14ac:dyDescent="0.2">
      <c r="A5310" t="s">
        <v>5684</v>
      </c>
      <c r="B5310">
        <v>-0.23833485600000001</v>
      </c>
      <c r="C5310">
        <v>-3.2923945000000003E-2</v>
      </c>
      <c r="D5310">
        <v>0.85038509900000003</v>
      </c>
      <c r="E5310">
        <v>0.35644341800000001</v>
      </c>
      <c r="F5310">
        <v>0.96314165100000004</v>
      </c>
    </row>
    <row r="5311" spans="1:6" x14ac:dyDescent="0.2">
      <c r="A5311" t="s">
        <v>6059</v>
      </c>
      <c r="B5311">
        <v>0.19460364799999999</v>
      </c>
      <c r="C5311">
        <v>3.749662651</v>
      </c>
      <c r="D5311">
        <v>0.85032964700000002</v>
      </c>
      <c r="E5311">
        <v>0.356459099</v>
      </c>
      <c r="F5311">
        <v>0.96314165100000004</v>
      </c>
    </row>
    <row r="5312" spans="1:6" x14ac:dyDescent="0.2">
      <c r="A5312" t="s">
        <v>6947</v>
      </c>
      <c r="B5312">
        <v>0.40910513500000001</v>
      </c>
      <c r="C5312">
        <v>-2.7313188849999999</v>
      </c>
      <c r="D5312">
        <v>0.85029350000000004</v>
      </c>
      <c r="E5312">
        <v>0.35646932100000001</v>
      </c>
      <c r="F5312">
        <v>0.96314165100000004</v>
      </c>
    </row>
    <row r="5313" spans="1:6" x14ac:dyDescent="0.2">
      <c r="A5313" t="s">
        <v>925</v>
      </c>
      <c r="B5313">
        <v>-0.54786345599999997</v>
      </c>
      <c r="C5313">
        <v>-3.2582347170000001</v>
      </c>
      <c r="D5313">
        <v>0.85028337499999995</v>
      </c>
      <c r="E5313">
        <v>0.356472185</v>
      </c>
      <c r="F5313">
        <v>0.96314165100000004</v>
      </c>
    </row>
    <row r="5314" spans="1:6" x14ac:dyDescent="0.2">
      <c r="A5314" t="s">
        <v>100</v>
      </c>
      <c r="B5314">
        <v>0.86162130400000003</v>
      </c>
      <c r="C5314">
        <v>-3.4059543909999999</v>
      </c>
      <c r="D5314">
        <v>0.85003773400000004</v>
      </c>
      <c r="E5314">
        <v>0.35654166300000001</v>
      </c>
      <c r="F5314">
        <v>0.96314165100000004</v>
      </c>
    </row>
    <row r="5315" spans="1:6" x14ac:dyDescent="0.2">
      <c r="A5315" t="s">
        <v>15288</v>
      </c>
      <c r="B5315">
        <v>-0.81136439599999999</v>
      </c>
      <c r="C5315">
        <v>-3.6090496299999999</v>
      </c>
      <c r="D5315">
        <v>0.84988856599999996</v>
      </c>
      <c r="E5315">
        <v>0.35658386399999997</v>
      </c>
      <c r="F5315">
        <v>0.96314165100000004</v>
      </c>
    </row>
    <row r="5316" spans="1:6" x14ac:dyDescent="0.2">
      <c r="A5316" t="s">
        <v>7970</v>
      </c>
      <c r="B5316">
        <v>-0.195711466</v>
      </c>
      <c r="C5316">
        <v>5.9372231449999999</v>
      </c>
      <c r="D5316">
        <v>0.84987170300000003</v>
      </c>
      <c r="E5316">
        <v>0.35658863499999999</v>
      </c>
      <c r="F5316">
        <v>0.96314165100000004</v>
      </c>
    </row>
    <row r="5317" spans="1:6" x14ac:dyDescent="0.2">
      <c r="A5317" t="s">
        <v>2176</v>
      </c>
      <c r="B5317">
        <v>0.22462439100000001</v>
      </c>
      <c r="C5317">
        <v>3.4817938009999998</v>
      </c>
      <c r="D5317">
        <v>0.84953424399999999</v>
      </c>
      <c r="E5317">
        <v>0.35668413100000002</v>
      </c>
      <c r="F5317">
        <v>0.96314165100000004</v>
      </c>
    </row>
    <row r="5318" spans="1:6" x14ac:dyDescent="0.2">
      <c r="A5318" t="s">
        <v>13245</v>
      </c>
      <c r="B5318">
        <v>-0.25073166899999999</v>
      </c>
      <c r="C5318">
        <v>3.6730436210000001</v>
      </c>
      <c r="D5318">
        <v>0.84922676200000002</v>
      </c>
      <c r="E5318">
        <v>0.356771175</v>
      </c>
      <c r="F5318">
        <v>0.96314165100000004</v>
      </c>
    </row>
    <row r="5319" spans="1:6" x14ac:dyDescent="0.2">
      <c r="A5319" t="s">
        <v>4171</v>
      </c>
      <c r="B5319">
        <v>-0.15393295000000001</v>
      </c>
      <c r="C5319">
        <v>4.8478737230000002</v>
      </c>
      <c r="D5319">
        <v>0.84858720899999995</v>
      </c>
      <c r="E5319">
        <v>0.35695231700000002</v>
      </c>
      <c r="F5319">
        <v>0.96314165100000004</v>
      </c>
    </row>
    <row r="5320" spans="1:6" x14ac:dyDescent="0.2">
      <c r="A5320" t="s">
        <v>14186</v>
      </c>
      <c r="B5320">
        <v>0.299403164</v>
      </c>
      <c r="C5320">
        <v>-1.4876481800000001</v>
      </c>
      <c r="D5320">
        <v>0.848533066</v>
      </c>
      <c r="E5320">
        <v>0.35696765800000002</v>
      </c>
      <c r="F5320">
        <v>0.96314165100000004</v>
      </c>
    </row>
    <row r="5321" spans="1:6" x14ac:dyDescent="0.2">
      <c r="A5321" t="s">
        <v>14201</v>
      </c>
      <c r="B5321">
        <v>-0.17940535499999999</v>
      </c>
      <c r="C5321">
        <v>3.1578474970000001</v>
      </c>
      <c r="D5321">
        <v>0.84845101999999994</v>
      </c>
      <c r="E5321">
        <v>0.356990906</v>
      </c>
      <c r="F5321">
        <v>0.96314165100000004</v>
      </c>
    </row>
    <row r="5322" spans="1:6" x14ac:dyDescent="0.2">
      <c r="A5322" t="s">
        <v>9654</v>
      </c>
      <c r="B5322">
        <v>0.24303930700000001</v>
      </c>
      <c r="C5322">
        <v>3.187316102</v>
      </c>
      <c r="D5322">
        <v>0.848373033</v>
      </c>
      <c r="E5322">
        <v>0.35701300699999999</v>
      </c>
      <c r="F5322">
        <v>0.96314165100000004</v>
      </c>
    </row>
    <row r="5323" spans="1:6" x14ac:dyDescent="0.2">
      <c r="A5323" t="s">
        <v>12500</v>
      </c>
      <c r="B5323">
        <v>-0.265203097</v>
      </c>
      <c r="C5323">
        <v>-0.25733964500000001</v>
      </c>
      <c r="D5323">
        <v>0.84829109700000005</v>
      </c>
      <c r="E5323">
        <v>0.35703622800000001</v>
      </c>
      <c r="F5323">
        <v>0.96314165100000004</v>
      </c>
    </row>
    <row r="5324" spans="1:6" x14ac:dyDescent="0.2">
      <c r="A5324" t="s">
        <v>7491</v>
      </c>
      <c r="B5324">
        <v>0.123219333</v>
      </c>
      <c r="C5324">
        <v>6.4980213149999999</v>
      </c>
      <c r="D5324">
        <v>0.84814633800000006</v>
      </c>
      <c r="E5324">
        <v>0.35707725899999998</v>
      </c>
      <c r="F5324">
        <v>0.96314165100000004</v>
      </c>
    </row>
    <row r="5325" spans="1:6" x14ac:dyDescent="0.2">
      <c r="A5325" t="s">
        <v>2883</v>
      </c>
      <c r="B5325">
        <v>-0.226759935</v>
      </c>
      <c r="C5325">
        <v>3.4762551149999998</v>
      </c>
      <c r="D5325">
        <v>0.84808251800000001</v>
      </c>
      <c r="E5325">
        <v>0.35709535100000001</v>
      </c>
      <c r="F5325">
        <v>0.96314165100000004</v>
      </c>
    </row>
    <row r="5326" spans="1:6" x14ac:dyDescent="0.2">
      <c r="A5326" t="s">
        <v>15289</v>
      </c>
      <c r="B5326">
        <v>-0.70350148999999995</v>
      </c>
      <c r="C5326">
        <v>-3.4427253360000001</v>
      </c>
      <c r="D5326">
        <v>0.84792065299999997</v>
      </c>
      <c r="E5326">
        <v>0.357141241</v>
      </c>
      <c r="F5326">
        <v>0.96314165100000004</v>
      </c>
    </row>
    <row r="5327" spans="1:6" x14ac:dyDescent="0.2">
      <c r="A5327" t="s">
        <v>11741</v>
      </c>
      <c r="B5327">
        <v>0.17216932700000001</v>
      </c>
      <c r="C5327">
        <v>3.3076132359999999</v>
      </c>
      <c r="D5327">
        <v>0.84774364599999996</v>
      </c>
      <c r="E5327">
        <v>0.35719143399999997</v>
      </c>
      <c r="F5327">
        <v>0.96314165100000004</v>
      </c>
    </row>
    <row r="5328" spans="1:6" x14ac:dyDescent="0.2">
      <c r="A5328" t="s">
        <v>15290</v>
      </c>
      <c r="B5328">
        <v>-0.655594169</v>
      </c>
      <c r="C5328">
        <v>-3.4789729629999999</v>
      </c>
      <c r="D5328">
        <v>0.84750488800000001</v>
      </c>
      <c r="E5328">
        <v>0.35725915200000002</v>
      </c>
      <c r="F5328">
        <v>0.96314165100000004</v>
      </c>
    </row>
    <row r="5329" spans="1:6" x14ac:dyDescent="0.2">
      <c r="A5329" t="s">
        <v>4229</v>
      </c>
      <c r="B5329">
        <v>-0.31232115900000001</v>
      </c>
      <c r="C5329">
        <v>2.787837439</v>
      </c>
      <c r="D5329">
        <v>0.84728706899999995</v>
      </c>
      <c r="E5329">
        <v>0.357320947</v>
      </c>
      <c r="F5329">
        <v>0.96314165100000004</v>
      </c>
    </row>
    <row r="5330" spans="1:6" x14ac:dyDescent="0.2">
      <c r="A5330" t="s">
        <v>5331</v>
      </c>
      <c r="B5330">
        <v>-0.255680609</v>
      </c>
      <c r="C5330">
        <v>3.4359536660000001</v>
      </c>
      <c r="D5330">
        <v>0.84721501899999996</v>
      </c>
      <c r="E5330">
        <v>0.35734139100000001</v>
      </c>
      <c r="F5330">
        <v>0.96314165100000004</v>
      </c>
    </row>
    <row r="5331" spans="1:6" x14ac:dyDescent="0.2">
      <c r="A5331" t="s">
        <v>10831</v>
      </c>
      <c r="B5331">
        <v>-0.41406653700000001</v>
      </c>
      <c r="C5331">
        <v>-0.68930551600000001</v>
      </c>
      <c r="D5331">
        <v>0.84668160999999997</v>
      </c>
      <c r="E5331">
        <v>0.357492792</v>
      </c>
      <c r="F5331">
        <v>0.96314165100000004</v>
      </c>
    </row>
    <row r="5332" spans="1:6" x14ac:dyDescent="0.2">
      <c r="A5332" t="s">
        <v>11876</v>
      </c>
      <c r="B5332">
        <v>-0.34046761199999998</v>
      </c>
      <c r="C5332">
        <v>2.1725619460000001</v>
      </c>
      <c r="D5332">
        <v>0.846481343</v>
      </c>
      <c r="E5332">
        <v>0.35754965799999999</v>
      </c>
      <c r="F5332">
        <v>0.96314165100000004</v>
      </c>
    </row>
    <row r="5333" spans="1:6" x14ac:dyDescent="0.2">
      <c r="A5333" t="s">
        <v>15291</v>
      </c>
      <c r="B5333">
        <v>0.66702404199999998</v>
      </c>
      <c r="C5333">
        <v>-3.4142020660000001</v>
      </c>
      <c r="D5333">
        <v>0.84635725500000003</v>
      </c>
      <c r="E5333">
        <v>0.35758489900000001</v>
      </c>
      <c r="F5333">
        <v>0.96314165100000004</v>
      </c>
    </row>
    <row r="5334" spans="1:6" x14ac:dyDescent="0.2">
      <c r="A5334" t="s">
        <v>2718</v>
      </c>
      <c r="B5334">
        <v>0.15091010999999999</v>
      </c>
      <c r="C5334">
        <v>5.9216202759999996</v>
      </c>
      <c r="D5334">
        <v>0.84634295199999998</v>
      </c>
      <c r="E5334">
        <v>0.35758896200000001</v>
      </c>
      <c r="F5334">
        <v>0.96314165100000004</v>
      </c>
    </row>
    <row r="5335" spans="1:6" x14ac:dyDescent="0.2">
      <c r="A5335" t="s">
        <v>15292</v>
      </c>
      <c r="B5335">
        <v>0.67111564099999999</v>
      </c>
      <c r="C5335">
        <v>-3.677450844</v>
      </c>
      <c r="D5335">
        <v>0.84633331599999995</v>
      </c>
      <c r="E5335">
        <v>0.35759169899999999</v>
      </c>
      <c r="F5335">
        <v>0.96314165100000004</v>
      </c>
    </row>
    <row r="5336" spans="1:6" x14ac:dyDescent="0.2">
      <c r="A5336" t="s">
        <v>8109</v>
      </c>
      <c r="B5336">
        <v>-0.28076203700000002</v>
      </c>
      <c r="C5336">
        <v>3.9930666989999999</v>
      </c>
      <c r="D5336">
        <v>0.84626971500000003</v>
      </c>
      <c r="E5336">
        <v>0.357609764</v>
      </c>
      <c r="F5336">
        <v>0.96314165100000004</v>
      </c>
    </row>
    <row r="5337" spans="1:6" x14ac:dyDescent="0.2">
      <c r="A5337" t="s">
        <v>469</v>
      </c>
      <c r="B5337">
        <v>-0.33274996499999998</v>
      </c>
      <c r="C5337">
        <v>-1.3307762590000001</v>
      </c>
      <c r="D5337">
        <v>0.84613357600000005</v>
      </c>
      <c r="E5337">
        <v>0.35764843699999999</v>
      </c>
      <c r="F5337">
        <v>0.96314165100000004</v>
      </c>
    </row>
    <row r="5338" spans="1:6" x14ac:dyDescent="0.2">
      <c r="A5338" t="s">
        <v>8872</v>
      </c>
      <c r="B5338">
        <v>0.128252061</v>
      </c>
      <c r="C5338">
        <v>6.0320684189999998</v>
      </c>
      <c r="D5338">
        <v>0.84572039600000004</v>
      </c>
      <c r="E5338">
        <v>0.35776584299999997</v>
      </c>
      <c r="F5338">
        <v>0.96314165100000004</v>
      </c>
    </row>
    <row r="5339" spans="1:6" x14ac:dyDescent="0.2">
      <c r="A5339" t="s">
        <v>8469</v>
      </c>
      <c r="B5339">
        <v>0.151343757</v>
      </c>
      <c r="C5339">
        <v>5.173182884</v>
      </c>
      <c r="D5339">
        <v>0.84566124600000003</v>
      </c>
      <c r="E5339">
        <v>0.357782655</v>
      </c>
      <c r="F5339">
        <v>0.96314165100000004</v>
      </c>
    </row>
    <row r="5340" spans="1:6" x14ac:dyDescent="0.2">
      <c r="A5340" t="s">
        <v>11408</v>
      </c>
      <c r="B5340">
        <v>-0.247443883</v>
      </c>
      <c r="C5340">
        <v>3.3880480789999998</v>
      </c>
      <c r="D5340">
        <v>0.845579831</v>
      </c>
      <c r="E5340">
        <v>0.35780579699999998</v>
      </c>
      <c r="F5340">
        <v>0.96314165100000004</v>
      </c>
    </row>
    <row r="5341" spans="1:6" x14ac:dyDescent="0.2">
      <c r="A5341" t="s">
        <v>13318</v>
      </c>
      <c r="B5341">
        <v>0.19042824899999999</v>
      </c>
      <c r="C5341">
        <v>2.8407709529999998</v>
      </c>
      <c r="D5341">
        <v>0.84538953100000003</v>
      </c>
      <c r="E5341">
        <v>0.35785989800000001</v>
      </c>
      <c r="F5341">
        <v>0.96314165100000004</v>
      </c>
    </row>
    <row r="5342" spans="1:6" x14ac:dyDescent="0.2">
      <c r="A5342" t="s">
        <v>5886</v>
      </c>
      <c r="B5342">
        <v>-0.26678463499999999</v>
      </c>
      <c r="C5342">
        <v>2.9050101829999999</v>
      </c>
      <c r="D5342">
        <v>0.84536756899999999</v>
      </c>
      <c r="E5342">
        <v>0.357866142</v>
      </c>
      <c r="F5342">
        <v>0.96314165100000004</v>
      </c>
    </row>
    <row r="5343" spans="1:6" x14ac:dyDescent="0.2">
      <c r="A5343" t="s">
        <v>14765</v>
      </c>
      <c r="B5343">
        <v>-0.40613034399999998</v>
      </c>
      <c r="C5343">
        <v>-0.76205396400000003</v>
      </c>
      <c r="D5343">
        <v>0.845348133</v>
      </c>
      <c r="E5343">
        <v>0.35787166799999998</v>
      </c>
      <c r="F5343">
        <v>0.96314165100000004</v>
      </c>
    </row>
    <row r="5344" spans="1:6" x14ac:dyDescent="0.2">
      <c r="A5344" t="s">
        <v>6620</v>
      </c>
      <c r="B5344">
        <v>-0.40215380099999998</v>
      </c>
      <c r="C5344">
        <v>3.854826879</v>
      </c>
      <c r="D5344">
        <v>0.84533570400000002</v>
      </c>
      <c r="E5344">
        <v>0.357875202</v>
      </c>
      <c r="F5344">
        <v>0.96314165100000004</v>
      </c>
    </row>
    <row r="5345" spans="1:6" x14ac:dyDescent="0.2">
      <c r="A5345" t="s">
        <v>3431</v>
      </c>
      <c r="B5345">
        <v>0.14667455300000001</v>
      </c>
      <c r="C5345">
        <v>4.556784027</v>
      </c>
      <c r="D5345">
        <v>0.84509836699999996</v>
      </c>
      <c r="E5345">
        <v>0.35794269400000001</v>
      </c>
      <c r="F5345">
        <v>0.96314165100000004</v>
      </c>
    </row>
    <row r="5346" spans="1:6" x14ac:dyDescent="0.2">
      <c r="A5346" t="s">
        <v>10000</v>
      </c>
      <c r="B5346">
        <v>0.20044931999999999</v>
      </c>
      <c r="C5346">
        <v>1.692589694</v>
      </c>
      <c r="D5346">
        <v>0.84503657399999998</v>
      </c>
      <c r="E5346">
        <v>0.35796027000000002</v>
      </c>
      <c r="F5346">
        <v>0.96314165100000004</v>
      </c>
    </row>
    <row r="5347" spans="1:6" x14ac:dyDescent="0.2">
      <c r="A5347" t="s">
        <v>12096</v>
      </c>
      <c r="B5347">
        <v>0.22930879900000001</v>
      </c>
      <c r="C5347">
        <v>3.9858554819999998</v>
      </c>
      <c r="D5347">
        <v>0.84473791799999998</v>
      </c>
      <c r="E5347">
        <v>0.35804522999999999</v>
      </c>
      <c r="F5347">
        <v>0.96314165100000004</v>
      </c>
    </row>
    <row r="5348" spans="1:6" x14ac:dyDescent="0.2">
      <c r="A5348" t="s">
        <v>627</v>
      </c>
      <c r="B5348">
        <v>0.20307508499999999</v>
      </c>
      <c r="C5348">
        <v>4.7409516170000003</v>
      </c>
      <c r="D5348">
        <v>0.84450208599999999</v>
      </c>
      <c r="E5348">
        <v>0.35811233799999997</v>
      </c>
      <c r="F5348">
        <v>0.96314165100000004</v>
      </c>
    </row>
    <row r="5349" spans="1:6" x14ac:dyDescent="0.2">
      <c r="A5349" t="s">
        <v>13919</v>
      </c>
      <c r="B5349">
        <v>-0.12946247599999999</v>
      </c>
      <c r="C5349">
        <v>4.6315591679999999</v>
      </c>
      <c r="D5349">
        <v>0.844233397</v>
      </c>
      <c r="E5349">
        <v>0.35818881699999999</v>
      </c>
      <c r="F5349">
        <v>0.96314165100000004</v>
      </c>
    </row>
    <row r="5350" spans="1:6" x14ac:dyDescent="0.2">
      <c r="A5350" t="s">
        <v>1663</v>
      </c>
      <c r="B5350">
        <v>-0.13945221499999999</v>
      </c>
      <c r="C5350">
        <v>4.5198703389999997</v>
      </c>
      <c r="D5350">
        <v>0.84396218099999998</v>
      </c>
      <c r="E5350">
        <v>0.35826603800000001</v>
      </c>
      <c r="F5350">
        <v>0.96314165100000004</v>
      </c>
    </row>
    <row r="5351" spans="1:6" x14ac:dyDescent="0.2">
      <c r="A5351" t="s">
        <v>9576</v>
      </c>
      <c r="B5351">
        <v>0.174625741</v>
      </c>
      <c r="C5351">
        <v>4.6210701670000001</v>
      </c>
      <c r="D5351">
        <v>0.84320176400000002</v>
      </c>
      <c r="E5351">
        <v>0.35848266699999998</v>
      </c>
      <c r="F5351">
        <v>0.96314165100000004</v>
      </c>
    </row>
    <row r="5352" spans="1:6" x14ac:dyDescent="0.2">
      <c r="A5352" t="s">
        <v>10400</v>
      </c>
      <c r="B5352">
        <v>0.124986285</v>
      </c>
      <c r="C5352">
        <v>4.7215636600000002</v>
      </c>
      <c r="D5352">
        <v>0.84259307900000002</v>
      </c>
      <c r="E5352">
        <v>0.35865619999999998</v>
      </c>
      <c r="F5352">
        <v>0.96314165100000004</v>
      </c>
    </row>
    <row r="5353" spans="1:6" x14ac:dyDescent="0.2">
      <c r="A5353" t="s">
        <v>14500</v>
      </c>
      <c r="B5353">
        <v>-0.38983727800000001</v>
      </c>
      <c r="C5353">
        <v>-1.331367813</v>
      </c>
      <c r="D5353">
        <v>0.84212909700000005</v>
      </c>
      <c r="E5353">
        <v>0.35878855700000001</v>
      </c>
      <c r="F5353">
        <v>0.96314165100000004</v>
      </c>
    </row>
    <row r="5354" spans="1:6" x14ac:dyDescent="0.2">
      <c r="A5354" t="s">
        <v>8000</v>
      </c>
      <c r="B5354">
        <v>0.43270515999999998</v>
      </c>
      <c r="C5354">
        <v>-1.5355760190000001</v>
      </c>
      <c r="D5354">
        <v>0.84203705100000004</v>
      </c>
      <c r="E5354">
        <v>0.35881482199999998</v>
      </c>
      <c r="F5354">
        <v>0.96314165100000004</v>
      </c>
    </row>
    <row r="5355" spans="1:6" x14ac:dyDescent="0.2">
      <c r="A5355" t="s">
        <v>9753</v>
      </c>
      <c r="B5355">
        <v>-0.21068230099999999</v>
      </c>
      <c r="C5355">
        <v>4.5100775249999998</v>
      </c>
      <c r="D5355">
        <v>0.84126778899999999</v>
      </c>
      <c r="E5355">
        <v>0.35903443400000001</v>
      </c>
      <c r="F5355">
        <v>0.96314165100000004</v>
      </c>
    </row>
    <row r="5356" spans="1:6" x14ac:dyDescent="0.2">
      <c r="A5356" t="s">
        <v>8121</v>
      </c>
      <c r="B5356">
        <v>0.27136135900000002</v>
      </c>
      <c r="C5356">
        <v>1.595433058</v>
      </c>
      <c r="D5356">
        <v>0.84125891699999999</v>
      </c>
      <c r="E5356">
        <v>0.35903696800000001</v>
      </c>
      <c r="F5356">
        <v>0.96314165100000004</v>
      </c>
    </row>
    <row r="5357" spans="1:6" x14ac:dyDescent="0.2">
      <c r="A5357" t="s">
        <v>4410</v>
      </c>
      <c r="B5357">
        <v>-0.266302025</v>
      </c>
      <c r="C5357">
        <v>4.099155702</v>
      </c>
      <c r="D5357">
        <v>0.841242025</v>
      </c>
      <c r="E5357">
        <v>0.359041793</v>
      </c>
      <c r="F5357">
        <v>0.96314165100000004</v>
      </c>
    </row>
    <row r="5358" spans="1:6" x14ac:dyDescent="0.2">
      <c r="A5358" t="s">
        <v>6240</v>
      </c>
      <c r="B5358">
        <v>0.25178326600000001</v>
      </c>
      <c r="C5358">
        <v>0.74928441400000001</v>
      </c>
      <c r="D5358">
        <v>0.84120436499999995</v>
      </c>
      <c r="E5358">
        <v>0.359052549</v>
      </c>
      <c r="F5358">
        <v>0.96314165100000004</v>
      </c>
    </row>
    <row r="5359" spans="1:6" x14ac:dyDescent="0.2">
      <c r="A5359" t="s">
        <v>3452</v>
      </c>
      <c r="B5359">
        <v>-0.20484229000000001</v>
      </c>
      <c r="C5359">
        <v>4.335522729</v>
      </c>
      <c r="D5359">
        <v>0.84118508700000005</v>
      </c>
      <c r="E5359">
        <v>0.35905805499999999</v>
      </c>
      <c r="F5359">
        <v>0.96314165100000004</v>
      </c>
    </row>
    <row r="5360" spans="1:6" x14ac:dyDescent="0.2">
      <c r="A5360" t="s">
        <v>7422</v>
      </c>
      <c r="B5360">
        <v>-0.525832576</v>
      </c>
      <c r="C5360">
        <v>-1.4921704819999999</v>
      </c>
      <c r="D5360">
        <v>0.841044715</v>
      </c>
      <c r="E5360">
        <v>0.35909815299999998</v>
      </c>
      <c r="F5360">
        <v>0.96314165100000004</v>
      </c>
    </row>
    <row r="5361" spans="1:6" x14ac:dyDescent="0.2">
      <c r="A5361" t="s">
        <v>220</v>
      </c>
      <c r="B5361">
        <v>0.61788915600000005</v>
      </c>
      <c r="C5361">
        <v>-2.9660338830000001</v>
      </c>
      <c r="D5361">
        <v>0.840956959</v>
      </c>
      <c r="E5361">
        <v>0.35912322299999999</v>
      </c>
      <c r="F5361">
        <v>0.96314165100000004</v>
      </c>
    </row>
    <row r="5362" spans="1:6" x14ac:dyDescent="0.2">
      <c r="A5362" t="s">
        <v>8937</v>
      </c>
      <c r="B5362">
        <v>-0.39517998700000001</v>
      </c>
      <c r="C5362">
        <v>-2.0645948449999998</v>
      </c>
      <c r="D5362">
        <v>0.84068219200000005</v>
      </c>
      <c r="E5362">
        <v>0.35920173700000002</v>
      </c>
      <c r="F5362">
        <v>0.96314165100000004</v>
      </c>
    </row>
    <row r="5363" spans="1:6" x14ac:dyDescent="0.2">
      <c r="A5363" t="s">
        <v>14822</v>
      </c>
      <c r="B5363">
        <v>-0.29539033799999997</v>
      </c>
      <c r="C5363">
        <v>1.2657322870000001</v>
      </c>
      <c r="D5363">
        <v>0.84065188199999996</v>
      </c>
      <c r="E5363">
        <v>0.35921039900000001</v>
      </c>
      <c r="F5363">
        <v>0.96314165100000004</v>
      </c>
    </row>
    <row r="5364" spans="1:6" x14ac:dyDescent="0.2">
      <c r="A5364" t="s">
        <v>3349</v>
      </c>
      <c r="B5364">
        <v>-0.74658997100000002</v>
      </c>
      <c r="C5364">
        <v>-3.611022363</v>
      </c>
      <c r="D5364">
        <v>0.83993052499999998</v>
      </c>
      <c r="E5364">
        <v>0.35941664099999998</v>
      </c>
      <c r="F5364">
        <v>0.96314165100000004</v>
      </c>
    </row>
    <row r="5365" spans="1:6" x14ac:dyDescent="0.2">
      <c r="A5365" t="s">
        <v>5613</v>
      </c>
      <c r="B5365">
        <v>-0.29115326699999999</v>
      </c>
      <c r="C5365">
        <v>3.0260888540000002</v>
      </c>
      <c r="D5365">
        <v>0.83982673299999999</v>
      </c>
      <c r="E5365">
        <v>0.35944632999999998</v>
      </c>
      <c r="F5365">
        <v>0.96314165100000004</v>
      </c>
    </row>
    <row r="5366" spans="1:6" x14ac:dyDescent="0.2">
      <c r="A5366" t="s">
        <v>10094</v>
      </c>
      <c r="B5366">
        <v>0.14202832100000001</v>
      </c>
      <c r="C5366">
        <v>6.339208664</v>
      </c>
      <c r="D5366">
        <v>0.83979831000000005</v>
      </c>
      <c r="E5366">
        <v>0.359454461</v>
      </c>
      <c r="F5366">
        <v>0.96314165100000004</v>
      </c>
    </row>
    <row r="5367" spans="1:6" x14ac:dyDescent="0.2">
      <c r="A5367" t="s">
        <v>13558</v>
      </c>
      <c r="B5367">
        <v>-0.81006710299999996</v>
      </c>
      <c r="C5367">
        <v>-2.9178655199999999</v>
      </c>
      <c r="D5367">
        <v>0.83978077100000004</v>
      </c>
      <c r="E5367">
        <v>0.359459478</v>
      </c>
      <c r="F5367">
        <v>0.96314165100000004</v>
      </c>
    </row>
    <row r="5368" spans="1:6" x14ac:dyDescent="0.2">
      <c r="A5368" t="s">
        <v>3403</v>
      </c>
      <c r="B5368">
        <v>0.20387886099999999</v>
      </c>
      <c r="C5368">
        <v>9.6962539650000004</v>
      </c>
      <c r="D5368">
        <v>0.83920436099999995</v>
      </c>
      <c r="E5368">
        <v>0.35962442300000003</v>
      </c>
      <c r="F5368">
        <v>0.96314165100000004</v>
      </c>
    </row>
    <row r="5369" spans="1:6" x14ac:dyDescent="0.2">
      <c r="A5369" t="s">
        <v>6596</v>
      </c>
      <c r="B5369">
        <v>-0.48356581900000001</v>
      </c>
      <c r="C5369">
        <v>-1.3534749690000001</v>
      </c>
      <c r="D5369">
        <v>0.83907471099999997</v>
      </c>
      <c r="E5369">
        <v>0.359661538</v>
      </c>
      <c r="F5369">
        <v>0.96314165100000004</v>
      </c>
    </row>
    <row r="5370" spans="1:6" x14ac:dyDescent="0.2">
      <c r="A5370" t="s">
        <v>10762</v>
      </c>
      <c r="B5370">
        <v>0.340845391</v>
      </c>
      <c r="C5370">
        <v>-0.62020655599999996</v>
      </c>
      <c r="D5370">
        <v>0.83904840199999997</v>
      </c>
      <c r="E5370">
        <v>0.35966906999999998</v>
      </c>
      <c r="F5370">
        <v>0.96314165100000004</v>
      </c>
    </row>
    <row r="5371" spans="1:6" x14ac:dyDescent="0.2">
      <c r="A5371" t="s">
        <v>3510</v>
      </c>
      <c r="B5371">
        <v>0.32079880100000002</v>
      </c>
      <c r="C5371">
        <v>1.0953700529999999</v>
      </c>
      <c r="D5371">
        <v>0.83764902699999999</v>
      </c>
      <c r="E5371">
        <v>0.36007001700000002</v>
      </c>
      <c r="F5371">
        <v>0.96314165100000004</v>
      </c>
    </row>
    <row r="5372" spans="1:6" x14ac:dyDescent="0.2">
      <c r="A5372" t="s">
        <v>8557</v>
      </c>
      <c r="B5372">
        <v>0.199250435</v>
      </c>
      <c r="C5372">
        <v>3.9545790950000002</v>
      </c>
      <c r="D5372">
        <v>0.83760223700000003</v>
      </c>
      <c r="E5372">
        <v>0.36008343399999998</v>
      </c>
      <c r="F5372">
        <v>0.96314165100000004</v>
      </c>
    </row>
    <row r="5373" spans="1:6" x14ac:dyDescent="0.2">
      <c r="A5373" t="s">
        <v>14658</v>
      </c>
      <c r="B5373">
        <v>-0.18584066599999999</v>
      </c>
      <c r="C5373">
        <v>3.1005226100000001</v>
      </c>
      <c r="D5373">
        <v>0.83718486400000003</v>
      </c>
      <c r="E5373">
        <v>0.36020314399999998</v>
      </c>
      <c r="F5373">
        <v>0.96314165100000004</v>
      </c>
    </row>
    <row r="5374" spans="1:6" x14ac:dyDescent="0.2">
      <c r="A5374" t="s">
        <v>10435</v>
      </c>
      <c r="B5374">
        <v>0.28644454600000002</v>
      </c>
      <c r="C5374">
        <v>-0.11469246600000001</v>
      </c>
      <c r="D5374">
        <v>0.83714383999999997</v>
      </c>
      <c r="E5374">
        <v>0.360214914</v>
      </c>
      <c r="F5374">
        <v>0.96314165100000004</v>
      </c>
    </row>
    <row r="5375" spans="1:6" x14ac:dyDescent="0.2">
      <c r="A5375" t="s">
        <v>3939</v>
      </c>
      <c r="B5375">
        <v>0.39149102800000002</v>
      </c>
      <c r="C5375">
        <v>-1.577686342</v>
      </c>
      <c r="D5375">
        <v>0.83688705600000002</v>
      </c>
      <c r="E5375">
        <v>0.36028859499999999</v>
      </c>
      <c r="F5375">
        <v>0.96314165100000004</v>
      </c>
    </row>
    <row r="5376" spans="1:6" x14ac:dyDescent="0.2">
      <c r="A5376" t="s">
        <v>3886</v>
      </c>
      <c r="B5376">
        <v>-0.26586229500000003</v>
      </c>
      <c r="C5376">
        <v>5.1490608570000003</v>
      </c>
      <c r="D5376">
        <v>0.83675930399999998</v>
      </c>
      <c r="E5376">
        <v>0.36032525900000001</v>
      </c>
      <c r="F5376">
        <v>0.96314165100000004</v>
      </c>
    </row>
    <row r="5377" spans="1:6" x14ac:dyDescent="0.2">
      <c r="A5377" t="s">
        <v>9009</v>
      </c>
      <c r="B5377">
        <v>-0.45834933100000003</v>
      </c>
      <c r="C5377">
        <v>-1.826321522</v>
      </c>
      <c r="D5377">
        <v>0.836599062</v>
      </c>
      <c r="E5377">
        <v>0.36037125599999997</v>
      </c>
      <c r="F5377">
        <v>0.96314165100000004</v>
      </c>
    </row>
    <row r="5378" spans="1:6" x14ac:dyDescent="0.2">
      <c r="A5378" t="s">
        <v>3133</v>
      </c>
      <c r="B5378">
        <v>0.61961745000000001</v>
      </c>
      <c r="C5378">
        <v>-2.7211389389999998</v>
      </c>
      <c r="D5378">
        <v>0.83600216100000002</v>
      </c>
      <c r="E5378">
        <v>0.36054266400000001</v>
      </c>
      <c r="F5378">
        <v>0.96314165100000004</v>
      </c>
    </row>
    <row r="5379" spans="1:6" x14ac:dyDescent="0.2">
      <c r="A5379" t="s">
        <v>13130</v>
      </c>
      <c r="B5379">
        <v>0.70479733700000002</v>
      </c>
      <c r="C5379">
        <v>-2.8196374089999998</v>
      </c>
      <c r="D5379">
        <v>0.83586861899999998</v>
      </c>
      <c r="E5379">
        <v>0.360581027</v>
      </c>
      <c r="F5379">
        <v>0.96314165100000004</v>
      </c>
    </row>
    <row r="5380" spans="1:6" x14ac:dyDescent="0.2">
      <c r="A5380" t="s">
        <v>13672</v>
      </c>
      <c r="B5380">
        <v>-0.220818814</v>
      </c>
      <c r="C5380">
        <v>2.9678746149999999</v>
      </c>
      <c r="D5380">
        <v>0.83530322800000001</v>
      </c>
      <c r="E5380">
        <v>0.36074351399999999</v>
      </c>
      <c r="F5380">
        <v>0.96314165100000004</v>
      </c>
    </row>
    <row r="5381" spans="1:6" x14ac:dyDescent="0.2">
      <c r="A5381" t="s">
        <v>1584</v>
      </c>
      <c r="B5381">
        <v>-0.19322924899999999</v>
      </c>
      <c r="C5381">
        <v>4.7983147529999997</v>
      </c>
      <c r="D5381">
        <v>0.83510983100000002</v>
      </c>
      <c r="E5381">
        <v>0.360799117</v>
      </c>
      <c r="F5381">
        <v>0.96314165100000004</v>
      </c>
    </row>
    <row r="5382" spans="1:6" x14ac:dyDescent="0.2">
      <c r="A5382" t="s">
        <v>9814</v>
      </c>
      <c r="B5382">
        <v>-0.21486328099999999</v>
      </c>
      <c r="C5382">
        <v>2.9513092510000001</v>
      </c>
      <c r="D5382">
        <v>0.83493661900000005</v>
      </c>
      <c r="E5382">
        <v>0.36084892699999999</v>
      </c>
      <c r="F5382">
        <v>0.96314165100000004</v>
      </c>
    </row>
    <row r="5383" spans="1:6" x14ac:dyDescent="0.2">
      <c r="A5383" t="s">
        <v>8992</v>
      </c>
      <c r="B5383">
        <v>0.27058257600000002</v>
      </c>
      <c r="C5383">
        <v>2.9482111569999998</v>
      </c>
      <c r="D5383">
        <v>0.834842105</v>
      </c>
      <c r="E5383">
        <v>0.36087611000000003</v>
      </c>
      <c r="F5383">
        <v>0.96314165100000004</v>
      </c>
    </row>
    <row r="5384" spans="1:6" x14ac:dyDescent="0.2">
      <c r="A5384" t="s">
        <v>13322</v>
      </c>
      <c r="B5384">
        <v>-0.159488028</v>
      </c>
      <c r="C5384">
        <v>5.3049937199999997</v>
      </c>
      <c r="D5384">
        <v>0.834727628</v>
      </c>
      <c r="E5384">
        <v>0.36090903899999999</v>
      </c>
      <c r="F5384">
        <v>0.96314165100000004</v>
      </c>
    </row>
    <row r="5385" spans="1:6" x14ac:dyDescent="0.2">
      <c r="A5385" t="s">
        <v>5653</v>
      </c>
      <c r="B5385">
        <v>0.151974998</v>
      </c>
      <c r="C5385">
        <v>4.8592117940000001</v>
      </c>
      <c r="D5385">
        <v>0.83429831300000001</v>
      </c>
      <c r="E5385">
        <v>0.36103256500000003</v>
      </c>
      <c r="F5385">
        <v>0.96314165100000004</v>
      </c>
    </row>
    <row r="5386" spans="1:6" x14ac:dyDescent="0.2">
      <c r="A5386" t="s">
        <v>3141</v>
      </c>
      <c r="B5386">
        <v>-0.210269764</v>
      </c>
      <c r="C5386">
        <v>3.159648276</v>
      </c>
      <c r="D5386">
        <v>0.83380590700000001</v>
      </c>
      <c r="E5386">
        <v>0.36117431500000002</v>
      </c>
      <c r="F5386">
        <v>0.96314165100000004</v>
      </c>
    </row>
    <row r="5387" spans="1:6" x14ac:dyDescent="0.2">
      <c r="A5387" t="s">
        <v>3734</v>
      </c>
      <c r="B5387">
        <v>0.21023694000000001</v>
      </c>
      <c r="C5387">
        <v>0.78085031500000002</v>
      </c>
      <c r="D5387">
        <v>0.83363268599999996</v>
      </c>
      <c r="E5387">
        <v>0.36122419900000002</v>
      </c>
      <c r="F5387">
        <v>0.96314165100000004</v>
      </c>
    </row>
    <row r="5388" spans="1:6" x14ac:dyDescent="0.2">
      <c r="A5388" t="s">
        <v>8891</v>
      </c>
      <c r="B5388">
        <v>-0.49264434099999999</v>
      </c>
      <c r="C5388">
        <v>-2.6859500500000002</v>
      </c>
      <c r="D5388">
        <v>0.83336246599999997</v>
      </c>
      <c r="E5388">
        <v>0.36130203599999999</v>
      </c>
      <c r="F5388">
        <v>0.96314165100000004</v>
      </c>
    </row>
    <row r="5389" spans="1:6" x14ac:dyDescent="0.2">
      <c r="A5389" t="s">
        <v>9988</v>
      </c>
      <c r="B5389">
        <v>0.18231012299999999</v>
      </c>
      <c r="C5389">
        <v>3.5325174019999999</v>
      </c>
      <c r="D5389">
        <v>0.83280286599999997</v>
      </c>
      <c r="E5389">
        <v>0.36146330100000001</v>
      </c>
      <c r="F5389">
        <v>0.96314165100000004</v>
      </c>
    </row>
    <row r="5390" spans="1:6" x14ac:dyDescent="0.2">
      <c r="A5390" t="s">
        <v>12229</v>
      </c>
      <c r="B5390">
        <v>0.20069146600000001</v>
      </c>
      <c r="C5390">
        <v>10.4792138</v>
      </c>
      <c r="D5390">
        <v>0.83272349700000003</v>
      </c>
      <c r="E5390">
        <v>0.36148618199999999</v>
      </c>
      <c r="F5390">
        <v>0.96314165100000004</v>
      </c>
    </row>
    <row r="5391" spans="1:6" x14ac:dyDescent="0.2">
      <c r="A5391" t="s">
        <v>6121</v>
      </c>
      <c r="B5391">
        <v>-0.28632430800000003</v>
      </c>
      <c r="C5391">
        <v>0.120464732</v>
      </c>
      <c r="D5391">
        <v>0.83261754700000001</v>
      </c>
      <c r="E5391">
        <v>0.36151672800000001</v>
      </c>
      <c r="F5391">
        <v>0.96314165100000004</v>
      </c>
    </row>
    <row r="5392" spans="1:6" x14ac:dyDescent="0.2">
      <c r="A5392" t="s">
        <v>5960</v>
      </c>
      <c r="B5392">
        <v>-0.20661921899999999</v>
      </c>
      <c r="C5392">
        <v>3.2342931479999999</v>
      </c>
      <c r="D5392">
        <v>0.83234532800000005</v>
      </c>
      <c r="E5392">
        <v>0.36159522900000002</v>
      </c>
      <c r="F5392">
        <v>0.96314165100000004</v>
      </c>
    </row>
    <row r="5393" spans="1:6" x14ac:dyDescent="0.2">
      <c r="A5393" t="s">
        <v>10526</v>
      </c>
      <c r="B5393">
        <v>-0.174618616</v>
      </c>
      <c r="C5393">
        <v>3.9496975050000001</v>
      </c>
      <c r="D5393">
        <v>0.83125734699999998</v>
      </c>
      <c r="E5393">
        <v>0.36190920599999998</v>
      </c>
      <c r="F5393">
        <v>0.96314165100000004</v>
      </c>
    </row>
    <row r="5394" spans="1:6" x14ac:dyDescent="0.2">
      <c r="A5394" t="s">
        <v>9477</v>
      </c>
      <c r="B5394">
        <v>0.274588844</v>
      </c>
      <c r="C5394">
        <v>0.46461901799999999</v>
      </c>
      <c r="D5394">
        <v>0.830935745</v>
      </c>
      <c r="E5394">
        <v>0.362002088</v>
      </c>
      <c r="F5394">
        <v>0.96314165100000004</v>
      </c>
    </row>
    <row r="5395" spans="1:6" x14ac:dyDescent="0.2">
      <c r="A5395" t="s">
        <v>15293</v>
      </c>
      <c r="B5395">
        <v>-0.81018349700000003</v>
      </c>
      <c r="C5395">
        <v>-3.5624111429999998</v>
      </c>
      <c r="D5395">
        <v>0.83054598199999996</v>
      </c>
      <c r="E5395">
        <v>0.36211470000000001</v>
      </c>
      <c r="F5395">
        <v>0.96314165100000004</v>
      </c>
    </row>
    <row r="5396" spans="1:6" x14ac:dyDescent="0.2">
      <c r="A5396" t="s">
        <v>13033</v>
      </c>
      <c r="B5396">
        <v>0.11830378699999999</v>
      </c>
      <c r="C5396">
        <v>7.5394063769999997</v>
      </c>
      <c r="D5396">
        <v>0.83037314500000003</v>
      </c>
      <c r="E5396">
        <v>0.36216465199999998</v>
      </c>
      <c r="F5396">
        <v>0.96314165100000004</v>
      </c>
    </row>
    <row r="5397" spans="1:6" x14ac:dyDescent="0.2">
      <c r="A5397" t="s">
        <v>4884</v>
      </c>
      <c r="B5397">
        <v>0.18839356600000001</v>
      </c>
      <c r="C5397">
        <v>4.1003370129999999</v>
      </c>
      <c r="D5397">
        <v>0.83002600100000001</v>
      </c>
      <c r="E5397">
        <v>0.36226501100000003</v>
      </c>
      <c r="F5397">
        <v>0.96314165100000004</v>
      </c>
    </row>
    <row r="5398" spans="1:6" x14ac:dyDescent="0.2">
      <c r="A5398" t="s">
        <v>12901</v>
      </c>
      <c r="B5398">
        <v>-0.23516824</v>
      </c>
      <c r="C5398">
        <v>2.5181805599999998</v>
      </c>
      <c r="D5398">
        <v>0.82957739600000002</v>
      </c>
      <c r="E5398">
        <v>0.36239475799999998</v>
      </c>
      <c r="F5398">
        <v>0.96314165100000004</v>
      </c>
    </row>
    <row r="5399" spans="1:6" x14ac:dyDescent="0.2">
      <c r="A5399" t="s">
        <v>12530</v>
      </c>
      <c r="B5399">
        <v>-0.606418821</v>
      </c>
      <c r="C5399">
        <v>-3.1792750060000001</v>
      </c>
      <c r="D5399">
        <v>0.82940327400000002</v>
      </c>
      <c r="E5399">
        <v>0.36244513499999997</v>
      </c>
      <c r="F5399">
        <v>0.96314165100000004</v>
      </c>
    </row>
    <row r="5400" spans="1:6" x14ac:dyDescent="0.2">
      <c r="A5400" t="s">
        <v>3899</v>
      </c>
      <c r="B5400">
        <v>0.33485723899999997</v>
      </c>
      <c r="C5400">
        <v>-1.3329939550000001</v>
      </c>
      <c r="D5400">
        <v>0.82935309700000004</v>
      </c>
      <c r="E5400">
        <v>0.36245965400000002</v>
      </c>
      <c r="F5400">
        <v>0.96314165100000004</v>
      </c>
    </row>
    <row r="5401" spans="1:6" x14ac:dyDescent="0.2">
      <c r="A5401" t="s">
        <v>15003</v>
      </c>
      <c r="B5401">
        <v>-0.25947081100000002</v>
      </c>
      <c r="C5401">
        <v>2.463905762</v>
      </c>
      <c r="D5401">
        <v>0.82930883099999997</v>
      </c>
      <c r="E5401">
        <v>0.36247246399999999</v>
      </c>
      <c r="F5401">
        <v>0.96314165100000004</v>
      </c>
    </row>
    <row r="5402" spans="1:6" x14ac:dyDescent="0.2">
      <c r="A5402" t="s">
        <v>11592</v>
      </c>
      <c r="B5402">
        <v>0.26137896900000002</v>
      </c>
      <c r="C5402">
        <v>2.6802601089999998</v>
      </c>
      <c r="D5402">
        <v>0.82903170400000004</v>
      </c>
      <c r="E5402">
        <v>0.36255267099999999</v>
      </c>
      <c r="F5402">
        <v>0.96314165100000004</v>
      </c>
    </row>
    <row r="5403" spans="1:6" x14ac:dyDescent="0.2">
      <c r="A5403" t="s">
        <v>10104</v>
      </c>
      <c r="B5403">
        <v>0.55269309200000005</v>
      </c>
      <c r="C5403">
        <v>-3.181985413</v>
      </c>
      <c r="D5403">
        <v>0.82881817899999999</v>
      </c>
      <c r="E5403">
        <v>0.36261448800000001</v>
      </c>
      <c r="F5403">
        <v>0.96314165100000004</v>
      </c>
    </row>
    <row r="5404" spans="1:6" x14ac:dyDescent="0.2">
      <c r="A5404" t="s">
        <v>2181</v>
      </c>
      <c r="B5404">
        <v>0.15185026800000001</v>
      </c>
      <c r="C5404">
        <v>3.868301561</v>
      </c>
      <c r="D5404">
        <v>0.82865844099999997</v>
      </c>
      <c r="E5404">
        <v>0.36266074199999998</v>
      </c>
      <c r="F5404">
        <v>0.96314165100000004</v>
      </c>
    </row>
    <row r="5405" spans="1:6" x14ac:dyDescent="0.2">
      <c r="A5405" t="s">
        <v>14569</v>
      </c>
      <c r="B5405">
        <v>-0.19054096200000001</v>
      </c>
      <c r="C5405">
        <v>3.2214631279999999</v>
      </c>
      <c r="D5405">
        <v>0.82858242699999995</v>
      </c>
      <c r="E5405">
        <v>0.362682756</v>
      </c>
      <c r="F5405">
        <v>0.96314165100000004</v>
      </c>
    </row>
    <row r="5406" spans="1:6" x14ac:dyDescent="0.2">
      <c r="A5406" t="s">
        <v>9972</v>
      </c>
      <c r="B5406">
        <v>-0.57151456899999997</v>
      </c>
      <c r="C5406">
        <v>3.280975883</v>
      </c>
      <c r="D5406">
        <v>0.82817003899999997</v>
      </c>
      <c r="E5406">
        <v>0.36280221600000001</v>
      </c>
      <c r="F5406">
        <v>0.96314165100000004</v>
      </c>
    </row>
    <row r="5407" spans="1:6" x14ac:dyDescent="0.2">
      <c r="A5407" t="s">
        <v>12312</v>
      </c>
      <c r="B5407">
        <v>-0.19052593000000001</v>
      </c>
      <c r="C5407">
        <v>3.370056773</v>
      </c>
      <c r="D5407">
        <v>0.82804663999999994</v>
      </c>
      <c r="E5407">
        <v>0.36283797200000001</v>
      </c>
      <c r="F5407">
        <v>0.96314165100000004</v>
      </c>
    </row>
    <row r="5408" spans="1:6" x14ac:dyDescent="0.2">
      <c r="A5408" t="s">
        <v>3684</v>
      </c>
      <c r="B5408">
        <v>-0.16763587699999999</v>
      </c>
      <c r="C5408">
        <v>4.2084992090000002</v>
      </c>
      <c r="D5408">
        <v>0.827865195</v>
      </c>
      <c r="E5408">
        <v>0.362890557</v>
      </c>
      <c r="F5408">
        <v>0.96314165100000004</v>
      </c>
    </row>
    <row r="5409" spans="1:6" x14ac:dyDescent="0.2">
      <c r="A5409" t="s">
        <v>1724</v>
      </c>
      <c r="B5409">
        <v>0.39196414800000001</v>
      </c>
      <c r="C5409">
        <v>-2.2605036200000002</v>
      </c>
      <c r="D5409">
        <v>0.82765220399999995</v>
      </c>
      <c r="E5409">
        <v>0.36295229800000001</v>
      </c>
      <c r="F5409">
        <v>0.96314165100000004</v>
      </c>
    </row>
    <row r="5410" spans="1:6" x14ac:dyDescent="0.2">
      <c r="A5410" t="s">
        <v>13861</v>
      </c>
      <c r="B5410">
        <v>0.34320682299999999</v>
      </c>
      <c r="C5410">
        <v>1.013545337</v>
      </c>
      <c r="D5410">
        <v>0.82759364700000004</v>
      </c>
      <c r="E5410">
        <v>0.36296927499999998</v>
      </c>
      <c r="F5410">
        <v>0.96314165100000004</v>
      </c>
    </row>
    <row r="5411" spans="1:6" x14ac:dyDescent="0.2">
      <c r="A5411" t="s">
        <v>10195</v>
      </c>
      <c r="B5411">
        <v>0.283516408</v>
      </c>
      <c r="C5411">
        <v>2.417344902</v>
      </c>
      <c r="D5411">
        <v>0.82738705400000001</v>
      </c>
      <c r="E5411">
        <v>0.36302917899999998</v>
      </c>
      <c r="F5411">
        <v>0.96314165100000004</v>
      </c>
    </row>
    <row r="5412" spans="1:6" x14ac:dyDescent="0.2">
      <c r="A5412" t="s">
        <v>13518</v>
      </c>
      <c r="B5412">
        <v>-0.87792504100000002</v>
      </c>
      <c r="C5412">
        <v>-3.064509304</v>
      </c>
      <c r="D5412">
        <v>0.82737718500000001</v>
      </c>
      <c r="E5412">
        <v>0.36303204100000003</v>
      </c>
      <c r="F5412">
        <v>0.96314165100000004</v>
      </c>
    </row>
    <row r="5413" spans="1:6" x14ac:dyDescent="0.2">
      <c r="A5413" t="s">
        <v>8629</v>
      </c>
      <c r="B5413">
        <v>-0.22265938399999999</v>
      </c>
      <c r="C5413">
        <v>3.8517510389999998</v>
      </c>
      <c r="D5413">
        <v>0.82681787799999995</v>
      </c>
      <c r="E5413">
        <v>0.36319428999999998</v>
      </c>
      <c r="F5413">
        <v>0.96314165100000004</v>
      </c>
    </row>
    <row r="5414" spans="1:6" x14ac:dyDescent="0.2">
      <c r="A5414" t="s">
        <v>8601</v>
      </c>
      <c r="B5414">
        <v>-0.25853907500000001</v>
      </c>
      <c r="C5414">
        <v>3.4906379759999999</v>
      </c>
      <c r="D5414">
        <v>0.82670401800000004</v>
      </c>
      <c r="E5414">
        <v>0.36322733099999999</v>
      </c>
      <c r="F5414">
        <v>0.96314165100000004</v>
      </c>
    </row>
    <row r="5415" spans="1:6" x14ac:dyDescent="0.2">
      <c r="A5415" t="s">
        <v>13071</v>
      </c>
      <c r="B5415">
        <v>0.401038328</v>
      </c>
      <c r="C5415">
        <v>-2.022212085</v>
      </c>
      <c r="D5415">
        <v>0.82636821400000005</v>
      </c>
      <c r="E5415">
        <v>0.36332480499999997</v>
      </c>
      <c r="F5415">
        <v>0.96314165100000004</v>
      </c>
    </row>
    <row r="5416" spans="1:6" x14ac:dyDescent="0.2">
      <c r="A5416" t="s">
        <v>4143</v>
      </c>
      <c r="B5416">
        <v>0.20911384</v>
      </c>
      <c r="C5416">
        <v>4.51593088</v>
      </c>
      <c r="D5416">
        <v>0.82612756899999995</v>
      </c>
      <c r="E5416">
        <v>0.36339467800000003</v>
      </c>
      <c r="F5416">
        <v>0.96314165100000004</v>
      </c>
    </row>
    <row r="5417" spans="1:6" x14ac:dyDescent="0.2">
      <c r="A5417" t="s">
        <v>12116</v>
      </c>
      <c r="B5417">
        <v>0.391832193</v>
      </c>
      <c r="C5417">
        <v>0.42663064099999998</v>
      </c>
      <c r="D5417">
        <v>0.82605350499999997</v>
      </c>
      <c r="E5417">
        <v>0.363416187</v>
      </c>
      <c r="F5417">
        <v>0.96314165100000004</v>
      </c>
    </row>
    <row r="5418" spans="1:6" x14ac:dyDescent="0.2">
      <c r="A5418" t="s">
        <v>3237</v>
      </c>
      <c r="B5418">
        <v>0.15859031200000001</v>
      </c>
      <c r="C5418">
        <v>4.86294775</v>
      </c>
      <c r="D5418">
        <v>0.825628692</v>
      </c>
      <c r="E5418">
        <v>0.363539591</v>
      </c>
      <c r="F5418">
        <v>0.96314165100000004</v>
      </c>
    </row>
    <row r="5419" spans="1:6" x14ac:dyDescent="0.2">
      <c r="A5419" t="s">
        <v>5092</v>
      </c>
      <c r="B5419">
        <v>-0.27565803799999999</v>
      </c>
      <c r="C5419">
        <v>0.86438954199999996</v>
      </c>
      <c r="D5419">
        <v>0.825513779</v>
      </c>
      <c r="E5419">
        <v>0.36357298300000002</v>
      </c>
      <c r="F5419">
        <v>0.96314165100000004</v>
      </c>
    </row>
    <row r="5420" spans="1:6" x14ac:dyDescent="0.2">
      <c r="A5420" t="s">
        <v>12549</v>
      </c>
      <c r="B5420">
        <v>0.30787020100000001</v>
      </c>
      <c r="C5420">
        <v>-0.14592717599999999</v>
      </c>
      <c r="D5420">
        <v>0.82548315999999999</v>
      </c>
      <c r="E5420">
        <v>0.363581881</v>
      </c>
      <c r="F5420">
        <v>0.96314165100000004</v>
      </c>
    </row>
    <row r="5421" spans="1:6" x14ac:dyDescent="0.2">
      <c r="A5421" t="s">
        <v>11709</v>
      </c>
      <c r="B5421">
        <v>0.217556521</v>
      </c>
      <c r="C5421">
        <v>4.9894782749999997</v>
      </c>
      <c r="D5421">
        <v>0.82535120900000003</v>
      </c>
      <c r="E5421">
        <v>0.36362022900000002</v>
      </c>
      <c r="F5421">
        <v>0.96314165100000004</v>
      </c>
    </row>
    <row r="5422" spans="1:6" x14ac:dyDescent="0.2">
      <c r="A5422" t="s">
        <v>11961</v>
      </c>
      <c r="B5422">
        <v>0.54663503800000002</v>
      </c>
      <c r="C5422">
        <v>-3.0704852530000002</v>
      </c>
      <c r="D5422">
        <v>0.82517214000000005</v>
      </c>
      <c r="E5422">
        <v>0.36367228099999999</v>
      </c>
      <c r="F5422">
        <v>0.96314165100000004</v>
      </c>
    </row>
    <row r="5423" spans="1:6" x14ac:dyDescent="0.2">
      <c r="A5423" t="s">
        <v>3277</v>
      </c>
      <c r="B5423">
        <v>0.53523811799999998</v>
      </c>
      <c r="C5423">
        <v>-3.2640053679999999</v>
      </c>
      <c r="D5423">
        <v>0.82505869600000004</v>
      </c>
      <c r="E5423">
        <v>0.36370526199999997</v>
      </c>
      <c r="F5423">
        <v>0.96314165100000004</v>
      </c>
    </row>
    <row r="5424" spans="1:6" x14ac:dyDescent="0.2">
      <c r="A5424" t="s">
        <v>12962</v>
      </c>
      <c r="B5424">
        <v>0.24923858400000001</v>
      </c>
      <c r="C5424">
        <v>1.292633014</v>
      </c>
      <c r="D5424">
        <v>0.82464621000000005</v>
      </c>
      <c r="E5424">
        <v>0.36382521600000001</v>
      </c>
      <c r="F5424">
        <v>0.96314165100000004</v>
      </c>
    </row>
    <row r="5425" spans="1:6" x14ac:dyDescent="0.2">
      <c r="A5425" t="s">
        <v>2267</v>
      </c>
      <c r="B5425">
        <v>-0.165442805</v>
      </c>
      <c r="C5425">
        <v>4.8407325449999998</v>
      </c>
      <c r="D5425">
        <v>0.82461066199999999</v>
      </c>
      <c r="E5425">
        <v>0.363835556</v>
      </c>
      <c r="F5425">
        <v>0.96314165100000004</v>
      </c>
    </row>
    <row r="5426" spans="1:6" x14ac:dyDescent="0.2">
      <c r="A5426" t="s">
        <v>4528</v>
      </c>
      <c r="B5426">
        <v>-0.28240100000000001</v>
      </c>
      <c r="C5426">
        <v>4.0975180069999997</v>
      </c>
      <c r="D5426">
        <v>0.82401051400000003</v>
      </c>
      <c r="E5426">
        <v>0.36401018899999998</v>
      </c>
      <c r="F5426">
        <v>0.96314165100000004</v>
      </c>
    </row>
    <row r="5427" spans="1:6" x14ac:dyDescent="0.2">
      <c r="A5427" t="s">
        <v>8669</v>
      </c>
      <c r="B5427">
        <v>0.194233027</v>
      </c>
      <c r="C5427">
        <v>1.2616074129999999</v>
      </c>
      <c r="D5427">
        <v>0.82394086700000002</v>
      </c>
      <c r="E5427">
        <v>0.36403046300000003</v>
      </c>
      <c r="F5427">
        <v>0.96314165100000004</v>
      </c>
    </row>
    <row r="5428" spans="1:6" x14ac:dyDescent="0.2">
      <c r="A5428" t="s">
        <v>1502</v>
      </c>
      <c r="B5428">
        <v>-0.27529391399999997</v>
      </c>
      <c r="C5428">
        <v>-0.74980290699999996</v>
      </c>
      <c r="D5428">
        <v>0.82370061400000005</v>
      </c>
      <c r="E5428">
        <v>0.36410040999999999</v>
      </c>
      <c r="F5428">
        <v>0.96314165100000004</v>
      </c>
    </row>
    <row r="5429" spans="1:6" x14ac:dyDescent="0.2">
      <c r="A5429" t="s">
        <v>7756</v>
      </c>
      <c r="B5429">
        <v>-0.30659650799999999</v>
      </c>
      <c r="C5429">
        <v>-0.84304760199999995</v>
      </c>
      <c r="D5429">
        <v>0.82357001500000004</v>
      </c>
      <c r="E5429">
        <v>0.36413844099999998</v>
      </c>
      <c r="F5429">
        <v>0.96314165100000004</v>
      </c>
    </row>
    <row r="5430" spans="1:6" x14ac:dyDescent="0.2">
      <c r="A5430" t="s">
        <v>14842</v>
      </c>
      <c r="B5430">
        <v>-0.143899894</v>
      </c>
      <c r="C5430">
        <v>3.5909803330000001</v>
      </c>
      <c r="D5430">
        <v>0.823543794</v>
      </c>
      <c r="E5430">
        <v>0.36414607700000001</v>
      </c>
      <c r="F5430">
        <v>0.96314165100000004</v>
      </c>
    </row>
    <row r="5431" spans="1:6" x14ac:dyDescent="0.2">
      <c r="A5431" t="s">
        <v>10341</v>
      </c>
      <c r="B5431">
        <v>-0.222115916</v>
      </c>
      <c r="C5431">
        <v>2.0707886090000001</v>
      </c>
      <c r="D5431">
        <v>0.82341876700000005</v>
      </c>
      <c r="E5431">
        <v>0.364182491</v>
      </c>
      <c r="F5431">
        <v>0.96314165100000004</v>
      </c>
    </row>
    <row r="5432" spans="1:6" x14ac:dyDescent="0.2">
      <c r="A5432" t="s">
        <v>6158</v>
      </c>
      <c r="B5432">
        <v>-0.304741386</v>
      </c>
      <c r="C5432">
        <v>0.18854016000000001</v>
      </c>
      <c r="D5432">
        <v>0.82330941999999996</v>
      </c>
      <c r="E5432">
        <v>0.364214343</v>
      </c>
      <c r="F5432">
        <v>0.96314165100000004</v>
      </c>
    </row>
    <row r="5433" spans="1:6" x14ac:dyDescent="0.2">
      <c r="A5433" t="s">
        <v>9247</v>
      </c>
      <c r="B5433">
        <v>0.165406631</v>
      </c>
      <c r="C5433">
        <v>9.9553041489999998</v>
      </c>
      <c r="D5433">
        <v>0.82325732900000004</v>
      </c>
      <c r="E5433">
        <v>0.364229517</v>
      </c>
      <c r="F5433">
        <v>0.96314165100000004</v>
      </c>
    </row>
    <row r="5434" spans="1:6" x14ac:dyDescent="0.2">
      <c r="A5434" t="s">
        <v>8786</v>
      </c>
      <c r="B5434">
        <v>-0.254543556</v>
      </c>
      <c r="C5434">
        <v>3.376307546</v>
      </c>
      <c r="D5434">
        <v>0.82203141099999999</v>
      </c>
      <c r="E5434">
        <v>0.36458689799999999</v>
      </c>
      <c r="F5434">
        <v>0.96314165100000004</v>
      </c>
    </row>
    <row r="5435" spans="1:6" x14ac:dyDescent="0.2">
      <c r="A5435" t="s">
        <v>14789</v>
      </c>
      <c r="B5435">
        <v>-0.33821025799999999</v>
      </c>
      <c r="C5435">
        <v>1.8239161800000001</v>
      </c>
      <c r="D5435">
        <v>0.82193219799999995</v>
      </c>
      <c r="E5435">
        <v>0.36461584200000002</v>
      </c>
      <c r="F5435">
        <v>0.96314165100000004</v>
      </c>
    </row>
    <row r="5436" spans="1:6" x14ac:dyDescent="0.2">
      <c r="A5436" t="s">
        <v>12611</v>
      </c>
      <c r="B5436">
        <v>0.23824611800000001</v>
      </c>
      <c r="C5436">
        <v>2.9826086699999999</v>
      </c>
      <c r="D5436">
        <v>0.82190195799999999</v>
      </c>
      <c r="E5436">
        <v>0.36462466399999999</v>
      </c>
      <c r="F5436">
        <v>0.96314165100000004</v>
      </c>
    </row>
    <row r="5437" spans="1:6" x14ac:dyDescent="0.2">
      <c r="A5437" t="s">
        <v>2761</v>
      </c>
      <c r="B5437">
        <v>-0.181605462</v>
      </c>
      <c r="C5437">
        <v>2.7537681470000002</v>
      </c>
      <c r="D5437">
        <v>0.82174721500000003</v>
      </c>
      <c r="E5437">
        <v>0.36466981599999998</v>
      </c>
      <c r="F5437">
        <v>0.96314165100000004</v>
      </c>
    </row>
    <row r="5438" spans="1:6" x14ac:dyDescent="0.2">
      <c r="A5438" t="s">
        <v>1859</v>
      </c>
      <c r="B5438">
        <v>-0.50446143099999996</v>
      </c>
      <c r="C5438">
        <v>-2.0654751889999998</v>
      </c>
      <c r="D5438">
        <v>0.82156410800000002</v>
      </c>
      <c r="E5438">
        <v>0.364723254</v>
      </c>
      <c r="F5438">
        <v>0.96314165100000004</v>
      </c>
    </row>
    <row r="5439" spans="1:6" x14ac:dyDescent="0.2">
      <c r="A5439" t="s">
        <v>5070</v>
      </c>
      <c r="B5439">
        <v>0.305848075</v>
      </c>
      <c r="C5439">
        <v>-0.76055608100000005</v>
      </c>
      <c r="D5439">
        <v>0.82154158200000005</v>
      </c>
      <c r="E5439">
        <v>0.36472982900000001</v>
      </c>
      <c r="F5439">
        <v>0.96314165100000004</v>
      </c>
    </row>
    <row r="5440" spans="1:6" x14ac:dyDescent="0.2">
      <c r="A5440" t="s">
        <v>7861</v>
      </c>
      <c r="B5440">
        <v>0.20014425699999999</v>
      </c>
      <c r="C5440">
        <v>3.9626175770000001</v>
      </c>
      <c r="D5440">
        <v>0.82092050900000002</v>
      </c>
      <c r="E5440">
        <v>0.36491116800000001</v>
      </c>
      <c r="F5440">
        <v>0.96314165100000004</v>
      </c>
    </row>
    <row r="5441" spans="1:6" x14ac:dyDescent="0.2">
      <c r="A5441" t="s">
        <v>240</v>
      </c>
      <c r="B5441">
        <v>-0.39523656800000001</v>
      </c>
      <c r="C5441">
        <v>0.25547212200000002</v>
      </c>
      <c r="D5441">
        <v>0.82067157400000001</v>
      </c>
      <c r="E5441">
        <v>0.36498388700000001</v>
      </c>
      <c r="F5441">
        <v>0.96314165100000004</v>
      </c>
    </row>
    <row r="5442" spans="1:6" x14ac:dyDescent="0.2">
      <c r="A5442" t="s">
        <v>8723</v>
      </c>
      <c r="B5442">
        <v>0.16193706599999999</v>
      </c>
      <c r="C5442">
        <v>9.5294856200000009</v>
      </c>
      <c r="D5442">
        <v>0.82053748299999996</v>
      </c>
      <c r="E5442">
        <v>0.36502306499999998</v>
      </c>
      <c r="F5442">
        <v>0.96314165100000004</v>
      </c>
    </row>
    <row r="5443" spans="1:6" x14ac:dyDescent="0.2">
      <c r="A5443" t="s">
        <v>14306</v>
      </c>
      <c r="B5443">
        <v>-0.25570530499999999</v>
      </c>
      <c r="C5443">
        <v>3.2112962380000001</v>
      </c>
      <c r="D5443">
        <v>0.82039940600000005</v>
      </c>
      <c r="E5443">
        <v>0.365063415</v>
      </c>
      <c r="F5443">
        <v>0.96314165100000004</v>
      </c>
    </row>
    <row r="5444" spans="1:6" x14ac:dyDescent="0.2">
      <c r="A5444" t="s">
        <v>9738</v>
      </c>
      <c r="B5444">
        <v>-0.45948721399999998</v>
      </c>
      <c r="C5444">
        <v>-1.173125639</v>
      </c>
      <c r="D5444">
        <v>0.82029920099999998</v>
      </c>
      <c r="E5444">
        <v>0.36509270100000002</v>
      </c>
      <c r="F5444">
        <v>0.96314165100000004</v>
      </c>
    </row>
    <row r="5445" spans="1:6" x14ac:dyDescent="0.2">
      <c r="A5445" t="s">
        <v>8409</v>
      </c>
      <c r="B5445">
        <v>-0.42871839099999998</v>
      </c>
      <c r="C5445">
        <v>0.25024937899999999</v>
      </c>
      <c r="D5445">
        <v>0.82000193499999996</v>
      </c>
      <c r="E5445">
        <v>0.36517959999999999</v>
      </c>
      <c r="F5445">
        <v>0.96314165100000004</v>
      </c>
    </row>
    <row r="5446" spans="1:6" x14ac:dyDescent="0.2">
      <c r="A5446" t="s">
        <v>7184</v>
      </c>
      <c r="B5446">
        <v>-0.23737924599999999</v>
      </c>
      <c r="C5446">
        <v>4.8418823819999997</v>
      </c>
      <c r="D5446">
        <v>0.81990768800000002</v>
      </c>
      <c r="E5446">
        <v>0.365207157</v>
      </c>
      <c r="F5446">
        <v>0.96314165100000004</v>
      </c>
    </row>
    <row r="5447" spans="1:6" x14ac:dyDescent="0.2">
      <c r="A5447" t="s">
        <v>1726</v>
      </c>
      <c r="B5447">
        <v>-0.16588601</v>
      </c>
      <c r="C5447">
        <v>4.7821443700000001</v>
      </c>
      <c r="D5447">
        <v>0.81989864499999998</v>
      </c>
      <c r="E5447">
        <v>0.365209801</v>
      </c>
      <c r="F5447">
        <v>0.96314165100000004</v>
      </c>
    </row>
    <row r="5448" spans="1:6" x14ac:dyDescent="0.2">
      <c r="A5448" t="s">
        <v>9329</v>
      </c>
      <c r="B5448">
        <v>-0.144912445</v>
      </c>
      <c r="C5448">
        <v>5.8054197810000003</v>
      </c>
      <c r="D5448">
        <v>0.81985494800000003</v>
      </c>
      <c r="E5448">
        <v>0.36522257899999999</v>
      </c>
      <c r="F5448">
        <v>0.96314165100000004</v>
      </c>
    </row>
    <row r="5449" spans="1:6" x14ac:dyDescent="0.2">
      <c r="A5449" t="s">
        <v>2774</v>
      </c>
      <c r="B5449">
        <v>0.25883436100000001</v>
      </c>
      <c r="C5449">
        <v>1.574570874</v>
      </c>
      <c r="D5449">
        <v>0.81977713200000002</v>
      </c>
      <c r="E5449">
        <v>0.365245335</v>
      </c>
      <c r="F5449">
        <v>0.96314165100000004</v>
      </c>
    </row>
    <row r="5450" spans="1:6" x14ac:dyDescent="0.2">
      <c r="A5450" t="s">
        <v>12716</v>
      </c>
      <c r="B5450">
        <v>0.127349043</v>
      </c>
      <c r="C5450">
        <v>10.79418132</v>
      </c>
      <c r="D5450">
        <v>0.81976813500000001</v>
      </c>
      <c r="E5450">
        <v>0.36524796700000001</v>
      </c>
      <c r="F5450">
        <v>0.96314165100000004</v>
      </c>
    </row>
    <row r="5451" spans="1:6" x14ac:dyDescent="0.2">
      <c r="A5451" t="s">
        <v>2538</v>
      </c>
      <c r="B5451">
        <v>-0.15535912800000001</v>
      </c>
      <c r="C5451">
        <v>3.137814433</v>
      </c>
      <c r="D5451">
        <v>0.819701244</v>
      </c>
      <c r="E5451">
        <v>0.36526753000000001</v>
      </c>
      <c r="F5451">
        <v>0.96314165100000004</v>
      </c>
    </row>
    <row r="5452" spans="1:6" x14ac:dyDescent="0.2">
      <c r="A5452" t="s">
        <v>15294</v>
      </c>
      <c r="B5452">
        <v>0.86014334800000003</v>
      </c>
      <c r="C5452">
        <v>-3.4232769599999999</v>
      </c>
      <c r="D5452">
        <v>0.81941848699999997</v>
      </c>
      <c r="E5452">
        <v>0.36535024199999999</v>
      </c>
      <c r="F5452">
        <v>0.96314165100000004</v>
      </c>
    </row>
    <row r="5453" spans="1:6" x14ac:dyDescent="0.2">
      <c r="A5453" t="s">
        <v>2986</v>
      </c>
      <c r="B5453">
        <v>-0.37002543700000001</v>
      </c>
      <c r="C5453">
        <v>-0.90800563899999998</v>
      </c>
      <c r="D5453">
        <v>0.819364702</v>
      </c>
      <c r="E5453">
        <v>0.36536597799999998</v>
      </c>
      <c r="F5453">
        <v>0.96314165100000004</v>
      </c>
    </row>
    <row r="5454" spans="1:6" x14ac:dyDescent="0.2">
      <c r="A5454" t="s">
        <v>14192</v>
      </c>
      <c r="B5454">
        <v>0.14865894199999999</v>
      </c>
      <c r="C5454">
        <v>3.7387363919999999</v>
      </c>
      <c r="D5454">
        <v>0.81927066500000001</v>
      </c>
      <c r="E5454">
        <v>0.36539349199999999</v>
      </c>
      <c r="F5454">
        <v>0.96314165100000004</v>
      </c>
    </row>
    <row r="5455" spans="1:6" x14ac:dyDescent="0.2">
      <c r="A5455" t="s">
        <v>13450</v>
      </c>
      <c r="B5455">
        <v>0.157905719</v>
      </c>
      <c r="C5455">
        <v>10.1843276</v>
      </c>
      <c r="D5455">
        <v>0.819094196</v>
      </c>
      <c r="E5455">
        <v>0.36544513499999998</v>
      </c>
      <c r="F5455">
        <v>0.96314165100000004</v>
      </c>
    </row>
    <row r="5456" spans="1:6" x14ac:dyDescent="0.2">
      <c r="A5456" t="s">
        <v>6741</v>
      </c>
      <c r="B5456">
        <v>0.15910587300000001</v>
      </c>
      <c r="C5456">
        <v>5.2057250320000001</v>
      </c>
      <c r="D5456">
        <v>0.81879820000000003</v>
      </c>
      <c r="E5456">
        <v>0.36553177799999997</v>
      </c>
      <c r="F5456">
        <v>0.96314165100000004</v>
      </c>
    </row>
    <row r="5457" spans="1:6" x14ac:dyDescent="0.2">
      <c r="A5457" t="s">
        <v>11030</v>
      </c>
      <c r="B5457">
        <v>-0.30989819299999999</v>
      </c>
      <c r="C5457">
        <v>2.5526731050000002</v>
      </c>
      <c r="D5457">
        <v>0.81870661300000003</v>
      </c>
      <c r="E5457">
        <v>0.36555859299999999</v>
      </c>
      <c r="F5457">
        <v>0.96314165100000004</v>
      </c>
    </row>
    <row r="5458" spans="1:6" x14ac:dyDescent="0.2">
      <c r="A5458" t="s">
        <v>6822</v>
      </c>
      <c r="B5458">
        <v>-0.14113604599999999</v>
      </c>
      <c r="C5458">
        <v>4.3816941390000004</v>
      </c>
      <c r="D5458">
        <v>0.81846591499999999</v>
      </c>
      <c r="E5458">
        <v>0.365629078</v>
      </c>
      <c r="F5458">
        <v>0.96314165100000004</v>
      </c>
    </row>
    <row r="5459" spans="1:6" x14ac:dyDescent="0.2">
      <c r="A5459" t="s">
        <v>7267</v>
      </c>
      <c r="B5459">
        <v>0.14114752</v>
      </c>
      <c r="C5459">
        <v>4.0130540659999996</v>
      </c>
      <c r="D5459">
        <v>0.81841592600000002</v>
      </c>
      <c r="E5459">
        <v>0.36564371899999998</v>
      </c>
      <c r="F5459">
        <v>0.96314165100000004</v>
      </c>
    </row>
    <row r="5460" spans="1:6" x14ac:dyDescent="0.2">
      <c r="A5460" t="s">
        <v>12830</v>
      </c>
      <c r="B5460">
        <v>-0.14904480000000001</v>
      </c>
      <c r="C5460">
        <v>6.38816031</v>
      </c>
      <c r="D5460">
        <v>0.81828341500000001</v>
      </c>
      <c r="E5460">
        <v>0.365682534</v>
      </c>
      <c r="F5460">
        <v>0.96314165100000004</v>
      </c>
    </row>
    <row r="5461" spans="1:6" x14ac:dyDescent="0.2">
      <c r="A5461" t="s">
        <v>13373</v>
      </c>
      <c r="B5461">
        <v>0.12587948900000001</v>
      </c>
      <c r="C5461">
        <v>5.2593965440000003</v>
      </c>
      <c r="D5461">
        <v>0.81817978800000002</v>
      </c>
      <c r="E5461">
        <v>0.36571289099999998</v>
      </c>
      <c r="F5461">
        <v>0.96314165100000004</v>
      </c>
    </row>
    <row r="5462" spans="1:6" x14ac:dyDescent="0.2">
      <c r="A5462" t="s">
        <v>11752</v>
      </c>
      <c r="B5462">
        <v>-0.33486786200000002</v>
      </c>
      <c r="C5462">
        <v>-0.89658133900000003</v>
      </c>
      <c r="D5462">
        <v>0.81816625300000001</v>
      </c>
      <c r="E5462">
        <v>0.36571685599999998</v>
      </c>
      <c r="F5462">
        <v>0.96314165100000004</v>
      </c>
    </row>
    <row r="5463" spans="1:6" x14ac:dyDescent="0.2">
      <c r="A5463" t="s">
        <v>754</v>
      </c>
      <c r="B5463">
        <v>-0.17440064899999999</v>
      </c>
      <c r="C5463">
        <v>5.2471733609999998</v>
      </c>
      <c r="D5463">
        <v>0.81805384299999995</v>
      </c>
      <c r="E5463">
        <v>0.36574979200000002</v>
      </c>
      <c r="F5463">
        <v>0.96314165100000004</v>
      </c>
    </row>
    <row r="5464" spans="1:6" x14ac:dyDescent="0.2">
      <c r="A5464" t="s">
        <v>7026</v>
      </c>
      <c r="B5464">
        <v>0.176614572</v>
      </c>
      <c r="C5464">
        <v>6.0976421670000001</v>
      </c>
      <c r="D5464">
        <v>0.81784665899999998</v>
      </c>
      <c r="E5464">
        <v>0.36581050500000001</v>
      </c>
      <c r="F5464">
        <v>0.96314165100000004</v>
      </c>
    </row>
    <row r="5465" spans="1:6" x14ac:dyDescent="0.2">
      <c r="A5465" t="s">
        <v>14158</v>
      </c>
      <c r="B5465">
        <v>-0.204536249</v>
      </c>
      <c r="C5465">
        <v>4.1057153839999998</v>
      </c>
      <c r="D5465">
        <v>0.81758058600000005</v>
      </c>
      <c r="E5465">
        <v>0.36588849600000001</v>
      </c>
      <c r="F5465">
        <v>0.96314165100000004</v>
      </c>
    </row>
    <row r="5466" spans="1:6" x14ac:dyDescent="0.2">
      <c r="A5466" t="s">
        <v>15295</v>
      </c>
      <c r="B5466">
        <v>0.63114735799999999</v>
      </c>
      <c r="C5466">
        <v>-3.4364414010000002</v>
      </c>
      <c r="D5466">
        <v>0.81715741500000005</v>
      </c>
      <c r="E5466">
        <v>0.36601258399999997</v>
      </c>
      <c r="F5466">
        <v>0.96314165100000004</v>
      </c>
    </row>
    <row r="5467" spans="1:6" x14ac:dyDescent="0.2">
      <c r="A5467" t="s">
        <v>477</v>
      </c>
      <c r="B5467">
        <v>-0.51098958999999999</v>
      </c>
      <c r="C5467">
        <v>-1.0367326269999999</v>
      </c>
      <c r="D5467">
        <v>0.81704961799999998</v>
      </c>
      <c r="E5467">
        <v>0.36604420300000001</v>
      </c>
      <c r="F5467">
        <v>0.96314165100000004</v>
      </c>
    </row>
    <row r="5468" spans="1:6" x14ac:dyDescent="0.2">
      <c r="A5468" t="s">
        <v>9258</v>
      </c>
      <c r="B5468">
        <v>-0.61269254399999995</v>
      </c>
      <c r="C5468">
        <v>-3.5754218369999999</v>
      </c>
      <c r="D5468">
        <v>0.81703993699999999</v>
      </c>
      <c r="E5468">
        <v>0.36604704300000002</v>
      </c>
      <c r="F5468">
        <v>0.96314165100000004</v>
      </c>
    </row>
    <row r="5469" spans="1:6" x14ac:dyDescent="0.2">
      <c r="A5469" t="s">
        <v>4252</v>
      </c>
      <c r="B5469">
        <v>-0.22876468999999999</v>
      </c>
      <c r="C5469">
        <v>4.3105073789999997</v>
      </c>
      <c r="D5469">
        <v>0.81682963500000005</v>
      </c>
      <c r="E5469">
        <v>0.36610873999999999</v>
      </c>
      <c r="F5469">
        <v>0.96314165100000004</v>
      </c>
    </row>
    <row r="5470" spans="1:6" x14ac:dyDescent="0.2">
      <c r="A5470" t="s">
        <v>15296</v>
      </c>
      <c r="B5470">
        <v>-0.51505475300000003</v>
      </c>
      <c r="C5470">
        <v>-3.203792886</v>
      </c>
      <c r="D5470">
        <v>0.81678888599999999</v>
      </c>
      <c r="E5470">
        <v>0.36612069600000002</v>
      </c>
      <c r="F5470">
        <v>0.96314165100000004</v>
      </c>
    </row>
    <row r="5471" spans="1:6" x14ac:dyDescent="0.2">
      <c r="A5471" t="s">
        <v>11292</v>
      </c>
      <c r="B5471">
        <v>-0.71108229199999995</v>
      </c>
      <c r="C5471">
        <v>-2.94962708</v>
      </c>
      <c r="D5471">
        <v>0.81666591899999996</v>
      </c>
      <c r="E5471">
        <v>0.36615678000000002</v>
      </c>
      <c r="F5471">
        <v>0.96314165100000004</v>
      </c>
    </row>
    <row r="5472" spans="1:6" x14ac:dyDescent="0.2">
      <c r="A5472" t="s">
        <v>15297</v>
      </c>
      <c r="B5472">
        <v>0.53277050000000004</v>
      </c>
      <c r="C5472">
        <v>-3.1329655700000001</v>
      </c>
      <c r="D5472">
        <v>0.81636937200000004</v>
      </c>
      <c r="E5472">
        <v>0.36624381900000003</v>
      </c>
      <c r="F5472">
        <v>0.96314165100000004</v>
      </c>
    </row>
    <row r="5473" spans="1:6" x14ac:dyDescent="0.2">
      <c r="A5473" t="s">
        <v>6788</v>
      </c>
      <c r="B5473">
        <v>0.24831494600000001</v>
      </c>
      <c r="C5473">
        <v>-0.52617041899999994</v>
      </c>
      <c r="D5473">
        <v>0.81584908199999995</v>
      </c>
      <c r="E5473">
        <v>0.36639659899999999</v>
      </c>
      <c r="F5473">
        <v>0.96314165100000004</v>
      </c>
    </row>
    <row r="5474" spans="1:6" x14ac:dyDescent="0.2">
      <c r="A5474" t="s">
        <v>7528</v>
      </c>
      <c r="B5474">
        <v>-0.29895385800000002</v>
      </c>
      <c r="C5474">
        <v>2.1552544259999999</v>
      </c>
      <c r="D5474">
        <v>0.815798884</v>
      </c>
      <c r="E5474">
        <v>0.36641134400000003</v>
      </c>
      <c r="F5474">
        <v>0.96314165100000004</v>
      </c>
    </row>
    <row r="5475" spans="1:6" x14ac:dyDescent="0.2">
      <c r="A5475" t="s">
        <v>2164</v>
      </c>
      <c r="B5475">
        <v>0.48427195200000001</v>
      </c>
      <c r="C5475">
        <v>-2.210975683</v>
      </c>
      <c r="D5475">
        <v>0.81579339200000001</v>
      </c>
      <c r="E5475">
        <v>0.36641295699999998</v>
      </c>
      <c r="F5475">
        <v>0.96314165100000004</v>
      </c>
    </row>
    <row r="5476" spans="1:6" x14ac:dyDescent="0.2">
      <c r="A5476" t="s">
        <v>12937</v>
      </c>
      <c r="B5476">
        <v>0.17575432899999999</v>
      </c>
      <c r="C5476">
        <v>2.7181631799999999</v>
      </c>
      <c r="D5476">
        <v>0.81579140400000005</v>
      </c>
      <c r="E5476">
        <v>0.36641354100000001</v>
      </c>
      <c r="F5476">
        <v>0.96314165100000004</v>
      </c>
    </row>
    <row r="5477" spans="1:6" x14ac:dyDescent="0.2">
      <c r="A5477" t="s">
        <v>14744</v>
      </c>
      <c r="B5477">
        <v>-0.25378584199999998</v>
      </c>
      <c r="C5477">
        <v>3.4221673109999999</v>
      </c>
      <c r="D5477">
        <v>0.81578707500000003</v>
      </c>
      <c r="E5477">
        <v>0.36641481300000001</v>
      </c>
      <c r="F5477">
        <v>0.96314165100000004</v>
      </c>
    </row>
    <row r="5478" spans="1:6" x14ac:dyDescent="0.2">
      <c r="A5478" t="s">
        <v>10056</v>
      </c>
      <c r="B5478">
        <v>0.29306185200000001</v>
      </c>
      <c r="C5478">
        <v>-0.49516443399999999</v>
      </c>
      <c r="D5478">
        <v>0.81553003700000004</v>
      </c>
      <c r="E5478">
        <v>0.36649032799999998</v>
      </c>
      <c r="F5478">
        <v>0.96314165100000004</v>
      </c>
    </row>
    <row r="5479" spans="1:6" x14ac:dyDescent="0.2">
      <c r="A5479" t="s">
        <v>9765</v>
      </c>
      <c r="B5479">
        <v>-0.20129517099999999</v>
      </c>
      <c r="C5479">
        <v>3.5730338179999999</v>
      </c>
      <c r="D5479">
        <v>0.81552358999999996</v>
      </c>
      <c r="E5479">
        <v>0.36649222199999998</v>
      </c>
      <c r="F5479">
        <v>0.96314165100000004</v>
      </c>
    </row>
    <row r="5480" spans="1:6" x14ac:dyDescent="0.2">
      <c r="A5480" t="s">
        <v>10980</v>
      </c>
      <c r="B5480">
        <v>0.14802084200000001</v>
      </c>
      <c r="C5480">
        <v>9.3530173619999992</v>
      </c>
      <c r="D5480">
        <v>0.81551352899999996</v>
      </c>
      <c r="E5480">
        <v>0.366495179</v>
      </c>
      <c r="F5480">
        <v>0.96314165100000004</v>
      </c>
    </row>
    <row r="5481" spans="1:6" x14ac:dyDescent="0.2">
      <c r="A5481" t="s">
        <v>14016</v>
      </c>
      <c r="B5481">
        <v>-0.195699716</v>
      </c>
      <c r="C5481">
        <v>2.0979291130000002</v>
      </c>
      <c r="D5481">
        <v>0.81548300500000004</v>
      </c>
      <c r="E5481">
        <v>0.36650414799999997</v>
      </c>
      <c r="F5481">
        <v>0.96314165100000004</v>
      </c>
    </row>
    <row r="5482" spans="1:6" x14ac:dyDescent="0.2">
      <c r="A5482" t="s">
        <v>6485</v>
      </c>
      <c r="B5482">
        <v>-0.215015962</v>
      </c>
      <c r="C5482">
        <v>2.6890787660000002</v>
      </c>
      <c r="D5482">
        <v>0.81535150599999995</v>
      </c>
      <c r="E5482">
        <v>0.36654279099999998</v>
      </c>
      <c r="F5482">
        <v>0.96314165100000004</v>
      </c>
    </row>
    <row r="5483" spans="1:6" x14ac:dyDescent="0.2">
      <c r="A5483" t="s">
        <v>7561</v>
      </c>
      <c r="B5483">
        <v>0.32653719799999997</v>
      </c>
      <c r="C5483">
        <v>-0.76049155400000001</v>
      </c>
      <c r="D5483">
        <v>0.81496415300000002</v>
      </c>
      <c r="E5483">
        <v>0.366656655</v>
      </c>
      <c r="F5483">
        <v>0.96314165100000004</v>
      </c>
    </row>
    <row r="5484" spans="1:6" x14ac:dyDescent="0.2">
      <c r="A5484" t="s">
        <v>9660</v>
      </c>
      <c r="B5484">
        <v>0.30203519299999998</v>
      </c>
      <c r="C5484">
        <v>1.705337616</v>
      </c>
      <c r="D5484">
        <v>0.81434864100000004</v>
      </c>
      <c r="E5484">
        <v>0.36683768900000002</v>
      </c>
      <c r="F5484">
        <v>0.96314165100000004</v>
      </c>
    </row>
    <row r="5485" spans="1:6" x14ac:dyDescent="0.2">
      <c r="A5485" t="s">
        <v>4076</v>
      </c>
      <c r="B5485">
        <v>0.35825664299999999</v>
      </c>
      <c r="C5485">
        <v>-2.3418709099999999</v>
      </c>
      <c r="D5485">
        <v>0.81397056899999998</v>
      </c>
      <c r="E5485">
        <v>0.36694894900000002</v>
      </c>
      <c r="F5485">
        <v>0.96314165100000004</v>
      </c>
    </row>
    <row r="5486" spans="1:6" x14ac:dyDescent="0.2">
      <c r="A5486" t="s">
        <v>4034</v>
      </c>
      <c r="B5486">
        <v>-0.26159635399999998</v>
      </c>
      <c r="C5486">
        <v>3.2221031349999998</v>
      </c>
      <c r="D5486">
        <v>0.81389439799999996</v>
      </c>
      <c r="E5486">
        <v>0.36697137000000002</v>
      </c>
      <c r="F5486">
        <v>0.96314165100000004</v>
      </c>
    </row>
    <row r="5487" spans="1:6" x14ac:dyDescent="0.2">
      <c r="A5487" t="s">
        <v>7947</v>
      </c>
      <c r="B5487">
        <v>0.14345513700000001</v>
      </c>
      <c r="C5487">
        <v>4.4557903510000001</v>
      </c>
      <c r="D5487">
        <v>0.81362112099999995</v>
      </c>
      <c r="E5487">
        <v>0.36705182600000003</v>
      </c>
      <c r="F5487">
        <v>0.96314165100000004</v>
      </c>
    </row>
    <row r="5488" spans="1:6" x14ac:dyDescent="0.2">
      <c r="A5488" t="s">
        <v>12439</v>
      </c>
      <c r="B5488">
        <v>0.23797885799999999</v>
      </c>
      <c r="C5488">
        <v>0.74816097000000004</v>
      </c>
      <c r="D5488">
        <v>0.81347225999999995</v>
      </c>
      <c r="E5488">
        <v>0.36709566300000002</v>
      </c>
      <c r="F5488">
        <v>0.96314165100000004</v>
      </c>
    </row>
    <row r="5489" spans="1:6" x14ac:dyDescent="0.2">
      <c r="A5489" t="s">
        <v>305</v>
      </c>
      <c r="B5489">
        <v>0.46249088300000002</v>
      </c>
      <c r="C5489">
        <v>-1.6957631070000001</v>
      </c>
      <c r="D5489">
        <v>0.813470417</v>
      </c>
      <c r="E5489">
        <v>0.36709620599999998</v>
      </c>
      <c r="F5489">
        <v>0.96314165100000004</v>
      </c>
    </row>
    <row r="5490" spans="1:6" x14ac:dyDescent="0.2">
      <c r="A5490" t="s">
        <v>4762</v>
      </c>
      <c r="B5490">
        <v>0.15449903500000001</v>
      </c>
      <c r="C5490">
        <v>8.3630661570000004</v>
      </c>
      <c r="D5490">
        <v>0.81341970500000005</v>
      </c>
      <c r="E5490">
        <v>0.36711114099999997</v>
      </c>
      <c r="F5490">
        <v>0.96314165100000004</v>
      </c>
    </row>
    <row r="5491" spans="1:6" x14ac:dyDescent="0.2">
      <c r="A5491" t="s">
        <v>14302</v>
      </c>
      <c r="B5491">
        <v>0.41529390700000002</v>
      </c>
      <c r="C5491">
        <v>-2.4811577109999998</v>
      </c>
      <c r="D5491">
        <v>0.81340431099999999</v>
      </c>
      <c r="E5491">
        <v>0.36711567499999997</v>
      </c>
      <c r="F5491">
        <v>0.96314165100000004</v>
      </c>
    </row>
    <row r="5492" spans="1:6" x14ac:dyDescent="0.2">
      <c r="A5492" t="s">
        <v>11613</v>
      </c>
      <c r="B5492">
        <v>0.27140894199999999</v>
      </c>
      <c r="C5492">
        <v>-0.65085381099999995</v>
      </c>
      <c r="D5492">
        <v>0.81334751500000002</v>
      </c>
      <c r="E5492">
        <v>0.36713240400000002</v>
      </c>
      <c r="F5492">
        <v>0.96314165100000004</v>
      </c>
    </row>
    <row r="5493" spans="1:6" x14ac:dyDescent="0.2">
      <c r="A5493" t="s">
        <v>7067</v>
      </c>
      <c r="B5493">
        <v>-0.30535960200000001</v>
      </c>
      <c r="C5493">
        <v>1.5313544800000001</v>
      </c>
      <c r="D5493">
        <v>0.81328154399999997</v>
      </c>
      <c r="E5493">
        <v>0.36715183600000001</v>
      </c>
      <c r="F5493">
        <v>0.96314165100000004</v>
      </c>
    </row>
    <row r="5494" spans="1:6" x14ac:dyDescent="0.2">
      <c r="A5494" t="s">
        <v>13114</v>
      </c>
      <c r="B5494">
        <v>-0.19522901500000001</v>
      </c>
      <c r="C5494">
        <v>4.3960612909999996</v>
      </c>
      <c r="D5494">
        <v>0.81326174799999995</v>
      </c>
      <c r="E5494">
        <v>0.36715766799999999</v>
      </c>
      <c r="F5494">
        <v>0.96314165100000004</v>
      </c>
    </row>
    <row r="5495" spans="1:6" x14ac:dyDescent="0.2">
      <c r="A5495" t="s">
        <v>3755</v>
      </c>
      <c r="B5495">
        <v>-0.305528984</v>
      </c>
      <c r="C5495">
        <v>2.3525663290000001</v>
      </c>
      <c r="D5495">
        <v>0.81325125399999998</v>
      </c>
      <c r="E5495">
        <v>0.367160759</v>
      </c>
      <c r="F5495">
        <v>0.96314165100000004</v>
      </c>
    </row>
    <row r="5496" spans="1:6" x14ac:dyDescent="0.2">
      <c r="A5496" t="s">
        <v>11522</v>
      </c>
      <c r="B5496">
        <v>0.185152173</v>
      </c>
      <c r="C5496">
        <v>3.7156227400000001</v>
      </c>
      <c r="D5496">
        <v>0.81304094199999999</v>
      </c>
      <c r="E5496">
        <v>0.36722272</v>
      </c>
      <c r="F5496">
        <v>0.96314165100000004</v>
      </c>
    </row>
    <row r="5497" spans="1:6" x14ac:dyDescent="0.2">
      <c r="A5497" t="s">
        <v>6777</v>
      </c>
      <c r="B5497">
        <v>0.188983454</v>
      </c>
      <c r="C5497">
        <v>2.0620716720000001</v>
      </c>
      <c r="D5497">
        <v>0.81284346500000004</v>
      </c>
      <c r="E5497">
        <v>0.36728091299999999</v>
      </c>
      <c r="F5497">
        <v>0.96314165100000004</v>
      </c>
    </row>
    <row r="5498" spans="1:6" x14ac:dyDescent="0.2">
      <c r="A5498" t="s">
        <v>2421</v>
      </c>
      <c r="B5498">
        <v>0.22039810400000001</v>
      </c>
      <c r="C5498">
        <v>0.78541137000000005</v>
      </c>
      <c r="D5498">
        <v>0.81252515800000003</v>
      </c>
      <c r="E5498">
        <v>0.36737473900000001</v>
      </c>
      <c r="F5498">
        <v>0.96314165100000004</v>
      </c>
    </row>
    <row r="5499" spans="1:6" x14ac:dyDescent="0.2">
      <c r="A5499" t="s">
        <v>425</v>
      </c>
      <c r="B5499">
        <v>-0.20902488</v>
      </c>
      <c r="C5499">
        <v>1.02218243</v>
      </c>
      <c r="D5499">
        <v>0.81240191799999995</v>
      </c>
      <c r="E5499">
        <v>0.367411074</v>
      </c>
      <c r="F5499">
        <v>0.96314165100000004</v>
      </c>
    </row>
    <row r="5500" spans="1:6" x14ac:dyDescent="0.2">
      <c r="A5500" t="s">
        <v>2087</v>
      </c>
      <c r="B5500">
        <v>0.244786584</v>
      </c>
      <c r="C5500">
        <v>4.1182572390000001</v>
      </c>
      <c r="D5500">
        <v>0.812383364</v>
      </c>
      <c r="E5500">
        <v>0.36741654499999998</v>
      </c>
      <c r="F5500">
        <v>0.96314165100000004</v>
      </c>
    </row>
    <row r="5501" spans="1:6" x14ac:dyDescent="0.2">
      <c r="A5501" t="s">
        <v>10221</v>
      </c>
      <c r="B5501">
        <v>0.140259939</v>
      </c>
      <c r="C5501">
        <v>6.158410645</v>
      </c>
      <c r="D5501">
        <v>0.81234627599999998</v>
      </c>
      <c r="E5501">
        <v>0.36742748200000003</v>
      </c>
      <c r="F5501">
        <v>0.96314165100000004</v>
      </c>
    </row>
    <row r="5502" spans="1:6" x14ac:dyDescent="0.2">
      <c r="A5502" t="s">
        <v>6272</v>
      </c>
      <c r="B5502">
        <v>-0.57894842199999996</v>
      </c>
      <c r="C5502">
        <v>-2.7311335959999998</v>
      </c>
      <c r="D5502">
        <v>0.81199570600000004</v>
      </c>
      <c r="E5502">
        <v>0.36753087699999998</v>
      </c>
      <c r="F5502">
        <v>0.96314165100000004</v>
      </c>
    </row>
    <row r="5503" spans="1:6" x14ac:dyDescent="0.2">
      <c r="A5503" t="s">
        <v>1846</v>
      </c>
      <c r="B5503">
        <v>0.18831632200000001</v>
      </c>
      <c r="C5503">
        <v>5.1652991520000002</v>
      </c>
      <c r="D5503">
        <v>0.81158739599999996</v>
      </c>
      <c r="E5503">
        <v>0.36765135199999999</v>
      </c>
      <c r="F5503">
        <v>0.96314165100000004</v>
      </c>
    </row>
    <row r="5504" spans="1:6" x14ac:dyDescent="0.2">
      <c r="A5504" t="s">
        <v>8383</v>
      </c>
      <c r="B5504">
        <v>-0.30709609599999999</v>
      </c>
      <c r="C5504">
        <v>-0.66518293100000003</v>
      </c>
      <c r="D5504">
        <v>0.81150019799999995</v>
      </c>
      <c r="E5504">
        <v>0.36767708799999999</v>
      </c>
      <c r="F5504">
        <v>0.96314165100000004</v>
      </c>
    </row>
    <row r="5505" spans="1:6" x14ac:dyDescent="0.2">
      <c r="A5505" t="s">
        <v>7719</v>
      </c>
      <c r="B5505">
        <v>0.20533069400000001</v>
      </c>
      <c r="C5505">
        <v>1.281116538</v>
      </c>
      <c r="D5505">
        <v>0.81133886300000002</v>
      </c>
      <c r="E5505">
        <v>0.36772471099999998</v>
      </c>
      <c r="F5505">
        <v>0.96314165100000004</v>
      </c>
    </row>
    <row r="5506" spans="1:6" x14ac:dyDescent="0.2">
      <c r="A5506" t="s">
        <v>8498</v>
      </c>
      <c r="B5506">
        <v>-0.17428568</v>
      </c>
      <c r="C5506">
        <v>4.6940958229999996</v>
      </c>
      <c r="D5506">
        <v>0.81098703400000005</v>
      </c>
      <c r="E5506">
        <v>0.36782859499999998</v>
      </c>
      <c r="F5506">
        <v>0.96314165100000004</v>
      </c>
    </row>
    <row r="5507" spans="1:6" x14ac:dyDescent="0.2">
      <c r="A5507" t="s">
        <v>7610</v>
      </c>
      <c r="B5507">
        <v>-0.87105946999999995</v>
      </c>
      <c r="C5507">
        <v>-2.8639833000000001</v>
      </c>
      <c r="D5507">
        <v>0.81098355899999996</v>
      </c>
      <c r="E5507">
        <v>0.367829621</v>
      </c>
      <c r="F5507">
        <v>0.96314165100000004</v>
      </c>
    </row>
    <row r="5508" spans="1:6" x14ac:dyDescent="0.2">
      <c r="A5508" t="s">
        <v>10363</v>
      </c>
      <c r="B5508">
        <v>-0.21544376200000001</v>
      </c>
      <c r="C5508">
        <v>1.123893499</v>
      </c>
      <c r="D5508">
        <v>0.81046809399999997</v>
      </c>
      <c r="E5508">
        <v>0.367981895</v>
      </c>
      <c r="F5508">
        <v>0.96314165100000004</v>
      </c>
    </row>
    <row r="5509" spans="1:6" x14ac:dyDescent="0.2">
      <c r="A5509" t="s">
        <v>2568</v>
      </c>
      <c r="B5509">
        <v>0.40254384999999998</v>
      </c>
      <c r="C5509">
        <v>-1.5702450080000001</v>
      </c>
      <c r="D5509">
        <v>0.81017736600000001</v>
      </c>
      <c r="E5509">
        <v>0.36806781799999999</v>
      </c>
      <c r="F5509">
        <v>0.96314165100000004</v>
      </c>
    </row>
    <row r="5510" spans="1:6" x14ac:dyDescent="0.2">
      <c r="A5510" t="s">
        <v>7644</v>
      </c>
      <c r="B5510">
        <v>-0.269560617</v>
      </c>
      <c r="C5510">
        <v>2.0551800509999998</v>
      </c>
      <c r="D5510">
        <v>0.80977422300000002</v>
      </c>
      <c r="E5510">
        <v>0.36818700999999998</v>
      </c>
      <c r="F5510">
        <v>0.96314165100000004</v>
      </c>
    </row>
    <row r="5511" spans="1:6" x14ac:dyDescent="0.2">
      <c r="A5511" t="s">
        <v>13082</v>
      </c>
      <c r="B5511">
        <v>0.30236809999999997</v>
      </c>
      <c r="C5511">
        <v>2.9455458229999998</v>
      </c>
      <c r="D5511">
        <v>0.80968932800000004</v>
      </c>
      <c r="E5511">
        <v>0.36821211700000001</v>
      </c>
      <c r="F5511">
        <v>0.96314165100000004</v>
      </c>
    </row>
    <row r="5512" spans="1:6" x14ac:dyDescent="0.2">
      <c r="A5512" t="s">
        <v>8007</v>
      </c>
      <c r="B5512">
        <v>0.230673779</v>
      </c>
      <c r="C5512">
        <v>3.3564918060000002</v>
      </c>
      <c r="D5512">
        <v>0.80955556900000003</v>
      </c>
      <c r="E5512">
        <v>0.368251679</v>
      </c>
      <c r="F5512">
        <v>0.96314165100000004</v>
      </c>
    </row>
    <row r="5513" spans="1:6" x14ac:dyDescent="0.2">
      <c r="A5513" t="s">
        <v>6819</v>
      </c>
      <c r="B5513">
        <v>-0.19338687299999999</v>
      </c>
      <c r="C5513">
        <v>2.9252901480000002</v>
      </c>
      <c r="D5513">
        <v>0.80951982199999994</v>
      </c>
      <c r="E5513">
        <v>0.36826225299999998</v>
      </c>
      <c r="F5513">
        <v>0.96314165100000004</v>
      </c>
    </row>
    <row r="5514" spans="1:6" x14ac:dyDescent="0.2">
      <c r="A5514" t="s">
        <v>15298</v>
      </c>
      <c r="B5514">
        <v>-0.75183164099999999</v>
      </c>
      <c r="C5514">
        <v>-3.7141342229999998</v>
      </c>
      <c r="D5514">
        <v>0.80938208599999995</v>
      </c>
      <c r="E5514">
        <v>0.36830299999999999</v>
      </c>
      <c r="F5514">
        <v>0.96314165100000004</v>
      </c>
    </row>
    <row r="5515" spans="1:6" x14ac:dyDescent="0.2">
      <c r="A5515" t="s">
        <v>14316</v>
      </c>
      <c r="B5515">
        <v>0.189658513</v>
      </c>
      <c r="C5515">
        <v>5.2211486599999999</v>
      </c>
      <c r="D5515">
        <v>0.80935690800000004</v>
      </c>
      <c r="E5515">
        <v>0.36831044899999998</v>
      </c>
      <c r="F5515">
        <v>0.96314165100000004</v>
      </c>
    </row>
    <row r="5516" spans="1:6" x14ac:dyDescent="0.2">
      <c r="A5516" t="s">
        <v>8965</v>
      </c>
      <c r="B5516">
        <v>-0.26918957799999998</v>
      </c>
      <c r="C5516">
        <v>2.7391488910000001</v>
      </c>
      <c r="D5516">
        <v>0.80917412</v>
      </c>
      <c r="E5516">
        <v>0.36836453499999999</v>
      </c>
      <c r="F5516">
        <v>0.96314165100000004</v>
      </c>
    </row>
    <row r="5517" spans="1:6" x14ac:dyDescent="0.2">
      <c r="A5517" t="s">
        <v>10575</v>
      </c>
      <c r="B5517">
        <v>-0.312900542</v>
      </c>
      <c r="C5517">
        <v>3.7036168319999998</v>
      </c>
      <c r="D5517">
        <v>0.80907026199999998</v>
      </c>
      <c r="E5517">
        <v>0.36839527100000002</v>
      </c>
      <c r="F5517">
        <v>0.96314165100000004</v>
      </c>
    </row>
    <row r="5518" spans="1:6" x14ac:dyDescent="0.2">
      <c r="A5518" t="s">
        <v>7880</v>
      </c>
      <c r="B5518">
        <v>-0.15302358399999999</v>
      </c>
      <c r="C5518">
        <v>5.1494309649999996</v>
      </c>
      <c r="D5518">
        <v>0.80904299499999999</v>
      </c>
      <c r="E5518">
        <v>0.368403341</v>
      </c>
      <c r="F5518">
        <v>0.96314165100000004</v>
      </c>
    </row>
    <row r="5519" spans="1:6" x14ac:dyDescent="0.2">
      <c r="A5519" t="s">
        <v>6963</v>
      </c>
      <c r="B5519">
        <v>-0.28627935300000001</v>
      </c>
      <c r="C5519">
        <v>2.8689844149999999</v>
      </c>
      <c r="D5519">
        <v>0.80889096100000002</v>
      </c>
      <c r="E5519">
        <v>0.36844834199999998</v>
      </c>
      <c r="F5519">
        <v>0.96314165100000004</v>
      </c>
    </row>
    <row r="5520" spans="1:6" x14ac:dyDescent="0.2">
      <c r="A5520" t="s">
        <v>9174</v>
      </c>
      <c r="B5520">
        <v>0.146915617</v>
      </c>
      <c r="C5520">
        <v>5.7760374429999999</v>
      </c>
      <c r="D5520">
        <v>0.80864540799999995</v>
      </c>
      <c r="E5520">
        <v>0.36852104000000002</v>
      </c>
      <c r="F5520">
        <v>0.96314165100000004</v>
      </c>
    </row>
    <row r="5521" spans="1:6" x14ac:dyDescent="0.2">
      <c r="A5521" t="s">
        <v>3216</v>
      </c>
      <c r="B5521">
        <v>0.13355501</v>
      </c>
      <c r="C5521">
        <v>3.9359372709999998</v>
      </c>
      <c r="D5521">
        <v>0.80841174500000001</v>
      </c>
      <c r="E5521">
        <v>0.36859023600000002</v>
      </c>
      <c r="F5521">
        <v>0.96314165100000004</v>
      </c>
    </row>
    <row r="5522" spans="1:6" x14ac:dyDescent="0.2">
      <c r="A5522" t="s">
        <v>14626</v>
      </c>
      <c r="B5522">
        <v>-0.34221501599999998</v>
      </c>
      <c r="C5522">
        <v>0.40020251800000001</v>
      </c>
      <c r="D5522">
        <v>0.80833139600000004</v>
      </c>
      <c r="E5522">
        <v>0.36861403399999998</v>
      </c>
      <c r="F5522">
        <v>0.96314165100000004</v>
      </c>
    </row>
    <row r="5523" spans="1:6" x14ac:dyDescent="0.2">
      <c r="A5523" t="s">
        <v>11307</v>
      </c>
      <c r="B5523">
        <v>0.55859623700000005</v>
      </c>
      <c r="C5523">
        <v>-3.2559131649999999</v>
      </c>
      <c r="D5523">
        <v>0.80825407900000001</v>
      </c>
      <c r="E5523">
        <v>0.368636937</v>
      </c>
      <c r="F5523">
        <v>0.96314165100000004</v>
      </c>
    </row>
    <row r="5524" spans="1:6" x14ac:dyDescent="0.2">
      <c r="A5524" t="s">
        <v>14997</v>
      </c>
      <c r="B5524">
        <v>-0.14662194200000001</v>
      </c>
      <c r="C5524">
        <v>4.4784364700000001</v>
      </c>
      <c r="D5524">
        <v>0.80815235600000002</v>
      </c>
      <c r="E5524">
        <v>0.36866707199999998</v>
      </c>
      <c r="F5524">
        <v>0.96314165100000004</v>
      </c>
    </row>
    <row r="5525" spans="1:6" x14ac:dyDescent="0.2">
      <c r="A5525" t="s">
        <v>12086</v>
      </c>
      <c r="B5525">
        <v>0.63379208899999995</v>
      </c>
      <c r="C5525">
        <v>-2.8617095620000002</v>
      </c>
      <c r="D5525">
        <v>0.80775991300000005</v>
      </c>
      <c r="E5525">
        <v>0.36878336299999998</v>
      </c>
      <c r="F5525">
        <v>0.96314165100000004</v>
      </c>
    </row>
    <row r="5526" spans="1:6" x14ac:dyDescent="0.2">
      <c r="A5526" t="s">
        <v>5645</v>
      </c>
      <c r="B5526">
        <v>-0.23880955800000001</v>
      </c>
      <c r="C5526">
        <v>4.0759202309999996</v>
      </c>
      <c r="D5526">
        <v>0.80767977999999996</v>
      </c>
      <c r="E5526">
        <v>0.36880711500000002</v>
      </c>
      <c r="F5526">
        <v>0.96314165100000004</v>
      </c>
    </row>
    <row r="5527" spans="1:6" x14ac:dyDescent="0.2">
      <c r="A5527" t="s">
        <v>8034</v>
      </c>
      <c r="B5527">
        <v>0.158554958</v>
      </c>
      <c r="C5527">
        <v>3.7669112729999998</v>
      </c>
      <c r="D5527">
        <v>0.80743220999999998</v>
      </c>
      <c r="E5527">
        <v>0.36888050900000002</v>
      </c>
      <c r="F5527">
        <v>0.96314165100000004</v>
      </c>
    </row>
    <row r="5528" spans="1:6" x14ac:dyDescent="0.2">
      <c r="A5528" t="s">
        <v>129</v>
      </c>
      <c r="B5528">
        <v>0.402108207</v>
      </c>
      <c r="C5528">
        <v>-2.4173536819999999</v>
      </c>
      <c r="D5528">
        <v>0.80742550099999999</v>
      </c>
      <c r="E5528">
        <v>0.368882498</v>
      </c>
      <c r="F5528">
        <v>0.96314165100000004</v>
      </c>
    </row>
    <row r="5529" spans="1:6" x14ac:dyDescent="0.2">
      <c r="A5529" t="s">
        <v>6605</v>
      </c>
      <c r="B5529">
        <v>0.51731287199999998</v>
      </c>
      <c r="C5529">
        <v>-3.4061591290000002</v>
      </c>
      <c r="D5529">
        <v>0.80717934400000002</v>
      </c>
      <c r="E5529">
        <v>0.36895549500000002</v>
      </c>
      <c r="F5529">
        <v>0.96314165100000004</v>
      </c>
    </row>
    <row r="5530" spans="1:6" x14ac:dyDescent="0.2">
      <c r="A5530" t="s">
        <v>14952</v>
      </c>
      <c r="B5530">
        <v>-0.19496012500000001</v>
      </c>
      <c r="C5530">
        <v>6.3586972030000002</v>
      </c>
      <c r="D5530">
        <v>0.80708269399999999</v>
      </c>
      <c r="E5530">
        <v>0.36898416099999998</v>
      </c>
      <c r="F5530">
        <v>0.96314165100000004</v>
      </c>
    </row>
    <row r="5531" spans="1:6" x14ac:dyDescent="0.2">
      <c r="A5531" t="s">
        <v>1296</v>
      </c>
      <c r="B5531">
        <v>-0.38905230200000002</v>
      </c>
      <c r="C5531">
        <v>0.462418465</v>
      </c>
      <c r="D5531">
        <v>0.80694714599999995</v>
      </c>
      <c r="E5531">
        <v>0.36902436999999999</v>
      </c>
      <c r="F5531">
        <v>0.96314165100000004</v>
      </c>
    </row>
    <row r="5532" spans="1:6" x14ac:dyDescent="0.2">
      <c r="A5532" t="s">
        <v>4046</v>
      </c>
      <c r="B5532">
        <v>-0.184321132</v>
      </c>
      <c r="C5532">
        <v>3.1337509140000002</v>
      </c>
      <c r="D5532">
        <v>0.80690888500000002</v>
      </c>
      <c r="E5532">
        <v>0.36903572099999998</v>
      </c>
      <c r="F5532">
        <v>0.96314165100000004</v>
      </c>
    </row>
    <row r="5533" spans="1:6" x14ac:dyDescent="0.2">
      <c r="A5533" t="s">
        <v>5665</v>
      </c>
      <c r="B5533">
        <v>-0.135107907</v>
      </c>
      <c r="C5533">
        <v>5.7046685740000003</v>
      </c>
      <c r="D5533">
        <v>0.80684372900000001</v>
      </c>
      <c r="E5533">
        <v>0.36905505199999999</v>
      </c>
      <c r="F5533">
        <v>0.96314165100000004</v>
      </c>
    </row>
    <row r="5534" spans="1:6" x14ac:dyDescent="0.2">
      <c r="A5534" t="s">
        <v>5476</v>
      </c>
      <c r="B5534">
        <v>0.593960245</v>
      </c>
      <c r="C5534">
        <v>-2.9462473669999998</v>
      </c>
      <c r="D5534">
        <v>0.80652917800000001</v>
      </c>
      <c r="E5534">
        <v>0.36914839399999999</v>
      </c>
      <c r="F5534">
        <v>0.96314165100000004</v>
      </c>
    </row>
    <row r="5535" spans="1:6" x14ac:dyDescent="0.2">
      <c r="A5535" t="s">
        <v>14669</v>
      </c>
      <c r="B5535">
        <v>0.26732676</v>
      </c>
      <c r="C5535">
        <v>9.5349204380000003</v>
      </c>
      <c r="D5535">
        <v>0.80584847199999998</v>
      </c>
      <c r="E5535">
        <v>0.369350505</v>
      </c>
      <c r="F5535">
        <v>0.96314165100000004</v>
      </c>
    </row>
    <row r="5536" spans="1:6" x14ac:dyDescent="0.2">
      <c r="A5536" t="s">
        <v>10296</v>
      </c>
      <c r="B5536">
        <v>0.19403519</v>
      </c>
      <c r="C5536">
        <v>4.230143751</v>
      </c>
      <c r="D5536">
        <v>0.80581794399999995</v>
      </c>
      <c r="E5536">
        <v>0.369359573</v>
      </c>
      <c r="F5536">
        <v>0.96314165100000004</v>
      </c>
    </row>
    <row r="5537" spans="1:6" x14ac:dyDescent="0.2">
      <c r="A5537" t="s">
        <v>10796</v>
      </c>
      <c r="B5537">
        <v>0.16396759399999999</v>
      </c>
      <c r="C5537">
        <v>3.3158367649999998</v>
      </c>
      <c r="D5537">
        <v>0.80538561799999997</v>
      </c>
      <c r="E5537">
        <v>0.369488021</v>
      </c>
      <c r="F5537">
        <v>0.96314165100000004</v>
      </c>
    </row>
    <row r="5538" spans="1:6" x14ac:dyDescent="0.2">
      <c r="A5538" t="s">
        <v>14036</v>
      </c>
      <c r="B5538">
        <v>0.24921879599999999</v>
      </c>
      <c r="C5538">
        <v>0.80043334399999999</v>
      </c>
      <c r="D5538">
        <v>0.80538116299999996</v>
      </c>
      <c r="E5538">
        <v>0.36948934500000002</v>
      </c>
      <c r="F5538">
        <v>0.96314165100000004</v>
      </c>
    </row>
    <row r="5539" spans="1:6" x14ac:dyDescent="0.2">
      <c r="A5539" t="s">
        <v>15299</v>
      </c>
      <c r="B5539">
        <v>-0.64723034400000001</v>
      </c>
      <c r="C5539">
        <v>-3.4316107329999999</v>
      </c>
      <c r="D5539">
        <v>0.80533951800000003</v>
      </c>
      <c r="E5539">
        <v>0.36950172100000001</v>
      </c>
      <c r="F5539">
        <v>0.96314165100000004</v>
      </c>
    </row>
    <row r="5540" spans="1:6" x14ac:dyDescent="0.2">
      <c r="A5540" t="s">
        <v>5634</v>
      </c>
      <c r="B5540">
        <v>0.20354367800000001</v>
      </c>
      <c r="C5540">
        <v>6.2925629330000001</v>
      </c>
      <c r="D5540">
        <v>0.80528784499999995</v>
      </c>
      <c r="E5540">
        <v>0.369517078</v>
      </c>
      <c r="F5540">
        <v>0.96314165100000004</v>
      </c>
    </row>
    <row r="5541" spans="1:6" x14ac:dyDescent="0.2">
      <c r="A5541" t="s">
        <v>6406</v>
      </c>
      <c r="B5541">
        <v>-0.46778012800000002</v>
      </c>
      <c r="C5541">
        <v>-2.8386003139999998</v>
      </c>
      <c r="D5541">
        <v>0.80522969799999999</v>
      </c>
      <c r="E5541">
        <v>0.36953436099999998</v>
      </c>
      <c r="F5541">
        <v>0.96314165100000004</v>
      </c>
    </row>
    <row r="5542" spans="1:6" x14ac:dyDescent="0.2">
      <c r="A5542" t="s">
        <v>5109</v>
      </c>
      <c r="B5542">
        <v>-0.71208850400000001</v>
      </c>
      <c r="C5542">
        <v>-3.2901575310000002</v>
      </c>
      <c r="D5542">
        <v>0.80520101600000005</v>
      </c>
      <c r="E5542">
        <v>0.36954288600000001</v>
      </c>
      <c r="F5542">
        <v>0.96314165100000004</v>
      </c>
    </row>
    <row r="5543" spans="1:6" x14ac:dyDescent="0.2">
      <c r="A5543" t="s">
        <v>7566</v>
      </c>
      <c r="B5543">
        <v>0.338126178</v>
      </c>
      <c r="C5543">
        <v>-1.28460419</v>
      </c>
      <c r="D5543">
        <v>0.80492172699999998</v>
      </c>
      <c r="E5543">
        <v>0.369625916</v>
      </c>
      <c r="F5543">
        <v>0.96314165100000004</v>
      </c>
    </row>
    <row r="5544" spans="1:6" x14ac:dyDescent="0.2">
      <c r="A5544" t="s">
        <v>5345</v>
      </c>
      <c r="B5544">
        <v>-0.59954429899999995</v>
      </c>
      <c r="C5544">
        <v>-2.3485048439999998</v>
      </c>
      <c r="D5544">
        <v>0.80481559800000002</v>
      </c>
      <c r="E5544">
        <v>0.36965747399999999</v>
      </c>
      <c r="F5544">
        <v>0.96314165100000004</v>
      </c>
    </row>
    <row r="5545" spans="1:6" x14ac:dyDescent="0.2">
      <c r="A5545" t="s">
        <v>8445</v>
      </c>
      <c r="B5545">
        <v>-0.38464045400000002</v>
      </c>
      <c r="C5545">
        <v>0.672487842</v>
      </c>
      <c r="D5545">
        <v>0.80470119600000001</v>
      </c>
      <c r="E5545">
        <v>0.36969149600000001</v>
      </c>
      <c r="F5545">
        <v>0.96314165100000004</v>
      </c>
    </row>
    <row r="5546" spans="1:6" x14ac:dyDescent="0.2">
      <c r="A5546" t="s">
        <v>1432</v>
      </c>
      <c r="B5546">
        <v>0.27660346499999999</v>
      </c>
      <c r="C5546">
        <v>-0.84521993699999998</v>
      </c>
      <c r="D5546">
        <v>0.80380984099999997</v>
      </c>
      <c r="E5546">
        <v>0.36995672499999999</v>
      </c>
      <c r="F5546">
        <v>0.96314165100000004</v>
      </c>
    </row>
    <row r="5547" spans="1:6" x14ac:dyDescent="0.2">
      <c r="A5547" t="s">
        <v>9771</v>
      </c>
      <c r="B5547">
        <v>0.46867462799999998</v>
      </c>
      <c r="C5547">
        <v>-2.4610145800000001</v>
      </c>
      <c r="D5547">
        <v>0.80305996300000004</v>
      </c>
      <c r="E5547">
        <v>0.370180063</v>
      </c>
      <c r="F5547">
        <v>0.96314165100000004</v>
      </c>
    </row>
    <row r="5548" spans="1:6" x14ac:dyDescent="0.2">
      <c r="A5548" t="s">
        <v>12454</v>
      </c>
      <c r="B5548">
        <v>0.11199099699999999</v>
      </c>
      <c r="C5548">
        <v>7.4839481169999997</v>
      </c>
      <c r="D5548">
        <v>0.80292847499999997</v>
      </c>
      <c r="E5548">
        <v>0.370219244</v>
      </c>
      <c r="F5548">
        <v>0.96314165100000004</v>
      </c>
    </row>
    <row r="5549" spans="1:6" x14ac:dyDescent="0.2">
      <c r="A5549" t="s">
        <v>5396</v>
      </c>
      <c r="B5549">
        <v>0.201269015</v>
      </c>
      <c r="C5549">
        <v>4.5155446589999997</v>
      </c>
      <c r="D5549">
        <v>0.80291559099999998</v>
      </c>
      <c r="E5549">
        <v>0.37022308300000001</v>
      </c>
      <c r="F5549">
        <v>0.96314165100000004</v>
      </c>
    </row>
    <row r="5550" spans="1:6" x14ac:dyDescent="0.2">
      <c r="A5550" t="s">
        <v>4128</v>
      </c>
      <c r="B5550">
        <v>-0.28478062700000001</v>
      </c>
      <c r="C5550">
        <v>-1.1132957429999999</v>
      </c>
      <c r="D5550">
        <v>0.80287128900000004</v>
      </c>
      <c r="E5550">
        <v>0.370236285</v>
      </c>
      <c r="F5550">
        <v>0.96314165100000004</v>
      </c>
    </row>
    <row r="5551" spans="1:6" x14ac:dyDescent="0.2">
      <c r="A5551" t="s">
        <v>14383</v>
      </c>
      <c r="B5551">
        <v>0.202645295</v>
      </c>
      <c r="C5551">
        <v>4.8227529819999999</v>
      </c>
      <c r="D5551">
        <v>0.80286446300000003</v>
      </c>
      <c r="E5551">
        <v>0.37023832000000001</v>
      </c>
      <c r="F5551">
        <v>0.96314165100000004</v>
      </c>
    </row>
    <row r="5552" spans="1:6" x14ac:dyDescent="0.2">
      <c r="A5552" t="s">
        <v>14450</v>
      </c>
      <c r="B5552">
        <v>-0.201083594</v>
      </c>
      <c r="C5552">
        <v>3.1576841710000001</v>
      </c>
      <c r="D5552">
        <v>0.80280294399999996</v>
      </c>
      <c r="E5552">
        <v>0.37025665400000002</v>
      </c>
      <c r="F5552">
        <v>0.96314165100000004</v>
      </c>
    </row>
    <row r="5553" spans="1:6" x14ac:dyDescent="0.2">
      <c r="A5553" t="s">
        <v>7739</v>
      </c>
      <c r="B5553">
        <v>0.16536464300000001</v>
      </c>
      <c r="C5553">
        <v>6.570140758</v>
      </c>
      <c r="D5553">
        <v>0.80246453399999995</v>
      </c>
      <c r="E5553">
        <v>0.37035753399999999</v>
      </c>
      <c r="F5553">
        <v>0.96314165100000004</v>
      </c>
    </row>
    <row r="5554" spans="1:6" x14ac:dyDescent="0.2">
      <c r="A5554" t="s">
        <v>8731</v>
      </c>
      <c r="B5554">
        <v>0.20442886800000001</v>
      </c>
      <c r="C5554">
        <v>2.30123049</v>
      </c>
      <c r="D5554">
        <v>0.80236243500000004</v>
      </c>
      <c r="E5554">
        <v>0.37038797800000001</v>
      </c>
      <c r="F5554">
        <v>0.96314165100000004</v>
      </c>
    </row>
    <row r="5555" spans="1:6" x14ac:dyDescent="0.2">
      <c r="A5555" t="s">
        <v>9211</v>
      </c>
      <c r="B5555">
        <v>0.273245715</v>
      </c>
      <c r="C5555">
        <v>1.2405478350000001</v>
      </c>
      <c r="D5555">
        <v>0.80221171199999997</v>
      </c>
      <c r="E5555">
        <v>0.370432926</v>
      </c>
      <c r="F5555">
        <v>0.96314165100000004</v>
      </c>
    </row>
    <row r="5556" spans="1:6" x14ac:dyDescent="0.2">
      <c r="A5556" t="s">
        <v>7551</v>
      </c>
      <c r="B5556">
        <v>-0.69704013300000001</v>
      </c>
      <c r="C5556">
        <v>-2.968962511</v>
      </c>
      <c r="D5556">
        <v>0.802204519</v>
      </c>
      <c r="E5556">
        <v>0.370435071</v>
      </c>
      <c r="F5556">
        <v>0.96314165100000004</v>
      </c>
    </row>
    <row r="5557" spans="1:6" x14ac:dyDescent="0.2">
      <c r="A5557" t="s">
        <v>9832</v>
      </c>
      <c r="B5557">
        <v>-0.22282433300000001</v>
      </c>
      <c r="C5557">
        <v>4.7630478930000004</v>
      </c>
      <c r="D5557">
        <v>0.801637826</v>
      </c>
      <c r="E5557">
        <v>0.370604137</v>
      </c>
      <c r="F5557">
        <v>0.96314165100000004</v>
      </c>
    </row>
    <row r="5558" spans="1:6" x14ac:dyDescent="0.2">
      <c r="A5558" t="s">
        <v>13451</v>
      </c>
      <c r="B5558">
        <v>0.16814081</v>
      </c>
      <c r="C5558">
        <v>3.5841750970000001</v>
      </c>
      <c r="D5558">
        <v>0.80162103299999998</v>
      </c>
      <c r="E5558">
        <v>0.37060914900000003</v>
      </c>
      <c r="F5558">
        <v>0.96314165100000004</v>
      </c>
    </row>
    <row r="5559" spans="1:6" x14ac:dyDescent="0.2">
      <c r="A5559" t="s">
        <v>9098</v>
      </c>
      <c r="B5559">
        <v>-0.38806104699999999</v>
      </c>
      <c r="C5559">
        <v>1.704045555</v>
      </c>
      <c r="D5559">
        <v>0.80154088099999998</v>
      </c>
      <c r="E5559">
        <v>0.37063307000000001</v>
      </c>
      <c r="F5559">
        <v>0.96314165100000004</v>
      </c>
    </row>
    <row r="5560" spans="1:6" x14ac:dyDescent="0.2">
      <c r="A5560" t="s">
        <v>9270</v>
      </c>
      <c r="B5560">
        <v>-0.24144622299999999</v>
      </c>
      <c r="C5560">
        <v>2.7999718069999999</v>
      </c>
      <c r="D5560">
        <v>0.80135058400000003</v>
      </c>
      <c r="E5560">
        <v>0.37068987399999997</v>
      </c>
      <c r="F5560">
        <v>0.96314165100000004</v>
      </c>
    </row>
    <row r="5561" spans="1:6" x14ac:dyDescent="0.2">
      <c r="A5561" t="s">
        <v>8382</v>
      </c>
      <c r="B5561">
        <v>-0.12720777999999999</v>
      </c>
      <c r="C5561">
        <v>4.8356979139999998</v>
      </c>
      <c r="D5561">
        <v>0.80117379799999999</v>
      </c>
      <c r="E5561">
        <v>0.37074265499999998</v>
      </c>
      <c r="F5561">
        <v>0.96314165100000004</v>
      </c>
    </row>
    <row r="5562" spans="1:6" x14ac:dyDescent="0.2">
      <c r="A5562" t="s">
        <v>14030</v>
      </c>
      <c r="B5562">
        <v>-0.15628007699999999</v>
      </c>
      <c r="C5562">
        <v>3.21101356</v>
      </c>
      <c r="D5562">
        <v>0.80116497799999997</v>
      </c>
      <c r="E5562">
        <v>0.37074528800000001</v>
      </c>
      <c r="F5562">
        <v>0.96314165100000004</v>
      </c>
    </row>
    <row r="5563" spans="1:6" x14ac:dyDescent="0.2">
      <c r="A5563" t="s">
        <v>5649</v>
      </c>
      <c r="B5563">
        <v>-0.325436381</v>
      </c>
      <c r="C5563">
        <v>-0.90086513400000001</v>
      </c>
      <c r="D5563">
        <v>0.80083084299999996</v>
      </c>
      <c r="E5563">
        <v>0.37084507700000002</v>
      </c>
      <c r="F5563">
        <v>0.96314165100000004</v>
      </c>
    </row>
    <row r="5564" spans="1:6" x14ac:dyDescent="0.2">
      <c r="A5564" t="s">
        <v>2636</v>
      </c>
      <c r="B5564">
        <v>0.43660375099999998</v>
      </c>
      <c r="C5564">
        <v>-1.51015082</v>
      </c>
      <c r="D5564">
        <v>0.80074921399999999</v>
      </c>
      <c r="E5564">
        <v>0.37086946100000001</v>
      </c>
      <c r="F5564">
        <v>0.96314165100000004</v>
      </c>
    </row>
    <row r="5565" spans="1:6" x14ac:dyDescent="0.2">
      <c r="A5565" t="s">
        <v>4006</v>
      </c>
      <c r="B5565">
        <v>-0.69071961999999998</v>
      </c>
      <c r="C5565">
        <v>-2.925965524</v>
      </c>
      <c r="D5565">
        <v>0.80072302100000003</v>
      </c>
      <c r="E5565">
        <v>0.37087728599999997</v>
      </c>
      <c r="F5565">
        <v>0.96314165100000004</v>
      </c>
    </row>
    <row r="5566" spans="1:6" x14ac:dyDescent="0.2">
      <c r="A5566" t="s">
        <v>9845</v>
      </c>
      <c r="B5566">
        <v>-0.63911778200000002</v>
      </c>
      <c r="C5566">
        <v>2.4624203109999998</v>
      </c>
      <c r="D5566">
        <v>0.800676053</v>
      </c>
      <c r="E5566">
        <v>0.37089131800000003</v>
      </c>
      <c r="F5566">
        <v>0.96314165100000004</v>
      </c>
    </row>
    <row r="5567" spans="1:6" x14ac:dyDescent="0.2">
      <c r="A5567" t="s">
        <v>9731</v>
      </c>
      <c r="B5567">
        <v>0.203586983</v>
      </c>
      <c r="C5567">
        <v>4.7586269210000003</v>
      </c>
      <c r="D5567">
        <v>0.80062250499999998</v>
      </c>
      <c r="E5567">
        <v>0.37090731599999999</v>
      </c>
      <c r="F5567">
        <v>0.96314165100000004</v>
      </c>
    </row>
    <row r="5568" spans="1:6" x14ac:dyDescent="0.2">
      <c r="A5568" t="s">
        <v>12197</v>
      </c>
      <c r="B5568">
        <v>-0.165538302</v>
      </c>
      <c r="C5568">
        <v>3.291628883</v>
      </c>
      <c r="D5568">
        <v>0.80047654700000004</v>
      </c>
      <c r="E5568">
        <v>0.37095092800000001</v>
      </c>
      <c r="F5568">
        <v>0.96314165100000004</v>
      </c>
    </row>
    <row r="5569" spans="1:6" x14ac:dyDescent="0.2">
      <c r="A5569" t="s">
        <v>11576</v>
      </c>
      <c r="B5569">
        <v>-0.14286907900000001</v>
      </c>
      <c r="C5569">
        <v>5.3960133529999998</v>
      </c>
      <c r="D5569">
        <v>0.80033806799999996</v>
      </c>
      <c r="E5569">
        <v>0.37099231199999999</v>
      </c>
      <c r="F5569">
        <v>0.96314165100000004</v>
      </c>
    </row>
    <row r="5570" spans="1:6" x14ac:dyDescent="0.2">
      <c r="A5570" t="s">
        <v>15300</v>
      </c>
      <c r="B5570">
        <v>-0.61305695699999996</v>
      </c>
      <c r="C5570">
        <v>-2.9534191980000002</v>
      </c>
      <c r="D5570">
        <v>0.80020567300000001</v>
      </c>
      <c r="E5570">
        <v>0.37103188399999998</v>
      </c>
      <c r="F5570">
        <v>0.96314165100000004</v>
      </c>
    </row>
    <row r="5571" spans="1:6" x14ac:dyDescent="0.2">
      <c r="A5571" t="s">
        <v>13897</v>
      </c>
      <c r="B5571">
        <v>0.27298979699999998</v>
      </c>
      <c r="C5571">
        <v>1.991092662</v>
      </c>
      <c r="D5571">
        <v>0.80010565</v>
      </c>
      <c r="E5571">
        <v>0.37106178400000001</v>
      </c>
      <c r="F5571">
        <v>0.96314165100000004</v>
      </c>
    </row>
    <row r="5572" spans="1:6" x14ac:dyDescent="0.2">
      <c r="A5572" t="s">
        <v>6647</v>
      </c>
      <c r="B5572">
        <v>0.23395860800000001</v>
      </c>
      <c r="C5572">
        <v>4.2395005039999996</v>
      </c>
      <c r="D5572">
        <v>0.80009277199999995</v>
      </c>
      <c r="E5572">
        <v>0.37106563399999998</v>
      </c>
      <c r="F5572">
        <v>0.96314165100000004</v>
      </c>
    </row>
    <row r="5573" spans="1:6" x14ac:dyDescent="0.2">
      <c r="A5573" t="s">
        <v>1074</v>
      </c>
      <c r="B5573">
        <v>0.258091079</v>
      </c>
      <c r="C5573">
        <v>2.3585480730000001</v>
      </c>
      <c r="D5573">
        <v>0.80007835299999996</v>
      </c>
      <c r="E5573">
        <v>0.37106994399999998</v>
      </c>
      <c r="F5573">
        <v>0.96314165100000004</v>
      </c>
    </row>
    <row r="5574" spans="1:6" x14ac:dyDescent="0.2">
      <c r="A5574" t="s">
        <v>3274</v>
      </c>
      <c r="B5574">
        <v>0.45416363199999998</v>
      </c>
      <c r="C5574">
        <v>-2.6176553419999999</v>
      </c>
      <c r="D5574">
        <v>0.80000267599999997</v>
      </c>
      <c r="E5574">
        <v>0.37109256899999998</v>
      </c>
      <c r="F5574">
        <v>0.96314165100000004</v>
      </c>
    </row>
    <row r="5575" spans="1:6" x14ac:dyDescent="0.2">
      <c r="A5575" t="s">
        <v>11848</v>
      </c>
      <c r="B5575">
        <v>-0.316133793</v>
      </c>
      <c r="C5575">
        <v>1.0259140440000001</v>
      </c>
      <c r="D5575">
        <v>0.79988519000000002</v>
      </c>
      <c r="E5575">
        <v>0.37112769800000001</v>
      </c>
      <c r="F5575">
        <v>0.96314165100000004</v>
      </c>
    </row>
    <row r="5576" spans="1:6" x14ac:dyDescent="0.2">
      <c r="A5576" t="s">
        <v>14241</v>
      </c>
      <c r="B5576">
        <v>-0.25422426199999998</v>
      </c>
      <c r="C5576">
        <v>3.6333882659999999</v>
      </c>
      <c r="D5576">
        <v>0.79980591499999998</v>
      </c>
      <c r="E5576">
        <v>0.37115140400000002</v>
      </c>
      <c r="F5576">
        <v>0.96314165100000004</v>
      </c>
    </row>
    <row r="5577" spans="1:6" x14ac:dyDescent="0.2">
      <c r="A5577" t="s">
        <v>4099</v>
      </c>
      <c r="B5577">
        <v>0.1725892</v>
      </c>
      <c r="C5577">
        <v>5.0742518639999998</v>
      </c>
      <c r="D5577">
        <v>0.79954969499999995</v>
      </c>
      <c r="E5577">
        <v>0.37122803799999998</v>
      </c>
      <c r="F5577">
        <v>0.96314165100000004</v>
      </c>
    </row>
    <row r="5578" spans="1:6" x14ac:dyDescent="0.2">
      <c r="A5578" t="s">
        <v>13656</v>
      </c>
      <c r="B5578">
        <v>-0.20563520499999999</v>
      </c>
      <c r="C5578">
        <v>4.6549659840000004</v>
      </c>
      <c r="D5578">
        <v>0.79906173800000002</v>
      </c>
      <c r="E5578">
        <v>0.37137404299999999</v>
      </c>
      <c r="F5578">
        <v>0.96314165100000004</v>
      </c>
    </row>
    <row r="5579" spans="1:6" x14ac:dyDescent="0.2">
      <c r="A5579" t="s">
        <v>13642</v>
      </c>
      <c r="B5579">
        <v>0.22391623499999999</v>
      </c>
      <c r="C5579">
        <v>1.3454739739999999</v>
      </c>
      <c r="D5579">
        <v>0.79891253699999998</v>
      </c>
      <c r="E5579">
        <v>0.37141870199999999</v>
      </c>
      <c r="F5579">
        <v>0.96314165100000004</v>
      </c>
    </row>
    <row r="5580" spans="1:6" x14ac:dyDescent="0.2">
      <c r="A5580" t="s">
        <v>4496</v>
      </c>
      <c r="B5580">
        <v>-0.29058020099999998</v>
      </c>
      <c r="C5580">
        <v>-0.210204157</v>
      </c>
      <c r="D5580">
        <v>0.79880842299999999</v>
      </c>
      <c r="E5580">
        <v>0.37144987099999999</v>
      </c>
      <c r="F5580">
        <v>0.96314165100000004</v>
      </c>
    </row>
    <row r="5581" spans="1:6" x14ac:dyDescent="0.2">
      <c r="A5581" t="s">
        <v>4075</v>
      </c>
      <c r="B5581">
        <v>0.27211218599999998</v>
      </c>
      <c r="C5581">
        <v>1.2398045550000001</v>
      </c>
      <c r="D5581">
        <v>0.79861032099999996</v>
      </c>
      <c r="E5581">
        <v>0.37150918599999999</v>
      </c>
      <c r="F5581">
        <v>0.96314165100000004</v>
      </c>
    </row>
    <row r="5582" spans="1:6" x14ac:dyDescent="0.2">
      <c r="A5582" t="s">
        <v>8631</v>
      </c>
      <c r="B5582">
        <v>0.19615517599999999</v>
      </c>
      <c r="C5582">
        <v>5.760966636</v>
      </c>
      <c r="D5582">
        <v>0.79860687799999996</v>
      </c>
      <c r="E5582">
        <v>0.37151021699999998</v>
      </c>
      <c r="F5582">
        <v>0.96314165100000004</v>
      </c>
    </row>
    <row r="5583" spans="1:6" x14ac:dyDescent="0.2">
      <c r="A5583" t="s">
        <v>3712</v>
      </c>
      <c r="B5583">
        <v>-0.169482043</v>
      </c>
      <c r="C5583">
        <v>4.1779088140000002</v>
      </c>
      <c r="D5583">
        <v>0.79846442100000004</v>
      </c>
      <c r="E5583">
        <v>0.371552879</v>
      </c>
      <c r="F5583">
        <v>0.96314165100000004</v>
      </c>
    </row>
    <row r="5584" spans="1:6" x14ac:dyDescent="0.2">
      <c r="A5584" t="s">
        <v>9718</v>
      </c>
      <c r="B5584">
        <v>0.17731648699999999</v>
      </c>
      <c r="C5584">
        <v>2.777030908</v>
      </c>
      <c r="D5584">
        <v>0.79838680100000003</v>
      </c>
      <c r="E5584">
        <v>0.37157612800000001</v>
      </c>
      <c r="F5584">
        <v>0.96314165100000004</v>
      </c>
    </row>
    <row r="5585" spans="1:6" x14ac:dyDescent="0.2">
      <c r="A5585" t="s">
        <v>5759</v>
      </c>
      <c r="B5585">
        <v>0.32857992400000002</v>
      </c>
      <c r="C5585">
        <v>0.89523796899999997</v>
      </c>
      <c r="D5585">
        <v>0.79836733299999996</v>
      </c>
      <c r="E5585">
        <v>0.37158195900000002</v>
      </c>
      <c r="F5585">
        <v>0.96314165100000004</v>
      </c>
    </row>
    <row r="5586" spans="1:6" x14ac:dyDescent="0.2">
      <c r="A5586" t="s">
        <v>12320</v>
      </c>
      <c r="B5586">
        <v>-0.28664283000000002</v>
      </c>
      <c r="C5586">
        <v>3.8925033039999999</v>
      </c>
      <c r="D5586">
        <v>0.79800354399999995</v>
      </c>
      <c r="E5586">
        <v>0.37169094800000002</v>
      </c>
      <c r="F5586">
        <v>0.96314165100000004</v>
      </c>
    </row>
    <row r="5587" spans="1:6" x14ac:dyDescent="0.2">
      <c r="A5587" t="s">
        <v>6882</v>
      </c>
      <c r="B5587">
        <v>-0.54032515999999997</v>
      </c>
      <c r="C5587">
        <v>-2.0741357479999998</v>
      </c>
      <c r="D5587">
        <v>0.79795760599999999</v>
      </c>
      <c r="E5587">
        <v>0.37170471399999999</v>
      </c>
      <c r="F5587">
        <v>0.96314165100000004</v>
      </c>
    </row>
    <row r="5588" spans="1:6" x14ac:dyDescent="0.2">
      <c r="A5588" t="s">
        <v>4134</v>
      </c>
      <c r="B5588">
        <v>0.145550556</v>
      </c>
      <c r="C5588">
        <v>5.3415017809999998</v>
      </c>
      <c r="D5588">
        <v>0.79791994600000005</v>
      </c>
      <c r="E5588">
        <v>0.37171599999999999</v>
      </c>
      <c r="F5588">
        <v>0.96314165100000004</v>
      </c>
    </row>
    <row r="5589" spans="1:6" x14ac:dyDescent="0.2">
      <c r="A5589" t="s">
        <v>1437</v>
      </c>
      <c r="B5589">
        <v>-0.86124689600000004</v>
      </c>
      <c r="C5589">
        <v>-3.7925490059999998</v>
      </c>
      <c r="D5589">
        <v>0.79779256499999995</v>
      </c>
      <c r="E5589">
        <v>0.37175417700000002</v>
      </c>
      <c r="F5589">
        <v>0.96314165100000004</v>
      </c>
    </row>
    <row r="5590" spans="1:6" x14ac:dyDescent="0.2">
      <c r="A5590" t="s">
        <v>11697</v>
      </c>
      <c r="B5590">
        <v>0.241918631</v>
      </c>
      <c r="C5590">
        <v>0.74177023200000003</v>
      </c>
      <c r="D5590">
        <v>0.79779104300000003</v>
      </c>
      <c r="E5590">
        <v>0.371754633</v>
      </c>
      <c r="F5590">
        <v>0.96314165100000004</v>
      </c>
    </row>
    <row r="5591" spans="1:6" x14ac:dyDescent="0.2">
      <c r="A5591" t="s">
        <v>2208</v>
      </c>
      <c r="B5591">
        <v>-0.16836561899999999</v>
      </c>
      <c r="C5591">
        <v>2.8979207919999999</v>
      </c>
      <c r="D5591">
        <v>0.79764130700000002</v>
      </c>
      <c r="E5591">
        <v>0.37179951700000002</v>
      </c>
      <c r="F5591">
        <v>0.96314165100000004</v>
      </c>
    </row>
    <row r="5592" spans="1:6" x14ac:dyDescent="0.2">
      <c r="A5592" t="s">
        <v>190</v>
      </c>
      <c r="B5592">
        <v>0.42057468999999997</v>
      </c>
      <c r="C5592">
        <v>-0.89442881799999996</v>
      </c>
      <c r="D5592">
        <v>0.79738113700000002</v>
      </c>
      <c r="E5592">
        <v>0.37187752200000002</v>
      </c>
      <c r="F5592">
        <v>0.96314165100000004</v>
      </c>
    </row>
    <row r="5593" spans="1:6" x14ac:dyDescent="0.2">
      <c r="A5593" t="s">
        <v>14473</v>
      </c>
      <c r="B5593">
        <v>0.15754952</v>
      </c>
      <c r="C5593">
        <v>9.8191300720000001</v>
      </c>
      <c r="D5593">
        <v>0.79726034000000001</v>
      </c>
      <c r="E5593">
        <v>0.37191374700000002</v>
      </c>
      <c r="F5593">
        <v>0.96314165100000004</v>
      </c>
    </row>
    <row r="5594" spans="1:6" x14ac:dyDescent="0.2">
      <c r="A5594" t="s">
        <v>968</v>
      </c>
      <c r="B5594">
        <v>0.121933136</v>
      </c>
      <c r="C5594">
        <v>4.6216700209999999</v>
      </c>
      <c r="D5594">
        <v>0.79678971700000001</v>
      </c>
      <c r="E5594">
        <v>0.37205492800000001</v>
      </c>
      <c r="F5594">
        <v>0.96314165100000004</v>
      </c>
    </row>
    <row r="5595" spans="1:6" x14ac:dyDescent="0.2">
      <c r="A5595" t="s">
        <v>2401</v>
      </c>
      <c r="B5595">
        <v>0.180894584</v>
      </c>
      <c r="C5595">
        <v>1.9595839049999999</v>
      </c>
      <c r="D5595">
        <v>0.79626383999999995</v>
      </c>
      <c r="E5595">
        <v>0.372212773</v>
      </c>
      <c r="F5595">
        <v>0.96314165100000004</v>
      </c>
    </row>
    <row r="5596" spans="1:6" x14ac:dyDescent="0.2">
      <c r="A5596" t="s">
        <v>4866</v>
      </c>
      <c r="B5596">
        <v>-0.37917947000000002</v>
      </c>
      <c r="C5596">
        <v>0.93304931899999999</v>
      </c>
      <c r="D5596">
        <v>0.79618056699999995</v>
      </c>
      <c r="E5596">
        <v>0.37223777600000002</v>
      </c>
      <c r="F5596">
        <v>0.96314165100000004</v>
      </c>
    </row>
    <row r="5597" spans="1:6" x14ac:dyDescent="0.2">
      <c r="A5597" t="s">
        <v>8903</v>
      </c>
      <c r="B5597">
        <v>-0.25747921499999998</v>
      </c>
      <c r="C5597">
        <v>2.1356201289999999</v>
      </c>
      <c r="D5597">
        <v>0.79592009200000002</v>
      </c>
      <c r="E5597">
        <v>0.37231600100000001</v>
      </c>
      <c r="F5597">
        <v>0.96314165100000004</v>
      </c>
    </row>
    <row r="5598" spans="1:6" x14ac:dyDescent="0.2">
      <c r="A5598" t="s">
        <v>12729</v>
      </c>
      <c r="B5598">
        <v>0.15742500800000001</v>
      </c>
      <c r="C5598">
        <v>5.4063372620000001</v>
      </c>
      <c r="D5598">
        <v>0.79518829800000002</v>
      </c>
      <c r="E5598">
        <v>0.37253589399999998</v>
      </c>
      <c r="F5598">
        <v>0.96314165100000004</v>
      </c>
    </row>
    <row r="5599" spans="1:6" x14ac:dyDescent="0.2">
      <c r="A5599" t="s">
        <v>11964</v>
      </c>
      <c r="B5599">
        <v>-0.209899326</v>
      </c>
      <c r="C5599">
        <v>2.80451827</v>
      </c>
      <c r="D5599">
        <v>0.79517484299999996</v>
      </c>
      <c r="E5599">
        <v>0.37253993899999999</v>
      </c>
      <c r="F5599">
        <v>0.96314165100000004</v>
      </c>
    </row>
    <row r="5600" spans="1:6" x14ac:dyDescent="0.2">
      <c r="A5600" t="s">
        <v>13331</v>
      </c>
      <c r="B5600">
        <v>-0.193033387</v>
      </c>
      <c r="C5600">
        <v>2.4001657760000001</v>
      </c>
      <c r="D5600">
        <v>0.79515684799999997</v>
      </c>
      <c r="E5600">
        <v>0.37254534900000003</v>
      </c>
      <c r="F5600">
        <v>0.96314165100000004</v>
      </c>
    </row>
    <row r="5601" spans="1:6" x14ac:dyDescent="0.2">
      <c r="A5601" t="s">
        <v>10963</v>
      </c>
      <c r="B5601">
        <v>-0.159646966</v>
      </c>
      <c r="C5601">
        <v>3.8252531319999998</v>
      </c>
      <c r="D5601">
        <v>0.79515535999999998</v>
      </c>
      <c r="E5601">
        <v>0.37254579599999998</v>
      </c>
      <c r="F5601">
        <v>0.96314165100000004</v>
      </c>
    </row>
    <row r="5602" spans="1:6" x14ac:dyDescent="0.2">
      <c r="A5602" t="s">
        <v>12865</v>
      </c>
      <c r="B5602">
        <v>-0.41149022000000002</v>
      </c>
      <c r="C5602">
        <v>-2.0566158579999998</v>
      </c>
      <c r="D5602">
        <v>0.79510031699999995</v>
      </c>
      <c r="E5602">
        <v>0.37256234300000002</v>
      </c>
      <c r="F5602">
        <v>0.96314165100000004</v>
      </c>
    </row>
    <row r="5603" spans="1:6" x14ac:dyDescent="0.2">
      <c r="A5603" t="s">
        <v>14702</v>
      </c>
      <c r="B5603">
        <v>-0.18948072299999999</v>
      </c>
      <c r="C5603">
        <v>2.915954384</v>
      </c>
      <c r="D5603">
        <v>0.79497426500000001</v>
      </c>
      <c r="E5603">
        <v>0.37260024200000003</v>
      </c>
      <c r="F5603">
        <v>0.96314165100000004</v>
      </c>
    </row>
    <row r="5604" spans="1:6" x14ac:dyDescent="0.2">
      <c r="A5604" t="s">
        <v>3092</v>
      </c>
      <c r="B5604">
        <v>0.41942367400000002</v>
      </c>
      <c r="C5604">
        <v>-2.7681614739999998</v>
      </c>
      <c r="D5604">
        <v>0.79442494399999997</v>
      </c>
      <c r="E5604">
        <v>0.37276546399999999</v>
      </c>
      <c r="F5604">
        <v>0.96314165100000004</v>
      </c>
    </row>
    <row r="5605" spans="1:6" x14ac:dyDescent="0.2">
      <c r="A5605" t="s">
        <v>9822</v>
      </c>
      <c r="B5605">
        <v>0.142700879</v>
      </c>
      <c r="C5605">
        <v>4.2854804340000001</v>
      </c>
      <c r="D5605">
        <v>0.79431225400000005</v>
      </c>
      <c r="E5605">
        <v>0.37279937099999999</v>
      </c>
      <c r="F5605">
        <v>0.96314165100000004</v>
      </c>
    </row>
    <row r="5606" spans="1:6" x14ac:dyDescent="0.2">
      <c r="A5606" t="s">
        <v>9095</v>
      </c>
      <c r="B5606">
        <v>-0.28436520399999998</v>
      </c>
      <c r="C5606">
        <v>3.0235002259999999</v>
      </c>
      <c r="D5606">
        <v>0.79423507599999998</v>
      </c>
      <c r="E5606">
        <v>0.37282259600000001</v>
      </c>
      <c r="F5606">
        <v>0.96314165100000004</v>
      </c>
    </row>
    <row r="5607" spans="1:6" x14ac:dyDescent="0.2">
      <c r="A5607" t="s">
        <v>6989</v>
      </c>
      <c r="B5607">
        <v>-0.15184663100000001</v>
      </c>
      <c r="C5607">
        <v>3.5943807209999998</v>
      </c>
      <c r="D5607">
        <v>0.79342446899999997</v>
      </c>
      <c r="E5607">
        <v>0.373066646</v>
      </c>
      <c r="F5607">
        <v>0.96314165100000004</v>
      </c>
    </row>
    <row r="5608" spans="1:6" x14ac:dyDescent="0.2">
      <c r="A5608" t="s">
        <v>9544</v>
      </c>
      <c r="B5608">
        <v>-0.22094740099999999</v>
      </c>
      <c r="C5608">
        <v>3.2682519879999998</v>
      </c>
      <c r="D5608">
        <v>0.79310383100000004</v>
      </c>
      <c r="E5608">
        <v>0.37316324200000001</v>
      </c>
      <c r="F5608">
        <v>0.96314165100000004</v>
      </c>
    </row>
    <row r="5609" spans="1:6" x14ac:dyDescent="0.2">
      <c r="A5609" t="s">
        <v>3905</v>
      </c>
      <c r="B5609">
        <v>0.37806695400000001</v>
      </c>
      <c r="C5609">
        <v>-1.9114232410000001</v>
      </c>
      <c r="D5609">
        <v>0.79298819600000003</v>
      </c>
      <c r="E5609">
        <v>0.37319808700000001</v>
      </c>
      <c r="F5609">
        <v>0.96314165100000004</v>
      </c>
    </row>
    <row r="5610" spans="1:6" x14ac:dyDescent="0.2">
      <c r="A5610" t="s">
        <v>11864</v>
      </c>
      <c r="B5610">
        <v>0.27635385200000001</v>
      </c>
      <c r="C5610">
        <v>3.2954762149999999</v>
      </c>
      <c r="D5610">
        <v>0.79291517</v>
      </c>
      <c r="E5610">
        <v>0.37322009499999997</v>
      </c>
      <c r="F5610">
        <v>0.96314165100000004</v>
      </c>
    </row>
    <row r="5611" spans="1:6" x14ac:dyDescent="0.2">
      <c r="A5611" t="s">
        <v>11495</v>
      </c>
      <c r="B5611">
        <v>-0.160631736</v>
      </c>
      <c r="C5611">
        <v>5.8385251980000001</v>
      </c>
      <c r="D5611">
        <v>0.79287280199999999</v>
      </c>
      <c r="E5611">
        <v>0.373232864</v>
      </c>
      <c r="F5611">
        <v>0.96314165100000004</v>
      </c>
    </row>
    <row r="5612" spans="1:6" x14ac:dyDescent="0.2">
      <c r="A5612" t="s">
        <v>2213</v>
      </c>
      <c r="B5612">
        <v>-0.50625658799999995</v>
      </c>
      <c r="C5612">
        <v>-1.594836124</v>
      </c>
      <c r="D5612">
        <v>0.79244493599999999</v>
      </c>
      <c r="E5612">
        <v>0.37336185300000002</v>
      </c>
      <c r="F5612">
        <v>0.96314165100000004</v>
      </c>
    </row>
    <row r="5613" spans="1:6" x14ac:dyDescent="0.2">
      <c r="A5613" t="s">
        <v>12713</v>
      </c>
      <c r="B5613">
        <v>-0.133549793</v>
      </c>
      <c r="C5613">
        <v>4.8204009110000001</v>
      </c>
      <c r="D5613">
        <v>0.79234738699999996</v>
      </c>
      <c r="E5613">
        <v>0.37339127</v>
      </c>
      <c r="F5613">
        <v>0.96314165100000004</v>
      </c>
    </row>
    <row r="5614" spans="1:6" x14ac:dyDescent="0.2">
      <c r="A5614" t="s">
        <v>13704</v>
      </c>
      <c r="B5614">
        <v>-0.19301559700000001</v>
      </c>
      <c r="C5614">
        <v>4.6532869740000002</v>
      </c>
      <c r="D5614">
        <v>0.791330266</v>
      </c>
      <c r="E5614">
        <v>0.37369818500000002</v>
      </c>
      <c r="F5614">
        <v>0.96314165100000004</v>
      </c>
    </row>
    <row r="5615" spans="1:6" x14ac:dyDescent="0.2">
      <c r="A5615" t="s">
        <v>5598</v>
      </c>
      <c r="B5615">
        <v>-0.23864153699999999</v>
      </c>
      <c r="C5615">
        <v>6.1594232279999996</v>
      </c>
      <c r="D5615">
        <v>0.79122493800000004</v>
      </c>
      <c r="E5615">
        <v>0.37372998800000001</v>
      </c>
      <c r="F5615">
        <v>0.96314165100000004</v>
      </c>
    </row>
    <row r="5616" spans="1:6" x14ac:dyDescent="0.2">
      <c r="A5616" t="s">
        <v>7637</v>
      </c>
      <c r="B5616">
        <v>0.22307145</v>
      </c>
      <c r="C5616">
        <v>4.300610582</v>
      </c>
      <c r="D5616">
        <v>0.79047533400000003</v>
      </c>
      <c r="E5616">
        <v>0.373956434</v>
      </c>
      <c r="F5616">
        <v>0.96314165100000004</v>
      </c>
    </row>
    <row r="5617" spans="1:6" x14ac:dyDescent="0.2">
      <c r="A5617" t="s">
        <v>11398</v>
      </c>
      <c r="B5617">
        <v>-0.63054885900000002</v>
      </c>
      <c r="C5617">
        <v>-3.0109221399999999</v>
      </c>
      <c r="D5617">
        <v>0.79047194300000001</v>
      </c>
      <c r="E5617">
        <v>0.37395745800000002</v>
      </c>
      <c r="F5617">
        <v>0.96314165100000004</v>
      </c>
    </row>
    <row r="5618" spans="1:6" x14ac:dyDescent="0.2">
      <c r="A5618" t="s">
        <v>9487</v>
      </c>
      <c r="B5618">
        <v>0.40631043300000003</v>
      </c>
      <c r="C5618">
        <v>-2.022331077</v>
      </c>
      <c r="D5618">
        <v>0.79031019999999996</v>
      </c>
      <c r="E5618">
        <v>0.37400634399999999</v>
      </c>
      <c r="F5618">
        <v>0.96314165100000004</v>
      </c>
    </row>
    <row r="5619" spans="1:6" x14ac:dyDescent="0.2">
      <c r="A5619" t="s">
        <v>14888</v>
      </c>
      <c r="B5619">
        <v>0.300534933</v>
      </c>
      <c r="C5619">
        <v>-0.81533585200000003</v>
      </c>
      <c r="D5619">
        <v>0.79010538600000002</v>
      </c>
      <c r="E5619">
        <v>0.37406826100000001</v>
      </c>
      <c r="F5619">
        <v>0.96314165100000004</v>
      </c>
    </row>
    <row r="5620" spans="1:6" x14ac:dyDescent="0.2">
      <c r="A5620" t="s">
        <v>3951</v>
      </c>
      <c r="B5620">
        <v>0.169163908</v>
      </c>
      <c r="C5620">
        <v>4.1740903610000002</v>
      </c>
      <c r="D5620">
        <v>0.78978784099999999</v>
      </c>
      <c r="E5620">
        <v>0.37416428499999999</v>
      </c>
      <c r="F5620">
        <v>0.96314165100000004</v>
      </c>
    </row>
    <row r="5621" spans="1:6" x14ac:dyDescent="0.2">
      <c r="A5621" t="s">
        <v>4893</v>
      </c>
      <c r="B5621">
        <v>-0.22083687099999999</v>
      </c>
      <c r="C5621">
        <v>6.3969371490000002</v>
      </c>
      <c r="D5621">
        <v>0.78967356099999997</v>
      </c>
      <c r="E5621">
        <v>0.37419885200000003</v>
      </c>
      <c r="F5621">
        <v>0.96314165100000004</v>
      </c>
    </row>
    <row r="5622" spans="1:6" x14ac:dyDescent="0.2">
      <c r="A5622" t="s">
        <v>14068</v>
      </c>
      <c r="B5622">
        <v>0.186855206</v>
      </c>
      <c r="C5622">
        <v>4.3126301890000001</v>
      </c>
      <c r="D5622">
        <v>0.78963706300000003</v>
      </c>
      <c r="E5622">
        <v>0.37420989199999999</v>
      </c>
      <c r="F5622">
        <v>0.96314165100000004</v>
      </c>
    </row>
    <row r="5623" spans="1:6" x14ac:dyDescent="0.2">
      <c r="A5623" t="s">
        <v>1848</v>
      </c>
      <c r="B5623">
        <v>-0.26033031499999998</v>
      </c>
      <c r="C5623">
        <v>2.2058520669999999</v>
      </c>
      <c r="D5623">
        <v>0.78952840899999999</v>
      </c>
      <c r="E5623">
        <v>0.37424276200000001</v>
      </c>
      <c r="F5623">
        <v>0.96314165100000004</v>
      </c>
    </row>
    <row r="5624" spans="1:6" x14ac:dyDescent="0.2">
      <c r="A5624" t="s">
        <v>14542</v>
      </c>
      <c r="B5624">
        <v>-0.28826021699999999</v>
      </c>
      <c r="C5624">
        <v>2.1181801149999999</v>
      </c>
      <c r="D5624">
        <v>0.78948143800000004</v>
      </c>
      <c r="E5624">
        <v>0.37425697299999999</v>
      </c>
      <c r="F5624">
        <v>0.96314165100000004</v>
      </c>
    </row>
    <row r="5625" spans="1:6" x14ac:dyDescent="0.2">
      <c r="A5625" t="s">
        <v>13543</v>
      </c>
      <c r="B5625">
        <v>0.19506507100000001</v>
      </c>
      <c r="C5625">
        <v>4.7339342149999997</v>
      </c>
      <c r="D5625">
        <v>0.78940251400000006</v>
      </c>
      <c r="E5625">
        <v>0.37428085300000002</v>
      </c>
      <c r="F5625">
        <v>0.96314165100000004</v>
      </c>
    </row>
    <row r="5626" spans="1:6" x14ac:dyDescent="0.2">
      <c r="A5626" t="s">
        <v>15301</v>
      </c>
      <c r="B5626">
        <v>0.55156358699999997</v>
      </c>
      <c r="C5626">
        <v>-3.4661501280000002</v>
      </c>
      <c r="D5626">
        <v>0.78935033200000004</v>
      </c>
      <c r="E5626">
        <v>0.37429664299999998</v>
      </c>
      <c r="F5626">
        <v>0.96314165100000004</v>
      </c>
    </row>
    <row r="5627" spans="1:6" x14ac:dyDescent="0.2">
      <c r="A5627" t="s">
        <v>763</v>
      </c>
      <c r="B5627">
        <v>-0.76098722699999999</v>
      </c>
      <c r="C5627">
        <v>-3.7184153709999999</v>
      </c>
      <c r="D5627">
        <v>0.78921432499999999</v>
      </c>
      <c r="E5627">
        <v>0.374337802</v>
      </c>
      <c r="F5627">
        <v>0.96314165100000004</v>
      </c>
    </row>
    <row r="5628" spans="1:6" x14ac:dyDescent="0.2">
      <c r="A5628" t="s">
        <v>4637</v>
      </c>
      <c r="B5628">
        <v>0.58906472300000001</v>
      </c>
      <c r="C5628">
        <v>-2.8207715090000001</v>
      </c>
      <c r="D5628">
        <v>0.788669536</v>
      </c>
      <c r="E5628">
        <v>0.374502732</v>
      </c>
      <c r="F5628">
        <v>0.96314165100000004</v>
      </c>
    </row>
    <row r="5629" spans="1:6" x14ac:dyDescent="0.2">
      <c r="A5629" t="s">
        <v>6069</v>
      </c>
      <c r="B5629">
        <v>0.27114958300000003</v>
      </c>
      <c r="C5629">
        <v>0.25945310999999999</v>
      </c>
      <c r="D5629">
        <v>0.78854684900000005</v>
      </c>
      <c r="E5629">
        <v>0.37453988799999999</v>
      </c>
      <c r="F5629">
        <v>0.96314165100000004</v>
      </c>
    </row>
    <row r="5630" spans="1:6" x14ac:dyDescent="0.2">
      <c r="A5630" t="s">
        <v>10811</v>
      </c>
      <c r="B5630">
        <v>0.18906493799999999</v>
      </c>
      <c r="C5630">
        <v>4.6905149890000004</v>
      </c>
      <c r="D5630">
        <v>0.787866069</v>
      </c>
      <c r="E5630">
        <v>0.37474615999999999</v>
      </c>
      <c r="F5630">
        <v>0.96314165100000004</v>
      </c>
    </row>
    <row r="5631" spans="1:6" x14ac:dyDescent="0.2">
      <c r="A5631" t="s">
        <v>8857</v>
      </c>
      <c r="B5631">
        <v>0.15148020300000001</v>
      </c>
      <c r="C5631">
        <v>10.28936334</v>
      </c>
      <c r="D5631">
        <v>0.78783566900000002</v>
      </c>
      <c r="E5631">
        <v>0.374755375</v>
      </c>
      <c r="F5631">
        <v>0.96314165100000004</v>
      </c>
    </row>
    <row r="5632" spans="1:6" x14ac:dyDescent="0.2">
      <c r="A5632" t="s">
        <v>3579</v>
      </c>
      <c r="B5632">
        <v>-0.16317364200000001</v>
      </c>
      <c r="C5632">
        <v>3.4879912229999999</v>
      </c>
      <c r="D5632">
        <v>0.78767136599999998</v>
      </c>
      <c r="E5632">
        <v>0.37480518299999999</v>
      </c>
      <c r="F5632">
        <v>0.96314165100000004</v>
      </c>
    </row>
    <row r="5633" spans="1:6" x14ac:dyDescent="0.2">
      <c r="A5633" t="s">
        <v>1210</v>
      </c>
      <c r="B5633">
        <v>-0.39059591300000002</v>
      </c>
      <c r="C5633">
        <v>-1.736017758</v>
      </c>
      <c r="D5633">
        <v>0.78763716299999997</v>
      </c>
      <c r="E5633">
        <v>0.37481555300000002</v>
      </c>
      <c r="F5633">
        <v>0.96314165100000004</v>
      </c>
    </row>
    <row r="5634" spans="1:6" x14ac:dyDescent="0.2">
      <c r="A5634" t="s">
        <v>8764</v>
      </c>
      <c r="B5634">
        <v>0.16965385099999999</v>
      </c>
      <c r="C5634">
        <v>4.2526699069999996</v>
      </c>
      <c r="D5634">
        <v>0.78759338400000001</v>
      </c>
      <c r="E5634">
        <v>0.37482882699999998</v>
      </c>
      <c r="F5634">
        <v>0.96314165100000004</v>
      </c>
    </row>
    <row r="5635" spans="1:6" x14ac:dyDescent="0.2">
      <c r="A5635" t="s">
        <v>4564</v>
      </c>
      <c r="B5635">
        <v>0.152931118</v>
      </c>
      <c r="C5635">
        <v>4.1173043070000004</v>
      </c>
      <c r="D5635">
        <v>0.78746255899999995</v>
      </c>
      <c r="E5635">
        <v>0.374868496</v>
      </c>
      <c r="F5635">
        <v>0.96314165100000004</v>
      </c>
    </row>
    <row r="5636" spans="1:6" x14ac:dyDescent="0.2">
      <c r="A5636" t="s">
        <v>12321</v>
      </c>
      <c r="B5636">
        <v>-0.14760115600000001</v>
      </c>
      <c r="C5636">
        <v>5.177390581</v>
      </c>
      <c r="D5636">
        <v>0.78733919699999999</v>
      </c>
      <c r="E5636">
        <v>0.37490590899999998</v>
      </c>
      <c r="F5636">
        <v>0.96314165100000004</v>
      </c>
    </row>
    <row r="5637" spans="1:6" x14ac:dyDescent="0.2">
      <c r="A5637" t="s">
        <v>1075</v>
      </c>
      <c r="B5637">
        <v>0.43299438200000001</v>
      </c>
      <c r="C5637">
        <v>-2.7120278280000001</v>
      </c>
      <c r="D5637">
        <v>0.78693610899999999</v>
      </c>
      <c r="E5637">
        <v>0.37502818999999998</v>
      </c>
      <c r="F5637">
        <v>0.96314165100000004</v>
      </c>
    </row>
    <row r="5638" spans="1:6" x14ac:dyDescent="0.2">
      <c r="A5638" t="s">
        <v>615</v>
      </c>
      <c r="B5638">
        <v>0.12998273699999999</v>
      </c>
      <c r="C5638">
        <v>5.6117799049999997</v>
      </c>
      <c r="D5638">
        <v>0.786643596</v>
      </c>
      <c r="E5638">
        <v>0.375116962</v>
      </c>
      <c r="F5638">
        <v>0.96314165100000004</v>
      </c>
    </row>
    <row r="5639" spans="1:6" x14ac:dyDescent="0.2">
      <c r="A5639" t="s">
        <v>11630</v>
      </c>
      <c r="B5639">
        <v>-0.13878664600000001</v>
      </c>
      <c r="C5639">
        <v>4.2745424249999999</v>
      </c>
      <c r="D5639">
        <v>0.786585109</v>
      </c>
      <c r="E5639">
        <v>0.37513471500000001</v>
      </c>
      <c r="F5639">
        <v>0.96314165100000004</v>
      </c>
    </row>
    <row r="5640" spans="1:6" x14ac:dyDescent="0.2">
      <c r="A5640" t="s">
        <v>13326</v>
      </c>
      <c r="B5640">
        <v>0.37649586099999999</v>
      </c>
      <c r="C5640">
        <v>-1.2365925390000001</v>
      </c>
      <c r="D5640">
        <v>0.78653717999999995</v>
      </c>
      <c r="E5640">
        <v>0.37514926399999998</v>
      </c>
      <c r="F5640">
        <v>0.96314165100000004</v>
      </c>
    </row>
    <row r="5641" spans="1:6" x14ac:dyDescent="0.2">
      <c r="A5641" t="s">
        <v>14962</v>
      </c>
      <c r="B5641">
        <v>0.12427442499999999</v>
      </c>
      <c r="C5641">
        <v>5.115671345</v>
      </c>
      <c r="D5641">
        <v>0.78646180200000004</v>
      </c>
      <c r="E5641">
        <v>0.37517214799999998</v>
      </c>
      <c r="F5641">
        <v>0.96314165100000004</v>
      </c>
    </row>
    <row r="5642" spans="1:6" x14ac:dyDescent="0.2">
      <c r="A5642" t="s">
        <v>5898</v>
      </c>
      <c r="B5642">
        <v>-0.53880519199999999</v>
      </c>
      <c r="C5642">
        <v>-1.178218502</v>
      </c>
      <c r="D5642">
        <v>0.78593786300000001</v>
      </c>
      <c r="E5642">
        <v>0.37533126</v>
      </c>
      <c r="F5642">
        <v>0.96314165100000004</v>
      </c>
    </row>
    <row r="5643" spans="1:6" x14ac:dyDescent="0.2">
      <c r="A5643" t="s">
        <v>6323</v>
      </c>
      <c r="B5643">
        <v>-0.157792763</v>
      </c>
      <c r="C5643">
        <v>3.6973005730000001</v>
      </c>
      <c r="D5643">
        <v>0.78562602199999998</v>
      </c>
      <c r="E5643">
        <v>0.37542600599999998</v>
      </c>
      <c r="F5643">
        <v>0.96314165100000004</v>
      </c>
    </row>
    <row r="5644" spans="1:6" x14ac:dyDescent="0.2">
      <c r="A5644" t="s">
        <v>4645</v>
      </c>
      <c r="B5644">
        <v>-0.20136222300000001</v>
      </c>
      <c r="C5644">
        <v>1.4267738969999999</v>
      </c>
      <c r="D5644">
        <v>0.785592293</v>
      </c>
      <c r="E5644">
        <v>0.37543625600000002</v>
      </c>
      <c r="F5644">
        <v>0.96314165100000004</v>
      </c>
    </row>
    <row r="5645" spans="1:6" x14ac:dyDescent="0.2">
      <c r="A5645" t="s">
        <v>7131</v>
      </c>
      <c r="B5645">
        <v>-0.52435948200000004</v>
      </c>
      <c r="C5645">
        <v>-2.7181491800000002</v>
      </c>
      <c r="D5645">
        <v>0.78509484200000001</v>
      </c>
      <c r="E5645">
        <v>0.37558747100000001</v>
      </c>
      <c r="F5645">
        <v>0.96314165100000004</v>
      </c>
    </row>
    <row r="5646" spans="1:6" x14ac:dyDescent="0.2">
      <c r="A5646" t="s">
        <v>1489</v>
      </c>
      <c r="B5646">
        <v>-0.12585944099999999</v>
      </c>
      <c r="C5646">
        <v>4.6194589099999996</v>
      </c>
      <c r="D5646">
        <v>0.78506019000000005</v>
      </c>
      <c r="E5646">
        <v>0.37559800799999998</v>
      </c>
      <c r="F5646">
        <v>0.96314165100000004</v>
      </c>
    </row>
    <row r="5647" spans="1:6" x14ac:dyDescent="0.2">
      <c r="A5647" t="s">
        <v>9189</v>
      </c>
      <c r="B5647">
        <v>0.14814327599999999</v>
      </c>
      <c r="C5647">
        <v>7.0350024360000001</v>
      </c>
      <c r="D5647">
        <v>0.78502395800000002</v>
      </c>
      <c r="E5647">
        <v>0.37560902499999999</v>
      </c>
      <c r="F5647">
        <v>0.96314165100000004</v>
      </c>
    </row>
    <row r="5648" spans="1:6" x14ac:dyDescent="0.2">
      <c r="A5648" t="s">
        <v>5973</v>
      </c>
      <c r="B5648">
        <v>0.17712852800000001</v>
      </c>
      <c r="C5648">
        <v>6.1919067300000004</v>
      </c>
      <c r="D5648">
        <v>0.78470367900000004</v>
      </c>
      <c r="E5648">
        <v>0.375706437</v>
      </c>
      <c r="F5648">
        <v>0.96314165100000004</v>
      </c>
    </row>
    <row r="5649" spans="1:6" x14ac:dyDescent="0.2">
      <c r="A5649" t="s">
        <v>12015</v>
      </c>
      <c r="B5649">
        <v>0.13940074899999999</v>
      </c>
      <c r="C5649">
        <v>10.28707421</v>
      </c>
      <c r="D5649">
        <v>0.78445717000000004</v>
      </c>
      <c r="E5649">
        <v>0.37578143600000002</v>
      </c>
      <c r="F5649">
        <v>0.96314165100000004</v>
      </c>
    </row>
    <row r="5650" spans="1:6" x14ac:dyDescent="0.2">
      <c r="A5650" t="s">
        <v>4404</v>
      </c>
      <c r="B5650">
        <v>-0.21886673300000001</v>
      </c>
      <c r="C5650">
        <v>1.9318982170000001</v>
      </c>
      <c r="D5650">
        <v>0.78436073299999998</v>
      </c>
      <c r="E5650">
        <v>0.37581078200000001</v>
      </c>
      <c r="F5650">
        <v>0.96314165100000004</v>
      </c>
    </row>
    <row r="5651" spans="1:6" x14ac:dyDescent="0.2">
      <c r="A5651" t="s">
        <v>14435</v>
      </c>
      <c r="B5651">
        <v>0.116782544</v>
      </c>
      <c r="C5651">
        <v>6.4638897100000001</v>
      </c>
      <c r="D5651">
        <v>0.78420601199999995</v>
      </c>
      <c r="E5651">
        <v>0.37585787100000001</v>
      </c>
      <c r="F5651">
        <v>0.96314165100000004</v>
      </c>
    </row>
    <row r="5652" spans="1:6" x14ac:dyDescent="0.2">
      <c r="A5652" t="s">
        <v>15302</v>
      </c>
      <c r="B5652">
        <v>-0.51924214899999999</v>
      </c>
      <c r="C5652">
        <v>-1.8817780369999999</v>
      </c>
      <c r="D5652">
        <v>0.78399504499999995</v>
      </c>
      <c r="E5652">
        <v>0.37592209100000001</v>
      </c>
      <c r="F5652">
        <v>0.96314165100000004</v>
      </c>
    </row>
    <row r="5653" spans="1:6" x14ac:dyDescent="0.2">
      <c r="A5653" t="s">
        <v>7810</v>
      </c>
      <c r="B5653">
        <v>0.11049563</v>
      </c>
      <c r="C5653">
        <v>9.8181446589999997</v>
      </c>
      <c r="D5653">
        <v>0.78385819499999998</v>
      </c>
      <c r="E5653">
        <v>0.37596375799999998</v>
      </c>
      <c r="F5653">
        <v>0.96314165100000004</v>
      </c>
    </row>
    <row r="5654" spans="1:6" x14ac:dyDescent="0.2">
      <c r="A5654" t="s">
        <v>8688</v>
      </c>
      <c r="B5654">
        <v>-0.178296281</v>
      </c>
      <c r="C5654">
        <v>3.8199728409999998</v>
      </c>
      <c r="D5654">
        <v>0.783724003</v>
      </c>
      <c r="E5654">
        <v>0.37600462099999998</v>
      </c>
      <c r="F5654">
        <v>0.96314165100000004</v>
      </c>
    </row>
    <row r="5655" spans="1:6" x14ac:dyDescent="0.2">
      <c r="A5655" t="s">
        <v>5130</v>
      </c>
      <c r="B5655">
        <v>-0.30691721300000002</v>
      </c>
      <c r="C5655">
        <v>1.235142519</v>
      </c>
      <c r="D5655">
        <v>0.78349417399999999</v>
      </c>
      <c r="E5655">
        <v>0.376074623</v>
      </c>
      <c r="F5655">
        <v>0.96314165100000004</v>
      </c>
    </row>
    <row r="5656" spans="1:6" x14ac:dyDescent="0.2">
      <c r="A5656" t="s">
        <v>5946</v>
      </c>
      <c r="B5656">
        <v>-0.131692853</v>
      </c>
      <c r="C5656">
        <v>4.24606014</v>
      </c>
      <c r="D5656">
        <v>0.78348961699999997</v>
      </c>
      <c r="E5656">
        <v>0.37607601099999999</v>
      </c>
      <c r="F5656">
        <v>0.96314165100000004</v>
      </c>
    </row>
    <row r="5657" spans="1:6" x14ac:dyDescent="0.2">
      <c r="A5657" t="s">
        <v>14653</v>
      </c>
      <c r="B5657">
        <v>-0.17237245900000001</v>
      </c>
      <c r="C5657">
        <v>4.1099852920000002</v>
      </c>
      <c r="D5657">
        <v>0.78348954500000001</v>
      </c>
      <c r="E5657">
        <v>0.37607603299999998</v>
      </c>
      <c r="F5657">
        <v>0.96314165100000004</v>
      </c>
    </row>
    <row r="5658" spans="1:6" x14ac:dyDescent="0.2">
      <c r="A5658" t="s">
        <v>8816</v>
      </c>
      <c r="B5658">
        <v>-0.55713273600000002</v>
      </c>
      <c r="C5658">
        <v>-1.890765577</v>
      </c>
      <c r="D5658">
        <v>0.78347297699999996</v>
      </c>
      <c r="E5658">
        <v>0.37608108000000001</v>
      </c>
      <c r="F5658">
        <v>0.96314165100000004</v>
      </c>
    </row>
    <row r="5659" spans="1:6" x14ac:dyDescent="0.2">
      <c r="A5659" t="s">
        <v>10804</v>
      </c>
      <c r="B5659">
        <v>0.20741425999999999</v>
      </c>
      <c r="C5659">
        <v>2.0920282399999999</v>
      </c>
      <c r="D5659">
        <v>0.78308121200000003</v>
      </c>
      <c r="E5659">
        <v>0.37620044899999999</v>
      </c>
      <c r="F5659">
        <v>0.96314165100000004</v>
      </c>
    </row>
    <row r="5660" spans="1:6" x14ac:dyDescent="0.2">
      <c r="A5660" t="s">
        <v>5905</v>
      </c>
      <c r="B5660">
        <v>-0.18498421500000001</v>
      </c>
      <c r="C5660">
        <v>3.1255172450000002</v>
      </c>
      <c r="D5660">
        <v>0.78269825800000004</v>
      </c>
      <c r="E5660">
        <v>0.376317185</v>
      </c>
      <c r="F5660">
        <v>0.96314165100000004</v>
      </c>
    </row>
    <row r="5661" spans="1:6" x14ac:dyDescent="0.2">
      <c r="A5661" t="s">
        <v>2427</v>
      </c>
      <c r="B5661">
        <v>-0.203358012</v>
      </c>
      <c r="C5661">
        <v>4.846305504</v>
      </c>
      <c r="D5661">
        <v>0.78262596699999998</v>
      </c>
      <c r="E5661">
        <v>0.376339227</v>
      </c>
      <c r="F5661">
        <v>0.96314165100000004</v>
      </c>
    </row>
    <row r="5662" spans="1:6" x14ac:dyDescent="0.2">
      <c r="A5662" t="s">
        <v>14513</v>
      </c>
      <c r="B5662">
        <v>0.39167558200000002</v>
      </c>
      <c r="C5662">
        <v>-1.7646220020000001</v>
      </c>
      <c r="D5662">
        <v>0.78260348099999999</v>
      </c>
      <c r="E5662">
        <v>0.37634608400000003</v>
      </c>
      <c r="F5662">
        <v>0.96314165100000004</v>
      </c>
    </row>
    <row r="5663" spans="1:6" x14ac:dyDescent="0.2">
      <c r="A5663" t="s">
        <v>13356</v>
      </c>
      <c r="B5663">
        <v>0.218738087</v>
      </c>
      <c r="C5663">
        <v>3.2435842020000001</v>
      </c>
      <c r="D5663">
        <v>0.78216273300000005</v>
      </c>
      <c r="E5663">
        <v>0.37648051399999999</v>
      </c>
      <c r="F5663">
        <v>0.96314165100000004</v>
      </c>
    </row>
    <row r="5664" spans="1:6" x14ac:dyDescent="0.2">
      <c r="A5664" t="s">
        <v>8326</v>
      </c>
      <c r="B5664">
        <v>-0.136665653</v>
      </c>
      <c r="C5664">
        <v>4.64612303</v>
      </c>
      <c r="D5664">
        <v>0.78205360099999999</v>
      </c>
      <c r="E5664">
        <v>0.37651381099999998</v>
      </c>
      <c r="F5664">
        <v>0.96314165100000004</v>
      </c>
    </row>
    <row r="5665" spans="1:6" x14ac:dyDescent="0.2">
      <c r="A5665" t="s">
        <v>15303</v>
      </c>
      <c r="B5665">
        <v>-0.64235529499999999</v>
      </c>
      <c r="C5665">
        <v>-3.5319482959999999</v>
      </c>
      <c r="D5665">
        <v>0.78193068499999996</v>
      </c>
      <c r="E5665">
        <v>0.376551317</v>
      </c>
      <c r="F5665">
        <v>0.96314165100000004</v>
      </c>
    </row>
    <row r="5666" spans="1:6" x14ac:dyDescent="0.2">
      <c r="A5666" t="s">
        <v>13095</v>
      </c>
      <c r="B5666">
        <v>-0.1749696</v>
      </c>
      <c r="C5666">
        <v>1.86801303</v>
      </c>
      <c r="D5666">
        <v>0.78181137700000003</v>
      </c>
      <c r="E5666">
        <v>0.37658772800000001</v>
      </c>
      <c r="F5666">
        <v>0.96314165100000004</v>
      </c>
    </row>
    <row r="5667" spans="1:6" x14ac:dyDescent="0.2">
      <c r="A5667" t="s">
        <v>1272</v>
      </c>
      <c r="B5667">
        <v>0.340132406</v>
      </c>
      <c r="C5667">
        <v>-1.854073611</v>
      </c>
      <c r="D5667">
        <v>0.78136844699999997</v>
      </c>
      <c r="E5667">
        <v>0.37672294699999997</v>
      </c>
      <c r="F5667">
        <v>0.96314165100000004</v>
      </c>
    </row>
    <row r="5668" spans="1:6" x14ac:dyDescent="0.2">
      <c r="A5668" t="s">
        <v>10836</v>
      </c>
      <c r="B5668">
        <v>0.18359233599999999</v>
      </c>
      <c r="C5668">
        <v>4.2932290719999999</v>
      </c>
      <c r="D5668">
        <v>0.78114531099999995</v>
      </c>
      <c r="E5668">
        <v>0.37679109199999999</v>
      </c>
      <c r="F5668">
        <v>0.96314165100000004</v>
      </c>
    </row>
    <row r="5669" spans="1:6" x14ac:dyDescent="0.2">
      <c r="A5669" t="s">
        <v>12168</v>
      </c>
      <c r="B5669">
        <v>-0.21261002500000001</v>
      </c>
      <c r="C5669">
        <v>1.4294298750000001</v>
      </c>
      <c r="D5669">
        <v>0.78074560999999998</v>
      </c>
      <c r="E5669">
        <v>0.37691320299999997</v>
      </c>
      <c r="F5669">
        <v>0.96314165100000004</v>
      </c>
    </row>
    <row r="5670" spans="1:6" x14ac:dyDescent="0.2">
      <c r="A5670" t="s">
        <v>11035</v>
      </c>
      <c r="B5670">
        <v>-0.32896765300000003</v>
      </c>
      <c r="C5670">
        <v>3.5155889880000002</v>
      </c>
      <c r="D5670">
        <v>0.78058043399999999</v>
      </c>
      <c r="E5670">
        <v>0.37696368099999999</v>
      </c>
      <c r="F5670">
        <v>0.96314165100000004</v>
      </c>
    </row>
    <row r="5671" spans="1:6" x14ac:dyDescent="0.2">
      <c r="A5671" t="s">
        <v>295</v>
      </c>
      <c r="B5671">
        <v>0.22525404299999999</v>
      </c>
      <c r="C5671">
        <v>0.48907911900000001</v>
      </c>
      <c r="D5671">
        <v>0.78046816699999999</v>
      </c>
      <c r="E5671">
        <v>0.376997996</v>
      </c>
      <c r="F5671">
        <v>0.96314165100000004</v>
      </c>
    </row>
    <row r="5672" spans="1:6" x14ac:dyDescent="0.2">
      <c r="A5672" t="s">
        <v>10941</v>
      </c>
      <c r="B5672">
        <v>0.17435740499999999</v>
      </c>
      <c r="C5672">
        <v>6.244202789</v>
      </c>
      <c r="D5672">
        <v>0.78038000699999999</v>
      </c>
      <c r="E5672">
        <v>0.377024945</v>
      </c>
      <c r="F5672">
        <v>0.96314165100000004</v>
      </c>
    </row>
    <row r="5673" spans="1:6" x14ac:dyDescent="0.2">
      <c r="A5673" t="s">
        <v>5298</v>
      </c>
      <c r="B5673">
        <v>-0.216582049</v>
      </c>
      <c r="C5673">
        <v>4.37017861</v>
      </c>
      <c r="D5673">
        <v>0.78011543400000005</v>
      </c>
      <c r="E5673">
        <v>0.37710583800000003</v>
      </c>
      <c r="F5673">
        <v>0.96314165100000004</v>
      </c>
    </row>
    <row r="5674" spans="1:6" x14ac:dyDescent="0.2">
      <c r="A5674" t="s">
        <v>11326</v>
      </c>
      <c r="B5674">
        <v>0.111303233</v>
      </c>
      <c r="C5674">
        <v>5.0998969150000004</v>
      </c>
      <c r="D5674">
        <v>0.780092385</v>
      </c>
      <c r="E5674">
        <v>0.37711288700000001</v>
      </c>
      <c r="F5674">
        <v>0.96314165100000004</v>
      </c>
    </row>
    <row r="5675" spans="1:6" x14ac:dyDescent="0.2">
      <c r="A5675" t="s">
        <v>15304</v>
      </c>
      <c r="B5675">
        <v>-0.613275982</v>
      </c>
      <c r="C5675">
        <v>-3.5723172989999998</v>
      </c>
      <c r="D5675">
        <v>0.78004784900000002</v>
      </c>
      <c r="E5675">
        <v>0.37712650599999997</v>
      </c>
      <c r="F5675">
        <v>0.96314165100000004</v>
      </c>
    </row>
    <row r="5676" spans="1:6" x14ac:dyDescent="0.2">
      <c r="A5676" t="s">
        <v>565</v>
      </c>
      <c r="B5676">
        <v>0.41951973399999998</v>
      </c>
      <c r="C5676">
        <v>-2.4070771139999998</v>
      </c>
      <c r="D5676">
        <v>0.77991724500000004</v>
      </c>
      <c r="E5676">
        <v>0.37716644999999999</v>
      </c>
      <c r="F5676">
        <v>0.96314165100000004</v>
      </c>
    </row>
    <row r="5677" spans="1:6" x14ac:dyDescent="0.2">
      <c r="A5677" t="s">
        <v>974</v>
      </c>
      <c r="B5677">
        <v>-0.43110089499999998</v>
      </c>
      <c r="C5677">
        <v>-1.58117474</v>
      </c>
      <c r="D5677">
        <v>0.77975748199999995</v>
      </c>
      <c r="E5677">
        <v>0.37721532099999999</v>
      </c>
      <c r="F5677">
        <v>0.96314165100000004</v>
      </c>
    </row>
    <row r="5678" spans="1:6" x14ac:dyDescent="0.2">
      <c r="A5678" t="s">
        <v>4982</v>
      </c>
      <c r="B5678">
        <v>-0.24398889900000001</v>
      </c>
      <c r="C5678">
        <v>2.1716608370000001</v>
      </c>
      <c r="D5678">
        <v>0.77972618100000002</v>
      </c>
      <c r="E5678">
        <v>0.37722489599999998</v>
      </c>
      <c r="F5678">
        <v>0.96314165100000004</v>
      </c>
    </row>
    <row r="5679" spans="1:6" x14ac:dyDescent="0.2">
      <c r="A5679" t="s">
        <v>8245</v>
      </c>
      <c r="B5679">
        <v>0.18525123499999999</v>
      </c>
      <c r="C5679">
        <v>3.3072402670000001</v>
      </c>
      <c r="D5679">
        <v>0.77939733700000002</v>
      </c>
      <c r="E5679">
        <v>0.377325519</v>
      </c>
      <c r="F5679">
        <v>0.96314165100000004</v>
      </c>
    </row>
    <row r="5680" spans="1:6" x14ac:dyDescent="0.2">
      <c r="A5680" t="s">
        <v>7000</v>
      </c>
      <c r="B5680">
        <v>0.30137416</v>
      </c>
      <c r="C5680">
        <v>-0.81180852400000003</v>
      </c>
      <c r="D5680">
        <v>0.77927400099999999</v>
      </c>
      <c r="E5680">
        <v>0.37736326799999997</v>
      </c>
      <c r="F5680">
        <v>0.96314165100000004</v>
      </c>
    </row>
    <row r="5681" spans="1:6" x14ac:dyDescent="0.2">
      <c r="A5681" t="s">
        <v>10614</v>
      </c>
      <c r="B5681">
        <v>-0.15503050900000001</v>
      </c>
      <c r="C5681">
        <v>4.051564784</v>
      </c>
      <c r="D5681">
        <v>0.77863427100000004</v>
      </c>
      <c r="E5681">
        <v>0.37755915400000001</v>
      </c>
      <c r="F5681">
        <v>0.96314165100000004</v>
      </c>
    </row>
    <row r="5682" spans="1:6" x14ac:dyDescent="0.2">
      <c r="A5682" t="s">
        <v>594</v>
      </c>
      <c r="B5682">
        <v>0.203709949</v>
      </c>
      <c r="C5682">
        <v>1.961361379</v>
      </c>
      <c r="D5682">
        <v>0.77850512100000002</v>
      </c>
      <c r="E5682">
        <v>0.37759871699999997</v>
      </c>
      <c r="F5682">
        <v>0.96314165100000004</v>
      </c>
    </row>
    <row r="5683" spans="1:6" x14ac:dyDescent="0.2">
      <c r="A5683" t="s">
        <v>9810</v>
      </c>
      <c r="B5683">
        <v>0.24839560399999999</v>
      </c>
      <c r="C5683">
        <v>1.9538813420000001</v>
      </c>
      <c r="D5683">
        <v>0.77837160400000005</v>
      </c>
      <c r="E5683">
        <v>0.37763962400000001</v>
      </c>
      <c r="F5683">
        <v>0.96314165100000004</v>
      </c>
    </row>
    <row r="5684" spans="1:6" x14ac:dyDescent="0.2">
      <c r="A5684" t="s">
        <v>11692</v>
      </c>
      <c r="B5684">
        <v>0.223689576</v>
      </c>
      <c r="C5684">
        <v>3.0772998290000002</v>
      </c>
      <c r="D5684">
        <v>0.778110835</v>
      </c>
      <c r="E5684">
        <v>0.37771953699999999</v>
      </c>
      <c r="F5684">
        <v>0.96314165100000004</v>
      </c>
    </row>
    <row r="5685" spans="1:6" x14ac:dyDescent="0.2">
      <c r="A5685" t="s">
        <v>5621</v>
      </c>
      <c r="B5685">
        <v>-0.51561188000000002</v>
      </c>
      <c r="C5685">
        <v>-1.735673435</v>
      </c>
      <c r="D5685">
        <v>0.77799692099999995</v>
      </c>
      <c r="E5685">
        <v>0.37775445400000002</v>
      </c>
      <c r="F5685">
        <v>0.96314165100000004</v>
      </c>
    </row>
    <row r="5686" spans="1:6" x14ac:dyDescent="0.2">
      <c r="A5686" t="s">
        <v>12002</v>
      </c>
      <c r="B5686">
        <v>-0.20629682299999999</v>
      </c>
      <c r="C5686">
        <v>4.1352258869999998</v>
      </c>
      <c r="D5686">
        <v>0.77783618300000001</v>
      </c>
      <c r="E5686">
        <v>0.37780373</v>
      </c>
      <c r="F5686">
        <v>0.96314165100000004</v>
      </c>
    </row>
    <row r="5687" spans="1:6" x14ac:dyDescent="0.2">
      <c r="A5687" t="s">
        <v>10247</v>
      </c>
      <c r="B5687">
        <v>-0.33372344100000001</v>
      </c>
      <c r="C5687">
        <v>1.665484841</v>
      </c>
      <c r="D5687">
        <v>0.77776216399999998</v>
      </c>
      <c r="E5687">
        <v>0.37782642500000002</v>
      </c>
      <c r="F5687">
        <v>0.96314165100000004</v>
      </c>
    </row>
    <row r="5688" spans="1:6" x14ac:dyDescent="0.2">
      <c r="A5688" t="s">
        <v>1143</v>
      </c>
      <c r="B5688">
        <v>-0.61908329799999995</v>
      </c>
      <c r="C5688">
        <v>-3.3798942219999999</v>
      </c>
      <c r="D5688">
        <v>0.77773434799999996</v>
      </c>
      <c r="E5688">
        <v>0.377834954</v>
      </c>
      <c r="F5688">
        <v>0.96314165100000004</v>
      </c>
    </row>
    <row r="5689" spans="1:6" x14ac:dyDescent="0.2">
      <c r="A5689" t="s">
        <v>14573</v>
      </c>
      <c r="B5689">
        <v>0.160482078</v>
      </c>
      <c r="C5689">
        <v>3.9972089419999999</v>
      </c>
      <c r="D5689">
        <v>0.77743640199999997</v>
      </c>
      <c r="E5689">
        <v>0.37792632799999998</v>
      </c>
      <c r="F5689">
        <v>0.96314165100000004</v>
      </c>
    </row>
    <row r="5690" spans="1:6" x14ac:dyDescent="0.2">
      <c r="A5690" t="s">
        <v>6157</v>
      </c>
      <c r="B5690">
        <v>0.21332821199999999</v>
      </c>
      <c r="C5690">
        <v>7.8350388799999999</v>
      </c>
      <c r="D5690">
        <v>0.77742632099999998</v>
      </c>
      <c r="E5690">
        <v>0.37792942000000002</v>
      </c>
      <c r="F5690">
        <v>0.96314165100000004</v>
      </c>
    </row>
    <row r="5691" spans="1:6" x14ac:dyDescent="0.2">
      <c r="A5691" t="s">
        <v>4372</v>
      </c>
      <c r="B5691">
        <v>0.24553865</v>
      </c>
      <c r="C5691">
        <v>2.1704001879999999</v>
      </c>
      <c r="D5691">
        <v>0.77663888599999997</v>
      </c>
      <c r="E5691">
        <v>0.37817106299999997</v>
      </c>
      <c r="F5691">
        <v>0.96314165100000004</v>
      </c>
    </row>
    <row r="5692" spans="1:6" x14ac:dyDescent="0.2">
      <c r="A5692" t="s">
        <v>7567</v>
      </c>
      <c r="B5692">
        <v>0.48858096899999998</v>
      </c>
      <c r="C5692">
        <v>-3.0947370620000001</v>
      </c>
      <c r="D5692">
        <v>0.77635301899999998</v>
      </c>
      <c r="E5692">
        <v>0.37825884199999998</v>
      </c>
      <c r="F5692">
        <v>0.96314165100000004</v>
      </c>
    </row>
    <row r="5693" spans="1:6" x14ac:dyDescent="0.2">
      <c r="A5693" t="s">
        <v>11815</v>
      </c>
      <c r="B5693">
        <v>0.12940982700000001</v>
      </c>
      <c r="C5693">
        <v>5.7968509570000002</v>
      </c>
      <c r="D5693">
        <v>0.77630819600000001</v>
      </c>
      <c r="E5693">
        <v>0.37827260800000001</v>
      </c>
      <c r="F5693">
        <v>0.96314165100000004</v>
      </c>
    </row>
    <row r="5694" spans="1:6" x14ac:dyDescent="0.2">
      <c r="A5694" t="s">
        <v>11051</v>
      </c>
      <c r="B5694">
        <v>-0.17679760899999999</v>
      </c>
      <c r="C5694">
        <v>4.3589016840000001</v>
      </c>
      <c r="D5694">
        <v>0.77596256500000005</v>
      </c>
      <c r="E5694">
        <v>0.37837878200000002</v>
      </c>
      <c r="F5694">
        <v>0.96314165100000004</v>
      </c>
    </row>
    <row r="5695" spans="1:6" x14ac:dyDescent="0.2">
      <c r="A5695" t="s">
        <v>12127</v>
      </c>
      <c r="B5695">
        <v>-0.34097055399999998</v>
      </c>
      <c r="C5695">
        <v>-0.255657578</v>
      </c>
      <c r="D5695">
        <v>0.77518727099999996</v>
      </c>
      <c r="E5695">
        <v>0.37861709700000001</v>
      </c>
      <c r="F5695">
        <v>0.96314165100000004</v>
      </c>
    </row>
    <row r="5696" spans="1:6" x14ac:dyDescent="0.2">
      <c r="A5696" t="s">
        <v>7179</v>
      </c>
      <c r="B5696">
        <v>0.19928725</v>
      </c>
      <c r="C5696">
        <v>2.4789259299999999</v>
      </c>
      <c r="D5696">
        <v>0.77490598499999996</v>
      </c>
      <c r="E5696">
        <v>0.37870361299999999</v>
      </c>
      <c r="F5696">
        <v>0.96314165100000004</v>
      </c>
    </row>
    <row r="5697" spans="1:6" x14ac:dyDescent="0.2">
      <c r="A5697" t="s">
        <v>14342</v>
      </c>
      <c r="B5697">
        <v>-0.20924768699999999</v>
      </c>
      <c r="C5697">
        <v>1.4694644290000001</v>
      </c>
      <c r="D5697">
        <v>0.77427674300000005</v>
      </c>
      <c r="E5697">
        <v>0.37889725099999999</v>
      </c>
      <c r="F5697">
        <v>0.96314165100000004</v>
      </c>
    </row>
    <row r="5698" spans="1:6" x14ac:dyDescent="0.2">
      <c r="A5698" t="s">
        <v>12209</v>
      </c>
      <c r="B5698">
        <v>0.214494461</v>
      </c>
      <c r="C5698">
        <v>4.5179555249999996</v>
      </c>
      <c r="D5698">
        <v>0.773534214</v>
      </c>
      <c r="E5698">
        <v>0.37912593100000003</v>
      </c>
      <c r="F5698">
        <v>0.96314165100000004</v>
      </c>
    </row>
    <row r="5699" spans="1:6" x14ac:dyDescent="0.2">
      <c r="A5699" t="s">
        <v>4311</v>
      </c>
      <c r="B5699">
        <v>0.16504322099999999</v>
      </c>
      <c r="C5699">
        <v>5.2785642819999996</v>
      </c>
      <c r="D5699">
        <v>0.77351950000000003</v>
      </c>
      <c r="E5699">
        <v>0.379130464</v>
      </c>
      <c r="F5699">
        <v>0.96314165100000004</v>
      </c>
    </row>
    <row r="5700" spans="1:6" x14ac:dyDescent="0.2">
      <c r="A5700" t="s">
        <v>10942</v>
      </c>
      <c r="B5700">
        <v>0.258731339</v>
      </c>
      <c r="C5700">
        <v>-0.66754840500000001</v>
      </c>
      <c r="D5700">
        <v>0.77253915200000001</v>
      </c>
      <c r="E5700">
        <v>0.37943269000000002</v>
      </c>
      <c r="F5700">
        <v>0.96314165100000004</v>
      </c>
    </row>
    <row r="5701" spans="1:6" x14ac:dyDescent="0.2">
      <c r="A5701" t="s">
        <v>4011</v>
      </c>
      <c r="B5701">
        <v>-0.23169768399999999</v>
      </c>
      <c r="C5701">
        <v>3.3127696320000002</v>
      </c>
      <c r="D5701">
        <v>0.77244796299999996</v>
      </c>
      <c r="E5701">
        <v>0.379460819</v>
      </c>
      <c r="F5701">
        <v>0.96314165100000004</v>
      </c>
    </row>
    <row r="5702" spans="1:6" x14ac:dyDescent="0.2">
      <c r="A5702" t="s">
        <v>655</v>
      </c>
      <c r="B5702">
        <v>0.328104534</v>
      </c>
      <c r="C5702">
        <v>-0.25669082900000001</v>
      </c>
      <c r="D5702">
        <v>0.772055563</v>
      </c>
      <c r="E5702">
        <v>0.37958189799999997</v>
      </c>
      <c r="F5702">
        <v>0.96314165100000004</v>
      </c>
    </row>
    <row r="5703" spans="1:6" x14ac:dyDescent="0.2">
      <c r="A5703" t="s">
        <v>5081</v>
      </c>
      <c r="B5703">
        <v>-0.182119477</v>
      </c>
      <c r="C5703">
        <v>4.6694887960000004</v>
      </c>
      <c r="D5703">
        <v>0.77191468699999999</v>
      </c>
      <c r="E5703">
        <v>0.37962537899999999</v>
      </c>
      <c r="F5703">
        <v>0.96314165100000004</v>
      </c>
    </row>
    <row r="5704" spans="1:6" x14ac:dyDescent="0.2">
      <c r="A5704" t="s">
        <v>3324</v>
      </c>
      <c r="B5704">
        <v>0.17598986799999999</v>
      </c>
      <c r="C5704">
        <v>4.1764233229999999</v>
      </c>
      <c r="D5704">
        <v>0.77151122400000005</v>
      </c>
      <c r="E5704">
        <v>0.37974994899999998</v>
      </c>
      <c r="F5704">
        <v>0.96314165100000004</v>
      </c>
    </row>
    <row r="5705" spans="1:6" x14ac:dyDescent="0.2">
      <c r="A5705" t="s">
        <v>13447</v>
      </c>
      <c r="B5705">
        <v>0.186868913</v>
      </c>
      <c r="C5705">
        <v>3.249245867</v>
      </c>
      <c r="D5705">
        <v>0.77136880100000005</v>
      </c>
      <c r="E5705">
        <v>0.37979393500000003</v>
      </c>
      <c r="F5705">
        <v>0.96314165100000004</v>
      </c>
    </row>
    <row r="5706" spans="1:6" x14ac:dyDescent="0.2">
      <c r="A5706" t="s">
        <v>2845</v>
      </c>
      <c r="B5706">
        <v>-0.32208882300000002</v>
      </c>
      <c r="C5706">
        <v>2.2477509379999998</v>
      </c>
      <c r="D5706">
        <v>0.77123692399999999</v>
      </c>
      <c r="E5706">
        <v>0.37983467199999998</v>
      </c>
      <c r="F5706">
        <v>0.96314165100000004</v>
      </c>
    </row>
    <row r="5707" spans="1:6" x14ac:dyDescent="0.2">
      <c r="A5707" t="s">
        <v>8976</v>
      </c>
      <c r="B5707">
        <v>-0.14909445499999999</v>
      </c>
      <c r="C5707">
        <v>4.0237541170000002</v>
      </c>
      <c r="D5707">
        <v>0.77116928200000001</v>
      </c>
      <c r="E5707">
        <v>0.37985556799999998</v>
      </c>
      <c r="F5707">
        <v>0.96314165100000004</v>
      </c>
    </row>
    <row r="5708" spans="1:6" x14ac:dyDescent="0.2">
      <c r="A5708" t="s">
        <v>6935</v>
      </c>
      <c r="B5708">
        <v>0.19771670199999999</v>
      </c>
      <c r="C5708">
        <v>5.2969863430000004</v>
      </c>
      <c r="D5708">
        <v>0.77114341900000005</v>
      </c>
      <c r="E5708">
        <v>0.37986355900000002</v>
      </c>
      <c r="F5708">
        <v>0.96314165100000004</v>
      </c>
    </row>
    <row r="5709" spans="1:6" x14ac:dyDescent="0.2">
      <c r="A5709" t="s">
        <v>14013</v>
      </c>
      <c r="B5709">
        <v>-0.19685139800000001</v>
      </c>
      <c r="C5709">
        <v>4.1057435230000001</v>
      </c>
      <c r="D5709">
        <v>0.77113109899999999</v>
      </c>
      <c r="E5709">
        <v>0.37986736500000001</v>
      </c>
      <c r="F5709">
        <v>0.96314165100000004</v>
      </c>
    </row>
    <row r="5710" spans="1:6" x14ac:dyDescent="0.2">
      <c r="A5710" t="s">
        <v>8722</v>
      </c>
      <c r="B5710">
        <v>0.19694404300000001</v>
      </c>
      <c r="C5710">
        <v>4.6298386029999996</v>
      </c>
      <c r="D5710">
        <v>0.77111518899999998</v>
      </c>
      <c r="E5710">
        <v>0.37987228099999998</v>
      </c>
      <c r="F5710">
        <v>0.96314165100000004</v>
      </c>
    </row>
    <row r="5711" spans="1:6" x14ac:dyDescent="0.2">
      <c r="A5711" t="s">
        <v>13670</v>
      </c>
      <c r="B5711">
        <v>-0.47692564599999998</v>
      </c>
      <c r="C5711">
        <v>-3.1040835329999998</v>
      </c>
      <c r="D5711">
        <v>0.77103260399999995</v>
      </c>
      <c r="E5711">
        <v>0.37989779699999998</v>
      </c>
      <c r="F5711">
        <v>0.96314165100000004</v>
      </c>
    </row>
    <row r="5712" spans="1:6" x14ac:dyDescent="0.2">
      <c r="A5712" t="s">
        <v>3726</v>
      </c>
      <c r="B5712">
        <v>0.19348779899999999</v>
      </c>
      <c r="C5712">
        <v>4.8016546790000003</v>
      </c>
      <c r="D5712">
        <v>0.77103106399999999</v>
      </c>
      <c r="E5712">
        <v>0.37989827300000001</v>
      </c>
      <c r="F5712">
        <v>0.96314165100000004</v>
      </c>
    </row>
    <row r="5713" spans="1:6" x14ac:dyDescent="0.2">
      <c r="A5713" t="s">
        <v>11637</v>
      </c>
      <c r="B5713">
        <v>0.130598463</v>
      </c>
      <c r="C5713">
        <v>6.2750585450000003</v>
      </c>
      <c r="D5713">
        <v>0.77102140299999999</v>
      </c>
      <c r="E5713">
        <v>0.37990125899999999</v>
      </c>
      <c r="F5713">
        <v>0.96314165100000004</v>
      </c>
    </row>
    <row r="5714" spans="1:6" x14ac:dyDescent="0.2">
      <c r="A5714" t="s">
        <v>12572</v>
      </c>
      <c r="B5714">
        <v>-0.240973771</v>
      </c>
      <c r="C5714">
        <v>4.1060868690000003</v>
      </c>
      <c r="D5714">
        <v>0.77094126900000004</v>
      </c>
      <c r="E5714">
        <v>0.379926021</v>
      </c>
      <c r="F5714">
        <v>0.96314165100000004</v>
      </c>
    </row>
    <row r="5715" spans="1:6" x14ac:dyDescent="0.2">
      <c r="A5715" t="s">
        <v>5664</v>
      </c>
      <c r="B5715">
        <v>-0.29228469699999998</v>
      </c>
      <c r="C5715">
        <v>-0.74351240399999996</v>
      </c>
      <c r="D5715">
        <v>0.77090635900000004</v>
      </c>
      <c r="E5715">
        <v>0.37993680899999999</v>
      </c>
      <c r="F5715">
        <v>0.96314165100000004</v>
      </c>
    </row>
    <row r="5716" spans="1:6" x14ac:dyDescent="0.2">
      <c r="A5716" t="s">
        <v>9050</v>
      </c>
      <c r="B5716">
        <v>-0.8446226</v>
      </c>
      <c r="C5716">
        <v>-3.0369488040000001</v>
      </c>
      <c r="D5716">
        <v>0.77083754699999996</v>
      </c>
      <c r="E5716">
        <v>0.37995807500000001</v>
      </c>
      <c r="F5716">
        <v>0.96314165100000004</v>
      </c>
    </row>
    <row r="5717" spans="1:6" x14ac:dyDescent="0.2">
      <c r="A5717" t="s">
        <v>5031</v>
      </c>
      <c r="B5717">
        <v>0.17356828599999999</v>
      </c>
      <c r="C5717">
        <v>5.1466827630000003</v>
      </c>
      <c r="D5717">
        <v>0.77080819099999998</v>
      </c>
      <c r="E5717">
        <v>0.37996714799999998</v>
      </c>
      <c r="F5717">
        <v>0.96314165100000004</v>
      </c>
    </row>
    <row r="5718" spans="1:6" x14ac:dyDescent="0.2">
      <c r="A5718" t="s">
        <v>1066</v>
      </c>
      <c r="B5718">
        <v>-0.427369047</v>
      </c>
      <c r="C5718">
        <v>-2.284767172</v>
      </c>
      <c r="D5718">
        <v>0.77075134899999997</v>
      </c>
      <c r="E5718">
        <v>0.37998471700000003</v>
      </c>
      <c r="F5718">
        <v>0.96314165100000004</v>
      </c>
    </row>
    <row r="5719" spans="1:6" x14ac:dyDescent="0.2">
      <c r="A5719" t="s">
        <v>4007</v>
      </c>
      <c r="B5719">
        <v>0.15203879200000001</v>
      </c>
      <c r="C5719">
        <v>8.2169074749999993</v>
      </c>
      <c r="D5719">
        <v>0.77053988900000003</v>
      </c>
      <c r="E5719">
        <v>0.38005008499999998</v>
      </c>
      <c r="F5719">
        <v>0.96314165100000004</v>
      </c>
    </row>
    <row r="5720" spans="1:6" x14ac:dyDescent="0.2">
      <c r="A5720" t="s">
        <v>9914</v>
      </c>
      <c r="B5720">
        <v>-0.27348054399999999</v>
      </c>
      <c r="C5720">
        <v>0.32979612800000002</v>
      </c>
      <c r="D5720">
        <v>0.770438611</v>
      </c>
      <c r="E5720">
        <v>0.38008139899999999</v>
      </c>
      <c r="F5720">
        <v>0.96314165100000004</v>
      </c>
    </row>
    <row r="5721" spans="1:6" x14ac:dyDescent="0.2">
      <c r="A5721" t="s">
        <v>9508</v>
      </c>
      <c r="B5721">
        <v>0.270760112</v>
      </c>
      <c r="C5721">
        <v>1.1881846570000001</v>
      </c>
      <c r="D5721">
        <v>0.77026321399999997</v>
      </c>
      <c r="E5721">
        <v>0.38013563700000003</v>
      </c>
      <c r="F5721">
        <v>0.96314165100000004</v>
      </c>
    </row>
    <row r="5722" spans="1:6" x14ac:dyDescent="0.2">
      <c r="A5722" t="s">
        <v>626</v>
      </c>
      <c r="B5722">
        <v>-0.29725484299999999</v>
      </c>
      <c r="C5722">
        <v>2.805277003</v>
      </c>
      <c r="D5722">
        <v>0.77024249199999995</v>
      </c>
      <c r="E5722">
        <v>0.38014204600000001</v>
      </c>
      <c r="F5722">
        <v>0.96314165100000004</v>
      </c>
    </row>
    <row r="5723" spans="1:6" x14ac:dyDescent="0.2">
      <c r="A5723" t="s">
        <v>13630</v>
      </c>
      <c r="B5723">
        <v>-0.22065436299999999</v>
      </c>
      <c r="C5723">
        <v>3.8397048219999999</v>
      </c>
      <c r="D5723">
        <v>0.76991060899999997</v>
      </c>
      <c r="E5723">
        <v>0.38024470700000002</v>
      </c>
      <c r="F5723">
        <v>0.96314165100000004</v>
      </c>
    </row>
    <row r="5724" spans="1:6" x14ac:dyDescent="0.2">
      <c r="A5724" t="s">
        <v>10579</v>
      </c>
      <c r="B5724">
        <v>0.150438934</v>
      </c>
      <c r="C5724">
        <v>4.5977764499999996</v>
      </c>
      <c r="D5724">
        <v>0.76923152299999997</v>
      </c>
      <c r="E5724">
        <v>0.38045489199999999</v>
      </c>
      <c r="F5724">
        <v>0.96314165100000004</v>
      </c>
    </row>
    <row r="5725" spans="1:6" x14ac:dyDescent="0.2">
      <c r="A5725" t="s">
        <v>14623</v>
      </c>
      <c r="B5725">
        <v>-0.16862001400000001</v>
      </c>
      <c r="C5725">
        <v>5.9250926990000004</v>
      </c>
      <c r="D5725">
        <v>0.76858274299999996</v>
      </c>
      <c r="E5725">
        <v>0.38065585000000002</v>
      </c>
      <c r="F5725">
        <v>0.96314165100000004</v>
      </c>
    </row>
    <row r="5726" spans="1:6" x14ac:dyDescent="0.2">
      <c r="A5726" t="s">
        <v>7513</v>
      </c>
      <c r="B5726">
        <v>0.156419381</v>
      </c>
      <c r="C5726">
        <v>3.737851434</v>
      </c>
      <c r="D5726">
        <v>0.76853196400000001</v>
      </c>
      <c r="E5726">
        <v>0.38067158499999998</v>
      </c>
      <c r="F5726">
        <v>0.96314165100000004</v>
      </c>
    </row>
    <row r="5727" spans="1:6" x14ac:dyDescent="0.2">
      <c r="A5727" t="s">
        <v>11620</v>
      </c>
      <c r="B5727">
        <v>-0.26561253800000001</v>
      </c>
      <c r="C5727">
        <v>4.9481937260000004</v>
      </c>
      <c r="D5727">
        <v>0.76828993499999998</v>
      </c>
      <c r="E5727">
        <v>0.38074659500000002</v>
      </c>
      <c r="F5727">
        <v>0.96314165100000004</v>
      </c>
    </row>
    <row r="5728" spans="1:6" x14ac:dyDescent="0.2">
      <c r="A5728" t="s">
        <v>2556</v>
      </c>
      <c r="B5728">
        <v>0.13796181699999999</v>
      </c>
      <c r="C5728">
        <v>4.4301818280000003</v>
      </c>
      <c r="D5728">
        <v>0.76795031499999999</v>
      </c>
      <c r="E5728">
        <v>0.38085188599999997</v>
      </c>
      <c r="F5728">
        <v>0.96314165100000004</v>
      </c>
    </row>
    <row r="5729" spans="1:6" x14ac:dyDescent="0.2">
      <c r="A5729" t="s">
        <v>9760</v>
      </c>
      <c r="B5729">
        <v>-0.23669805899999999</v>
      </c>
      <c r="C5729">
        <v>3.560353552</v>
      </c>
      <c r="D5729">
        <v>0.76788875199999995</v>
      </c>
      <c r="E5729">
        <v>0.380870977</v>
      </c>
      <c r="F5729">
        <v>0.96314165100000004</v>
      </c>
    </row>
    <row r="5730" spans="1:6" x14ac:dyDescent="0.2">
      <c r="A5730" t="s">
        <v>7056</v>
      </c>
      <c r="B5730">
        <v>-0.23565897099999999</v>
      </c>
      <c r="C5730">
        <v>2.1911216360000001</v>
      </c>
      <c r="D5730">
        <v>0.76783123900000005</v>
      </c>
      <c r="E5730">
        <v>0.38088881299999999</v>
      </c>
      <c r="F5730">
        <v>0.96314165100000004</v>
      </c>
    </row>
    <row r="5731" spans="1:6" x14ac:dyDescent="0.2">
      <c r="A5731" t="s">
        <v>11092</v>
      </c>
      <c r="B5731">
        <v>-0.17774378800000001</v>
      </c>
      <c r="C5731">
        <v>4.3302336239999999</v>
      </c>
      <c r="D5731">
        <v>0.76737805199999998</v>
      </c>
      <c r="E5731">
        <v>0.38102939699999999</v>
      </c>
      <c r="F5731">
        <v>0.96314165100000004</v>
      </c>
    </row>
    <row r="5732" spans="1:6" x14ac:dyDescent="0.2">
      <c r="A5732" t="s">
        <v>11181</v>
      </c>
      <c r="B5732">
        <v>-0.158229599</v>
      </c>
      <c r="C5732">
        <v>3.1545554770000002</v>
      </c>
      <c r="D5732">
        <v>0.76694588500000005</v>
      </c>
      <c r="E5732">
        <v>0.381163529</v>
      </c>
      <c r="F5732">
        <v>0.96314165100000004</v>
      </c>
    </row>
    <row r="5733" spans="1:6" x14ac:dyDescent="0.2">
      <c r="A5733" t="s">
        <v>15305</v>
      </c>
      <c r="B5733">
        <v>-0.66373933200000002</v>
      </c>
      <c r="C5733">
        <v>-3.2124780880000001</v>
      </c>
      <c r="D5733">
        <v>0.76683746399999997</v>
      </c>
      <c r="E5733">
        <v>0.38119719000000002</v>
      </c>
      <c r="F5733">
        <v>0.96314165100000004</v>
      </c>
    </row>
    <row r="5734" spans="1:6" x14ac:dyDescent="0.2">
      <c r="A5734" t="s">
        <v>8045</v>
      </c>
      <c r="B5734">
        <v>0.78287844699999998</v>
      </c>
      <c r="C5734">
        <v>-3.029086221</v>
      </c>
      <c r="D5734">
        <v>0.76663458500000004</v>
      </c>
      <c r="E5734">
        <v>0.381260188</v>
      </c>
      <c r="F5734">
        <v>0.96314165100000004</v>
      </c>
    </row>
    <row r="5735" spans="1:6" x14ac:dyDescent="0.2">
      <c r="A5735" t="s">
        <v>7323</v>
      </c>
      <c r="B5735">
        <v>-0.25981723699999998</v>
      </c>
      <c r="C5735">
        <v>3.5919260460000002</v>
      </c>
      <c r="D5735">
        <v>0.76582371800000004</v>
      </c>
      <c r="E5735">
        <v>0.38151212699999998</v>
      </c>
      <c r="F5735">
        <v>0.96314165100000004</v>
      </c>
    </row>
    <row r="5736" spans="1:6" x14ac:dyDescent="0.2">
      <c r="A5736" t="s">
        <v>7191</v>
      </c>
      <c r="B5736">
        <v>-0.50159431399999999</v>
      </c>
      <c r="C5736">
        <v>0.848315139</v>
      </c>
      <c r="D5736">
        <v>0.76559966599999996</v>
      </c>
      <c r="E5736">
        <v>0.38158178300000001</v>
      </c>
      <c r="F5736">
        <v>0.96314165100000004</v>
      </c>
    </row>
    <row r="5737" spans="1:6" x14ac:dyDescent="0.2">
      <c r="A5737" t="s">
        <v>15306</v>
      </c>
      <c r="B5737">
        <v>-0.825194596</v>
      </c>
      <c r="C5737">
        <v>-3.7951628460000002</v>
      </c>
      <c r="D5737">
        <v>0.76543091699999999</v>
      </c>
      <c r="E5737">
        <v>0.38163425699999998</v>
      </c>
      <c r="F5737">
        <v>0.96314165100000004</v>
      </c>
    </row>
    <row r="5738" spans="1:6" x14ac:dyDescent="0.2">
      <c r="A5738" t="s">
        <v>2914</v>
      </c>
      <c r="B5738">
        <v>-0.20214022100000001</v>
      </c>
      <c r="C5738">
        <v>2.1371778780000001</v>
      </c>
      <c r="D5738">
        <v>0.76536826599999996</v>
      </c>
      <c r="E5738">
        <v>0.38165374099999999</v>
      </c>
      <c r="F5738">
        <v>0.96314165100000004</v>
      </c>
    </row>
    <row r="5739" spans="1:6" x14ac:dyDescent="0.2">
      <c r="A5739" t="s">
        <v>13594</v>
      </c>
      <c r="B5739">
        <v>-0.13283988299999999</v>
      </c>
      <c r="C5739">
        <v>5.8937799420000001</v>
      </c>
      <c r="D5739">
        <v>0.76530816700000004</v>
      </c>
      <c r="E5739">
        <v>0.38167243299999998</v>
      </c>
      <c r="F5739">
        <v>0.96314165100000004</v>
      </c>
    </row>
    <row r="5740" spans="1:6" x14ac:dyDescent="0.2">
      <c r="A5740" t="s">
        <v>2651</v>
      </c>
      <c r="B5740">
        <v>-0.25524314300000001</v>
      </c>
      <c r="C5740">
        <v>0.650595005</v>
      </c>
      <c r="D5740">
        <v>0.765107286</v>
      </c>
      <c r="E5740">
        <v>0.381734921</v>
      </c>
      <c r="F5740">
        <v>0.96314165100000004</v>
      </c>
    </row>
    <row r="5741" spans="1:6" x14ac:dyDescent="0.2">
      <c r="A5741" t="s">
        <v>4103</v>
      </c>
      <c r="B5741">
        <v>0.201730994</v>
      </c>
      <c r="C5741">
        <v>7.0047094200000002</v>
      </c>
      <c r="D5741">
        <v>0.764737844</v>
      </c>
      <c r="E5741">
        <v>0.381849881</v>
      </c>
      <c r="F5741">
        <v>0.96314165100000004</v>
      </c>
    </row>
    <row r="5742" spans="1:6" x14ac:dyDescent="0.2">
      <c r="A5742" t="s">
        <v>620</v>
      </c>
      <c r="B5742">
        <v>-0.41565348699999999</v>
      </c>
      <c r="C5742">
        <v>-2.3035937620000002</v>
      </c>
      <c r="D5742">
        <v>0.76411591199999995</v>
      </c>
      <c r="E5742">
        <v>0.38204352000000003</v>
      </c>
      <c r="F5742">
        <v>0.96314165100000004</v>
      </c>
    </row>
    <row r="5743" spans="1:6" x14ac:dyDescent="0.2">
      <c r="A5743" t="s">
        <v>3689</v>
      </c>
      <c r="B5743">
        <v>0.22088427899999999</v>
      </c>
      <c r="C5743">
        <v>2.9241946479999998</v>
      </c>
      <c r="D5743">
        <v>0.76403923100000004</v>
      </c>
      <c r="E5743">
        <v>0.382067404</v>
      </c>
      <c r="F5743">
        <v>0.96314165100000004</v>
      </c>
    </row>
    <row r="5744" spans="1:6" x14ac:dyDescent="0.2">
      <c r="A5744" t="s">
        <v>5568</v>
      </c>
      <c r="B5744">
        <v>-0.72288950299999999</v>
      </c>
      <c r="C5744">
        <v>-3.3167728470000002</v>
      </c>
      <c r="D5744">
        <v>0.76395761500000003</v>
      </c>
      <c r="E5744">
        <v>0.382092828</v>
      </c>
      <c r="F5744">
        <v>0.96314165100000004</v>
      </c>
    </row>
    <row r="5745" spans="1:6" x14ac:dyDescent="0.2">
      <c r="A5745" t="s">
        <v>4506</v>
      </c>
      <c r="B5745">
        <v>-0.31506012</v>
      </c>
      <c r="C5745">
        <v>2.1403548899999998</v>
      </c>
      <c r="D5745">
        <v>0.76390472399999998</v>
      </c>
      <c r="E5745">
        <v>0.38210930500000001</v>
      </c>
      <c r="F5745">
        <v>0.96314165100000004</v>
      </c>
    </row>
    <row r="5746" spans="1:6" x14ac:dyDescent="0.2">
      <c r="A5746" t="s">
        <v>11658</v>
      </c>
      <c r="B5746">
        <v>-0.16358188600000001</v>
      </c>
      <c r="C5746">
        <v>4.7644764110000004</v>
      </c>
      <c r="D5746">
        <v>0.76385644399999997</v>
      </c>
      <c r="E5746">
        <v>0.382124346</v>
      </c>
      <c r="F5746">
        <v>0.96314165100000004</v>
      </c>
    </row>
    <row r="5747" spans="1:6" x14ac:dyDescent="0.2">
      <c r="A5747" t="s">
        <v>6708</v>
      </c>
      <c r="B5747">
        <v>-0.30051259400000002</v>
      </c>
      <c r="C5747">
        <v>1.2586991890000001</v>
      </c>
      <c r="D5747">
        <v>0.76259231800000005</v>
      </c>
      <c r="E5747">
        <v>0.38251847900000002</v>
      </c>
      <c r="F5747">
        <v>0.96314165100000004</v>
      </c>
    </row>
    <row r="5748" spans="1:6" x14ac:dyDescent="0.2">
      <c r="A5748" t="s">
        <v>4213</v>
      </c>
      <c r="B5748">
        <v>-0.21342792799999999</v>
      </c>
      <c r="C5748">
        <v>2.5094344639999999</v>
      </c>
      <c r="D5748">
        <v>0.76258614899999999</v>
      </c>
      <c r="E5748">
        <v>0.38252040399999998</v>
      </c>
      <c r="F5748">
        <v>0.96314165100000004</v>
      </c>
    </row>
    <row r="5749" spans="1:6" x14ac:dyDescent="0.2">
      <c r="A5749" t="s">
        <v>3155</v>
      </c>
      <c r="B5749">
        <v>0.34636067300000001</v>
      </c>
      <c r="C5749">
        <v>-1.482960627</v>
      </c>
      <c r="D5749">
        <v>0.76256139700000003</v>
      </c>
      <c r="E5749">
        <v>0.382528127</v>
      </c>
      <c r="F5749">
        <v>0.96314165100000004</v>
      </c>
    </row>
    <row r="5750" spans="1:6" x14ac:dyDescent="0.2">
      <c r="A5750" t="s">
        <v>12294</v>
      </c>
      <c r="B5750">
        <v>0.12687099499999999</v>
      </c>
      <c r="C5750">
        <v>6.6452887409999999</v>
      </c>
      <c r="D5750">
        <v>0.76249013099999996</v>
      </c>
      <c r="E5750">
        <v>0.38255036399999998</v>
      </c>
      <c r="F5750">
        <v>0.96314165100000004</v>
      </c>
    </row>
    <row r="5751" spans="1:6" x14ac:dyDescent="0.2">
      <c r="A5751" t="s">
        <v>10199</v>
      </c>
      <c r="B5751">
        <v>0.182563423</v>
      </c>
      <c r="C5751">
        <v>2.655153662</v>
      </c>
      <c r="D5751">
        <v>0.762380846</v>
      </c>
      <c r="E5751">
        <v>0.38258446899999998</v>
      </c>
      <c r="F5751">
        <v>0.96314165100000004</v>
      </c>
    </row>
    <row r="5752" spans="1:6" x14ac:dyDescent="0.2">
      <c r="A5752" t="s">
        <v>11832</v>
      </c>
      <c r="B5752">
        <v>0.21844887499999999</v>
      </c>
      <c r="C5752">
        <v>0.24364049700000001</v>
      </c>
      <c r="D5752">
        <v>0.76236805500000004</v>
      </c>
      <c r="E5752">
        <v>0.38258846000000002</v>
      </c>
      <c r="F5752">
        <v>0.96314165100000004</v>
      </c>
    </row>
    <row r="5753" spans="1:6" x14ac:dyDescent="0.2">
      <c r="A5753" t="s">
        <v>10023</v>
      </c>
      <c r="B5753">
        <v>0.266561137</v>
      </c>
      <c r="C5753">
        <v>6.555829696</v>
      </c>
      <c r="D5753">
        <v>0.76235815200000001</v>
      </c>
      <c r="E5753">
        <v>0.38259155099999997</v>
      </c>
      <c r="F5753">
        <v>0.96314165100000004</v>
      </c>
    </row>
    <row r="5754" spans="1:6" x14ac:dyDescent="0.2">
      <c r="A5754" t="s">
        <v>12389</v>
      </c>
      <c r="B5754">
        <v>-0.15872924399999999</v>
      </c>
      <c r="C5754">
        <v>3.6394743420000002</v>
      </c>
      <c r="D5754">
        <v>0.76225345099999997</v>
      </c>
      <c r="E5754">
        <v>0.38262423000000001</v>
      </c>
      <c r="F5754">
        <v>0.96314165100000004</v>
      </c>
    </row>
    <row r="5755" spans="1:6" x14ac:dyDescent="0.2">
      <c r="A5755" t="s">
        <v>7992</v>
      </c>
      <c r="B5755">
        <v>0.119572259</v>
      </c>
      <c r="C5755">
        <v>8.5748137109999991</v>
      </c>
      <c r="D5755">
        <v>0.76196094999999997</v>
      </c>
      <c r="E5755">
        <v>0.38271554400000002</v>
      </c>
      <c r="F5755">
        <v>0.96314165100000004</v>
      </c>
    </row>
    <row r="5756" spans="1:6" x14ac:dyDescent="0.2">
      <c r="A5756" t="s">
        <v>8419</v>
      </c>
      <c r="B5756">
        <v>-0.31530216900000002</v>
      </c>
      <c r="C5756">
        <v>4.0620822859999999</v>
      </c>
      <c r="D5756">
        <v>0.76173722200000005</v>
      </c>
      <c r="E5756">
        <v>0.38278540999999999</v>
      </c>
      <c r="F5756">
        <v>0.96314165100000004</v>
      </c>
    </row>
    <row r="5757" spans="1:6" x14ac:dyDescent="0.2">
      <c r="A5757" t="s">
        <v>6177</v>
      </c>
      <c r="B5757">
        <v>0.32315629800000001</v>
      </c>
      <c r="C5757">
        <v>-0.18721885599999999</v>
      </c>
      <c r="D5757">
        <v>0.761669555</v>
      </c>
      <c r="E5757">
        <v>0.38280654400000003</v>
      </c>
      <c r="F5757">
        <v>0.96314165100000004</v>
      </c>
    </row>
    <row r="5758" spans="1:6" x14ac:dyDescent="0.2">
      <c r="A5758" t="s">
        <v>3412</v>
      </c>
      <c r="B5758">
        <v>0.79263370899999996</v>
      </c>
      <c r="C5758">
        <v>-3.1516030119999998</v>
      </c>
      <c r="D5758">
        <v>0.76159264199999999</v>
      </c>
      <c r="E5758">
        <v>0.38283056900000001</v>
      </c>
      <c r="F5758">
        <v>0.96314165100000004</v>
      </c>
    </row>
    <row r="5759" spans="1:6" x14ac:dyDescent="0.2">
      <c r="A5759" t="s">
        <v>1632</v>
      </c>
      <c r="B5759">
        <v>-0.32252722099999998</v>
      </c>
      <c r="C5759">
        <v>4.3339894860000001</v>
      </c>
      <c r="D5759">
        <v>0.76148312900000004</v>
      </c>
      <c r="E5759">
        <v>0.38286478000000002</v>
      </c>
      <c r="F5759">
        <v>0.96314165100000004</v>
      </c>
    </row>
    <row r="5760" spans="1:6" x14ac:dyDescent="0.2">
      <c r="A5760" t="s">
        <v>7822</v>
      </c>
      <c r="B5760">
        <v>-0.33579976</v>
      </c>
      <c r="C5760">
        <v>-1.755822532</v>
      </c>
      <c r="D5760">
        <v>0.76140110400000005</v>
      </c>
      <c r="E5760">
        <v>0.38289040600000002</v>
      </c>
      <c r="F5760">
        <v>0.96314165100000004</v>
      </c>
    </row>
    <row r="5761" spans="1:6" x14ac:dyDescent="0.2">
      <c r="A5761" t="s">
        <v>14161</v>
      </c>
      <c r="B5761">
        <v>0.14622318400000001</v>
      </c>
      <c r="C5761">
        <v>5.3612999009999998</v>
      </c>
      <c r="D5761">
        <v>0.76112153900000001</v>
      </c>
      <c r="E5761">
        <v>0.382977768</v>
      </c>
      <c r="F5761">
        <v>0.96314165100000004</v>
      </c>
    </row>
    <row r="5762" spans="1:6" x14ac:dyDescent="0.2">
      <c r="A5762" t="s">
        <v>5233</v>
      </c>
      <c r="B5762">
        <v>-0.46445545399999999</v>
      </c>
      <c r="C5762">
        <v>1.789601617</v>
      </c>
      <c r="D5762">
        <v>0.76109507099999996</v>
      </c>
      <c r="E5762">
        <v>0.38298604000000003</v>
      </c>
      <c r="F5762">
        <v>0.96314165100000004</v>
      </c>
    </row>
    <row r="5763" spans="1:6" x14ac:dyDescent="0.2">
      <c r="A5763" t="s">
        <v>1480</v>
      </c>
      <c r="B5763">
        <v>-0.14237560099999999</v>
      </c>
      <c r="C5763">
        <v>3.7919928669999998</v>
      </c>
      <c r="D5763">
        <v>0.76099267500000001</v>
      </c>
      <c r="E5763">
        <v>0.383018046</v>
      </c>
      <c r="F5763">
        <v>0.96314165100000004</v>
      </c>
    </row>
    <row r="5764" spans="1:6" x14ac:dyDescent="0.2">
      <c r="A5764" t="s">
        <v>11809</v>
      </c>
      <c r="B5764">
        <v>0.15189703299999999</v>
      </c>
      <c r="C5764">
        <v>10.34922023</v>
      </c>
      <c r="D5764">
        <v>0.76097083799999998</v>
      </c>
      <c r="E5764">
        <v>0.38302487200000002</v>
      </c>
      <c r="F5764">
        <v>0.96314165100000004</v>
      </c>
    </row>
    <row r="5765" spans="1:6" x14ac:dyDescent="0.2">
      <c r="A5765" t="s">
        <v>10151</v>
      </c>
      <c r="B5765">
        <v>0.177189505</v>
      </c>
      <c r="C5765">
        <v>5.306097158</v>
      </c>
      <c r="D5765">
        <v>0.76087012499999995</v>
      </c>
      <c r="E5765">
        <v>0.38305635599999999</v>
      </c>
      <c r="F5765">
        <v>0.96314165100000004</v>
      </c>
    </row>
    <row r="5766" spans="1:6" x14ac:dyDescent="0.2">
      <c r="A5766" t="s">
        <v>10261</v>
      </c>
      <c r="B5766">
        <v>-0.15459114500000001</v>
      </c>
      <c r="C5766">
        <v>4.1812255330000001</v>
      </c>
      <c r="D5766">
        <v>0.76076299800000002</v>
      </c>
      <c r="E5766">
        <v>0.38308985000000001</v>
      </c>
      <c r="F5766">
        <v>0.96314165100000004</v>
      </c>
    </row>
    <row r="5767" spans="1:6" x14ac:dyDescent="0.2">
      <c r="A5767" t="s">
        <v>13480</v>
      </c>
      <c r="B5767">
        <v>-0.209534734</v>
      </c>
      <c r="C5767">
        <v>3.2790676269999999</v>
      </c>
      <c r="D5767">
        <v>0.76070083200000005</v>
      </c>
      <c r="E5767">
        <v>0.38310928799999999</v>
      </c>
      <c r="F5767">
        <v>0.96314165100000004</v>
      </c>
    </row>
    <row r="5768" spans="1:6" x14ac:dyDescent="0.2">
      <c r="A5768" t="s">
        <v>1219</v>
      </c>
      <c r="B5768">
        <v>0.13614691700000001</v>
      </c>
      <c r="C5768">
        <v>4.3835005149999997</v>
      </c>
      <c r="D5768">
        <v>0.760270212</v>
      </c>
      <c r="E5768">
        <v>0.38324397399999999</v>
      </c>
      <c r="F5768">
        <v>0.96314165100000004</v>
      </c>
    </row>
    <row r="5769" spans="1:6" x14ac:dyDescent="0.2">
      <c r="A5769" t="s">
        <v>8757</v>
      </c>
      <c r="B5769">
        <v>0.19699297599999999</v>
      </c>
      <c r="C5769">
        <v>1.200801016</v>
      </c>
      <c r="D5769">
        <v>0.76019003100000004</v>
      </c>
      <c r="E5769">
        <v>0.38326905900000002</v>
      </c>
      <c r="F5769">
        <v>0.96314165100000004</v>
      </c>
    </row>
    <row r="5770" spans="1:6" x14ac:dyDescent="0.2">
      <c r="A5770" t="s">
        <v>9480</v>
      </c>
      <c r="B5770">
        <v>-0.17210230500000001</v>
      </c>
      <c r="C5770">
        <v>2.448585284</v>
      </c>
      <c r="D5770">
        <v>0.76010562699999995</v>
      </c>
      <c r="E5770">
        <v>0.383295469</v>
      </c>
      <c r="F5770">
        <v>0.96314165100000004</v>
      </c>
    </row>
    <row r="5771" spans="1:6" x14ac:dyDescent="0.2">
      <c r="A5771" t="s">
        <v>7230</v>
      </c>
      <c r="B5771">
        <v>-0.21931821400000001</v>
      </c>
      <c r="C5771">
        <v>4.1532565469999998</v>
      </c>
      <c r="D5771">
        <v>0.760014309</v>
      </c>
      <c r="E5771">
        <v>0.383324045</v>
      </c>
      <c r="F5771">
        <v>0.96314165100000004</v>
      </c>
    </row>
    <row r="5772" spans="1:6" x14ac:dyDescent="0.2">
      <c r="A5772" t="s">
        <v>8429</v>
      </c>
      <c r="B5772">
        <v>-0.30230269999999998</v>
      </c>
      <c r="C5772">
        <v>1.562793291</v>
      </c>
      <c r="D5772">
        <v>0.759825266</v>
      </c>
      <c r="E5772">
        <v>0.383383211</v>
      </c>
      <c r="F5772">
        <v>0.96314165100000004</v>
      </c>
    </row>
    <row r="5773" spans="1:6" x14ac:dyDescent="0.2">
      <c r="A5773" t="s">
        <v>2516</v>
      </c>
      <c r="B5773">
        <v>0.27608170999999998</v>
      </c>
      <c r="C5773">
        <v>0.18294200099999999</v>
      </c>
      <c r="D5773">
        <v>0.75934923099999996</v>
      </c>
      <c r="E5773">
        <v>0.38353225600000002</v>
      </c>
      <c r="F5773">
        <v>0.96314165100000004</v>
      </c>
    </row>
    <row r="5774" spans="1:6" x14ac:dyDescent="0.2">
      <c r="A5774" t="s">
        <v>3777</v>
      </c>
      <c r="B5774">
        <v>0.20924749100000001</v>
      </c>
      <c r="C5774">
        <v>4.555649947</v>
      </c>
      <c r="D5774">
        <v>0.75883804200000005</v>
      </c>
      <c r="E5774">
        <v>0.38369239900000002</v>
      </c>
      <c r="F5774">
        <v>0.96314165100000004</v>
      </c>
    </row>
    <row r="5775" spans="1:6" x14ac:dyDescent="0.2">
      <c r="A5775" t="s">
        <v>12574</v>
      </c>
      <c r="B5775">
        <v>-0.155109156</v>
      </c>
      <c r="C5775">
        <v>5.6514579229999997</v>
      </c>
      <c r="D5775">
        <v>0.75878806499999996</v>
      </c>
      <c r="E5775">
        <v>0.38370806099999999</v>
      </c>
      <c r="F5775">
        <v>0.96314165100000004</v>
      </c>
    </row>
    <row r="5776" spans="1:6" x14ac:dyDescent="0.2">
      <c r="A5776" t="s">
        <v>8634</v>
      </c>
      <c r="B5776">
        <v>0.119824509</v>
      </c>
      <c r="C5776">
        <v>5.3068497700000004</v>
      </c>
      <c r="D5776">
        <v>0.75866730800000004</v>
      </c>
      <c r="E5776">
        <v>0.383745907</v>
      </c>
      <c r="F5776">
        <v>0.96314165100000004</v>
      </c>
    </row>
    <row r="5777" spans="1:6" x14ac:dyDescent="0.2">
      <c r="A5777" t="s">
        <v>12557</v>
      </c>
      <c r="B5777">
        <v>0.21533486099999999</v>
      </c>
      <c r="C5777">
        <v>3.3126273849999999</v>
      </c>
      <c r="D5777">
        <v>0.75858497499999999</v>
      </c>
      <c r="E5777">
        <v>0.38377171399999999</v>
      </c>
      <c r="F5777">
        <v>0.96314165100000004</v>
      </c>
    </row>
    <row r="5778" spans="1:6" x14ac:dyDescent="0.2">
      <c r="A5778" t="s">
        <v>10561</v>
      </c>
      <c r="B5778">
        <v>-0.171538312</v>
      </c>
      <c r="C5778">
        <v>2.2777721199999998</v>
      </c>
      <c r="D5778">
        <v>0.75851391899999998</v>
      </c>
      <c r="E5778">
        <v>0.38379398799999997</v>
      </c>
      <c r="F5778">
        <v>0.96314165100000004</v>
      </c>
    </row>
    <row r="5779" spans="1:6" x14ac:dyDescent="0.2">
      <c r="A5779" t="s">
        <v>3427</v>
      </c>
      <c r="B5779">
        <v>0.28889720299999999</v>
      </c>
      <c r="C5779">
        <v>-0.142162608</v>
      </c>
      <c r="D5779">
        <v>0.75805558100000003</v>
      </c>
      <c r="E5779">
        <v>0.38393770900000002</v>
      </c>
      <c r="F5779">
        <v>0.96314165100000004</v>
      </c>
    </row>
    <row r="5780" spans="1:6" x14ac:dyDescent="0.2">
      <c r="A5780" t="s">
        <v>3848</v>
      </c>
      <c r="B5780">
        <v>-0.56125515500000001</v>
      </c>
      <c r="C5780">
        <v>-0.91898309</v>
      </c>
      <c r="D5780">
        <v>0.75797915699999996</v>
      </c>
      <c r="E5780">
        <v>0.383961681</v>
      </c>
      <c r="F5780">
        <v>0.96314165100000004</v>
      </c>
    </row>
    <row r="5781" spans="1:6" x14ac:dyDescent="0.2">
      <c r="A5781" t="s">
        <v>15307</v>
      </c>
      <c r="B5781">
        <v>0.72457332799999996</v>
      </c>
      <c r="C5781">
        <v>-3.5648406669999999</v>
      </c>
      <c r="D5781">
        <v>0.75790464499999999</v>
      </c>
      <c r="E5781">
        <v>0.38398505500000002</v>
      </c>
      <c r="F5781">
        <v>0.96314165100000004</v>
      </c>
    </row>
    <row r="5782" spans="1:6" x14ac:dyDescent="0.2">
      <c r="A5782" t="s">
        <v>4386</v>
      </c>
      <c r="B5782">
        <v>0.148544699</v>
      </c>
      <c r="C5782">
        <v>4.7739455790000003</v>
      </c>
      <c r="D5782">
        <v>0.75750276900000002</v>
      </c>
      <c r="E5782">
        <v>0.38411115600000001</v>
      </c>
      <c r="F5782">
        <v>0.96314165100000004</v>
      </c>
    </row>
    <row r="5783" spans="1:6" x14ac:dyDescent="0.2">
      <c r="A5783" t="s">
        <v>13600</v>
      </c>
      <c r="B5783">
        <v>-0.188147703</v>
      </c>
      <c r="C5783">
        <v>2.3657489319999998</v>
      </c>
      <c r="D5783">
        <v>0.75715922599999996</v>
      </c>
      <c r="E5783">
        <v>0.38421899999999998</v>
      </c>
      <c r="F5783">
        <v>0.96314165100000004</v>
      </c>
    </row>
    <row r="5784" spans="1:6" x14ac:dyDescent="0.2">
      <c r="A5784" t="s">
        <v>12249</v>
      </c>
      <c r="B5784">
        <v>0.16513597699999999</v>
      </c>
      <c r="C5784">
        <v>9.9352149349999994</v>
      </c>
      <c r="D5784">
        <v>0.75713494400000003</v>
      </c>
      <c r="E5784">
        <v>0.38422662499999999</v>
      </c>
      <c r="F5784">
        <v>0.96314165100000004</v>
      </c>
    </row>
    <row r="5785" spans="1:6" x14ac:dyDescent="0.2">
      <c r="A5785" t="s">
        <v>5513</v>
      </c>
      <c r="B5785">
        <v>-0.23701239800000001</v>
      </c>
      <c r="C5785">
        <v>4.2139521719999999</v>
      </c>
      <c r="D5785">
        <v>0.75710936500000003</v>
      </c>
      <c r="E5785">
        <v>0.38423465600000001</v>
      </c>
      <c r="F5785">
        <v>0.96314165100000004</v>
      </c>
    </row>
    <row r="5786" spans="1:6" x14ac:dyDescent="0.2">
      <c r="A5786" t="s">
        <v>11775</v>
      </c>
      <c r="B5786">
        <v>-0.40434340299999999</v>
      </c>
      <c r="C5786">
        <v>1.198855982</v>
      </c>
      <c r="D5786">
        <v>0.75701232600000001</v>
      </c>
      <c r="E5786">
        <v>0.38426512800000001</v>
      </c>
      <c r="F5786">
        <v>0.96314165100000004</v>
      </c>
    </row>
    <row r="5787" spans="1:6" x14ac:dyDescent="0.2">
      <c r="A5787" t="s">
        <v>1208</v>
      </c>
      <c r="B5787">
        <v>0.32462624899999998</v>
      </c>
      <c r="C5787">
        <v>-1.3634432809999999</v>
      </c>
      <c r="D5787">
        <v>0.75697082000000004</v>
      </c>
      <c r="E5787">
        <v>0.38427816199999998</v>
      </c>
      <c r="F5787">
        <v>0.96314165100000004</v>
      </c>
    </row>
    <row r="5788" spans="1:6" x14ac:dyDescent="0.2">
      <c r="A5788" t="s">
        <v>15308</v>
      </c>
      <c r="B5788">
        <v>-0.55161260899999998</v>
      </c>
      <c r="C5788">
        <v>-3.5019078299999999</v>
      </c>
      <c r="D5788">
        <v>0.75689249199999997</v>
      </c>
      <c r="E5788">
        <v>0.38430276200000002</v>
      </c>
      <c r="F5788">
        <v>0.96314165100000004</v>
      </c>
    </row>
    <row r="5789" spans="1:6" x14ac:dyDescent="0.2">
      <c r="A5789" t="s">
        <v>10583</v>
      </c>
      <c r="B5789">
        <v>-0.29449015000000001</v>
      </c>
      <c r="C5789">
        <v>2.4431877119999998</v>
      </c>
      <c r="D5789">
        <v>0.75683229100000005</v>
      </c>
      <c r="E5789">
        <v>0.38432167099999998</v>
      </c>
      <c r="F5789">
        <v>0.96314165100000004</v>
      </c>
    </row>
    <row r="5790" spans="1:6" x14ac:dyDescent="0.2">
      <c r="A5790" t="s">
        <v>4855</v>
      </c>
      <c r="B5790">
        <v>-0.14206849499999999</v>
      </c>
      <c r="C5790">
        <v>5.2418064339999999</v>
      </c>
      <c r="D5790">
        <v>0.75682843200000005</v>
      </c>
      <c r="E5790">
        <v>0.384322883</v>
      </c>
      <c r="F5790">
        <v>0.96314165100000004</v>
      </c>
    </row>
    <row r="5791" spans="1:6" x14ac:dyDescent="0.2">
      <c r="A5791" t="s">
        <v>11144</v>
      </c>
      <c r="B5791">
        <v>0.15847456600000001</v>
      </c>
      <c r="C5791">
        <v>3.051790451</v>
      </c>
      <c r="D5791">
        <v>0.75651793199999995</v>
      </c>
      <c r="E5791">
        <v>0.38442042799999998</v>
      </c>
      <c r="F5791">
        <v>0.96314165100000004</v>
      </c>
    </row>
    <row r="5792" spans="1:6" x14ac:dyDescent="0.2">
      <c r="A5792" t="s">
        <v>13947</v>
      </c>
      <c r="B5792">
        <v>-0.19739472799999999</v>
      </c>
      <c r="C5792">
        <v>3.7220321190000001</v>
      </c>
      <c r="D5792">
        <v>0.75576544599999995</v>
      </c>
      <c r="E5792">
        <v>0.38465697300000001</v>
      </c>
      <c r="F5792">
        <v>0.96314165100000004</v>
      </c>
    </row>
    <row r="5793" spans="1:6" x14ac:dyDescent="0.2">
      <c r="A5793" t="s">
        <v>6262</v>
      </c>
      <c r="B5793">
        <v>-0.19219831700000001</v>
      </c>
      <c r="C5793">
        <v>4.6253156229999997</v>
      </c>
      <c r="D5793">
        <v>0.75552623299999999</v>
      </c>
      <c r="E5793">
        <v>0.38473221299999999</v>
      </c>
      <c r="F5793">
        <v>0.96314165100000004</v>
      </c>
    </row>
    <row r="5794" spans="1:6" x14ac:dyDescent="0.2">
      <c r="A5794" t="s">
        <v>11862</v>
      </c>
      <c r="B5794">
        <v>0.157558962</v>
      </c>
      <c r="C5794">
        <v>3.7083385280000001</v>
      </c>
      <c r="D5794">
        <v>0.75532465999999998</v>
      </c>
      <c r="E5794">
        <v>0.38479563</v>
      </c>
      <c r="F5794">
        <v>0.96314165100000004</v>
      </c>
    </row>
    <row r="5795" spans="1:6" x14ac:dyDescent="0.2">
      <c r="A5795" t="s">
        <v>7748</v>
      </c>
      <c r="B5795">
        <v>-0.190634585</v>
      </c>
      <c r="C5795">
        <v>3.704279541</v>
      </c>
      <c r="D5795">
        <v>0.75521397599999995</v>
      </c>
      <c r="E5795">
        <v>0.38483045900000001</v>
      </c>
      <c r="F5795">
        <v>0.96314165100000004</v>
      </c>
    </row>
    <row r="5796" spans="1:6" x14ac:dyDescent="0.2">
      <c r="A5796" t="s">
        <v>268</v>
      </c>
      <c r="B5796">
        <v>0.35504178800000002</v>
      </c>
      <c r="C5796">
        <v>-1.4912993050000001</v>
      </c>
      <c r="D5796">
        <v>0.75501902600000004</v>
      </c>
      <c r="E5796">
        <v>0.38489181500000003</v>
      </c>
      <c r="F5796">
        <v>0.96314165100000004</v>
      </c>
    </row>
    <row r="5797" spans="1:6" x14ac:dyDescent="0.2">
      <c r="A5797" t="s">
        <v>9495</v>
      </c>
      <c r="B5797">
        <v>0.26173696699999999</v>
      </c>
      <c r="C5797">
        <v>1.5728839450000001</v>
      </c>
      <c r="D5797">
        <v>0.75495062599999996</v>
      </c>
      <c r="E5797">
        <v>0.38491334599999999</v>
      </c>
      <c r="F5797">
        <v>0.96314165100000004</v>
      </c>
    </row>
    <row r="5798" spans="1:6" x14ac:dyDescent="0.2">
      <c r="A5798" t="s">
        <v>4632</v>
      </c>
      <c r="B5798">
        <v>0.21832132600000001</v>
      </c>
      <c r="C5798">
        <v>1.860152569</v>
      </c>
      <c r="D5798">
        <v>0.75485757899999995</v>
      </c>
      <c r="E5798">
        <v>0.38494263699999998</v>
      </c>
      <c r="F5798">
        <v>0.96314165100000004</v>
      </c>
    </row>
    <row r="5799" spans="1:6" x14ac:dyDescent="0.2">
      <c r="A5799" t="s">
        <v>6066</v>
      </c>
      <c r="B5799">
        <v>-0.77028948900000005</v>
      </c>
      <c r="C5799">
        <v>-3.4134061440000001</v>
      </c>
      <c r="D5799">
        <v>0.75481482</v>
      </c>
      <c r="E5799">
        <v>0.38495609800000002</v>
      </c>
      <c r="F5799">
        <v>0.96314165100000004</v>
      </c>
    </row>
    <row r="5800" spans="1:6" x14ac:dyDescent="0.2">
      <c r="A5800" t="s">
        <v>5612</v>
      </c>
      <c r="B5800">
        <v>0.135296571</v>
      </c>
      <c r="C5800">
        <v>5.9055406289999999</v>
      </c>
      <c r="D5800">
        <v>0.75481095399999998</v>
      </c>
      <c r="E5800">
        <v>0.38495731599999999</v>
      </c>
      <c r="F5800">
        <v>0.96314165100000004</v>
      </c>
    </row>
    <row r="5801" spans="1:6" x14ac:dyDescent="0.2">
      <c r="A5801" t="s">
        <v>2655</v>
      </c>
      <c r="B5801">
        <v>0.61356025300000006</v>
      </c>
      <c r="C5801">
        <v>-3.6009698239999999</v>
      </c>
      <c r="D5801">
        <v>0.75460251499999997</v>
      </c>
      <c r="E5801">
        <v>0.38502294799999998</v>
      </c>
      <c r="F5801">
        <v>0.96314165100000004</v>
      </c>
    </row>
    <row r="5802" spans="1:6" x14ac:dyDescent="0.2">
      <c r="A5802" t="s">
        <v>9924</v>
      </c>
      <c r="B5802">
        <v>0.30772919399999998</v>
      </c>
      <c r="C5802">
        <v>-1.716161558</v>
      </c>
      <c r="D5802">
        <v>0.75434360899999997</v>
      </c>
      <c r="E5802">
        <v>0.38510449299999999</v>
      </c>
      <c r="F5802">
        <v>0.96314165100000004</v>
      </c>
    </row>
    <row r="5803" spans="1:6" x14ac:dyDescent="0.2">
      <c r="A5803" t="s">
        <v>1631</v>
      </c>
      <c r="B5803">
        <v>-0.55181518100000004</v>
      </c>
      <c r="C5803">
        <v>-1.7641095630000001</v>
      </c>
      <c r="D5803">
        <v>0.75419452099999995</v>
      </c>
      <c r="E5803">
        <v>0.38515146099999997</v>
      </c>
      <c r="F5803">
        <v>0.96314165100000004</v>
      </c>
    </row>
    <row r="5804" spans="1:6" x14ac:dyDescent="0.2">
      <c r="A5804" t="s">
        <v>6890</v>
      </c>
      <c r="B5804">
        <v>-0.137380693</v>
      </c>
      <c r="C5804">
        <v>3.7983665819999999</v>
      </c>
      <c r="D5804">
        <v>0.75415989299999997</v>
      </c>
      <c r="E5804">
        <v>0.385162371</v>
      </c>
      <c r="F5804">
        <v>0.96314165100000004</v>
      </c>
    </row>
    <row r="5805" spans="1:6" x14ac:dyDescent="0.2">
      <c r="A5805" t="s">
        <v>5414</v>
      </c>
      <c r="B5805">
        <v>0.20203706900000001</v>
      </c>
      <c r="C5805">
        <v>4.6202309130000003</v>
      </c>
      <c r="D5805">
        <v>0.75414400100000001</v>
      </c>
      <c r="E5805">
        <v>0.38516737899999998</v>
      </c>
      <c r="F5805">
        <v>0.96314165100000004</v>
      </c>
    </row>
    <row r="5806" spans="1:6" x14ac:dyDescent="0.2">
      <c r="A5806" t="s">
        <v>15309</v>
      </c>
      <c r="B5806">
        <v>0.45138304400000001</v>
      </c>
      <c r="C5806">
        <v>-2.5437547490000001</v>
      </c>
      <c r="D5806">
        <v>0.753853683</v>
      </c>
      <c r="E5806">
        <v>0.38525886799999998</v>
      </c>
      <c r="F5806">
        <v>0.96314165100000004</v>
      </c>
    </row>
    <row r="5807" spans="1:6" x14ac:dyDescent="0.2">
      <c r="A5807" t="s">
        <v>5962</v>
      </c>
      <c r="B5807">
        <v>0.21422463</v>
      </c>
      <c r="C5807">
        <v>2.6637358569999998</v>
      </c>
      <c r="D5807">
        <v>0.75373660200000003</v>
      </c>
      <c r="E5807">
        <v>0.38529577300000001</v>
      </c>
      <c r="F5807">
        <v>0.96314165100000004</v>
      </c>
    </row>
    <row r="5808" spans="1:6" x14ac:dyDescent="0.2">
      <c r="A5808" t="s">
        <v>2497</v>
      </c>
      <c r="B5808">
        <v>-0.200154106</v>
      </c>
      <c r="C5808">
        <v>1.0444006560000001</v>
      </c>
      <c r="D5808">
        <v>0.75365700800000002</v>
      </c>
      <c r="E5808">
        <v>0.38532086500000001</v>
      </c>
      <c r="F5808">
        <v>0.96314165100000004</v>
      </c>
    </row>
    <row r="5809" spans="1:6" x14ac:dyDescent="0.2">
      <c r="A5809" t="s">
        <v>1264</v>
      </c>
      <c r="B5809">
        <v>0.402190669</v>
      </c>
      <c r="C5809">
        <v>-2.3182686549999998</v>
      </c>
      <c r="D5809">
        <v>0.753434944</v>
      </c>
      <c r="E5809">
        <v>0.38539088199999999</v>
      </c>
      <c r="F5809">
        <v>0.96314165100000004</v>
      </c>
    </row>
    <row r="5810" spans="1:6" x14ac:dyDescent="0.2">
      <c r="A5810" t="s">
        <v>2581</v>
      </c>
      <c r="B5810">
        <v>-0.173369574</v>
      </c>
      <c r="C5810">
        <v>3.3225179819999999</v>
      </c>
      <c r="D5810">
        <v>0.75278979800000001</v>
      </c>
      <c r="E5810">
        <v>0.38559439899999998</v>
      </c>
      <c r="F5810">
        <v>0.96314165100000004</v>
      </c>
    </row>
    <row r="5811" spans="1:6" x14ac:dyDescent="0.2">
      <c r="A5811" t="s">
        <v>14262</v>
      </c>
      <c r="B5811">
        <v>0.26270759500000002</v>
      </c>
      <c r="C5811">
        <v>-0.73325954699999996</v>
      </c>
      <c r="D5811">
        <v>0.75271988999999995</v>
      </c>
      <c r="E5811">
        <v>0.38561646199999999</v>
      </c>
      <c r="F5811">
        <v>0.96314165100000004</v>
      </c>
    </row>
    <row r="5812" spans="1:6" x14ac:dyDescent="0.2">
      <c r="A5812" t="s">
        <v>3494</v>
      </c>
      <c r="B5812">
        <v>0.25981395499999999</v>
      </c>
      <c r="C5812">
        <v>4.1963918519999996</v>
      </c>
      <c r="D5812">
        <v>0.75269059199999999</v>
      </c>
      <c r="E5812">
        <v>0.38562570800000001</v>
      </c>
      <c r="F5812">
        <v>0.96314165100000004</v>
      </c>
    </row>
    <row r="5813" spans="1:6" x14ac:dyDescent="0.2">
      <c r="A5813" t="s">
        <v>1325</v>
      </c>
      <c r="B5813">
        <v>-0.52701270700000002</v>
      </c>
      <c r="C5813">
        <v>-3.0391727959999999</v>
      </c>
      <c r="D5813">
        <v>0.7522742</v>
      </c>
      <c r="E5813">
        <v>0.38575715900000002</v>
      </c>
      <c r="F5813">
        <v>0.96314165100000004</v>
      </c>
    </row>
    <row r="5814" spans="1:6" x14ac:dyDescent="0.2">
      <c r="A5814" t="s">
        <v>15310</v>
      </c>
      <c r="B5814">
        <v>0.61945287400000004</v>
      </c>
      <c r="C5814">
        <v>-3.1701643110000002</v>
      </c>
      <c r="D5814">
        <v>0.75224501799999999</v>
      </c>
      <c r="E5814">
        <v>0.38576637400000002</v>
      </c>
      <c r="F5814">
        <v>0.96314165100000004</v>
      </c>
    </row>
    <row r="5815" spans="1:6" x14ac:dyDescent="0.2">
      <c r="A5815" t="s">
        <v>3388</v>
      </c>
      <c r="B5815">
        <v>-0.15251796000000001</v>
      </c>
      <c r="C5815">
        <v>3.6655536469999999</v>
      </c>
      <c r="D5815">
        <v>0.75198498599999997</v>
      </c>
      <c r="E5815">
        <v>0.38584849900000001</v>
      </c>
      <c r="F5815">
        <v>0.96314165100000004</v>
      </c>
    </row>
    <row r="5816" spans="1:6" x14ac:dyDescent="0.2">
      <c r="A5816" t="s">
        <v>2185</v>
      </c>
      <c r="B5816">
        <v>-0.152444841</v>
      </c>
      <c r="C5816">
        <v>3.0887280769999998</v>
      </c>
      <c r="D5816">
        <v>0.75193781699999995</v>
      </c>
      <c r="E5816">
        <v>0.385863399</v>
      </c>
      <c r="F5816">
        <v>0.96314165100000004</v>
      </c>
    </row>
    <row r="5817" spans="1:6" x14ac:dyDescent="0.2">
      <c r="A5817" t="s">
        <v>5740</v>
      </c>
      <c r="B5817">
        <v>0.26037464799999999</v>
      </c>
      <c r="C5817">
        <v>-0.30746468100000002</v>
      </c>
      <c r="D5817">
        <v>0.75187069900000003</v>
      </c>
      <c r="E5817">
        <v>0.38588460200000002</v>
      </c>
      <c r="F5817">
        <v>0.96314165100000004</v>
      </c>
    </row>
    <row r="5818" spans="1:6" x14ac:dyDescent="0.2">
      <c r="A5818" t="s">
        <v>10900</v>
      </c>
      <c r="B5818">
        <v>0.23513935599999999</v>
      </c>
      <c r="C5818">
        <v>4.3530705579999998</v>
      </c>
      <c r="D5818">
        <v>0.75177541599999997</v>
      </c>
      <c r="E5818">
        <v>0.38591470500000002</v>
      </c>
      <c r="F5818">
        <v>0.96314165100000004</v>
      </c>
    </row>
    <row r="5819" spans="1:6" x14ac:dyDescent="0.2">
      <c r="A5819" t="s">
        <v>8068</v>
      </c>
      <c r="B5819">
        <v>-0.22671930600000001</v>
      </c>
      <c r="C5819">
        <v>4.2284821890000002</v>
      </c>
      <c r="D5819">
        <v>0.75169902399999999</v>
      </c>
      <c r="E5819">
        <v>0.385938842</v>
      </c>
      <c r="F5819">
        <v>0.96314165100000004</v>
      </c>
    </row>
    <row r="5820" spans="1:6" x14ac:dyDescent="0.2">
      <c r="A5820" t="s">
        <v>9981</v>
      </c>
      <c r="B5820">
        <v>0.52944343400000005</v>
      </c>
      <c r="C5820">
        <v>-0.97513997100000005</v>
      </c>
      <c r="D5820">
        <v>0.75169756099999996</v>
      </c>
      <c r="E5820">
        <v>0.38593930399999998</v>
      </c>
      <c r="F5820">
        <v>0.96314165100000004</v>
      </c>
    </row>
    <row r="5821" spans="1:6" x14ac:dyDescent="0.2">
      <c r="A5821" t="s">
        <v>4058</v>
      </c>
      <c r="B5821">
        <v>-0.146461809</v>
      </c>
      <c r="C5821">
        <v>7.2864385650000001</v>
      </c>
      <c r="D5821">
        <v>0.75125545199999999</v>
      </c>
      <c r="E5821">
        <v>0.38607903799999999</v>
      </c>
      <c r="F5821">
        <v>0.96314165100000004</v>
      </c>
    </row>
    <row r="5822" spans="1:6" x14ac:dyDescent="0.2">
      <c r="A5822" t="s">
        <v>3186</v>
      </c>
      <c r="B5822">
        <v>0.26387197099999998</v>
      </c>
      <c r="C5822">
        <v>-0.65490196300000003</v>
      </c>
      <c r="D5822">
        <v>0.75120214200000002</v>
      </c>
      <c r="E5822">
        <v>0.386095892</v>
      </c>
      <c r="F5822">
        <v>0.96314165100000004</v>
      </c>
    </row>
    <row r="5823" spans="1:6" x14ac:dyDescent="0.2">
      <c r="A5823" t="s">
        <v>6755</v>
      </c>
      <c r="B5823">
        <v>0.20762135500000001</v>
      </c>
      <c r="C5823">
        <v>3.8039372990000002</v>
      </c>
      <c r="D5823">
        <v>0.75118602000000001</v>
      </c>
      <c r="E5823">
        <v>0.38610098900000001</v>
      </c>
      <c r="F5823">
        <v>0.96314165100000004</v>
      </c>
    </row>
    <row r="5824" spans="1:6" x14ac:dyDescent="0.2">
      <c r="A5824" t="s">
        <v>7735</v>
      </c>
      <c r="B5824">
        <v>0.18279624799999999</v>
      </c>
      <c r="C5824">
        <v>5.9384665549999998</v>
      </c>
      <c r="D5824">
        <v>0.75111169099999997</v>
      </c>
      <c r="E5824">
        <v>0.38612449100000001</v>
      </c>
      <c r="F5824">
        <v>0.96314165100000004</v>
      </c>
    </row>
    <row r="5825" spans="1:6" x14ac:dyDescent="0.2">
      <c r="A5825" t="s">
        <v>4554</v>
      </c>
      <c r="B5825">
        <v>0.25100917099999998</v>
      </c>
      <c r="C5825">
        <v>1.530920904</v>
      </c>
      <c r="D5825">
        <v>0.75108556500000001</v>
      </c>
      <c r="E5825">
        <v>0.38613275200000002</v>
      </c>
      <c r="F5825">
        <v>0.96314165100000004</v>
      </c>
    </row>
    <row r="5826" spans="1:6" x14ac:dyDescent="0.2">
      <c r="A5826" t="s">
        <v>14595</v>
      </c>
      <c r="B5826">
        <v>0.118711082</v>
      </c>
      <c r="C5826">
        <v>6.0896644699999998</v>
      </c>
      <c r="D5826">
        <v>0.75096300100000002</v>
      </c>
      <c r="E5826">
        <v>0.38617151</v>
      </c>
      <c r="F5826">
        <v>0.96314165100000004</v>
      </c>
    </row>
    <row r="5827" spans="1:6" x14ac:dyDescent="0.2">
      <c r="A5827" t="s">
        <v>7142</v>
      </c>
      <c r="B5827">
        <v>0.12833567700000001</v>
      </c>
      <c r="C5827">
        <v>5.4567473949999998</v>
      </c>
      <c r="D5827">
        <v>0.75065508700000005</v>
      </c>
      <c r="E5827">
        <v>0.38626890600000002</v>
      </c>
      <c r="F5827">
        <v>0.96314165100000004</v>
      </c>
    </row>
    <row r="5828" spans="1:6" x14ac:dyDescent="0.2">
      <c r="A5828" t="s">
        <v>5880</v>
      </c>
      <c r="B5828">
        <v>-0.156068346</v>
      </c>
      <c r="C5828">
        <v>4.1401248470000001</v>
      </c>
      <c r="D5828">
        <v>0.75060223000000004</v>
      </c>
      <c r="E5828">
        <v>0.38628562799999999</v>
      </c>
      <c r="F5828">
        <v>0.96314165100000004</v>
      </c>
    </row>
    <row r="5829" spans="1:6" x14ac:dyDescent="0.2">
      <c r="A5829" t="s">
        <v>14685</v>
      </c>
      <c r="B5829">
        <v>0.20112238599999999</v>
      </c>
      <c r="C5829">
        <v>5.4631182220000003</v>
      </c>
      <c r="D5829">
        <v>0.75029648800000004</v>
      </c>
      <c r="E5829">
        <v>0.386382377</v>
      </c>
      <c r="F5829">
        <v>0.96314165100000004</v>
      </c>
    </row>
    <row r="5830" spans="1:6" x14ac:dyDescent="0.2">
      <c r="A5830" t="s">
        <v>7969</v>
      </c>
      <c r="B5830">
        <v>-0.25964347100000001</v>
      </c>
      <c r="C5830">
        <v>1.3190915679999999</v>
      </c>
      <c r="D5830">
        <v>0.75021351700000005</v>
      </c>
      <c r="E5830">
        <v>0.38640863800000003</v>
      </c>
      <c r="F5830">
        <v>0.96314165100000004</v>
      </c>
    </row>
    <row r="5831" spans="1:6" x14ac:dyDescent="0.2">
      <c r="A5831" t="s">
        <v>13329</v>
      </c>
      <c r="B5831">
        <v>0.140825851</v>
      </c>
      <c r="C5831">
        <v>3.8564435879999999</v>
      </c>
      <c r="D5831">
        <v>0.75015852100000002</v>
      </c>
      <c r="E5831">
        <v>0.38642604699999999</v>
      </c>
      <c r="F5831">
        <v>0.96314165100000004</v>
      </c>
    </row>
    <row r="5832" spans="1:6" x14ac:dyDescent="0.2">
      <c r="A5832" t="s">
        <v>2781</v>
      </c>
      <c r="B5832">
        <v>0.24814044599999999</v>
      </c>
      <c r="C5832">
        <v>-0.28487801800000001</v>
      </c>
      <c r="D5832">
        <v>0.74981951000000002</v>
      </c>
      <c r="E5832">
        <v>0.38653338100000001</v>
      </c>
      <c r="F5832">
        <v>0.96314165100000004</v>
      </c>
    </row>
    <row r="5833" spans="1:6" x14ac:dyDescent="0.2">
      <c r="A5833" t="s">
        <v>2375</v>
      </c>
      <c r="B5833">
        <v>-0.28978934899999997</v>
      </c>
      <c r="C5833">
        <v>4.1579966150000001</v>
      </c>
      <c r="D5833">
        <v>0.74935337199999996</v>
      </c>
      <c r="E5833">
        <v>0.38668103399999998</v>
      </c>
      <c r="F5833">
        <v>0.96314165100000004</v>
      </c>
    </row>
    <row r="5834" spans="1:6" x14ac:dyDescent="0.2">
      <c r="A5834" t="s">
        <v>8201</v>
      </c>
      <c r="B5834">
        <v>0.46498387200000002</v>
      </c>
      <c r="C5834">
        <v>-3.0447766120000002</v>
      </c>
      <c r="D5834">
        <v>0.749180344</v>
      </c>
      <c r="E5834">
        <v>0.38673586300000001</v>
      </c>
      <c r="F5834">
        <v>0.96314165100000004</v>
      </c>
    </row>
    <row r="5835" spans="1:6" x14ac:dyDescent="0.2">
      <c r="A5835" t="s">
        <v>12821</v>
      </c>
      <c r="B5835">
        <v>-0.145062619</v>
      </c>
      <c r="C5835">
        <v>4.4700352590000003</v>
      </c>
      <c r="D5835">
        <v>0.74914884699999995</v>
      </c>
      <c r="E5835">
        <v>0.38674584499999998</v>
      </c>
      <c r="F5835">
        <v>0.96314165100000004</v>
      </c>
    </row>
    <row r="5836" spans="1:6" x14ac:dyDescent="0.2">
      <c r="A5836" t="s">
        <v>13761</v>
      </c>
      <c r="B5836">
        <v>-0.114467318</v>
      </c>
      <c r="C5836">
        <v>5.4176394390000002</v>
      </c>
      <c r="D5836">
        <v>0.74908108600000001</v>
      </c>
      <c r="E5836">
        <v>0.38676732000000003</v>
      </c>
      <c r="F5836">
        <v>0.96314165100000004</v>
      </c>
    </row>
    <row r="5837" spans="1:6" x14ac:dyDescent="0.2">
      <c r="A5837" t="s">
        <v>14953</v>
      </c>
      <c r="B5837">
        <v>0.142845152</v>
      </c>
      <c r="C5837">
        <v>6.2789322329999999</v>
      </c>
      <c r="D5837">
        <v>0.74894807399999996</v>
      </c>
      <c r="E5837">
        <v>0.38680948100000001</v>
      </c>
      <c r="F5837">
        <v>0.96314165100000004</v>
      </c>
    </row>
    <row r="5838" spans="1:6" x14ac:dyDescent="0.2">
      <c r="A5838" t="s">
        <v>6838</v>
      </c>
      <c r="B5838">
        <v>-0.39462807</v>
      </c>
      <c r="C5838">
        <v>0.48000074199999998</v>
      </c>
      <c r="D5838">
        <v>0.74808819800000004</v>
      </c>
      <c r="E5838">
        <v>0.38708219399999999</v>
      </c>
      <c r="F5838">
        <v>0.96314165100000004</v>
      </c>
    </row>
    <row r="5839" spans="1:6" x14ac:dyDescent="0.2">
      <c r="A5839" t="s">
        <v>13241</v>
      </c>
      <c r="B5839">
        <v>-0.27247961599999998</v>
      </c>
      <c r="C5839">
        <v>2.144216466</v>
      </c>
      <c r="D5839">
        <v>0.74786237499999997</v>
      </c>
      <c r="E5839">
        <v>0.38715386099999999</v>
      </c>
      <c r="F5839">
        <v>0.96314165100000004</v>
      </c>
    </row>
    <row r="5840" spans="1:6" x14ac:dyDescent="0.2">
      <c r="A5840" t="s">
        <v>181</v>
      </c>
      <c r="B5840">
        <v>-0.38461421699999998</v>
      </c>
      <c r="C5840">
        <v>-0.12993724000000001</v>
      </c>
      <c r="D5840">
        <v>0.74759215899999998</v>
      </c>
      <c r="E5840">
        <v>0.38723964</v>
      </c>
      <c r="F5840">
        <v>0.96314165100000004</v>
      </c>
    </row>
    <row r="5841" spans="1:6" x14ac:dyDescent="0.2">
      <c r="A5841" t="s">
        <v>12930</v>
      </c>
      <c r="B5841">
        <v>0.26533008299999999</v>
      </c>
      <c r="C5841">
        <v>2.0660227459999998</v>
      </c>
      <c r="D5841">
        <v>0.74741463799999996</v>
      </c>
      <c r="E5841">
        <v>0.38729600800000002</v>
      </c>
      <c r="F5841">
        <v>0.96314165100000004</v>
      </c>
    </row>
    <row r="5842" spans="1:6" x14ac:dyDescent="0.2">
      <c r="A5842" t="s">
        <v>9770</v>
      </c>
      <c r="B5842">
        <v>0.15550629599999999</v>
      </c>
      <c r="C5842">
        <v>4.0057277789999999</v>
      </c>
      <c r="D5842">
        <v>0.74734727300000003</v>
      </c>
      <c r="E5842">
        <v>0.38731740199999998</v>
      </c>
      <c r="F5842">
        <v>0.96314165100000004</v>
      </c>
    </row>
    <row r="5843" spans="1:6" x14ac:dyDescent="0.2">
      <c r="A5843" t="s">
        <v>10472</v>
      </c>
      <c r="B5843">
        <v>-0.116345237</v>
      </c>
      <c r="C5843">
        <v>4.6555588920000002</v>
      </c>
      <c r="D5843">
        <v>0.74713147400000002</v>
      </c>
      <c r="E5843">
        <v>0.38738594599999998</v>
      </c>
      <c r="F5843">
        <v>0.96314165100000004</v>
      </c>
    </row>
    <row r="5844" spans="1:6" x14ac:dyDescent="0.2">
      <c r="A5844" t="s">
        <v>4416</v>
      </c>
      <c r="B5844">
        <v>0.18347572600000001</v>
      </c>
      <c r="C5844">
        <v>7.2922076349999996</v>
      </c>
      <c r="D5844">
        <v>0.74712729899999997</v>
      </c>
      <c r="E5844">
        <v>0.387387272</v>
      </c>
      <c r="F5844">
        <v>0.96314165100000004</v>
      </c>
    </row>
    <row r="5845" spans="1:6" x14ac:dyDescent="0.2">
      <c r="A5845" t="s">
        <v>2684</v>
      </c>
      <c r="B5845">
        <v>-0.48388010999999997</v>
      </c>
      <c r="C5845">
        <v>-0.79465067899999997</v>
      </c>
      <c r="D5845">
        <v>0.74679042100000004</v>
      </c>
      <c r="E5845">
        <v>0.38749430899999998</v>
      </c>
      <c r="F5845">
        <v>0.96314165100000004</v>
      </c>
    </row>
    <row r="5846" spans="1:6" x14ac:dyDescent="0.2">
      <c r="A5846" t="s">
        <v>10952</v>
      </c>
      <c r="B5846">
        <v>0.18275477000000001</v>
      </c>
      <c r="C5846">
        <v>4.7473195690000001</v>
      </c>
      <c r="D5846">
        <v>0.74678638900000005</v>
      </c>
      <c r="E5846">
        <v>0.38749559</v>
      </c>
      <c r="F5846">
        <v>0.96314165100000004</v>
      </c>
    </row>
    <row r="5847" spans="1:6" x14ac:dyDescent="0.2">
      <c r="A5847" t="s">
        <v>4886</v>
      </c>
      <c r="B5847">
        <v>-0.316482761</v>
      </c>
      <c r="C5847">
        <v>1.5314871050000001</v>
      </c>
      <c r="D5847">
        <v>0.74646162500000002</v>
      </c>
      <c r="E5847">
        <v>0.38759881899999998</v>
      </c>
      <c r="F5847">
        <v>0.96314165100000004</v>
      </c>
    </row>
    <row r="5848" spans="1:6" x14ac:dyDescent="0.2">
      <c r="A5848" t="s">
        <v>9113</v>
      </c>
      <c r="B5848">
        <v>-0.20410060399999999</v>
      </c>
      <c r="C5848">
        <v>4.1725200449999997</v>
      </c>
      <c r="D5848">
        <v>0.74611568900000003</v>
      </c>
      <c r="E5848">
        <v>0.38770882000000001</v>
      </c>
      <c r="F5848">
        <v>0.96314165100000004</v>
      </c>
    </row>
    <row r="5849" spans="1:6" x14ac:dyDescent="0.2">
      <c r="A5849" t="s">
        <v>10050</v>
      </c>
      <c r="B5849">
        <v>0.71118985400000001</v>
      </c>
      <c r="C5849">
        <v>-2.2333955849999998</v>
      </c>
      <c r="D5849">
        <v>0.74606287500000001</v>
      </c>
      <c r="E5849">
        <v>0.38772561799999999</v>
      </c>
      <c r="F5849">
        <v>0.96314165100000004</v>
      </c>
    </row>
    <row r="5850" spans="1:6" x14ac:dyDescent="0.2">
      <c r="A5850" t="s">
        <v>1174</v>
      </c>
      <c r="B5850">
        <v>0.45531224599999998</v>
      </c>
      <c r="C5850">
        <v>-2.1959566449999999</v>
      </c>
      <c r="D5850">
        <v>0.74594163000000002</v>
      </c>
      <c r="E5850">
        <v>0.38776418400000001</v>
      </c>
      <c r="F5850">
        <v>0.96314165100000004</v>
      </c>
    </row>
    <row r="5851" spans="1:6" x14ac:dyDescent="0.2">
      <c r="A5851" t="s">
        <v>9569</v>
      </c>
      <c r="B5851">
        <v>-0.19671757400000001</v>
      </c>
      <c r="C5851">
        <v>6.0565789329999999</v>
      </c>
      <c r="D5851">
        <v>0.74590893899999999</v>
      </c>
      <c r="E5851">
        <v>0.38777458399999998</v>
      </c>
      <c r="F5851">
        <v>0.96314165100000004</v>
      </c>
    </row>
    <row r="5852" spans="1:6" x14ac:dyDescent="0.2">
      <c r="A5852" t="s">
        <v>11510</v>
      </c>
      <c r="B5852">
        <v>-0.23304375999999999</v>
      </c>
      <c r="C5852">
        <v>0.166480981</v>
      </c>
      <c r="D5852">
        <v>0.74582182699999999</v>
      </c>
      <c r="E5852">
        <v>0.38780229799999999</v>
      </c>
      <c r="F5852">
        <v>0.96314165100000004</v>
      </c>
    </row>
    <row r="5853" spans="1:6" x14ac:dyDescent="0.2">
      <c r="A5853" t="s">
        <v>2896</v>
      </c>
      <c r="B5853">
        <v>0.13921114700000001</v>
      </c>
      <c r="C5853">
        <v>4.5995273360000004</v>
      </c>
      <c r="D5853">
        <v>0.74550502299999999</v>
      </c>
      <c r="E5853">
        <v>0.38790310900000002</v>
      </c>
      <c r="F5853">
        <v>0.96314165100000004</v>
      </c>
    </row>
    <row r="5854" spans="1:6" x14ac:dyDescent="0.2">
      <c r="A5854" t="s">
        <v>10382</v>
      </c>
      <c r="B5854">
        <v>0.259285665</v>
      </c>
      <c r="C5854">
        <v>1.620069886</v>
      </c>
      <c r="D5854">
        <v>0.74536717100000005</v>
      </c>
      <c r="E5854">
        <v>0.38794698700000002</v>
      </c>
      <c r="F5854">
        <v>0.96314165100000004</v>
      </c>
    </row>
    <row r="5855" spans="1:6" x14ac:dyDescent="0.2">
      <c r="A5855" t="s">
        <v>11024</v>
      </c>
      <c r="B5855">
        <v>-0.216220153</v>
      </c>
      <c r="C5855">
        <v>5.5362904390000001</v>
      </c>
      <c r="D5855">
        <v>0.74519015899999996</v>
      </c>
      <c r="E5855">
        <v>0.388003341</v>
      </c>
      <c r="F5855">
        <v>0.96314165100000004</v>
      </c>
    </row>
    <row r="5856" spans="1:6" x14ac:dyDescent="0.2">
      <c r="A5856" t="s">
        <v>4036</v>
      </c>
      <c r="B5856">
        <v>0.240586521</v>
      </c>
      <c r="C5856">
        <v>2.8481562139999999</v>
      </c>
      <c r="D5856">
        <v>0.74442600400000003</v>
      </c>
      <c r="E5856">
        <v>0.388246749</v>
      </c>
      <c r="F5856">
        <v>0.96314165100000004</v>
      </c>
    </row>
    <row r="5857" spans="1:6" x14ac:dyDescent="0.2">
      <c r="A5857" t="s">
        <v>14303</v>
      </c>
      <c r="B5857">
        <v>0.13023726199999999</v>
      </c>
      <c r="C5857">
        <v>4.2161679039999997</v>
      </c>
      <c r="D5857">
        <v>0.74423650699999999</v>
      </c>
      <c r="E5857">
        <v>0.38830714399999999</v>
      </c>
      <c r="F5857">
        <v>0.96314165100000004</v>
      </c>
    </row>
    <row r="5858" spans="1:6" x14ac:dyDescent="0.2">
      <c r="A5858" t="s">
        <v>11548</v>
      </c>
      <c r="B5858">
        <v>-0.31035624000000001</v>
      </c>
      <c r="C5858">
        <v>-1.120738547</v>
      </c>
      <c r="D5858">
        <v>0.74394537400000005</v>
      </c>
      <c r="E5858">
        <v>0.38839995799999999</v>
      </c>
      <c r="F5858">
        <v>0.96314165100000004</v>
      </c>
    </row>
    <row r="5859" spans="1:6" x14ac:dyDescent="0.2">
      <c r="A5859" t="s">
        <v>11421</v>
      </c>
      <c r="B5859">
        <v>-0.21679762299999999</v>
      </c>
      <c r="C5859">
        <v>4.8701826959999996</v>
      </c>
      <c r="D5859">
        <v>0.74368078699999995</v>
      </c>
      <c r="E5859">
        <v>0.38848433599999999</v>
      </c>
      <c r="F5859">
        <v>0.96314165100000004</v>
      </c>
    </row>
    <row r="5860" spans="1:6" x14ac:dyDescent="0.2">
      <c r="A5860" t="s">
        <v>8785</v>
      </c>
      <c r="B5860">
        <v>-0.16174778200000001</v>
      </c>
      <c r="C5860">
        <v>5.0682286779999997</v>
      </c>
      <c r="D5860">
        <v>0.74354679800000001</v>
      </c>
      <c r="E5860">
        <v>0.38852707600000003</v>
      </c>
      <c r="F5860">
        <v>0.96314165100000004</v>
      </c>
    </row>
    <row r="5861" spans="1:6" x14ac:dyDescent="0.2">
      <c r="A5861" t="s">
        <v>7484</v>
      </c>
      <c r="B5861">
        <v>0.122533448</v>
      </c>
      <c r="C5861">
        <v>6.5382073119999999</v>
      </c>
      <c r="D5861">
        <v>0.74330724299999995</v>
      </c>
      <c r="E5861">
        <v>0.38860350599999999</v>
      </c>
      <c r="F5861">
        <v>0.96314165100000004</v>
      </c>
    </row>
    <row r="5862" spans="1:6" x14ac:dyDescent="0.2">
      <c r="A5862" t="s">
        <v>6802</v>
      </c>
      <c r="B5862">
        <v>0.15529010600000001</v>
      </c>
      <c r="C5862">
        <v>10.24855977</v>
      </c>
      <c r="D5862">
        <v>0.74324415499999996</v>
      </c>
      <c r="E5862">
        <v>0.38862363700000002</v>
      </c>
      <c r="F5862">
        <v>0.96314165100000004</v>
      </c>
    </row>
    <row r="5863" spans="1:6" x14ac:dyDescent="0.2">
      <c r="A5863" t="s">
        <v>8129</v>
      </c>
      <c r="B5863">
        <v>0.18125340500000001</v>
      </c>
      <c r="C5863">
        <v>7.0506057100000001</v>
      </c>
      <c r="D5863">
        <v>0.74322838800000002</v>
      </c>
      <c r="E5863">
        <v>0.38862866899999998</v>
      </c>
      <c r="F5863">
        <v>0.96314165100000004</v>
      </c>
    </row>
    <row r="5864" spans="1:6" x14ac:dyDescent="0.2">
      <c r="A5864" t="s">
        <v>8606</v>
      </c>
      <c r="B5864">
        <v>-0.13874429799999999</v>
      </c>
      <c r="C5864">
        <v>4.0770438459999996</v>
      </c>
      <c r="D5864">
        <v>0.74311480399999996</v>
      </c>
      <c r="E5864">
        <v>0.388664919</v>
      </c>
      <c r="F5864">
        <v>0.96314165100000004</v>
      </c>
    </row>
    <row r="5865" spans="1:6" x14ac:dyDescent="0.2">
      <c r="A5865" t="s">
        <v>639</v>
      </c>
      <c r="B5865">
        <v>-0.55535949399999995</v>
      </c>
      <c r="C5865">
        <v>-2.7051816839999998</v>
      </c>
      <c r="D5865">
        <v>0.74276007499999996</v>
      </c>
      <c r="E5865">
        <v>0.38877815999999998</v>
      </c>
      <c r="F5865">
        <v>0.96314165100000004</v>
      </c>
    </row>
    <row r="5866" spans="1:6" x14ac:dyDescent="0.2">
      <c r="A5866" t="s">
        <v>14718</v>
      </c>
      <c r="B5866">
        <v>0.19488516</v>
      </c>
      <c r="C5866">
        <v>4.6932516209999999</v>
      </c>
      <c r="D5866">
        <v>0.74188070100000003</v>
      </c>
      <c r="E5866">
        <v>0.389059088</v>
      </c>
      <c r="F5866">
        <v>0.96314165100000004</v>
      </c>
    </row>
    <row r="5867" spans="1:6" x14ac:dyDescent="0.2">
      <c r="A5867" t="s">
        <v>8996</v>
      </c>
      <c r="B5867">
        <v>-0.28449450700000001</v>
      </c>
      <c r="C5867">
        <v>-0.71874317399999998</v>
      </c>
      <c r="D5867">
        <v>0.74137014499999998</v>
      </c>
      <c r="E5867">
        <v>0.38922232499999998</v>
      </c>
      <c r="F5867">
        <v>0.96314165100000004</v>
      </c>
    </row>
    <row r="5868" spans="1:6" x14ac:dyDescent="0.2">
      <c r="A5868" t="s">
        <v>15020</v>
      </c>
      <c r="B5868">
        <v>0.181916731</v>
      </c>
      <c r="C5868">
        <v>5.5217879109999997</v>
      </c>
      <c r="D5868">
        <v>0.74107602299999997</v>
      </c>
      <c r="E5868">
        <v>0.38931640699999998</v>
      </c>
      <c r="F5868">
        <v>0.96314165100000004</v>
      </c>
    </row>
    <row r="5869" spans="1:6" x14ac:dyDescent="0.2">
      <c r="A5869" t="s">
        <v>14290</v>
      </c>
      <c r="B5869">
        <v>-0.17670000299999999</v>
      </c>
      <c r="C5869">
        <v>4.8310171899999999</v>
      </c>
      <c r="D5869">
        <v>0.74105322100000004</v>
      </c>
      <c r="E5869">
        <v>0.38932370300000002</v>
      </c>
      <c r="F5869">
        <v>0.96314165100000004</v>
      </c>
    </row>
    <row r="5870" spans="1:6" x14ac:dyDescent="0.2">
      <c r="A5870" t="s">
        <v>3621</v>
      </c>
      <c r="B5870">
        <v>0.187654565</v>
      </c>
      <c r="C5870">
        <v>6.9253379080000004</v>
      </c>
      <c r="D5870">
        <v>0.74103260000000004</v>
      </c>
      <c r="E5870">
        <v>0.38933030000000002</v>
      </c>
      <c r="F5870">
        <v>0.96314165100000004</v>
      </c>
    </row>
    <row r="5871" spans="1:6" x14ac:dyDescent="0.2">
      <c r="A5871" t="s">
        <v>13830</v>
      </c>
      <c r="B5871">
        <v>-0.21341095900000001</v>
      </c>
      <c r="C5871">
        <v>4.0831160149999999</v>
      </c>
      <c r="D5871">
        <v>0.740589253</v>
      </c>
      <c r="E5871">
        <v>0.38947218500000003</v>
      </c>
      <c r="F5871">
        <v>0.96314165100000004</v>
      </c>
    </row>
    <row r="5872" spans="1:6" x14ac:dyDescent="0.2">
      <c r="A5872" t="s">
        <v>7284</v>
      </c>
      <c r="B5872">
        <v>-0.281999428</v>
      </c>
      <c r="C5872">
        <v>-9.1837665999999998E-2</v>
      </c>
      <c r="D5872">
        <v>0.740360562</v>
      </c>
      <c r="E5872">
        <v>0.38954540199999999</v>
      </c>
      <c r="F5872">
        <v>0.96314165100000004</v>
      </c>
    </row>
    <row r="5873" spans="1:6" x14ac:dyDescent="0.2">
      <c r="A5873" t="s">
        <v>12179</v>
      </c>
      <c r="B5873">
        <v>-0.16154648799999999</v>
      </c>
      <c r="C5873">
        <v>4.7750883970000002</v>
      </c>
      <c r="D5873">
        <v>0.74029764099999995</v>
      </c>
      <c r="E5873">
        <v>0.38956554999999998</v>
      </c>
      <c r="F5873">
        <v>0.96314165100000004</v>
      </c>
    </row>
    <row r="5874" spans="1:6" x14ac:dyDescent="0.2">
      <c r="A5874" t="s">
        <v>13746</v>
      </c>
      <c r="B5874">
        <v>0.22788990000000001</v>
      </c>
      <c r="C5874">
        <v>3.4877499780000001</v>
      </c>
      <c r="D5874">
        <v>0.73997298199999995</v>
      </c>
      <c r="E5874">
        <v>0.38966953300000001</v>
      </c>
      <c r="F5874">
        <v>0.96314165100000004</v>
      </c>
    </row>
    <row r="5875" spans="1:6" x14ac:dyDescent="0.2">
      <c r="A5875" t="s">
        <v>4890</v>
      </c>
      <c r="B5875">
        <v>0.113903165</v>
      </c>
      <c r="C5875">
        <v>4.97696732</v>
      </c>
      <c r="D5875">
        <v>0.73963416500000001</v>
      </c>
      <c r="E5875">
        <v>0.38977809299999999</v>
      </c>
      <c r="F5875">
        <v>0.96314165100000004</v>
      </c>
    </row>
    <row r="5876" spans="1:6" x14ac:dyDescent="0.2">
      <c r="A5876" t="s">
        <v>12422</v>
      </c>
      <c r="B5876">
        <v>0.17446339699999999</v>
      </c>
      <c r="C5876">
        <v>3.046038405</v>
      </c>
      <c r="D5876">
        <v>0.73926514700000001</v>
      </c>
      <c r="E5876">
        <v>0.38989637900000002</v>
      </c>
      <c r="F5876">
        <v>0.96314165100000004</v>
      </c>
    </row>
    <row r="5877" spans="1:6" x14ac:dyDescent="0.2">
      <c r="A5877" t="s">
        <v>8750</v>
      </c>
      <c r="B5877">
        <v>0.53159089199999998</v>
      </c>
      <c r="C5877">
        <v>-2.4689298960000001</v>
      </c>
      <c r="D5877">
        <v>0.73921992000000003</v>
      </c>
      <c r="E5877">
        <v>0.38991088000000002</v>
      </c>
      <c r="F5877">
        <v>0.96314165100000004</v>
      </c>
    </row>
    <row r="5878" spans="1:6" x14ac:dyDescent="0.2">
      <c r="A5878" t="s">
        <v>324</v>
      </c>
      <c r="B5878">
        <v>0.180672899</v>
      </c>
      <c r="C5878">
        <v>3.446630023</v>
      </c>
      <c r="D5878">
        <v>0.739207999</v>
      </c>
      <c r="E5878">
        <v>0.38991470299999997</v>
      </c>
      <c r="F5878">
        <v>0.96314165100000004</v>
      </c>
    </row>
    <row r="5879" spans="1:6" x14ac:dyDescent="0.2">
      <c r="A5879" t="s">
        <v>1395</v>
      </c>
      <c r="B5879">
        <v>-0.21355914400000001</v>
      </c>
      <c r="C5879">
        <v>4.5662326269999998</v>
      </c>
      <c r="D5879">
        <v>0.73905834000000004</v>
      </c>
      <c r="E5879">
        <v>0.389962692</v>
      </c>
      <c r="F5879">
        <v>0.96314165100000004</v>
      </c>
    </row>
    <row r="5880" spans="1:6" x14ac:dyDescent="0.2">
      <c r="A5880" t="s">
        <v>5901</v>
      </c>
      <c r="B5880">
        <v>0.14378295199999999</v>
      </c>
      <c r="C5880">
        <v>5.6912871090000001</v>
      </c>
      <c r="D5880">
        <v>0.73837415399999995</v>
      </c>
      <c r="E5880">
        <v>0.39018219300000001</v>
      </c>
      <c r="F5880">
        <v>0.96314165100000004</v>
      </c>
    </row>
    <row r="5881" spans="1:6" x14ac:dyDescent="0.2">
      <c r="A5881" t="s">
        <v>15311</v>
      </c>
      <c r="B5881">
        <v>-0.80262788500000004</v>
      </c>
      <c r="C5881">
        <v>-3.1090136020000001</v>
      </c>
      <c r="D5881">
        <v>0.73836230300000005</v>
      </c>
      <c r="E5881">
        <v>0.39018599599999998</v>
      </c>
      <c r="F5881">
        <v>0.96314165100000004</v>
      </c>
    </row>
    <row r="5882" spans="1:6" x14ac:dyDescent="0.2">
      <c r="A5882" t="s">
        <v>4775</v>
      </c>
      <c r="B5882">
        <v>-0.144018642</v>
      </c>
      <c r="C5882">
        <v>5.4732081089999998</v>
      </c>
      <c r="D5882">
        <v>0.73800085999999998</v>
      </c>
      <c r="E5882">
        <v>0.390302027</v>
      </c>
      <c r="F5882">
        <v>0.96314165100000004</v>
      </c>
    </row>
    <row r="5883" spans="1:6" x14ac:dyDescent="0.2">
      <c r="A5883" t="s">
        <v>5756</v>
      </c>
      <c r="B5883">
        <v>-0.231191177</v>
      </c>
      <c r="C5883">
        <v>2.5301899689999998</v>
      </c>
      <c r="D5883">
        <v>0.73789502799999995</v>
      </c>
      <c r="E5883">
        <v>0.39033601099999998</v>
      </c>
      <c r="F5883">
        <v>0.96314165100000004</v>
      </c>
    </row>
    <row r="5884" spans="1:6" x14ac:dyDescent="0.2">
      <c r="A5884" t="s">
        <v>12027</v>
      </c>
      <c r="B5884">
        <v>-0.15587488299999999</v>
      </c>
      <c r="C5884">
        <v>5.1990031930000002</v>
      </c>
      <c r="D5884">
        <v>0.73776172900000003</v>
      </c>
      <c r="E5884">
        <v>0.39037882099999999</v>
      </c>
      <c r="F5884">
        <v>0.96314165100000004</v>
      </c>
    </row>
    <row r="5885" spans="1:6" x14ac:dyDescent="0.2">
      <c r="A5885" t="s">
        <v>10667</v>
      </c>
      <c r="B5885">
        <v>0.31826433199999998</v>
      </c>
      <c r="C5885">
        <v>3.7304444860000001</v>
      </c>
      <c r="D5885">
        <v>0.73772219500000003</v>
      </c>
      <c r="E5885">
        <v>0.39039151900000002</v>
      </c>
      <c r="F5885">
        <v>0.96314165100000004</v>
      </c>
    </row>
    <row r="5886" spans="1:6" x14ac:dyDescent="0.2">
      <c r="A5886" t="s">
        <v>8442</v>
      </c>
      <c r="B5886">
        <v>-0.25865287399999998</v>
      </c>
      <c r="C5886">
        <v>2.4316209010000001</v>
      </c>
      <c r="D5886">
        <v>0.73762183299999995</v>
      </c>
      <c r="E5886">
        <v>0.39042375600000001</v>
      </c>
      <c r="F5886">
        <v>0.96314165100000004</v>
      </c>
    </row>
    <row r="5887" spans="1:6" x14ac:dyDescent="0.2">
      <c r="A5887" t="s">
        <v>6147</v>
      </c>
      <c r="B5887">
        <v>-0.184832739</v>
      </c>
      <c r="C5887">
        <v>5.6539468389999996</v>
      </c>
      <c r="D5887">
        <v>0.73754430599999998</v>
      </c>
      <c r="E5887">
        <v>0.390448662</v>
      </c>
      <c r="F5887">
        <v>0.96314165100000004</v>
      </c>
    </row>
    <row r="5888" spans="1:6" x14ac:dyDescent="0.2">
      <c r="A5888" t="s">
        <v>12077</v>
      </c>
      <c r="B5888">
        <v>-0.24192925500000001</v>
      </c>
      <c r="C5888">
        <v>4.9825964110000003</v>
      </c>
      <c r="D5888">
        <v>0.73752094700000004</v>
      </c>
      <c r="E5888">
        <v>0.39045616599999999</v>
      </c>
      <c r="F5888">
        <v>0.96314165100000004</v>
      </c>
    </row>
    <row r="5889" spans="1:6" x14ac:dyDescent="0.2">
      <c r="A5889" t="s">
        <v>96</v>
      </c>
      <c r="B5889">
        <v>-0.58684326600000003</v>
      </c>
      <c r="C5889">
        <v>-2.5869427009999999</v>
      </c>
      <c r="D5889">
        <v>0.73750925599999995</v>
      </c>
      <c r="E5889">
        <v>0.39045992200000001</v>
      </c>
      <c r="F5889">
        <v>0.96314165100000004</v>
      </c>
    </row>
    <row r="5890" spans="1:6" x14ac:dyDescent="0.2">
      <c r="A5890" t="s">
        <v>4382</v>
      </c>
      <c r="B5890">
        <v>0.31347351000000001</v>
      </c>
      <c r="C5890">
        <v>-1.0758149159999999</v>
      </c>
      <c r="D5890">
        <v>0.73725410700000005</v>
      </c>
      <c r="E5890">
        <v>0.39054190799999999</v>
      </c>
      <c r="F5890">
        <v>0.96314165100000004</v>
      </c>
    </row>
    <row r="5891" spans="1:6" x14ac:dyDescent="0.2">
      <c r="A5891" t="s">
        <v>1947</v>
      </c>
      <c r="B5891">
        <v>-0.20612306899999999</v>
      </c>
      <c r="C5891">
        <v>2.3660086429999998</v>
      </c>
      <c r="D5891">
        <v>0.73721351300000004</v>
      </c>
      <c r="E5891">
        <v>0.39055495400000001</v>
      </c>
      <c r="F5891">
        <v>0.96314165100000004</v>
      </c>
    </row>
    <row r="5892" spans="1:6" x14ac:dyDescent="0.2">
      <c r="A5892" t="s">
        <v>13838</v>
      </c>
      <c r="B5892">
        <v>0.22874205</v>
      </c>
      <c r="C5892">
        <v>0.96504580600000001</v>
      </c>
      <c r="D5892">
        <v>0.73666939499999995</v>
      </c>
      <c r="E5892">
        <v>0.390729883</v>
      </c>
      <c r="F5892">
        <v>0.96314165100000004</v>
      </c>
    </row>
    <row r="5893" spans="1:6" x14ac:dyDescent="0.2">
      <c r="A5893" t="s">
        <v>5406</v>
      </c>
      <c r="B5893">
        <v>-0.20008510099999999</v>
      </c>
      <c r="C5893">
        <v>3.3485295709999998</v>
      </c>
      <c r="D5893">
        <v>0.736571215</v>
      </c>
      <c r="E5893">
        <v>0.39076145899999998</v>
      </c>
      <c r="F5893">
        <v>0.96314165100000004</v>
      </c>
    </row>
    <row r="5894" spans="1:6" x14ac:dyDescent="0.2">
      <c r="A5894" t="s">
        <v>13764</v>
      </c>
      <c r="B5894">
        <v>0.20074119700000001</v>
      </c>
      <c r="C5894">
        <v>1.715098266</v>
      </c>
      <c r="D5894">
        <v>0.73654479399999995</v>
      </c>
      <c r="E5894">
        <v>0.390769957</v>
      </c>
      <c r="F5894">
        <v>0.96314165100000004</v>
      </c>
    </row>
    <row r="5895" spans="1:6" x14ac:dyDescent="0.2">
      <c r="A5895" t="s">
        <v>13107</v>
      </c>
      <c r="B5895">
        <v>-0.333290794</v>
      </c>
      <c r="C5895">
        <v>-0.72451642400000005</v>
      </c>
      <c r="D5895">
        <v>0.73627847499999999</v>
      </c>
      <c r="E5895">
        <v>0.39085563000000001</v>
      </c>
      <c r="F5895">
        <v>0.96314165100000004</v>
      </c>
    </row>
    <row r="5896" spans="1:6" x14ac:dyDescent="0.2">
      <c r="A5896" t="s">
        <v>7044</v>
      </c>
      <c r="B5896">
        <v>-0.52179965399999995</v>
      </c>
      <c r="C5896">
        <v>-1.9140362129999999</v>
      </c>
      <c r="D5896">
        <v>0.736243918</v>
      </c>
      <c r="E5896">
        <v>0.39086674799999999</v>
      </c>
      <c r="F5896">
        <v>0.96314165100000004</v>
      </c>
    </row>
    <row r="5897" spans="1:6" x14ac:dyDescent="0.2">
      <c r="A5897" t="s">
        <v>8922</v>
      </c>
      <c r="B5897">
        <v>0.20285964100000001</v>
      </c>
      <c r="C5897">
        <v>3.0056725489999998</v>
      </c>
      <c r="D5897">
        <v>0.73601687800000004</v>
      </c>
      <c r="E5897">
        <v>0.39093980900000003</v>
      </c>
      <c r="F5897">
        <v>0.96314165100000004</v>
      </c>
    </row>
    <row r="5898" spans="1:6" x14ac:dyDescent="0.2">
      <c r="A5898" t="s">
        <v>12833</v>
      </c>
      <c r="B5898">
        <v>0.24682822600000001</v>
      </c>
      <c r="C5898">
        <v>6.5575457769999996</v>
      </c>
      <c r="D5898">
        <v>0.73599290100000003</v>
      </c>
      <c r="E5898">
        <v>0.39094752599999999</v>
      </c>
      <c r="F5898">
        <v>0.96314165100000004</v>
      </c>
    </row>
    <row r="5899" spans="1:6" x14ac:dyDescent="0.2">
      <c r="A5899" t="s">
        <v>5274</v>
      </c>
      <c r="B5899">
        <v>-0.14462023299999999</v>
      </c>
      <c r="C5899">
        <v>4.1707560399999997</v>
      </c>
      <c r="D5899">
        <v>0.73588263099999995</v>
      </c>
      <c r="E5899">
        <v>0.39098301899999999</v>
      </c>
      <c r="F5899">
        <v>0.96314165100000004</v>
      </c>
    </row>
    <row r="5900" spans="1:6" x14ac:dyDescent="0.2">
      <c r="A5900" t="s">
        <v>4677</v>
      </c>
      <c r="B5900">
        <v>-0.27980406099999999</v>
      </c>
      <c r="C5900">
        <v>1.3720740890000001</v>
      </c>
      <c r="D5900">
        <v>0.73561097900000005</v>
      </c>
      <c r="E5900">
        <v>0.391070476</v>
      </c>
      <c r="F5900">
        <v>0.96314165100000004</v>
      </c>
    </row>
    <row r="5901" spans="1:6" x14ac:dyDescent="0.2">
      <c r="A5901" t="s">
        <v>7222</v>
      </c>
      <c r="B5901">
        <v>-0.18257564100000001</v>
      </c>
      <c r="C5901">
        <v>2.6958433629999998</v>
      </c>
      <c r="D5901">
        <v>0.73529637599999997</v>
      </c>
      <c r="E5901">
        <v>0.39117179499999999</v>
      </c>
      <c r="F5901">
        <v>0.96314165100000004</v>
      </c>
    </row>
    <row r="5902" spans="1:6" x14ac:dyDescent="0.2">
      <c r="A5902" t="s">
        <v>5410</v>
      </c>
      <c r="B5902">
        <v>0.1968847</v>
      </c>
      <c r="C5902">
        <v>4.0758524170000001</v>
      </c>
      <c r="D5902">
        <v>0.73519871699999995</v>
      </c>
      <c r="E5902">
        <v>0.39120325500000003</v>
      </c>
      <c r="F5902">
        <v>0.96314165100000004</v>
      </c>
    </row>
    <row r="5903" spans="1:6" x14ac:dyDescent="0.2">
      <c r="A5903" t="s">
        <v>1609</v>
      </c>
      <c r="B5903">
        <v>-0.49299583800000002</v>
      </c>
      <c r="C5903">
        <v>-2.7444145</v>
      </c>
      <c r="D5903">
        <v>0.73478173499999999</v>
      </c>
      <c r="E5903">
        <v>0.39133762</v>
      </c>
      <c r="F5903">
        <v>0.96314165100000004</v>
      </c>
    </row>
    <row r="5904" spans="1:6" x14ac:dyDescent="0.2">
      <c r="A5904" t="s">
        <v>13422</v>
      </c>
      <c r="B5904">
        <v>-0.31724135399999998</v>
      </c>
      <c r="C5904">
        <v>3.77609715</v>
      </c>
      <c r="D5904">
        <v>0.73473874699999997</v>
      </c>
      <c r="E5904">
        <v>0.391351475</v>
      </c>
      <c r="F5904">
        <v>0.96314165100000004</v>
      </c>
    </row>
    <row r="5905" spans="1:6" x14ac:dyDescent="0.2">
      <c r="A5905" t="s">
        <v>10256</v>
      </c>
      <c r="B5905">
        <v>-0.316081942</v>
      </c>
      <c r="C5905">
        <v>1.7062534739999999</v>
      </c>
      <c r="D5905">
        <v>0.73470311399999999</v>
      </c>
      <c r="E5905">
        <v>0.39136296100000001</v>
      </c>
      <c r="F5905">
        <v>0.96314165100000004</v>
      </c>
    </row>
    <row r="5906" spans="1:6" x14ac:dyDescent="0.2">
      <c r="A5906" t="s">
        <v>10403</v>
      </c>
      <c r="B5906">
        <v>0.10937825499999999</v>
      </c>
      <c r="C5906">
        <v>5.3361688980000004</v>
      </c>
      <c r="D5906">
        <v>0.73464325699999999</v>
      </c>
      <c r="E5906">
        <v>0.39138225599999998</v>
      </c>
      <c r="F5906">
        <v>0.96314165100000004</v>
      </c>
    </row>
    <row r="5907" spans="1:6" x14ac:dyDescent="0.2">
      <c r="A5907" t="s">
        <v>12493</v>
      </c>
      <c r="B5907">
        <v>-0.209040121</v>
      </c>
      <c r="C5907">
        <v>3.0771848300000002</v>
      </c>
      <c r="D5907">
        <v>0.73462751299999995</v>
      </c>
      <c r="E5907">
        <v>0.391387331</v>
      </c>
      <c r="F5907">
        <v>0.96314165100000004</v>
      </c>
    </row>
    <row r="5908" spans="1:6" x14ac:dyDescent="0.2">
      <c r="A5908" t="s">
        <v>5888</v>
      </c>
      <c r="B5908">
        <v>0.19272713899999999</v>
      </c>
      <c r="C5908">
        <v>5.110975915</v>
      </c>
      <c r="D5908">
        <v>0.73450801700000001</v>
      </c>
      <c r="E5908">
        <v>0.39142585600000002</v>
      </c>
      <c r="F5908">
        <v>0.96314165100000004</v>
      </c>
    </row>
    <row r="5909" spans="1:6" x14ac:dyDescent="0.2">
      <c r="A5909" t="s">
        <v>8871</v>
      </c>
      <c r="B5909">
        <v>-0.15917225400000001</v>
      </c>
      <c r="C5909">
        <v>4.1666217750000003</v>
      </c>
      <c r="D5909">
        <v>0.73441549500000003</v>
      </c>
      <c r="E5909">
        <v>0.39145568800000002</v>
      </c>
      <c r="F5909">
        <v>0.96314165100000004</v>
      </c>
    </row>
    <row r="5910" spans="1:6" x14ac:dyDescent="0.2">
      <c r="A5910" t="s">
        <v>11116</v>
      </c>
      <c r="B5910">
        <v>0.17675042199999999</v>
      </c>
      <c r="C5910">
        <v>6.2079934469999998</v>
      </c>
      <c r="D5910">
        <v>0.73389285000000004</v>
      </c>
      <c r="E5910">
        <v>0.39162426700000003</v>
      </c>
      <c r="F5910">
        <v>0.96314165100000004</v>
      </c>
    </row>
    <row r="5911" spans="1:6" x14ac:dyDescent="0.2">
      <c r="A5911" t="s">
        <v>10805</v>
      </c>
      <c r="B5911">
        <v>-0.26896368399999998</v>
      </c>
      <c r="C5911">
        <v>1.1770669970000001</v>
      </c>
      <c r="D5911">
        <v>0.73356880099999999</v>
      </c>
      <c r="E5911">
        <v>0.39172884200000002</v>
      </c>
      <c r="F5911">
        <v>0.96314165100000004</v>
      </c>
    </row>
    <row r="5912" spans="1:6" x14ac:dyDescent="0.2">
      <c r="A5912" t="s">
        <v>10772</v>
      </c>
      <c r="B5912">
        <v>-0.199563028</v>
      </c>
      <c r="C5912">
        <v>3.0730830500000001</v>
      </c>
      <c r="D5912">
        <v>0.73354897100000005</v>
      </c>
      <c r="E5912">
        <v>0.39173524199999998</v>
      </c>
      <c r="F5912">
        <v>0.96314165100000004</v>
      </c>
    </row>
    <row r="5913" spans="1:6" x14ac:dyDescent="0.2">
      <c r="A5913" t="s">
        <v>1392</v>
      </c>
      <c r="B5913">
        <v>0.153120063</v>
      </c>
      <c r="C5913">
        <v>9.7852049409999999</v>
      </c>
      <c r="D5913">
        <v>0.73346167900000003</v>
      </c>
      <c r="E5913">
        <v>0.39176341999999997</v>
      </c>
      <c r="F5913">
        <v>0.96314165100000004</v>
      </c>
    </row>
    <row r="5914" spans="1:6" x14ac:dyDescent="0.2">
      <c r="A5914" t="s">
        <v>13452</v>
      </c>
      <c r="B5914">
        <v>0.12186372199999999</v>
      </c>
      <c r="C5914">
        <v>5.7081902649999998</v>
      </c>
      <c r="D5914">
        <v>0.73323078600000002</v>
      </c>
      <c r="E5914">
        <v>0.39183796500000001</v>
      </c>
      <c r="F5914">
        <v>0.96314165100000004</v>
      </c>
    </row>
    <row r="5915" spans="1:6" x14ac:dyDescent="0.2">
      <c r="A5915" t="s">
        <v>1090</v>
      </c>
      <c r="B5915">
        <v>0.19469857600000001</v>
      </c>
      <c r="C5915">
        <v>2.9001064630000002</v>
      </c>
      <c r="D5915">
        <v>0.73316361900000004</v>
      </c>
      <c r="E5915">
        <v>0.39185965499999997</v>
      </c>
      <c r="F5915">
        <v>0.96314165100000004</v>
      </c>
    </row>
    <row r="5916" spans="1:6" x14ac:dyDescent="0.2">
      <c r="A5916" t="s">
        <v>14799</v>
      </c>
      <c r="B5916">
        <v>-0.133729921</v>
      </c>
      <c r="C5916">
        <v>4.2129827190000002</v>
      </c>
      <c r="D5916">
        <v>0.733138289</v>
      </c>
      <c r="E5916">
        <v>0.391867835</v>
      </c>
      <c r="F5916">
        <v>0.96314165100000004</v>
      </c>
    </row>
    <row r="5917" spans="1:6" x14ac:dyDescent="0.2">
      <c r="A5917" t="s">
        <v>2714</v>
      </c>
      <c r="B5917">
        <v>0.43326401399999998</v>
      </c>
      <c r="C5917">
        <v>-3.0091121200000002</v>
      </c>
      <c r="D5917">
        <v>0.73306413999999998</v>
      </c>
      <c r="E5917">
        <v>0.39189178099999999</v>
      </c>
      <c r="F5917">
        <v>0.96314165100000004</v>
      </c>
    </row>
    <row r="5918" spans="1:6" x14ac:dyDescent="0.2">
      <c r="A5918" t="s">
        <v>547</v>
      </c>
      <c r="B5918">
        <v>-0.554357926</v>
      </c>
      <c r="C5918">
        <v>-2.353312624</v>
      </c>
      <c r="D5918">
        <v>0.73298015999999999</v>
      </c>
      <c r="E5918">
        <v>0.39191890499999998</v>
      </c>
      <c r="F5918">
        <v>0.96314165100000004</v>
      </c>
    </row>
    <row r="5919" spans="1:6" x14ac:dyDescent="0.2">
      <c r="A5919" t="s">
        <v>10727</v>
      </c>
      <c r="B5919">
        <v>0.148216925</v>
      </c>
      <c r="C5919">
        <v>6.9481584239999998</v>
      </c>
      <c r="D5919">
        <v>0.73255172499999999</v>
      </c>
      <c r="E5919">
        <v>0.39205732399999998</v>
      </c>
      <c r="F5919">
        <v>0.96314165100000004</v>
      </c>
    </row>
    <row r="5920" spans="1:6" x14ac:dyDescent="0.2">
      <c r="A5920" t="s">
        <v>10905</v>
      </c>
      <c r="B5920">
        <v>-0.19420794799999999</v>
      </c>
      <c r="C5920">
        <v>1.7317227289999999</v>
      </c>
      <c r="D5920">
        <v>0.73248342899999996</v>
      </c>
      <c r="E5920">
        <v>0.392079395</v>
      </c>
      <c r="F5920">
        <v>0.96314165100000004</v>
      </c>
    </row>
    <row r="5921" spans="1:6" x14ac:dyDescent="0.2">
      <c r="A5921" t="s">
        <v>14491</v>
      </c>
      <c r="B5921">
        <v>-0.16994413</v>
      </c>
      <c r="C5921">
        <v>5.424248263</v>
      </c>
      <c r="D5921">
        <v>0.73223514700000003</v>
      </c>
      <c r="E5921">
        <v>0.392159649</v>
      </c>
      <c r="F5921">
        <v>0.96314165100000004</v>
      </c>
    </row>
    <row r="5922" spans="1:6" x14ac:dyDescent="0.2">
      <c r="A5922" t="s">
        <v>5561</v>
      </c>
      <c r="B5922">
        <v>-0.46538312500000001</v>
      </c>
      <c r="C5922">
        <v>-1.5467295590000001</v>
      </c>
      <c r="D5922">
        <v>0.73185800300000003</v>
      </c>
      <c r="E5922">
        <v>0.39228160000000001</v>
      </c>
      <c r="F5922">
        <v>0.96314165100000004</v>
      </c>
    </row>
    <row r="5923" spans="1:6" x14ac:dyDescent="0.2">
      <c r="A5923" t="s">
        <v>2690</v>
      </c>
      <c r="B5923">
        <v>-0.159160196</v>
      </c>
      <c r="C5923">
        <v>4.3747410779999996</v>
      </c>
      <c r="D5923">
        <v>0.73163963899999995</v>
      </c>
      <c r="E5923">
        <v>0.39235223299999999</v>
      </c>
      <c r="F5923">
        <v>0.96314165100000004</v>
      </c>
    </row>
    <row r="5924" spans="1:6" x14ac:dyDescent="0.2">
      <c r="A5924" t="s">
        <v>8202</v>
      </c>
      <c r="B5924">
        <v>0.25451146499999999</v>
      </c>
      <c r="C5924">
        <v>1.1082017209999999</v>
      </c>
      <c r="D5924">
        <v>0.73159489899999997</v>
      </c>
      <c r="E5924">
        <v>0.39236670800000001</v>
      </c>
      <c r="F5924">
        <v>0.96314165100000004</v>
      </c>
    </row>
    <row r="5925" spans="1:6" x14ac:dyDescent="0.2">
      <c r="A5925" t="s">
        <v>2341</v>
      </c>
      <c r="B5925">
        <v>0.22086136000000001</v>
      </c>
      <c r="C5925">
        <v>2.2563246690000001</v>
      </c>
      <c r="D5925">
        <v>0.73149099699999998</v>
      </c>
      <c r="E5925">
        <v>0.39240032499999999</v>
      </c>
      <c r="F5925">
        <v>0.96314165100000004</v>
      </c>
    </row>
    <row r="5926" spans="1:6" x14ac:dyDescent="0.2">
      <c r="A5926" t="s">
        <v>7913</v>
      </c>
      <c r="B5926">
        <v>-0.51099611599999994</v>
      </c>
      <c r="C5926">
        <v>-2.0051504800000002</v>
      </c>
      <c r="D5926">
        <v>0.731381269</v>
      </c>
      <c r="E5926">
        <v>0.39243583199999998</v>
      </c>
      <c r="F5926">
        <v>0.96314165100000004</v>
      </c>
    </row>
    <row r="5927" spans="1:6" x14ac:dyDescent="0.2">
      <c r="A5927" t="s">
        <v>13953</v>
      </c>
      <c r="B5927">
        <v>0.24554859800000001</v>
      </c>
      <c r="C5927">
        <v>5.9865986639999997</v>
      </c>
      <c r="D5927">
        <v>0.73091998300000005</v>
      </c>
      <c r="E5927">
        <v>0.39258514900000002</v>
      </c>
      <c r="F5927">
        <v>0.96314165100000004</v>
      </c>
    </row>
    <row r="5928" spans="1:6" x14ac:dyDescent="0.2">
      <c r="A5928" t="s">
        <v>6008</v>
      </c>
      <c r="B5928">
        <v>0.30368716299999998</v>
      </c>
      <c r="C5928">
        <v>-1.63700844</v>
      </c>
      <c r="D5928">
        <v>0.73091463099999998</v>
      </c>
      <c r="E5928">
        <v>0.392586881</v>
      </c>
      <c r="F5928">
        <v>0.96314165100000004</v>
      </c>
    </row>
    <row r="5929" spans="1:6" x14ac:dyDescent="0.2">
      <c r="A5929" t="s">
        <v>2392</v>
      </c>
      <c r="B5929">
        <v>0.13107860299999999</v>
      </c>
      <c r="C5929">
        <v>4.4190916619999996</v>
      </c>
      <c r="D5929">
        <v>0.73068262500000003</v>
      </c>
      <c r="E5929">
        <v>0.39266201299999998</v>
      </c>
      <c r="F5929">
        <v>0.96314165100000004</v>
      </c>
    </row>
    <row r="5930" spans="1:6" x14ac:dyDescent="0.2">
      <c r="A5930" t="s">
        <v>131</v>
      </c>
      <c r="B5930">
        <v>0.58056804900000003</v>
      </c>
      <c r="C5930">
        <v>-2.8271757800000001</v>
      </c>
      <c r="D5930">
        <v>0.73010166099999996</v>
      </c>
      <c r="E5930">
        <v>0.39285023800000002</v>
      </c>
      <c r="F5930">
        <v>0.96314165100000004</v>
      </c>
    </row>
    <row r="5931" spans="1:6" x14ac:dyDescent="0.2">
      <c r="A5931" t="s">
        <v>12047</v>
      </c>
      <c r="B5931">
        <v>-0.28610484899999999</v>
      </c>
      <c r="C5931">
        <v>3.0525650899999999</v>
      </c>
      <c r="D5931">
        <v>0.73008518600000005</v>
      </c>
      <c r="E5931">
        <v>0.39285557799999998</v>
      </c>
      <c r="F5931">
        <v>0.96314165100000004</v>
      </c>
    </row>
    <row r="5932" spans="1:6" x14ac:dyDescent="0.2">
      <c r="A5932" t="s">
        <v>7941</v>
      </c>
      <c r="B5932">
        <v>0.16969568400000001</v>
      </c>
      <c r="C5932">
        <v>2.8362238579999999</v>
      </c>
      <c r="D5932">
        <v>0.72985962400000004</v>
      </c>
      <c r="E5932">
        <v>0.39292869400000002</v>
      </c>
      <c r="F5932">
        <v>0.96314165100000004</v>
      </c>
    </row>
    <row r="5933" spans="1:6" x14ac:dyDescent="0.2">
      <c r="A5933" t="s">
        <v>6495</v>
      </c>
      <c r="B5933">
        <v>0.16273585500000001</v>
      </c>
      <c r="C5933">
        <v>8.0939741250000008</v>
      </c>
      <c r="D5933">
        <v>0.72962669000000002</v>
      </c>
      <c r="E5933">
        <v>0.39300421899999999</v>
      </c>
      <c r="F5933">
        <v>0.96314165100000004</v>
      </c>
    </row>
    <row r="5934" spans="1:6" x14ac:dyDescent="0.2">
      <c r="A5934" t="s">
        <v>13015</v>
      </c>
      <c r="B5934">
        <v>-0.39358022799999998</v>
      </c>
      <c r="C5934">
        <v>-1.220656918</v>
      </c>
      <c r="D5934">
        <v>0.72959624700000003</v>
      </c>
      <c r="E5934">
        <v>0.39301409199999998</v>
      </c>
      <c r="F5934">
        <v>0.96314165100000004</v>
      </c>
    </row>
    <row r="5935" spans="1:6" x14ac:dyDescent="0.2">
      <c r="A5935" t="s">
        <v>5365</v>
      </c>
      <c r="B5935">
        <v>0.59616453700000005</v>
      </c>
      <c r="C5935">
        <v>-2.7361653239999999</v>
      </c>
      <c r="D5935">
        <v>0.72958008299999999</v>
      </c>
      <c r="E5935">
        <v>0.393019334</v>
      </c>
      <c r="F5935">
        <v>0.96314165100000004</v>
      </c>
    </row>
    <row r="5936" spans="1:6" x14ac:dyDescent="0.2">
      <c r="A5936" t="s">
        <v>4792</v>
      </c>
      <c r="B5936">
        <v>-0.205122364</v>
      </c>
      <c r="C5936">
        <v>2.8633745880000001</v>
      </c>
      <c r="D5936">
        <v>0.72952049200000002</v>
      </c>
      <c r="E5936">
        <v>0.39303865999999998</v>
      </c>
      <c r="F5936">
        <v>0.96314165100000004</v>
      </c>
    </row>
    <row r="5937" spans="1:6" x14ac:dyDescent="0.2">
      <c r="A5937" t="s">
        <v>10502</v>
      </c>
      <c r="B5937">
        <v>-0.257839392</v>
      </c>
      <c r="C5937">
        <v>3.1741999980000002</v>
      </c>
      <c r="D5937">
        <v>0.72938977900000002</v>
      </c>
      <c r="E5937">
        <v>0.39308105599999998</v>
      </c>
      <c r="F5937">
        <v>0.96314165100000004</v>
      </c>
    </row>
    <row r="5938" spans="1:6" x14ac:dyDescent="0.2">
      <c r="A5938" t="s">
        <v>4503</v>
      </c>
      <c r="B5938">
        <v>-0.19856503</v>
      </c>
      <c r="C5938">
        <v>2.916095586</v>
      </c>
      <c r="D5938">
        <v>0.72938216899999997</v>
      </c>
      <c r="E5938">
        <v>0.39308352499999999</v>
      </c>
      <c r="F5938">
        <v>0.96314165100000004</v>
      </c>
    </row>
    <row r="5939" spans="1:6" x14ac:dyDescent="0.2">
      <c r="A5939" t="s">
        <v>3555</v>
      </c>
      <c r="B5939">
        <v>-0.16996104400000001</v>
      </c>
      <c r="C5939">
        <v>3.770950859</v>
      </c>
      <c r="D5939">
        <v>0.72906853900000002</v>
      </c>
      <c r="E5939">
        <v>0.39318527800000003</v>
      </c>
      <c r="F5939">
        <v>0.96314165100000004</v>
      </c>
    </row>
    <row r="5940" spans="1:6" x14ac:dyDescent="0.2">
      <c r="A5940" t="s">
        <v>2987</v>
      </c>
      <c r="B5940">
        <v>-0.27698814100000002</v>
      </c>
      <c r="C5940">
        <v>-0.58509839699999999</v>
      </c>
      <c r="D5940">
        <v>0.72897948000000001</v>
      </c>
      <c r="E5940">
        <v>0.393214179</v>
      </c>
      <c r="F5940">
        <v>0.96314165100000004</v>
      </c>
    </row>
    <row r="5941" spans="1:6" x14ac:dyDescent="0.2">
      <c r="A5941" t="s">
        <v>7156</v>
      </c>
      <c r="B5941">
        <v>0.29976893599999999</v>
      </c>
      <c r="C5941">
        <v>-1.8117008050000001</v>
      </c>
      <c r="D5941">
        <v>0.72850558700000001</v>
      </c>
      <c r="E5941">
        <v>0.39336801500000002</v>
      </c>
      <c r="F5941">
        <v>0.96314165100000004</v>
      </c>
    </row>
    <row r="5942" spans="1:6" x14ac:dyDescent="0.2">
      <c r="A5942" t="s">
        <v>13165</v>
      </c>
      <c r="B5942">
        <v>-0.111746625</v>
      </c>
      <c r="C5942">
        <v>6.1227344920000002</v>
      </c>
      <c r="D5942">
        <v>0.72843138299999999</v>
      </c>
      <c r="E5942">
        <v>0.39339211099999999</v>
      </c>
      <c r="F5942">
        <v>0.96314165100000004</v>
      </c>
    </row>
    <row r="5943" spans="1:6" x14ac:dyDescent="0.2">
      <c r="A5943" t="s">
        <v>7437</v>
      </c>
      <c r="B5943">
        <v>0.44519039700000002</v>
      </c>
      <c r="C5943">
        <v>-1.9743225390000001</v>
      </c>
      <c r="D5943">
        <v>0.72838900799999995</v>
      </c>
      <c r="E5943">
        <v>0.39340587199999999</v>
      </c>
      <c r="F5943">
        <v>0.96314165100000004</v>
      </c>
    </row>
    <row r="5944" spans="1:6" x14ac:dyDescent="0.2">
      <c r="A5944" t="s">
        <v>12705</v>
      </c>
      <c r="B5944">
        <v>0.12666941600000001</v>
      </c>
      <c r="C5944">
        <v>10.495157170000001</v>
      </c>
      <c r="D5944">
        <v>0.72830045200000004</v>
      </c>
      <c r="E5944">
        <v>0.39343463400000001</v>
      </c>
      <c r="F5944">
        <v>0.96314165100000004</v>
      </c>
    </row>
    <row r="5945" spans="1:6" x14ac:dyDescent="0.2">
      <c r="A5945" t="s">
        <v>2029</v>
      </c>
      <c r="B5945">
        <v>0.24518556599999999</v>
      </c>
      <c r="C5945">
        <v>2.0499409810000002</v>
      </c>
      <c r="D5945">
        <v>0.72828621900000001</v>
      </c>
      <c r="E5945">
        <v>0.39343925600000001</v>
      </c>
      <c r="F5945">
        <v>0.96314165100000004</v>
      </c>
    </row>
    <row r="5946" spans="1:6" x14ac:dyDescent="0.2">
      <c r="A5946" t="s">
        <v>10839</v>
      </c>
      <c r="B5946">
        <v>0.21898176799999999</v>
      </c>
      <c r="C5946">
        <v>1.9426867480000001</v>
      </c>
      <c r="D5946">
        <v>0.72803714100000005</v>
      </c>
      <c r="E5946">
        <v>0.393520168</v>
      </c>
      <c r="F5946">
        <v>0.96314165100000004</v>
      </c>
    </row>
    <row r="5947" spans="1:6" x14ac:dyDescent="0.2">
      <c r="A5947" t="s">
        <v>9354</v>
      </c>
      <c r="B5947">
        <v>-0.31821163099999999</v>
      </c>
      <c r="C5947">
        <v>-1.149799539</v>
      </c>
      <c r="D5947">
        <v>0.72795676200000003</v>
      </c>
      <c r="E5947">
        <v>0.39354628400000002</v>
      </c>
      <c r="F5947">
        <v>0.96314165100000004</v>
      </c>
    </row>
    <row r="5948" spans="1:6" x14ac:dyDescent="0.2">
      <c r="A5948" t="s">
        <v>5062</v>
      </c>
      <c r="B5948">
        <v>0.35664812000000001</v>
      </c>
      <c r="C5948">
        <v>-1.7063519949999999</v>
      </c>
      <c r="D5948">
        <v>0.72794651399999999</v>
      </c>
      <c r="E5948">
        <v>0.39354961399999999</v>
      </c>
      <c r="F5948">
        <v>0.96314165100000004</v>
      </c>
    </row>
    <row r="5949" spans="1:6" x14ac:dyDescent="0.2">
      <c r="A5949" t="s">
        <v>687</v>
      </c>
      <c r="B5949">
        <v>0.29128450900000002</v>
      </c>
      <c r="C5949">
        <v>2.5798089360000001</v>
      </c>
      <c r="D5949">
        <v>0.727759559</v>
      </c>
      <c r="E5949">
        <v>0.39361036799999999</v>
      </c>
      <c r="F5949">
        <v>0.96314165100000004</v>
      </c>
    </row>
    <row r="5950" spans="1:6" x14ac:dyDescent="0.2">
      <c r="A5950" t="s">
        <v>7865</v>
      </c>
      <c r="B5950">
        <v>0.20613335099999999</v>
      </c>
      <c r="C5950">
        <v>3.4878648889999999</v>
      </c>
      <c r="D5950">
        <v>0.72752817599999997</v>
      </c>
      <c r="E5950">
        <v>0.39368557799999998</v>
      </c>
      <c r="F5950">
        <v>0.96314165100000004</v>
      </c>
    </row>
    <row r="5951" spans="1:6" x14ac:dyDescent="0.2">
      <c r="A5951" t="s">
        <v>6982</v>
      </c>
      <c r="B5951">
        <v>0.17408753599999999</v>
      </c>
      <c r="C5951">
        <v>4.2270214209999999</v>
      </c>
      <c r="D5951">
        <v>0.72713528100000002</v>
      </c>
      <c r="E5951">
        <v>0.39381333400000001</v>
      </c>
      <c r="F5951">
        <v>0.96314165100000004</v>
      </c>
    </row>
    <row r="5952" spans="1:6" x14ac:dyDescent="0.2">
      <c r="A5952" t="s">
        <v>13577</v>
      </c>
      <c r="B5952">
        <v>-0.116020732</v>
      </c>
      <c r="C5952">
        <v>5.3795232989999997</v>
      </c>
      <c r="D5952">
        <v>0.72678429499999997</v>
      </c>
      <c r="E5952">
        <v>0.39392751399999998</v>
      </c>
      <c r="F5952">
        <v>0.96314165100000004</v>
      </c>
    </row>
    <row r="5953" spans="1:6" x14ac:dyDescent="0.2">
      <c r="A5953" t="s">
        <v>3350</v>
      </c>
      <c r="B5953">
        <v>-0.20822513400000001</v>
      </c>
      <c r="C5953">
        <v>2.1567842929999999</v>
      </c>
      <c r="D5953">
        <v>0.72674422999999999</v>
      </c>
      <c r="E5953">
        <v>0.39394055</v>
      </c>
      <c r="F5953">
        <v>0.96314165100000004</v>
      </c>
    </row>
    <row r="5954" spans="1:6" x14ac:dyDescent="0.2">
      <c r="A5954" t="s">
        <v>1559</v>
      </c>
      <c r="B5954">
        <v>0.49343994000000002</v>
      </c>
      <c r="C5954">
        <v>-2.486773801</v>
      </c>
      <c r="D5954">
        <v>0.72639262900000001</v>
      </c>
      <c r="E5954">
        <v>0.39405498300000003</v>
      </c>
      <c r="F5954">
        <v>0.96314165100000004</v>
      </c>
    </row>
    <row r="5955" spans="1:6" x14ac:dyDescent="0.2">
      <c r="A5955" t="s">
        <v>11029</v>
      </c>
      <c r="B5955">
        <v>-0.344962196</v>
      </c>
      <c r="C5955">
        <v>-1.109656593</v>
      </c>
      <c r="D5955">
        <v>0.72616805600000001</v>
      </c>
      <c r="E5955">
        <v>0.39412809799999998</v>
      </c>
      <c r="F5955">
        <v>0.96314165100000004</v>
      </c>
    </row>
    <row r="5956" spans="1:6" x14ac:dyDescent="0.2">
      <c r="A5956" t="s">
        <v>3173</v>
      </c>
      <c r="B5956">
        <v>0.32586696799999998</v>
      </c>
      <c r="C5956">
        <v>-1.8344561100000001</v>
      </c>
      <c r="D5956">
        <v>0.72591347399999995</v>
      </c>
      <c r="E5956">
        <v>0.39421100599999997</v>
      </c>
      <c r="F5956">
        <v>0.96314165100000004</v>
      </c>
    </row>
    <row r="5957" spans="1:6" x14ac:dyDescent="0.2">
      <c r="A5957" t="s">
        <v>5158</v>
      </c>
      <c r="B5957">
        <v>-0.52336947899999997</v>
      </c>
      <c r="C5957">
        <v>-0.37682700499999999</v>
      </c>
      <c r="D5957">
        <v>0.725399499</v>
      </c>
      <c r="E5957">
        <v>0.39437846700000001</v>
      </c>
      <c r="F5957">
        <v>0.96314165100000004</v>
      </c>
    </row>
    <row r="5958" spans="1:6" x14ac:dyDescent="0.2">
      <c r="A5958" t="s">
        <v>13499</v>
      </c>
      <c r="B5958">
        <v>0.10892475</v>
      </c>
      <c r="C5958">
        <v>6.7654154819999999</v>
      </c>
      <c r="D5958">
        <v>0.725315143</v>
      </c>
      <c r="E5958">
        <v>0.39440596100000003</v>
      </c>
      <c r="F5958">
        <v>0.96314165100000004</v>
      </c>
    </row>
    <row r="5959" spans="1:6" x14ac:dyDescent="0.2">
      <c r="A5959" t="s">
        <v>9248</v>
      </c>
      <c r="B5959">
        <v>0.19940844299999999</v>
      </c>
      <c r="C5959">
        <v>2.418766953</v>
      </c>
      <c r="D5959">
        <v>0.72520163999999998</v>
      </c>
      <c r="E5959">
        <v>0.39444295899999998</v>
      </c>
      <c r="F5959">
        <v>0.96314165100000004</v>
      </c>
    </row>
    <row r="5960" spans="1:6" x14ac:dyDescent="0.2">
      <c r="A5960" t="s">
        <v>6715</v>
      </c>
      <c r="B5960">
        <v>0.46563797800000001</v>
      </c>
      <c r="C5960">
        <v>-2.420913541</v>
      </c>
      <c r="D5960">
        <v>0.724980823</v>
      </c>
      <c r="E5960">
        <v>0.394514953</v>
      </c>
      <c r="F5960">
        <v>0.96314165100000004</v>
      </c>
    </row>
    <row r="5961" spans="1:6" x14ac:dyDescent="0.2">
      <c r="A5961" t="s">
        <v>8101</v>
      </c>
      <c r="B5961">
        <v>0.19042856</v>
      </c>
      <c r="C5961">
        <v>3.6652952710000002</v>
      </c>
      <c r="D5961">
        <v>0.72488893899999995</v>
      </c>
      <c r="E5961">
        <v>0.39454491600000002</v>
      </c>
      <c r="F5961">
        <v>0.96314165100000004</v>
      </c>
    </row>
    <row r="5962" spans="1:6" x14ac:dyDescent="0.2">
      <c r="A5962" t="s">
        <v>15312</v>
      </c>
      <c r="B5962">
        <v>0.578203464</v>
      </c>
      <c r="C5962">
        <v>-2.5202123460000001</v>
      </c>
      <c r="D5962">
        <v>0.72454471099999995</v>
      </c>
      <c r="E5962">
        <v>0.39465719599999999</v>
      </c>
      <c r="F5962">
        <v>0.96314165100000004</v>
      </c>
    </row>
    <row r="5963" spans="1:6" x14ac:dyDescent="0.2">
      <c r="A5963" t="s">
        <v>5134</v>
      </c>
      <c r="B5963">
        <v>0.176956578</v>
      </c>
      <c r="C5963">
        <v>3.9472317819999998</v>
      </c>
      <c r="D5963">
        <v>0.72429641300000003</v>
      </c>
      <c r="E5963">
        <v>0.39473821399999998</v>
      </c>
      <c r="F5963">
        <v>0.96314165100000004</v>
      </c>
    </row>
    <row r="5964" spans="1:6" x14ac:dyDescent="0.2">
      <c r="A5964" t="s">
        <v>7847</v>
      </c>
      <c r="B5964">
        <v>-0.35887973699999998</v>
      </c>
      <c r="C5964">
        <v>6.2315705860000001</v>
      </c>
      <c r="D5964">
        <v>0.72426773899999997</v>
      </c>
      <c r="E5964">
        <v>0.39474757100000002</v>
      </c>
      <c r="F5964">
        <v>0.96314165100000004</v>
      </c>
    </row>
    <row r="5965" spans="1:6" x14ac:dyDescent="0.2">
      <c r="A5965" t="s">
        <v>15313</v>
      </c>
      <c r="B5965">
        <v>0.63210076999999998</v>
      </c>
      <c r="C5965">
        <v>-3.2333256000000001</v>
      </c>
      <c r="D5965">
        <v>0.72425037699999995</v>
      </c>
      <c r="E5965">
        <v>0.39475323800000001</v>
      </c>
      <c r="F5965">
        <v>0.96314165100000004</v>
      </c>
    </row>
    <row r="5966" spans="1:6" x14ac:dyDescent="0.2">
      <c r="A5966" t="s">
        <v>9432</v>
      </c>
      <c r="B5966">
        <v>-0.19300706000000001</v>
      </c>
      <c r="C5966">
        <v>0.97362744499999998</v>
      </c>
      <c r="D5966">
        <v>0.72404492200000004</v>
      </c>
      <c r="E5966">
        <v>0.39482029800000001</v>
      </c>
      <c r="F5966">
        <v>0.96314165100000004</v>
      </c>
    </row>
    <row r="5967" spans="1:6" x14ac:dyDescent="0.2">
      <c r="A5967" t="s">
        <v>4387</v>
      </c>
      <c r="B5967">
        <v>-0.67980380600000001</v>
      </c>
      <c r="C5967">
        <v>-3.1092594060000001</v>
      </c>
      <c r="D5967">
        <v>0.72398668899999996</v>
      </c>
      <c r="E5967">
        <v>0.394839308</v>
      </c>
      <c r="F5967">
        <v>0.96314165100000004</v>
      </c>
    </row>
    <row r="5968" spans="1:6" x14ac:dyDescent="0.2">
      <c r="A5968" t="s">
        <v>5328</v>
      </c>
      <c r="B5968">
        <v>0.49859391199999997</v>
      </c>
      <c r="C5968">
        <v>-1.7336804960000001</v>
      </c>
      <c r="D5968">
        <v>0.72343376599999998</v>
      </c>
      <c r="E5968">
        <v>0.39501987599999999</v>
      </c>
      <c r="F5968">
        <v>0.96314165100000004</v>
      </c>
    </row>
    <row r="5969" spans="1:6" x14ac:dyDescent="0.2">
      <c r="A5969" t="s">
        <v>605</v>
      </c>
      <c r="B5969">
        <v>-0.384720122</v>
      </c>
      <c r="C5969">
        <v>-0.53430055399999998</v>
      </c>
      <c r="D5969">
        <v>0.72318032099999996</v>
      </c>
      <c r="E5969">
        <v>0.39510268300000001</v>
      </c>
      <c r="F5969">
        <v>0.96314165100000004</v>
      </c>
    </row>
    <row r="5970" spans="1:6" x14ac:dyDescent="0.2">
      <c r="A5970" t="s">
        <v>9617</v>
      </c>
      <c r="B5970">
        <v>-0.21569221699999999</v>
      </c>
      <c r="C5970">
        <v>0.38247837299999998</v>
      </c>
      <c r="D5970">
        <v>0.72290521100000005</v>
      </c>
      <c r="E5970">
        <v>0.39519259800000001</v>
      </c>
      <c r="F5970">
        <v>0.96314165100000004</v>
      </c>
    </row>
    <row r="5971" spans="1:6" x14ac:dyDescent="0.2">
      <c r="A5971" t="s">
        <v>6761</v>
      </c>
      <c r="B5971">
        <v>0.209173997</v>
      </c>
      <c r="C5971">
        <v>4.767987185</v>
      </c>
      <c r="D5971">
        <v>0.722902928</v>
      </c>
      <c r="E5971">
        <v>0.395193344</v>
      </c>
      <c r="F5971">
        <v>0.96314165100000004</v>
      </c>
    </row>
    <row r="5972" spans="1:6" x14ac:dyDescent="0.2">
      <c r="A5972" t="s">
        <v>2611</v>
      </c>
      <c r="B5972">
        <v>-0.43849199599999999</v>
      </c>
      <c r="C5972">
        <v>-1.491224238</v>
      </c>
      <c r="D5972">
        <v>0.72266323399999999</v>
      </c>
      <c r="E5972">
        <v>0.39527170700000003</v>
      </c>
      <c r="F5972">
        <v>0.96314165100000004</v>
      </c>
    </row>
    <row r="5973" spans="1:6" x14ac:dyDescent="0.2">
      <c r="A5973" t="s">
        <v>4322</v>
      </c>
      <c r="B5973">
        <v>-0.129812229</v>
      </c>
      <c r="C5973">
        <v>4.0588979329999999</v>
      </c>
      <c r="D5973">
        <v>0.72244020399999997</v>
      </c>
      <c r="E5973">
        <v>0.395344643</v>
      </c>
      <c r="F5973">
        <v>0.96314165100000004</v>
      </c>
    </row>
    <row r="5974" spans="1:6" x14ac:dyDescent="0.2">
      <c r="A5974" t="s">
        <v>7762</v>
      </c>
      <c r="B5974">
        <v>-0.119293778</v>
      </c>
      <c r="C5974">
        <v>4.5154797100000001</v>
      </c>
      <c r="D5974">
        <v>0.72216893599999998</v>
      </c>
      <c r="E5974">
        <v>0.39543337899999997</v>
      </c>
      <c r="F5974">
        <v>0.96314165100000004</v>
      </c>
    </row>
    <row r="5975" spans="1:6" x14ac:dyDescent="0.2">
      <c r="A5975" t="s">
        <v>7787</v>
      </c>
      <c r="B5975">
        <v>0.206309296</v>
      </c>
      <c r="C5975">
        <v>2.5622175120000001</v>
      </c>
      <c r="D5975">
        <v>0.72216192599999995</v>
      </c>
      <c r="E5975">
        <v>0.39543567200000002</v>
      </c>
      <c r="F5975">
        <v>0.96314165100000004</v>
      </c>
    </row>
    <row r="5976" spans="1:6" x14ac:dyDescent="0.2">
      <c r="A5976" t="s">
        <v>5620</v>
      </c>
      <c r="B5976">
        <v>0.225868925</v>
      </c>
      <c r="C5976">
        <v>0.28885261600000001</v>
      </c>
      <c r="D5976">
        <v>0.72208147499999997</v>
      </c>
      <c r="E5976">
        <v>0.39546199500000001</v>
      </c>
      <c r="F5976">
        <v>0.96314165100000004</v>
      </c>
    </row>
    <row r="5977" spans="1:6" x14ac:dyDescent="0.2">
      <c r="A5977" t="s">
        <v>15314</v>
      </c>
      <c r="B5977">
        <v>-0.71937560599999995</v>
      </c>
      <c r="C5977">
        <v>-3.234571877</v>
      </c>
      <c r="D5977">
        <v>0.72192922299999995</v>
      </c>
      <c r="E5977">
        <v>0.39551181699999999</v>
      </c>
      <c r="F5977">
        <v>0.96314165100000004</v>
      </c>
    </row>
    <row r="5978" spans="1:6" x14ac:dyDescent="0.2">
      <c r="A5978" t="s">
        <v>14403</v>
      </c>
      <c r="B5978">
        <v>0.23533179900000001</v>
      </c>
      <c r="C5978">
        <v>0.84588284000000002</v>
      </c>
      <c r="D5978">
        <v>0.72188806699999997</v>
      </c>
      <c r="E5978">
        <v>0.39552528599999998</v>
      </c>
      <c r="F5978">
        <v>0.96314165100000004</v>
      </c>
    </row>
    <row r="5979" spans="1:6" x14ac:dyDescent="0.2">
      <c r="A5979" t="s">
        <v>9553</v>
      </c>
      <c r="B5979">
        <v>0.155013922</v>
      </c>
      <c r="C5979">
        <v>11.672263470000001</v>
      </c>
      <c r="D5979">
        <v>0.72169647100000001</v>
      </c>
      <c r="E5979">
        <v>0.39558799900000002</v>
      </c>
      <c r="F5979">
        <v>0.96314165100000004</v>
      </c>
    </row>
    <row r="5980" spans="1:6" x14ac:dyDescent="0.2">
      <c r="A5980" t="s">
        <v>11339</v>
      </c>
      <c r="B5980">
        <v>0.23187930700000001</v>
      </c>
      <c r="C5980">
        <v>1.611984802</v>
      </c>
      <c r="D5980">
        <v>0.72162946800000005</v>
      </c>
      <c r="E5980">
        <v>0.395609934</v>
      </c>
      <c r="F5980">
        <v>0.96314165100000004</v>
      </c>
    </row>
    <row r="5981" spans="1:6" x14ac:dyDescent="0.2">
      <c r="A5981" t="s">
        <v>13049</v>
      </c>
      <c r="B5981">
        <v>-0.49651794199999999</v>
      </c>
      <c r="C5981">
        <v>-2.0270786859999999</v>
      </c>
      <c r="D5981">
        <v>0.72143899899999997</v>
      </c>
      <c r="E5981">
        <v>0.39567229700000001</v>
      </c>
      <c r="F5981">
        <v>0.96314165100000004</v>
      </c>
    </row>
    <row r="5982" spans="1:6" x14ac:dyDescent="0.2">
      <c r="A5982" t="s">
        <v>12008</v>
      </c>
      <c r="B5982">
        <v>-0.22257434100000001</v>
      </c>
      <c r="C5982">
        <v>1.656902391</v>
      </c>
      <c r="D5982">
        <v>0.72141710000000003</v>
      </c>
      <c r="E5982">
        <v>0.39567946799999998</v>
      </c>
      <c r="F5982">
        <v>0.96314165100000004</v>
      </c>
    </row>
    <row r="5983" spans="1:6" x14ac:dyDescent="0.2">
      <c r="A5983" t="s">
        <v>4288</v>
      </c>
      <c r="B5983">
        <v>-0.22511352000000001</v>
      </c>
      <c r="C5983">
        <v>1.4506942780000001</v>
      </c>
      <c r="D5983">
        <v>0.72083004100000003</v>
      </c>
      <c r="E5983">
        <v>0.39587177600000001</v>
      </c>
      <c r="F5983">
        <v>0.96314165100000004</v>
      </c>
    </row>
    <row r="5984" spans="1:6" x14ac:dyDescent="0.2">
      <c r="A5984" t="s">
        <v>234</v>
      </c>
      <c r="B5984">
        <v>-0.49758386900000001</v>
      </c>
      <c r="C5984">
        <v>1.8205482420000001</v>
      </c>
      <c r="D5984">
        <v>0.72075338</v>
      </c>
      <c r="E5984">
        <v>0.395896898</v>
      </c>
      <c r="F5984">
        <v>0.96314165100000004</v>
      </c>
    </row>
    <row r="5985" spans="1:6" x14ac:dyDescent="0.2">
      <c r="A5985" t="s">
        <v>14078</v>
      </c>
      <c r="B5985">
        <v>0.20887691899999999</v>
      </c>
      <c r="C5985">
        <v>0.99740447499999996</v>
      </c>
      <c r="D5985">
        <v>0.72065437600000004</v>
      </c>
      <c r="E5985">
        <v>0.39592934600000002</v>
      </c>
      <c r="F5985">
        <v>0.96314165100000004</v>
      </c>
    </row>
    <row r="5986" spans="1:6" x14ac:dyDescent="0.2">
      <c r="A5986" t="s">
        <v>8437</v>
      </c>
      <c r="B5986">
        <v>-0.174403425</v>
      </c>
      <c r="C5986">
        <v>3.6966195289999999</v>
      </c>
      <c r="D5986">
        <v>0.72048247099999996</v>
      </c>
      <c r="E5986">
        <v>0.395985696</v>
      </c>
      <c r="F5986">
        <v>0.96314165100000004</v>
      </c>
    </row>
    <row r="5987" spans="1:6" x14ac:dyDescent="0.2">
      <c r="A5987" t="s">
        <v>12688</v>
      </c>
      <c r="B5987">
        <v>-0.17887233299999999</v>
      </c>
      <c r="C5987">
        <v>4.1624769859999997</v>
      </c>
      <c r="D5987">
        <v>0.720347458</v>
      </c>
      <c r="E5987">
        <v>0.39602996000000001</v>
      </c>
      <c r="F5987">
        <v>0.96314165100000004</v>
      </c>
    </row>
    <row r="5988" spans="1:6" x14ac:dyDescent="0.2">
      <c r="A5988" t="s">
        <v>6810</v>
      </c>
      <c r="B5988">
        <v>0.124886646</v>
      </c>
      <c r="C5988">
        <v>4.9655094689999997</v>
      </c>
      <c r="D5988">
        <v>0.72016804999999995</v>
      </c>
      <c r="E5988">
        <v>0.396088791</v>
      </c>
      <c r="F5988">
        <v>0.96314165100000004</v>
      </c>
    </row>
    <row r="5989" spans="1:6" x14ac:dyDescent="0.2">
      <c r="A5989" t="s">
        <v>11291</v>
      </c>
      <c r="B5989">
        <v>-0.16437493</v>
      </c>
      <c r="C5989">
        <v>5.4366731980000003</v>
      </c>
      <c r="D5989">
        <v>0.71992044799999999</v>
      </c>
      <c r="E5989">
        <v>0.39617000499999999</v>
      </c>
      <c r="F5989">
        <v>0.96314165100000004</v>
      </c>
    </row>
    <row r="5990" spans="1:6" x14ac:dyDescent="0.2">
      <c r="A5990" t="s">
        <v>11693</v>
      </c>
      <c r="B5990">
        <v>-0.21927380199999999</v>
      </c>
      <c r="C5990">
        <v>4.4029139830000004</v>
      </c>
      <c r="D5990">
        <v>0.71974762199999998</v>
      </c>
      <c r="E5990">
        <v>0.39622670599999998</v>
      </c>
      <c r="F5990">
        <v>0.96314165100000004</v>
      </c>
    </row>
    <row r="5991" spans="1:6" x14ac:dyDescent="0.2">
      <c r="A5991" t="s">
        <v>9821</v>
      </c>
      <c r="B5991">
        <v>-0.37997881900000002</v>
      </c>
      <c r="C5991">
        <v>6.7832882999999997E-2</v>
      </c>
      <c r="D5991">
        <v>0.71959957100000005</v>
      </c>
      <c r="E5991">
        <v>0.39627528899999998</v>
      </c>
      <c r="F5991">
        <v>0.96314165100000004</v>
      </c>
    </row>
    <row r="5992" spans="1:6" x14ac:dyDescent="0.2">
      <c r="A5992" t="s">
        <v>7785</v>
      </c>
      <c r="B5992">
        <v>0.18607378699999999</v>
      </c>
      <c r="C5992">
        <v>3.611714648</v>
      </c>
      <c r="D5992">
        <v>0.71938575400000004</v>
      </c>
      <c r="E5992">
        <v>0.39634546700000001</v>
      </c>
      <c r="F5992">
        <v>0.96314165100000004</v>
      </c>
    </row>
    <row r="5993" spans="1:6" x14ac:dyDescent="0.2">
      <c r="A5993" t="s">
        <v>3600</v>
      </c>
      <c r="B5993">
        <v>-0.22122222499999999</v>
      </c>
      <c r="C5993">
        <v>4.0243554799999997</v>
      </c>
      <c r="D5993">
        <v>0.71859489399999998</v>
      </c>
      <c r="E5993">
        <v>0.39660519599999999</v>
      </c>
      <c r="F5993">
        <v>0.96314165100000004</v>
      </c>
    </row>
    <row r="5994" spans="1:6" x14ac:dyDescent="0.2">
      <c r="A5994" t="s">
        <v>11758</v>
      </c>
      <c r="B5994">
        <v>0.17260615800000001</v>
      </c>
      <c r="C5994">
        <v>5.9439363820000004</v>
      </c>
      <c r="D5994">
        <v>0.718318703</v>
      </c>
      <c r="E5994">
        <v>0.39669595899999999</v>
      </c>
      <c r="F5994">
        <v>0.96314165100000004</v>
      </c>
    </row>
    <row r="5995" spans="1:6" x14ac:dyDescent="0.2">
      <c r="A5995" t="s">
        <v>6067</v>
      </c>
      <c r="B5995">
        <v>-0.170123201</v>
      </c>
      <c r="C5995">
        <v>3.108759375</v>
      </c>
      <c r="D5995">
        <v>0.71807880899999998</v>
      </c>
      <c r="E5995">
        <v>0.39677481799999997</v>
      </c>
      <c r="F5995">
        <v>0.96314165100000004</v>
      </c>
    </row>
    <row r="5996" spans="1:6" x14ac:dyDescent="0.2">
      <c r="A5996" t="s">
        <v>12386</v>
      </c>
      <c r="B5996">
        <v>-0.38525709699999999</v>
      </c>
      <c r="C5996">
        <v>-2.5533824630000002</v>
      </c>
      <c r="D5996">
        <v>0.71806934</v>
      </c>
      <c r="E5996">
        <v>0.396777932</v>
      </c>
      <c r="F5996">
        <v>0.96314165100000004</v>
      </c>
    </row>
    <row r="5997" spans="1:6" x14ac:dyDescent="0.2">
      <c r="A5997" t="s">
        <v>5940</v>
      </c>
      <c r="B5997">
        <v>0.28392511199999998</v>
      </c>
      <c r="C5997">
        <v>-1.67099847</v>
      </c>
      <c r="D5997">
        <v>0.71757122600000001</v>
      </c>
      <c r="E5997">
        <v>0.39694174900000001</v>
      </c>
      <c r="F5997">
        <v>0.96314165100000004</v>
      </c>
    </row>
    <row r="5998" spans="1:6" x14ac:dyDescent="0.2">
      <c r="A5998" t="s">
        <v>12620</v>
      </c>
      <c r="B5998">
        <v>-0.14437688200000001</v>
      </c>
      <c r="C5998">
        <v>5.0313193849999998</v>
      </c>
      <c r="D5998">
        <v>0.71738956600000003</v>
      </c>
      <c r="E5998">
        <v>0.397001516</v>
      </c>
      <c r="F5998">
        <v>0.96314165100000004</v>
      </c>
    </row>
    <row r="5999" spans="1:6" x14ac:dyDescent="0.2">
      <c r="A5999" t="s">
        <v>10978</v>
      </c>
      <c r="B5999">
        <v>0.203225613</v>
      </c>
      <c r="C5999">
        <v>3.5652916399999999</v>
      </c>
      <c r="D5999">
        <v>0.71734924799999999</v>
      </c>
      <c r="E5999">
        <v>0.39701478299999998</v>
      </c>
      <c r="F5999">
        <v>0.96314165100000004</v>
      </c>
    </row>
    <row r="6000" spans="1:6" x14ac:dyDescent="0.2">
      <c r="A6000" t="s">
        <v>12369</v>
      </c>
      <c r="B6000">
        <v>-0.13162566000000001</v>
      </c>
      <c r="C6000">
        <v>4.3818654160000001</v>
      </c>
      <c r="D6000">
        <v>0.71682033000000001</v>
      </c>
      <c r="E6000">
        <v>0.39718888299999999</v>
      </c>
      <c r="F6000">
        <v>0.96314165100000004</v>
      </c>
    </row>
    <row r="6001" spans="1:6" x14ac:dyDescent="0.2">
      <c r="A6001" t="s">
        <v>10362</v>
      </c>
      <c r="B6001">
        <v>0.78628034499999999</v>
      </c>
      <c r="C6001">
        <v>-2.8174735480000002</v>
      </c>
      <c r="D6001">
        <v>0.71658171800000003</v>
      </c>
      <c r="E6001">
        <v>0.39726746200000002</v>
      </c>
      <c r="F6001">
        <v>0.96314165100000004</v>
      </c>
    </row>
    <row r="6002" spans="1:6" x14ac:dyDescent="0.2">
      <c r="A6002" t="s">
        <v>2488</v>
      </c>
      <c r="B6002">
        <v>0.29867444100000001</v>
      </c>
      <c r="C6002">
        <v>0.84033776500000001</v>
      </c>
      <c r="D6002">
        <v>0.71656021199999997</v>
      </c>
      <c r="E6002">
        <v>0.39727454499999998</v>
      </c>
      <c r="F6002">
        <v>0.96314165100000004</v>
      </c>
    </row>
    <row r="6003" spans="1:6" x14ac:dyDescent="0.2">
      <c r="A6003" t="s">
        <v>12834</v>
      </c>
      <c r="B6003">
        <v>-0.27813768300000002</v>
      </c>
      <c r="C6003">
        <v>0.90150626599999995</v>
      </c>
      <c r="D6003">
        <v>0.71653051199999995</v>
      </c>
      <c r="E6003">
        <v>0.39728432800000002</v>
      </c>
      <c r="F6003">
        <v>0.96314165100000004</v>
      </c>
    </row>
    <row r="6004" spans="1:6" x14ac:dyDescent="0.2">
      <c r="A6004" t="s">
        <v>8299</v>
      </c>
      <c r="B6004">
        <v>0.18630223500000001</v>
      </c>
      <c r="C6004">
        <v>4.2733540159999999</v>
      </c>
      <c r="D6004">
        <v>0.71585747799999999</v>
      </c>
      <c r="E6004">
        <v>0.39750610199999997</v>
      </c>
      <c r="F6004">
        <v>0.96314165100000004</v>
      </c>
    </row>
    <row r="6005" spans="1:6" x14ac:dyDescent="0.2">
      <c r="A6005" t="s">
        <v>13024</v>
      </c>
      <c r="B6005">
        <v>0.30843961399999997</v>
      </c>
      <c r="C6005">
        <v>-1.5416805659999999</v>
      </c>
      <c r="D6005">
        <v>0.71571875699999998</v>
      </c>
      <c r="E6005">
        <v>0.39755183500000002</v>
      </c>
      <c r="F6005">
        <v>0.96314165100000004</v>
      </c>
    </row>
    <row r="6006" spans="1:6" x14ac:dyDescent="0.2">
      <c r="A6006" t="s">
        <v>10546</v>
      </c>
      <c r="B6006">
        <v>0.120955849</v>
      </c>
      <c r="C6006">
        <v>4.7910826289999999</v>
      </c>
      <c r="D6006">
        <v>0.71541431300000002</v>
      </c>
      <c r="E6006">
        <v>0.39765223</v>
      </c>
      <c r="F6006">
        <v>0.96314165100000004</v>
      </c>
    </row>
    <row r="6007" spans="1:6" x14ac:dyDescent="0.2">
      <c r="A6007" t="s">
        <v>14250</v>
      </c>
      <c r="B6007">
        <v>0.1092183</v>
      </c>
      <c r="C6007">
        <v>6.1542575959999999</v>
      </c>
      <c r="D6007">
        <v>0.71515495799999995</v>
      </c>
      <c r="E6007">
        <v>0.39773778399999998</v>
      </c>
      <c r="F6007">
        <v>0.96314165100000004</v>
      </c>
    </row>
    <row r="6008" spans="1:6" x14ac:dyDescent="0.2">
      <c r="A6008" t="s">
        <v>543</v>
      </c>
      <c r="B6008">
        <v>-0.27566837</v>
      </c>
      <c r="C6008">
        <v>-0.65968174300000004</v>
      </c>
      <c r="D6008">
        <v>0.71493384900000001</v>
      </c>
      <c r="E6008">
        <v>0.39781074300000002</v>
      </c>
      <c r="F6008">
        <v>0.96314165100000004</v>
      </c>
    </row>
    <row r="6009" spans="1:6" x14ac:dyDescent="0.2">
      <c r="A6009" t="s">
        <v>6019</v>
      </c>
      <c r="B6009">
        <v>0.139408697</v>
      </c>
      <c r="C6009">
        <v>6.597836504</v>
      </c>
      <c r="D6009">
        <v>0.71466216100000002</v>
      </c>
      <c r="E6009">
        <v>0.39790041900000001</v>
      </c>
      <c r="F6009">
        <v>0.96314165100000004</v>
      </c>
    </row>
    <row r="6010" spans="1:6" x14ac:dyDescent="0.2">
      <c r="A6010" t="s">
        <v>191</v>
      </c>
      <c r="B6010">
        <v>-0.182546662</v>
      </c>
      <c r="C6010">
        <v>1.4333252460000001</v>
      </c>
      <c r="D6010">
        <v>0.71453666100000002</v>
      </c>
      <c r="E6010">
        <v>0.39794185199999998</v>
      </c>
      <c r="F6010">
        <v>0.96314165100000004</v>
      </c>
    </row>
    <row r="6011" spans="1:6" x14ac:dyDescent="0.2">
      <c r="A6011" t="s">
        <v>7453</v>
      </c>
      <c r="B6011">
        <v>0.173264429</v>
      </c>
      <c r="C6011">
        <v>6.7775753019999998</v>
      </c>
      <c r="D6011">
        <v>0.71445498200000002</v>
      </c>
      <c r="E6011">
        <v>0.39796882099999997</v>
      </c>
      <c r="F6011">
        <v>0.96314165100000004</v>
      </c>
    </row>
    <row r="6012" spans="1:6" x14ac:dyDescent="0.2">
      <c r="A6012" t="s">
        <v>7388</v>
      </c>
      <c r="B6012">
        <v>0.19164957499999999</v>
      </c>
      <c r="C6012">
        <v>3.9779769460000001</v>
      </c>
      <c r="D6012">
        <v>0.71427932100000002</v>
      </c>
      <c r="E6012">
        <v>0.39802683100000003</v>
      </c>
      <c r="F6012">
        <v>0.96314165100000004</v>
      </c>
    </row>
    <row r="6013" spans="1:6" x14ac:dyDescent="0.2">
      <c r="A6013" t="s">
        <v>4976</v>
      </c>
      <c r="B6013">
        <v>-0.157854516</v>
      </c>
      <c r="C6013">
        <v>5.6405238759999996</v>
      </c>
      <c r="D6013">
        <v>0.71413227099999999</v>
      </c>
      <c r="E6013">
        <v>0.39807540200000002</v>
      </c>
      <c r="F6013">
        <v>0.96314165100000004</v>
      </c>
    </row>
    <row r="6014" spans="1:6" x14ac:dyDescent="0.2">
      <c r="A6014" t="s">
        <v>6231</v>
      </c>
      <c r="B6014">
        <v>-0.28569381799999999</v>
      </c>
      <c r="C6014">
        <v>1.2375981309999999</v>
      </c>
      <c r="D6014">
        <v>0.71373224999999996</v>
      </c>
      <c r="E6014">
        <v>0.39820757299999998</v>
      </c>
      <c r="F6014">
        <v>0.96314165100000004</v>
      </c>
    </row>
    <row r="6015" spans="1:6" x14ac:dyDescent="0.2">
      <c r="A6015" t="s">
        <v>13564</v>
      </c>
      <c r="B6015">
        <v>-0.13669231900000001</v>
      </c>
      <c r="C6015">
        <v>4.3095137259999996</v>
      </c>
      <c r="D6015">
        <v>0.71370093999999995</v>
      </c>
      <c r="E6015">
        <v>0.39821792099999997</v>
      </c>
      <c r="F6015">
        <v>0.96314165100000004</v>
      </c>
    </row>
    <row r="6016" spans="1:6" x14ac:dyDescent="0.2">
      <c r="A6016" t="s">
        <v>4908</v>
      </c>
      <c r="B6016">
        <v>0.1479898</v>
      </c>
      <c r="C6016">
        <v>3.5280536649999998</v>
      </c>
      <c r="D6016">
        <v>0.71361911099999997</v>
      </c>
      <c r="E6016">
        <v>0.39824496599999998</v>
      </c>
      <c r="F6016">
        <v>0.96314165100000004</v>
      </c>
    </row>
    <row r="6017" spans="1:6" x14ac:dyDescent="0.2">
      <c r="A6017" t="s">
        <v>13424</v>
      </c>
      <c r="B6017">
        <v>0.16814760000000001</v>
      </c>
      <c r="C6017">
        <v>7.7826591729999999</v>
      </c>
      <c r="D6017">
        <v>0.71318458200000001</v>
      </c>
      <c r="E6017">
        <v>0.39838863099999999</v>
      </c>
      <c r="F6017">
        <v>0.96314165100000004</v>
      </c>
    </row>
    <row r="6018" spans="1:6" x14ac:dyDescent="0.2">
      <c r="A6018" t="s">
        <v>13700</v>
      </c>
      <c r="B6018">
        <v>-0.146609515</v>
      </c>
      <c r="C6018">
        <v>4.5115984659999997</v>
      </c>
      <c r="D6018">
        <v>0.713109306</v>
      </c>
      <c r="E6018">
        <v>0.39841352600000002</v>
      </c>
      <c r="F6018">
        <v>0.96314165100000004</v>
      </c>
    </row>
    <row r="6019" spans="1:6" x14ac:dyDescent="0.2">
      <c r="A6019" t="s">
        <v>6522</v>
      </c>
      <c r="B6019">
        <v>0.19600620199999999</v>
      </c>
      <c r="C6019">
        <v>3.7854770869999999</v>
      </c>
      <c r="D6019">
        <v>0.71296833000000004</v>
      </c>
      <c r="E6019">
        <v>0.39846015600000001</v>
      </c>
      <c r="F6019">
        <v>0.96314165100000004</v>
      </c>
    </row>
    <row r="6020" spans="1:6" x14ac:dyDescent="0.2">
      <c r="A6020" t="s">
        <v>13808</v>
      </c>
      <c r="B6020">
        <v>0.19678221500000001</v>
      </c>
      <c r="C6020">
        <v>2.7027257800000002</v>
      </c>
      <c r="D6020">
        <v>0.71289195299999997</v>
      </c>
      <c r="E6020">
        <v>0.39848542199999998</v>
      </c>
      <c r="F6020">
        <v>0.96314165100000004</v>
      </c>
    </row>
    <row r="6021" spans="1:6" x14ac:dyDescent="0.2">
      <c r="A6021" t="s">
        <v>7424</v>
      </c>
      <c r="B6021">
        <v>-0.204743962</v>
      </c>
      <c r="C6021">
        <v>2.1165102949999999</v>
      </c>
      <c r="D6021">
        <v>0.71264459499999999</v>
      </c>
      <c r="E6021">
        <v>0.39856726599999998</v>
      </c>
      <c r="F6021">
        <v>0.96314165100000004</v>
      </c>
    </row>
    <row r="6022" spans="1:6" x14ac:dyDescent="0.2">
      <c r="A6022" t="s">
        <v>15315</v>
      </c>
      <c r="B6022">
        <v>-0.536386853</v>
      </c>
      <c r="C6022">
        <v>-2.9160011790000002</v>
      </c>
      <c r="D6022">
        <v>0.71256413600000001</v>
      </c>
      <c r="E6022">
        <v>0.39859389299999998</v>
      </c>
      <c r="F6022">
        <v>0.96314165100000004</v>
      </c>
    </row>
    <row r="6023" spans="1:6" x14ac:dyDescent="0.2">
      <c r="A6023" t="s">
        <v>12036</v>
      </c>
      <c r="B6023">
        <v>0.199206731</v>
      </c>
      <c r="C6023">
        <v>4.3859406500000002</v>
      </c>
      <c r="D6023">
        <v>0.71192634300000002</v>
      </c>
      <c r="E6023">
        <v>0.39880505300000002</v>
      </c>
      <c r="F6023">
        <v>0.96314165100000004</v>
      </c>
    </row>
    <row r="6024" spans="1:6" x14ac:dyDescent="0.2">
      <c r="A6024" t="s">
        <v>6329</v>
      </c>
      <c r="B6024">
        <v>0.39948823700000002</v>
      </c>
      <c r="C6024">
        <v>-1.38864809</v>
      </c>
      <c r="D6024">
        <v>0.71185756200000005</v>
      </c>
      <c r="E6024">
        <v>0.39882783500000002</v>
      </c>
      <c r="F6024">
        <v>0.96314165100000004</v>
      </c>
    </row>
    <row r="6025" spans="1:6" x14ac:dyDescent="0.2">
      <c r="A6025" t="s">
        <v>8828</v>
      </c>
      <c r="B6025">
        <v>0.19375013099999999</v>
      </c>
      <c r="C6025">
        <v>6.3505037819999997</v>
      </c>
      <c r="D6025">
        <v>0.71175546700000003</v>
      </c>
      <c r="E6025">
        <v>0.39886165499999998</v>
      </c>
      <c r="F6025">
        <v>0.96314165100000004</v>
      </c>
    </row>
    <row r="6026" spans="1:6" x14ac:dyDescent="0.2">
      <c r="A6026" t="s">
        <v>225</v>
      </c>
      <c r="B6026">
        <v>0.60850929399999998</v>
      </c>
      <c r="C6026">
        <v>-2.6792415890000001</v>
      </c>
      <c r="D6026">
        <v>0.71131738</v>
      </c>
      <c r="E6026">
        <v>0.39900681999999998</v>
      </c>
      <c r="F6026">
        <v>0.96314165100000004</v>
      </c>
    </row>
    <row r="6027" spans="1:6" x14ac:dyDescent="0.2">
      <c r="A6027" t="s">
        <v>1719</v>
      </c>
      <c r="B6027">
        <v>0.197436737</v>
      </c>
      <c r="C6027">
        <v>3.216747394</v>
      </c>
      <c r="D6027">
        <v>0.71116186299999995</v>
      </c>
      <c r="E6027">
        <v>0.39905837100000002</v>
      </c>
      <c r="F6027">
        <v>0.96314165100000004</v>
      </c>
    </row>
    <row r="6028" spans="1:6" x14ac:dyDescent="0.2">
      <c r="A6028" t="s">
        <v>8860</v>
      </c>
      <c r="B6028">
        <v>0.22500958500000001</v>
      </c>
      <c r="C6028">
        <v>4.6734304140000003</v>
      </c>
      <c r="D6028">
        <v>0.71112012700000005</v>
      </c>
      <c r="E6028">
        <v>0.39907220700000001</v>
      </c>
      <c r="F6028">
        <v>0.96314165100000004</v>
      </c>
    </row>
    <row r="6029" spans="1:6" x14ac:dyDescent="0.2">
      <c r="A6029" t="s">
        <v>13895</v>
      </c>
      <c r="B6029">
        <v>0.22231606100000001</v>
      </c>
      <c r="C6029">
        <v>0.34228276400000002</v>
      </c>
      <c r="D6029">
        <v>0.71086849100000005</v>
      </c>
      <c r="E6029">
        <v>0.399155645</v>
      </c>
      <c r="F6029">
        <v>0.96314165100000004</v>
      </c>
    </row>
    <row r="6030" spans="1:6" x14ac:dyDescent="0.2">
      <c r="A6030" t="s">
        <v>9459</v>
      </c>
      <c r="B6030">
        <v>-0.125643159</v>
      </c>
      <c r="C6030">
        <v>5.1231375249999997</v>
      </c>
      <c r="D6030">
        <v>0.71066155600000003</v>
      </c>
      <c r="E6030">
        <v>0.39922427900000002</v>
      </c>
      <c r="F6030">
        <v>0.96314165100000004</v>
      </c>
    </row>
    <row r="6031" spans="1:6" x14ac:dyDescent="0.2">
      <c r="A6031" t="s">
        <v>11347</v>
      </c>
      <c r="B6031">
        <v>-0.16162432400000001</v>
      </c>
      <c r="C6031">
        <v>3.3503533399999998</v>
      </c>
      <c r="D6031">
        <v>0.71049443700000003</v>
      </c>
      <c r="E6031">
        <v>0.39927972</v>
      </c>
      <c r="F6031">
        <v>0.96314165100000004</v>
      </c>
    </row>
    <row r="6032" spans="1:6" x14ac:dyDescent="0.2">
      <c r="A6032" t="s">
        <v>10075</v>
      </c>
      <c r="B6032">
        <v>-0.141327908</v>
      </c>
      <c r="C6032">
        <v>5.2910952440000001</v>
      </c>
      <c r="D6032">
        <v>0.71047636800000002</v>
      </c>
      <c r="E6032">
        <v>0.39928571499999999</v>
      </c>
      <c r="F6032">
        <v>0.96314165100000004</v>
      </c>
    </row>
    <row r="6033" spans="1:6" x14ac:dyDescent="0.2">
      <c r="A6033" t="s">
        <v>6078</v>
      </c>
      <c r="B6033">
        <v>0.16490635100000001</v>
      </c>
      <c r="C6033">
        <v>7.154957886</v>
      </c>
      <c r="D6033">
        <v>0.71034376899999996</v>
      </c>
      <c r="E6033">
        <v>0.39932971299999998</v>
      </c>
      <c r="F6033">
        <v>0.96314165100000004</v>
      </c>
    </row>
    <row r="6034" spans="1:6" x14ac:dyDescent="0.2">
      <c r="A6034" t="s">
        <v>8113</v>
      </c>
      <c r="B6034">
        <v>0.20403486100000001</v>
      </c>
      <c r="C6034">
        <v>6.0065016660000001</v>
      </c>
      <c r="D6034">
        <v>0.71031052299999997</v>
      </c>
      <c r="E6034">
        <v>0.399340745</v>
      </c>
      <c r="F6034">
        <v>0.96314165100000004</v>
      </c>
    </row>
    <row r="6035" spans="1:6" x14ac:dyDescent="0.2">
      <c r="A6035" t="s">
        <v>5970</v>
      </c>
      <c r="B6035">
        <v>0.32246024299999998</v>
      </c>
      <c r="C6035">
        <v>-1.7703210279999999</v>
      </c>
      <c r="D6035">
        <v>0.71021982900000002</v>
      </c>
      <c r="E6035">
        <v>0.399370844</v>
      </c>
      <c r="F6035">
        <v>0.96314165100000004</v>
      </c>
    </row>
    <row r="6036" spans="1:6" x14ac:dyDescent="0.2">
      <c r="A6036" t="s">
        <v>12874</v>
      </c>
      <c r="B6036">
        <v>-0.57053372099999999</v>
      </c>
      <c r="C6036">
        <v>-3.411178472</v>
      </c>
      <c r="D6036">
        <v>0.710218393</v>
      </c>
      <c r="E6036">
        <v>0.39937131999999997</v>
      </c>
      <c r="F6036">
        <v>0.96314165100000004</v>
      </c>
    </row>
    <row r="6037" spans="1:6" x14ac:dyDescent="0.2">
      <c r="A6037" t="s">
        <v>2269</v>
      </c>
      <c r="B6037">
        <v>0.16412476200000001</v>
      </c>
      <c r="C6037">
        <v>3.5794186259999998</v>
      </c>
      <c r="D6037">
        <v>0.71021370299999997</v>
      </c>
      <c r="E6037">
        <v>0.39937287700000002</v>
      </c>
      <c r="F6037">
        <v>0.96314165100000004</v>
      </c>
    </row>
    <row r="6038" spans="1:6" x14ac:dyDescent="0.2">
      <c r="A6038" t="s">
        <v>14143</v>
      </c>
      <c r="B6038">
        <v>0.195521631</v>
      </c>
      <c r="C6038">
        <v>1.8829669259999999</v>
      </c>
      <c r="D6038">
        <v>0.710001522</v>
      </c>
      <c r="E6038">
        <v>0.39944330700000003</v>
      </c>
      <c r="F6038">
        <v>0.96314165100000004</v>
      </c>
    </row>
    <row r="6039" spans="1:6" x14ac:dyDescent="0.2">
      <c r="A6039" t="s">
        <v>4462</v>
      </c>
      <c r="B6039">
        <v>0.209712761</v>
      </c>
      <c r="C6039">
        <v>8.1554584999999999E-2</v>
      </c>
      <c r="D6039">
        <v>0.709868897</v>
      </c>
      <c r="E6039">
        <v>0.399487339</v>
      </c>
      <c r="F6039">
        <v>0.96314165100000004</v>
      </c>
    </row>
    <row r="6040" spans="1:6" x14ac:dyDescent="0.2">
      <c r="A6040" t="s">
        <v>9639</v>
      </c>
      <c r="B6040">
        <v>0.42461577</v>
      </c>
      <c r="C6040">
        <v>-1.8489176359999999</v>
      </c>
      <c r="D6040">
        <v>0.70972783399999995</v>
      </c>
      <c r="E6040">
        <v>0.39953417899999999</v>
      </c>
      <c r="F6040">
        <v>0.96314165100000004</v>
      </c>
    </row>
    <row r="6041" spans="1:6" x14ac:dyDescent="0.2">
      <c r="A6041" t="s">
        <v>5547</v>
      </c>
      <c r="B6041">
        <v>0.17248047599999999</v>
      </c>
      <c r="C6041">
        <v>2.0290421369999998</v>
      </c>
      <c r="D6041">
        <v>0.70962010099999995</v>
      </c>
      <c r="E6041">
        <v>0.399569958</v>
      </c>
      <c r="F6041">
        <v>0.96314165100000004</v>
      </c>
    </row>
    <row r="6042" spans="1:6" x14ac:dyDescent="0.2">
      <c r="A6042" t="s">
        <v>3423</v>
      </c>
      <c r="B6042">
        <v>-0.13582577900000001</v>
      </c>
      <c r="C6042">
        <v>5.9812565629999996</v>
      </c>
      <c r="D6042">
        <v>0.70956666199999996</v>
      </c>
      <c r="E6042">
        <v>0.39958770700000001</v>
      </c>
      <c r="F6042">
        <v>0.96314165100000004</v>
      </c>
    </row>
    <row r="6043" spans="1:6" x14ac:dyDescent="0.2">
      <c r="A6043" t="s">
        <v>3071</v>
      </c>
      <c r="B6043">
        <v>0.158149496</v>
      </c>
      <c r="C6043">
        <v>3.3863510780000001</v>
      </c>
      <c r="D6043">
        <v>0.70955917800000001</v>
      </c>
      <c r="E6043">
        <v>0.39959019299999998</v>
      </c>
      <c r="F6043">
        <v>0.96314165100000004</v>
      </c>
    </row>
    <row r="6044" spans="1:6" x14ac:dyDescent="0.2">
      <c r="A6044" t="s">
        <v>7200</v>
      </c>
      <c r="B6044">
        <v>0.13706811899999999</v>
      </c>
      <c r="C6044">
        <v>5.6401761449999999</v>
      </c>
      <c r="D6044">
        <v>0.70940071100000002</v>
      </c>
      <c r="E6044">
        <v>0.39964283299999998</v>
      </c>
      <c r="F6044">
        <v>0.96314165100000004</v>
      </c>
    </row>
    <row r="6045" spans="1:6" x14ac:dyDescent="0.2">
      <c r="A6045" t="s">
        <v>12150</v>
      </c>
      <c r="B6045">
        <v>-0.26593176899999998</v>
      </c>
      <c r="C6045">
        <v>-1.051056784</v>
      </c>
      <c r="D6045">
        <v>0.708958431</v>
      </c>
      <c r="E6045">
        <v>0.39978980400000003</v>
      </c>
      <c r="F6045">
        <v>0.96314165100000004</v>
      </c>
    </row>
    <row r="6046" spans="1:6" x14ac:dyDescent="0.2">
      <c r="A6046" t="s">
        <v>6156</v>
      </c>
      <c r="B6046">
        <v>-0.15907871300000001</v>
      </c>
      <c r="C6046">
        <v>3.9281433610000001</v>
      </c>
      <c r="D6046">
        <v>0.70885609599999999</v>
      </c>
      <c r="E6046">
        <v>0.399823822</v>
      </c>
      <c r="F6046">
        <v>0.96314165100000004</v>
      </c>
    </row>
    <row r="6047" spans="1:6" x14ac:dyDescent="0.2">
      <c r="A6047" t="s">
        <v>1611</v>
      </c>
      <c r="B6047">
        <v>0.54053174900000001</v>
      </c>
      <c r="C6047">
        <v>-2.8069992880000001</v>
      </c>
      <c r="D6047">
        <v>0.70777862599999997</v>
      </c>
      <c r="E6047">
        <v>0.40018224200000002</v>
      </c>
      <c r="F6047">
        <v>0.96314165100000004</v>
      </c>
    </row>
    <row r="6048" spans="1:6" x14ac:dyDescent="0.2">
      <c r="A6048" t="s">
        <v>3892</v>
      </c>
      <c r="B6048">
        <v>-0.18767557000000001</v>
      </c>
      <c r="C6048">
        <v>1.4859441579999999</v>
      </c>
      <c r="D6048">
        <v>0.70746745300000002</v>
      </c>
      <c r="E6048">
        <v>0.40028584</v>
      </c>
      <c r="F6048">
        <v>0.96314165100000004</v>
      </c>
    </row>
    <row r="6049" spans="1:6" x14ac:dyDescent="0.2">
      <c r="A6049" t="s">
        <v>13023</v>
      </c>
      <c r="B6049">
        <v>-0.41787499700000003</v>
      </c>
      <c r="C6049">
        <v>-0.35650829000000001</v>
      </c>
      <c r="D6049">
        <v>0.70714734300000004</v>
      </c>
      <c r="E6049">
        <v>0.40039245499999998</v>
      </c>
      <c r="F6049">
        <v>0.96314165100000004</v>
      </c>
    </row>
    <row r="6050" spans="1:6" x14ac:dyDescent="0.2">
      <c r="A6050" t="s">
        <v>7749</v>
      </c>
      <c r="B6050">
        <v>-0.21385918600000001</v>
      </c>
      <c r="C6050">
        <v>0.78065348800000001</v>
      </c>
      <c r="D6050">
        <v>0.70711958900000005</v>
      </c>
      <c r="E6050">
        <v>0.40040170000000003</v>
      </c>
      <c r="F6050">
        <v>0.96314165100000004</v>
      </c>
    </row>
    <row r="6051" spans="1:6" x14ac:dyDescent="0.2">
      <c r="A6051" t="s">
        <v>11913</v>
      </c>
      <c r="B6051">
        <v>0.129137526</v>
      </c>
      <c r="C6051">
        <v>4.8427825889999996</v>
      </c>
      <c r="D6051">
        <v>0.70692222500000002</v>
      </c>
      <c r="E6051">
        <v>0.400467456</v>
      </c>
      <c r="F6051">
        <v>0.96314165100000004</v>
      </c>
    </row>
    <row r="6052" spans="1:6" x14ac:dyDescent="0.2">
      <c r="A6052" t="s">
        <v>6007</v>
      </c>
      <c r="B6052">
        <v>-0.33582404100000002</v>
      </c>
      <c r="C6052">
        <v>-0.49565719600000002</v>
      </c>
      <c r="D6052">
        <v>0.70653947299999997</v>
      </c>
      <c r="E6052">
        <v>0.40059502200000002</v>
      </c>
      <c r="F6052">
        <v>0.96314165100000004</v>
      </c>
    </row>
    <row r="6053" spans="1:6" x14ac:dyDescent="0.2">
      <c r="A6053" t="s">
        <v>7378</v>
      </c>
      <c r="B6053">
        <v>0.18244837699999999</v>
      </c>
      <c r="C6053">
        <v>3.533092452</v>
      </c>
      <c r="D6053">
        <v>0.70648051000000001</v>
      </c>
      <c r="E6053">
        <v>0.40061467899999997</v>
      </c>
      <c r="F6053">
        <v>0.96314165100000004</v>
      </c>
    </row>
    <row r="6054" spans="1:6" x14ac:dyDescent="0.2">
      <c r="A6054" t="s">
        <v>12372</v>
      </c>
      <c r="B6054">
        <v>-0.25812591800000001</v>
      </c>
      <c r="C6054">
        <v>3.65244305</v>
      </c>
      <c r="D6054">
        <v>0.706462645</v>
      </c>
      <c r="E6054">
        <v>0.400620635</v>
      </c>
      <c r="F6054">
        <v>0.96314165100000004</v>
      </c>
    </row>
    <row r="6055" spans="1:6" x14ac:dyDescent="0.2">
      <c r="A6055" t="s">
        <v>13010</v>
      </c>
      <c r="B6055">
        <v>-0.26013617300000003</v>
      </c>
      <c r="C6055">
        <v>1.9725518040000001</v>
      </c>
      <c r="D6055">
        <v>0.70538821500000004</v>
      </c>
      <c r="E6055">
        <v>0.40097907700000002</v>
      </c>
      <c r="F6055">
        <v>0.96314165100000004</v>
      </c>
    </row>
    <row r="6056" spans="1:6" x14ac:dyDescent="0.2">
      <c r="A6056" t="s">
        <v>14795</v>
      </c>
      <c r="B6056">
        <v>0.19703628000000001</v>
      </c>
      <c r="C6056">
        <v>2.507830507</v>
      </c>
      <c r="D6056">
        <v>0.705094534</v>
      </c>
      <c r="E6056">
        <v>0.401077134</v>
      </c>
      <c r="F6056">
        <v>0.96314165100000004</v>
      </c>
    </row>
    <row r="6057" spans="1:6" x14ac:dyDescent="0.2">
      <c r="A6057" t="s">
        <v>7357</v>
      </c>
      <c r="B6057">
        <v>-0.55735418800000003</v>
      </c>
      <c r="C6057">
        <v>-2.0602214430000001</v>
      </c>
      <c r="D6057">
        <v>0.70509276399999998</v>
      </c>
      <c r="E6057">
        <v>0.401077725</v>
      </c>
      <c r="F6057">
        <v>0.96314165100000004</v>
      </c>
    </row>
    <row r="6058" spans="1:6" x14ac:dyDescent="0.2">
      <c r="A6058" t="s">
        <v>1236</v>
      </c>
      <c r="B6058">
        <v>0.55885078399999999</v>
      </c>
      <c r="C6058">
        <v>-1.6095939109999999</v>
      </c>
      <c r="D6058">
        <v>0.70486859099999999</v>
      </c>
      <c r="E6058">
        <v>0.401152597</v>
      </c>
      <c r="F6058">
        <v>0.96314165100000004</v>
      </c>
    </row>
    <row r="6059" spans="1:6" x14ac:dyDescent="0.2">
      <c r="A6059" t="s">
        <v>13219</v>
      </c>
      <c r="B6059">
        <v>0.12343385900000001</v>
      </c>
      <c r="C6059">
        <v>5.3715753810000004</v>
      </c>
      <c r="D6059">
        <v>0.70477306299999998</v>
      </c>
      <c r="E6059">
        <v>0.401184508</v>
      </c>
      <c r="F6059">
        <v>0.96314165100000004</v>
      </c>
    </row>
    <row r="6060" spans="1:6" x14ac:dyDescent="0.2">
      <c r="A6060" t="s">
        <v>1483</v>
      </c>
      <c r="B6060">
        <v>-0.13211635899999999</v>
      </c>
      <c r="C6060">
        <v>3.8611940890000001</v>
      </c>
      <c r="D6060">
        <v>0.70474827100000004</v>
      </c>
      <c r="E6060">
        <v>0.40119279099999999</v>
      </c>
      <c r="F6060">
        <v>0.96314165100000004</v>
      </c>
    </row>
    <row r="6061" spans="1:6" x14ac:dyDescent="0.2">
      <c r="A6061" t="s">
        <v>12337</v>
      </c>
      <c r="B6061">
        <v>-0.133562177</v>
      </c>
      <c r="C6061">
        <v>5.0746505979999998</v>
      </c>
      <c r="D6061">
        <v>0.70412599799999998</v>
      </c>
      <c r="E6061">
        <v>0.40140076200000002</v>
      </c>
      <c r="F6061">
        <v>0.96314165100000004</v>
      </c>
    </row>
    <row r="6062" spans="1:6" x14ac:dyDescent="0.2">
      <c r="A6062" t="s">
        <v>2938</v>
      </c>
      <c r="B6062">
        <v>0.41078822599999998</v>
      </c>
      <c r="C6062">
        <v>-2.3708966170000001</v>
      </c>
      <c r="D6062">
        <v>0.70400751100000003</v>
      </c>
      <c r="E6062">
        <v>0.40144037999999999</v>
      </c>
      <c r="F6062">
        <v>0.96314165100000004</v>
      </c>
    </row>
    <row r="6063" spans="1:6" x14ac:dyDescent="0.2">
      <c r="A6063" t="s">
        <v>2365</v>
      </c>
      <c r="B6063">
        <v>0.159905519</v>
      </c>
      <c r="C6063">
        <v>3.5257733739999999</v>
      </c>
      <c r="D6063">
        <v>0.70372004799999999</v>
      </c>
      <c r="E6063">
        <v>0.40153652000000001</v>
      </c>
      <c r="F6063">
        <v>0.96314165100000004</v>
      </c>
    </row>
    <row r="6064" spans="1:6" x14ac:dyDescent="0.2">
      <c r="A6064" t="s">
        <v>11645</v>
      </c>
      <c r="B6064">
        <v>0.41090306500000001</v>
      </c>
      <c r="C6064">
        <v>-1.8184006500000001</v>
      </c>
      <c r="D6064">
        <v>0.70359760100000002</v>
      </c>
      <c r="E6064">
        <v>0.40157748199999999</v>
      </c>
      <c r="F6064">
        <v>0.96314165100000004</v>
      </c>
    </row>
    <row r="6065" spans="1:6" x14ac:dyDescent="0.2">
      <c r="A6065" t="s">
        <v>8902</v>
      </c>
      <c r="B6065">
        <v>0.18008159600000001</v>
      </c>
      <c r="C6065">
        <v>7.4310973169999999</v>
      </c>
      <c r="D6065">
        <v>0.70339022600000001</v>
      </c>
      <c r="E6065">
        <v>0.40164686900000002</v>
      </c>
      <c r="F6065">
        <v>0.96314165100000004</v>
      </c>
    </row>
    <row r="6066" spans="1:6" x14ac:dyDescent="0.2">
      <c r="A6066" t="s">
        <v>6232</v>
      </c>
      <c r="B6066">
        <v>-0.201815363</v>
      </c>
      <c r="C6066">
        <v>1.802321106</v>
      </c>
      <c r="D6066">
        <v>0.70333198799999996</v>
      </c>
      <c r="E6066">
        <v>0.401666358</v>
      </c>
      <c r="F6066">
        <v>0.96314165100000004</v>
      </c>
    </row>
    <row r="6067" spans="1:6" x14ac:dyDescent="0.2">
      <c r="A6067" t="s">
        <v>567</v>
      </c>
      <c r="B6067">
        <v>0.68675262199999998</v>
      </c>
      <c r="C6067">
        <v>-3.3413279729999998</v>
      </c>
      <c r="D6067">
        <v>0.70319669900000004</v>
      </c>
      <c r="E6067">
        <v>0.40171163700000001</v>
      </c>
      <c r="F6067">
        <v>0.96314165100000004</v>
      </c>
    </row>
    <row r="6068" spans="1:6" x14ac:dyDescent="0.2">
      <c r="A6068" t="s">
        <v>8936</v>
      </c>
      <c r="B6068">
        <v>0.190612856</v>
      </c>
      <c r="C6068">
        <v>4.1491397299999999</v>
      </c>
      <c r="D6068">
        <v>0.70297832199999999</v>
      </c>
      <c r="E6068">
        <v>0.401784741</v>
      </c>
      <c r="F6068">
        <v>0.96314165100000004</v>
      </c>
    </row>
    <row r="6069" spans="1:6" x14ac:dyDescent="0.2">
      <c r="A6069" t="s">
        <v>6628</v>
      </c>
      <c r="B6069">
        <v>0.150593065</v>
      </c>
      <c r="C6069">
        <v>3.957099436</v>
      </c>
      <c r="D6069">
        <v>0.70291712900000003</v>
      </c>
      <c r="E6069">
        <v>0.40180522899999999</v>
      </c>
      <c r="F6069">
        <v>0.96314165100000004</v>
      </c>
    </row>
    <row r="6070" spans="1:6" x14ac:dyDescent="0.2">
      <c r="A6070" t="s">
        <v>2145</v>
      </c>
      <c r="B6070">
        <v>-0.34653251600000001</v>
      </c>
      <c r="C6070">
        <v>-0.89435097699999999</v>
      </c>
      <c r="D6070">
        <v>0.70282200500000003</v>
      </c>
      <c r="E6070">
        <v>0.40183708099999998</v>
      </c>
      <c r="F6070">
        <v>0.96314165100000004</v>
      </c>
    </row>
    <row r="6071" spans="1:6" x14ac:dyDescent="0.2">
      <c r="A6071" t="s">
        <v>14152</v>
      </c>
      <c r="B6071">
        <v>0.27772898899999998</v>
      </c>
      <c r="C6071">
        <v>3.0866879E-2</v>
      </c>
      <c r="D6071">
        <v>0.70278808599999998</v>
      </c>
      <c r="E6071">
        <v>0.40184843999999997</v>
      </c>
      <c r="F6071">
        <v>0.96314165100000004</v>
      </c>
    </row>
    <row r="6072" spans="1:6" x14ac:dyDescent="0.2">
      <c r="A6072" t="s">
        <v>6467</v>
      </c>
      <c r="B6072">
        <v>-0.133355844</v>
      </c>
      <c r="C6072">
        <v>3.7281992640000001</v>
      </c>
      <c r="D6072">
        <v>0.70250335900000005</v>
      </c>
      <c r="E6072">
        <v>0.40194380600000001</v>
      </c>
      <c r="F6072">
        <v>0.96314165100000004</v>
      </c>
    </row>
    <row r="6073" spans="1:6" x14ac:dyDescent="0.2">
      <c r="A6073" t="s">
        <v>2525</v>
      </c>
      <c r="B6073">
        <v>0.14582592899999999</v>
      </c>
      <c r="C6073">
        <v>6.3908135010000002</v>
      </c>
      <c r="D6073">
        <v>0.70225782800000003</v>
      </c>
      <c r="E6073">
        <v>0.40202607000000001</v>
      </c>
      <c r="F6073">
        <v>0.96314165100000004</v>
      </c>
    </row>
    <row r="6074" spans="1:6" x14ac:dyDescent="0.2">
      <c r="A6074" t="s">
        <v>8014</v>
      </c>
      <c r="B6074">
        <v>-0.15410091400000001</v>
      </c>
      <c r="C6074">
        <v>3.56245667</v>
      </c>
      <c r="D6074">
        <v>0.70174642300000001</v>
      </c>
      <c r="E6074">
        <v>0.40219749199999999</v>
      </c>
      <c r="F6074">
        <v>0.96314165100000004</v>
      </c>
    </row>
    <row r="6075" spans="1:6" x14ac:dyDescent="0.2">
      <c r="A6075" t="s">
        <v>11984</v>
      </c>
      <c r="B6075">
        <v>-0.27025745400000001</v>
      </c>
      <c r="C6075">
        <v>0.39715604399999999</v>
      </c>
      <c r="D6075">
        <v>0.70131632600000005</v>
      </c>
      <c r="E6075">
        <v>0.40234174299999997</v>
      </c>
      <c r="F6075">
        <v>0.96314165100000004</v>
      </c>
    </row>
    <row r="6076" spans="1:6" x14ac:dyDescent="0.2">
      <c r="A6076" t="s">
        <v>9157</v>
      </c>
      <c r="B6076">
        <v>0.166672932</v>
      </c>
      <c r="C6076">
        <v>6.0710256129999998</v>
      </c>
      <c r="D6076">
        <v>0.701200712</v>
      </c>
      <c r="E6076">
        <v>0.40238053200000001</v>
      </c>
      <c r="F6076">
        <v>0.96314165100000004</v>
      </c>
    </row>
    <row r="6077" spans="1:6" x14ac:dyDescent="0.2">
      <c r="A6077" t="s">
        <v>11122</v>
      </c>
      <c r="B6077">
        <v>0.123125342</v>
      </c>
      <c r="C6077">
        <v>8.2615211439999996</v>
      </c>
      <c r="D6077">
        <v>0.70117380500000004</v>
      </c>
      <c r="E6077">
        <v>0.40238955999999998</v>
      </c>
      <c r="F6077">
        <v>0.96314165100000004</v>
      </c>
    </row>
    <row r="6078" spans="1:6" x14ac:dyDescent="0.2">
      <c r="A6078" t="s">
        <v>4752</v>
      </c>
      <c r="B6078">
        <v>0.203998662</v>
      </c>
      <c r="C6078">
        <v>2.3958774950000001</v>
      </c>
      <c r="D6078">
        <v>0.70091159000000003</v>
      </c>
      <c r="E6078">
        <v>0.40247755600000001</v>
      </c>
      <c r="F6078">
        <v>0.96314165100000004</v>
      </c>
    </row>
    <row r="6079" spans="1:6" x14ac:dyDescent="0.2">
      <c r="A6079" t="s">
        <v>15316</v>
      </c>
      <c r="B6079">
        <v>-0.51924203099999999</v>
      </c>
      <c r="C6079">
        <v>-2.3037747039999998</v>
      </c>
      <c r="D6079">
        <v>0.700905581</v>
      </c>
      <c r="E6079">
        <v>0.40247957299999998</v>
      </c>
      <c r="F6079">
        <v>0.96314165100000004</v>
      </c>
    </row>
    <row r="6080" spans="1:6" x14ac:dyDescent="0.2">
      <c r="A6080" t="s">
        <v>3505</v>
      </c>
      <c r="B6080">
        <v>-0.24242249900000001</v>
      </c>
      <c r="C6080">
        <v>4.0945379170000002</v>
      </c>
      <c r="D6080">
        <v>0.70080305700000001</v>
      </c>
      <c r="E6080">
        <v>0.40251398700000002</v>
      </c>
      <c r="F6080">
        <v>0.96314165100000004</v>
      </c>
    </row>
    <row r="6081" spans="1:6" x14ac:dyDescent="0.2">
      <c r="A6081" t="s">
        <v>7651</v>
      </c>
      <c r="B6081">
        <v>0.1366926</v>
      </c>
      <c r="C6081">
        <v>5.700980865</v>
      </c>
      <c r="D6081">
        <v>0.70027861899999999</v>
      </c>
      <c r="E6081">
        <v>0.40269009</v>
      </c>
      <c r="F6081">
        <v>0.96314165100000004</v>
      </c>
    </row>
    <row r="6082" spans="1:6" x14ac:dyDescent="0.2">
      <c r="A6082" t="s">
        <v>8167</v>
      </c>
      <c r="B6082">
        <v>0.16597292599999999</v>
      </c>
      <c r="C6082">
        <v>2.6885206410000002</v>
      </c>
      <c r="D6082">
        <v>0.700194926</v>
      </c>
      <c r="E6082">
        <v>0.40271820400000002</v>
      </c>
      <c r="F6082">
        <v>0.96314165100000004</v>
      </c>
    </row>
    <row r="6083" spans="1:6" x14ac:dyDescent="0.2">
      <c r="A6083" t="s">
        <v>5720</v>
      </c>
      <c r="B6083">
        <v>0.12540838600000001</v>
      </c>
      <c r="C6083">
        <v>5.5797877810000003</v>
      </c>
      <c r="D6083">
        <v>0.70018246100000003</v>
      </c>
      <c r="E6083">
        <v>0.40272239100000001</v>
      </c>
      <c r="F6083">
        <v>0.96314165100000004</v>
      </c>
    </row>
    <row r="6084" spans="1:6" x14ac:dyDescent="0.2">
      <c r="A6084" t="s">
        <v>4291</v>
      </c>
      <c r="B6084">
        <v>-0.28718447000000003</v>
      </c>
      <c r="C6084">
        <v>0.335505202</v>
      </c>
      <c r="D6084">
        <v>0.70015586200000002</v>
      </c>
      <c r="E6084">
        <v>0.40273132699999997</v>
      </c>
      <c r="F6084">
        <v>0.96314165100000004</v>
      </c>
    </row>
    <row r="6085" spans="1:6" x14ac:dyDescent="0.2">
      <c r="A6085" t="s">
        <v>6511</v>
      </c>
      <c r="B6085">
        <v>-0.27583537299999999</v>
      </c>
      <c r="C6085">
        <v>-1.194076449</v>
      </c>
      <c r="D6085">
        <v>0.70014575099999998</v>
      </c>
      <c r="E6085">
        <v>0.40273472399999999</v>
      </c>
      <c r="F6085">
        <v>0.96314165100000004</v>
      </c>
    </row>
    <row r="6086" spans="1:6" x14ac:dyDescent="0.2">
      <c r="A6086" t="s">
        <v>3040</v>
      </c>
      <c r="B6086">
        <v>-0.15443321300000001</v>
      </c>
      <c r="C6086">
        <v>4.2743042579999999</v>
      </c>
      <c r="D6086">
        <v>0.70013088599999995</v>
      </c>
      <c r="E6086">
        <v>0.40273971800000002</v>
      </c>
      <c r="F6086">
        <v>0.96314165100000004</v>
      </c>
    </row>
    <row r="6087" spans="1:6" x14ac:dyDescent="0.2">
      <c r="A6087" t="s">
        <v>10596</v>
      </c>
      <c r="B6087">
        <v>-0.31338782999999998</v>
      </c>
      <c r="C6087">
        <v>2.773999882</v>
      </c>
      <c r="D6087">
        <v>0.70003296299999995</v>
      </c>
      <c r="E6087">
        <v>0.40277261800000003</v>
      </c>
      <c r="F6087">
        <v>0.96314165100000004</v>
      </c>
    </row>
    <row r="6088" spans="1:6" x14ac:dyDescent="0.2">
      <c r="A6088" t="s">
        <v>10702</v>
      </c>
      <c r="B6088">
        <v>-0.231982612</v>
      </c>
      <c r="C6088">
        <v>2.638694503</v>
      </c>
      <c r="D6088">
        <v>0.70000789399999996</v>
      </c>
      <c r="E6088">
        <v>0.40278104199999998</v>
      </c>
      <c r="F6088">
        <v>0.96314165100000004</v>
      </c>
    </row>
    <row r="6089" spans="1:6" x14ac:dyDescent="0.2">
      <c r="A6089" t="s">
        <v>3757</v>
      </c>
      <c r="B6089">
        <v>-0.168568525</v>
      </c>
      <c r="C6089">
        <v>3.9753035379999999</v>
      </c>
      <c r="D6089">
        <v>0.69996204200000001</v>
      </c>
      <c r="E6089">
        <v>0.402796449</v>
      </c>
      <c r="F6089">
        <v>0.96314165100000004</v>
      </c>
    </row>
    <row r="6090" spans="1:6" x14ac:dyDescent="0.2">
      <c r="A6090" t="s">
        <v>3801</v>
      </c>
      <c r="B6090">
        <v>0.35558242400000001</v>
      </c>
      <c r="C6090">
        <v>-1.6677555449999999</v>
      </c>
      <c r="D6090">
        <v>0.69992640500000003</v>
      </c>
      <c r="E6090">
        <v>0.402808424</v>
      </c>
      <c r="F6090">
        <v>0.96314165100000004</v>
      </c>
    </row>
    <row r="6091" spans="1:6" x14ac:dyDescent="0.2">
      <c r="A6091" t="s">
        <v>9124</v>
      </c>
      <c r="B6091">
        <v>-0.23046692499999999</v>
      </c>
      <c r="C6091">
        <v>0.98913498399999999</v>
      </c>
      <c r="D6091">
        <v>0.69976828999999996</v>
      </c>
      <c r="E6091">
        <v>0.40286156299999998</v>
      </c>
      <c r="F6091">
        <v>0.96314165100000004</v>
      </c>
    </row>
    <row r="6092" spans="1:6" x14ac:dyDescent="0.2">
      <c r="A6092" t="s">
        <v>6716</v>
      </c>
      <c r="B6092">
        <v>-0.31060795400000002</v>
      </c>
      <c r="C6092">
        <v>4.5388812439999997</v>
      </c>
      <c r="D6092">
        <v>0.699743055</v>
      </c>
      <c r="E6092">
        <v>0.40287004500000001</v>
      </c>
      <c r="F6092">
        <v>0.96314165100000004</v>
      </c>
    </row>
    <row r="6093" spans="1:6" x14ac:dyDescent="0.2">
      <c r="A6093" t="s">
        <v>1384</v>
      </c>
      <c r="B6093">
        <v>-0.70442999799999995</v>
      </c>
      <c r="C6093">
        <v>-2.6251696629999999</v>
      </c>
      <c r="D6093">
        <v>0.69912963800000005</v>
      </c>
      <c r="E6093">
        <v>0.40307630300000002</v>
      </c>
      <c r="F6093">
        <v>0.96314165100000004</v>
      </c>
    </row>
    <row r="6094" spans="1:6" x14ac:dyDescent="0.2">
      <c r="A6094" t="s">
        <v>2237</v>
      </c>
      <c r="B6094">
        <v>0.182146008</v>
      </c>
      <c r="C6094">
        <v>4.7920507219999999</v>
      </c>
      <c r="D6094">
        <v>0.69910759700000003</v>
      </c>
      <c r="E6094">
        <v>0.40308371700000001</v>
      </c>
      <c r="F6094">
        <v>0.96314165100000004</v>
      </c>
    </row>
    <row r="6095" spans="1:6" x14ac:dyDescent="0.2">
      <c r="A6095" t="s">
        <v>4224</v>
      </c>
      <c r="B6095">
        <v>0.23632589200000001</v>
      </c>
      <c r="C6095">
        <v>1.9555086800000001</v>
      </c>
      <c r="D6095">
        <v>0.69892309799999996</v>
      </c>
      <c r="E6095">
        <v>0.40314578600000001</v>
      </c>
      <c r="F6095">
        <v>0.96314165100000004</v>
      </c>
    </row>
    <row r="6096" spans="1:6" x14ac:dyDescent="0.2">
      <c r="A6096" t="s">
        <v>5421</v>
      </c>
      <c r="B6096">
        <v>0.17955785599999999</v>
      </c>
      <c r="C6096">
        <v>6.3100997479999998</v>
      </c>
      <c r="D6096">
        <v>0.69868132800000005</v>
      </c>
      <c r="E6096">
        <v>0.40322714199999998</v>
      </c>
      <c r="F6096">
        <v>0.96314165100000004</v>
      </c>
    </row>
    <row r="6097" spans="1:6" x14ac:dyDescent="0.2">
      <c r="A6097" t="s">
        <v>6375</v>
      </c>
      <c r="B6097">
        <v>0.23718247200000001</v>
      </c>
      <c r="C6097">
        <v>1.6151936200000001</v>
      </c>
      <c r="D6097">
        <v>0.69846920099999998</v>
      </c>
      <c r="E6097">
        <v>0.40329854300000001</v>
      </c>
      <c r="F6097">
        <v>0.96314165100000004</v>
      </c>
    </row>
    <row r="6098" spans="1:6" x14ac:dyDescent="0.2">
      <c r="A6098" t="s">
        <v>1525</v>
      </c>
      <c r="B6098">
        <v>0.60229981700000002</v>
      </c>
      <c r="C6098">
        <v>-3.1650618239999999</v>
      </c>
      <c r="D6098">
        <v>0.69830108099999999</v>
      </c>
      <c r="E6098">
        <v>0.40335514500000003</v>
      </c>
      <c r="F6098">
        <v>0.96314165100000004</v>
      </c>
    </row>
    <row r="6099" spans="1:6" x14ac:dyDescent="0.2">
      <c r="A6099" t="s">
        <v>3985</v>
      </c>
      <c r="B6099">
        <v>0.27250025900000002</v>
      </c>
      <c r="C6099">
        <v>0.44424854499999999</v>
      </c>
      <c r="D6099">
        <v>0.69804068600000002</v>
      </c>
      <c r="E6099">
        <v>0.40344283600000003</v>
      </c>
      <c r="F6099">
        <v>0.96314165100000004</v>
      </c>
    </row>
    <row r="6100" spans="1:6" x14ac:dyDescent="0.2">
      <c r="A6100" t="s">
        <v>6567</v>
      </c>
      <c r="B6100">
        <v>0.18169222700000001</v>
      </c>
      <c r="C6100">
        <v>4.0178249140000002</v>
      </c>
      <c r="D6100">
        <v>0.69775302400000005</v>
      </c>
      <c r="E6100">
        <v>0.40353974199999998</v>
      </c>
      <c r="F6100">
        <v>0.96314165100000004</v>
      </c>
    </row>
    <row r="6101" spans="1:6" x14ac:dyDescent="0.2">
      <c r="A6101" t="s">
        <v>11205</v>
      </c>
      <c r="B6101">
        <v>-0.20464246</v>
      </c>
      <c r="C6101">
        <v>1.1096314030000001</v>
      </c>
      <c r="D6101">
        <v>0.69766820399999996</v>
      </c>
      <c r="E6101">
        <v>0.40356832199999998</v>
      </c>
      <c r="F6101">
        <v>0.96314165100000004</v>
      </c>
    </row>
    <row r="6102" spans="1:6" x14ac:dyDescent="0.2">
      <c r="A6102" t="s">
        <v>6422</v>
      </c>
      <c r="B6102">
        <v>-0.125067345</v>
      </c>
      <c r="C6102">
        <v>4.7638080619999998</v>
      </c>
      <c r="D6102">
        <v>0.69751752099999997</v>
      </c>
      <c r="E6102">
        <v>0.40361910299999998</v>
      </c>
      <c r="F6102">
        <v>0.96314165100000004</v>
      </c>
    </row>
    <row r="6103" spans="1:6" x14ac:dyDescent="0.2">
      <c r="A6103" t="s">
        <v>942</v>
      </c>
      <c r="B6103">
        <v>-0.58955909799999995</v>
      </c>
      <c r="C6103">
        <v>-2.324725441</v>
      </c>
      <c r="D6103">
        <v>0.697366975</v>
      </c>
      <c r="E6103">
        <v>0.403669846</v>
      </c>
      <c r="F6103">
        <v>0.96314165100000004</v>
      </c>
    </row>
    <row r="6104" spans="1:6" x14ac:dyDescent="0.2">
      <c r="A6104" t="s">
        <v>8205</v>
      </c>
      <c r="B6104">
        <v>-0.37519931499999998</v>
      </c>
      <c r="C6104">
        <v>0.60462899800000003</v>
      </c>
      <c r="D6104">
        <v>0.69716092100000004</v>
      </c>
      <c r="E6104">
        <v>0.40373931299999999</v>
      </c>
      <c r="F6104">
        <v>0.96314165100000004</v>
      </c>
    </row>
    <row r="6105" spans="1:6" x14ac:dyDescent="0.2">
      <c r="A6105" t="s">
        <v>1479</v>
      </c>
      <c r="B6105">
        <v>0.19955343</v>
      </c>
      <c r="C6105">
        <v>4.6984991190000001</v>
      </c>
      <c r="D6105">
        <v>0.69657144000000004</v>
      </c>
      <c r="E6105">
        <v>0.403938144</v>
      </c>
      <c r="F6105">
        <v>0.96314165100000004</v>
      </c>
    </row>
    <row r="6106" spans="1:6" x14ac:dyDescent="0.2">
      <c r="A6106" t="s">
        <v>3670</v>
      </c>
      <c r="B6106">
        <v>-0.39026154400000002</v>
      </c>
      <c r="C6106">
        <v>3.4268854809999998</v>
      </c>
      <c r="D6106">
        <v>0.69646239099999996</v>
      </c>
      <c r="E6106">
        <v>0.40397494099999998</v>
      </c>
      <c r="F6106">
        <v>0.96314165100000004</v>
      </c>
    </row>
    <row r="6107" spans="1:6" x14ac:dyDescent="0.2">
      <c r="A6107" t="s">
        <v>4937</v>
      </c>
      <c r="B6107">
        <v>-0.27493825100000002</v>
      </c>
      <c r="C6107">
        <v>3.6208900829999999</v>
      </c>
      <c r="D6107">
        <v>0.69639691699999995</v>
      </c>
      <c r="E6107">
        <v>0.403997037</v>
      </c>
      <c r="F6107">
        <v>0.96314165100000004</v>
      </c>
    </row>
    <row r="6108" spans="1:6" x14ac:dyDescent="0.2">
      <c r="A6108" t="s">
        <v>1017</v>
      </c>
      <c r="B6108">
        <v>-0.21658429700000001</v>
      </c>
      <c r="C6108">
        <v>5.5003519790000004</v>
      </c>
      <c r="D6108">
        <v>0.69636143500000003</v>
      </c>
      <c r="E6108">
        <v>0.404009012</v>
      </c>
      <c r="F6108">
        <v>0.96314165100000004</v>
      </c>
    </row>
    <row r="6109" spans="1:6" x14ac:dyDescent="0.2">
      <c r="A6109" t="s">
        <v>932</v>
      </c>
      <c r="B6109">
        <v>-0.30093684599999998</v>
      </c>
      <c r="C6109">
        <v>-1.2626163880000001</v>
      </c>
      <c r="D6109">
        <v>0.69614311900000003</v>
      </c>
      <c r="E6109">
        <v>0.40408270499999999</v>
      </c>
      <c r="F6109">
        <v>0.96314165100000004</v>
      </c>
    </row>
    <row r="6110" spans="1:6" x14ac:dyDescent="0.2">
      <c r="A6110" t="s">
        <v>8374</v>
      </c>
      <c r="B6110">
        <v>-0.13362891900000001</v>
      </c>
      <c r="C6110">
        <v>4.426901934</v>
      </c>
      <c r="D6110">
        <v>0.69610276800000004</v>
      </c>
      <c r="E6110">
        <v>0.40409632699999998</v>
      </c>
      <c r="F6110">
        <v>0.96314165100000004</v>
      </c>
    </row>
    <row r="6111" spans="1:6" x14ac:dyDescent="0.2">
      <c r="A6111" t="s">
        <v>5579</v>
      </c>
      <c r="B6111">
        <v>-0.14487328599999999</v>
      </c>
      <c r="C6111">
        <v>3.2253239969999998</v>
      </c>
      <c r="D6111">
        <v>0.69580742200000001</v>
      </c>
      <c r="E6111">
        <v>0.404196057</v>
      </c>
      <c r="F6111">
        <v>0.96314165100000004</v>
      </c>
    </row>
    <row r="6112" spans="1:6" x14ac:dyDescent="0.2">
      <c r="A6112" t="s">
        <v>12782</v>
      </c>
      <c r="B6112">
        <v>-0.18290398299999999</v>
      </c>
      <c r="C6112">
        <v>3.9420770040000002</v>
      </c>
      <c r="D6112">
        <v>0.69580616200000001</v>
      </c>
      <c r="E6112">
        <v>0.404196483</v>
      </c>
      <c r="F6112">
        <v>0.96314165100000004</v>
      </c>
    </row>
    <row r="6113" spans="1:6" x14ac:dyDescent="0.2">
      <c r="A6113" t="s">
        <v>14838</v>
      </c>
      <c r="B6113">
        <v>-0.24706407899999999</v>
      </c>
      <c r="C6113">
        <v>3.904229146</v>
      </c>
      <c r="D6113">
        <v>0.69565118599999998</v>
      </c>
      <c r="E6113">
        <v>0.404248828</v>
      </c>
      <c r="F6113">
        <v>0.96314165100000004</v>
      </c>
    </row>
    <row r="6114" spans="1:6" x14ac:dyDescent="0.2">
      <c r="A6114" t="s">
        <v>13841</v>
      </c>
      <c r="B6114">
        <v>-0.25019999500000001</v>
      </c>
      <c r="C6114">
        <v>4.1323772280000002</v>
      </c>
      <c r="D6114">
        <v>0.69549083199999995</v>
      </c>
      <c r="E6114">
        <v>0.404303001</v>
      </c>
      <c r="F6114">
        <v>0.96314165100000004</v>
      </c>
    </row>
    <row r="6115" spans="1:6" x14ac:dyDescent="0.2">
      <c r="A6115" t="s">
        <v>8366</v>
      </c>
      <c r="B6115">
        <v>-0.20049837000000001</v>
      </c>
      <c r="C6115">
        <v>0.88676596200000002</v>
      </c>
      <c r="D6115">
        <v>0.69526802899999995</v>
      </c>
      <c r="E6115">
        <v>0.40437828799999997</v>
      </c>
      <c r="F6115">
        <v>0.96314165100000004</v>
      </c>
    </row>
    <row r="6116" spans="1:6" x14ac:dyDescent="0.2">
      <c r="A6116" t="s">
        <v>15317</v>
      </c>
      <c r="B6116">
        <v>0.66674635100000001</v>
      </c>
      <c r="C6116">
        <v>-3.277374741</v>
      </c>
      <c r="D6116">
        <v>0.695209568</v>
      </c>
      <c r="E6116">
        <v>0.40439804600000001</v>
      </c>
      <c r="F6116">
        <v>0.96314165100000004</v>
      </c>
    </row>
    <row r="6117" spans="1:6" x14ac:dyDescent="0.2">
      <c r="A6117" t="s">
        <v>10190</v>
      </c>
      <c r="B6117">
        <v>0.160685838</v>
      </c>
      <c r="C6117">
        <v>4.7030205680000003</v>
      </c>
      <c r="D6117">
        <v>0.69496436900000003</v>
      </c>
      <c r="E6117">
        <v>0.40448093000000002</v>
      </c>
      <c r="F6117">
        <v>0.96314165100000004</v>
      </c>
    </row>
    <row r="6118" spans="1:6" x14ac:dyDescent="0.2">
      <c r="A6118" t="s">
        <v>1610</v>
      </c>
      <c r="B6118">
        <v>-0.14399040699999999</v>
      </c>
      <c r="C6118">
        <v>4.7692605290000003</v>
      </c>
      <c r="D6118">
        <v>0.69456156599999996</v>
      </c>
      <c r="E6118">
        <v>0.40461714300000001</v>
      </c>
      <c r="F6118">
        <v>0.96314165100000004</v>
      </c>
    </row>
    <row r="6119" spans="1:6" x14ac:dyDescent="0.2">
      <c r="A6119" t="s">
        <v>5977</v>
      </c>
      <c r="B6119">
        <v>0.15762480000000001</v>
      </c>
      <c r="C6119">
        <v>3.2864807100000002</v>
      </c>
      <c r="D6119">
        <v>0.694330793</v>
      </c>
      <c r="E6119">
        <v>0.40469521200000003</v>
      </c>
      <c r="F6119">
        <v>0.96314165100000004</v>
      </c>
    </row>
    <row r="6120" spans="1:6" x14ac:dyDescent="0.2">
      <c r="A6120" t="s">
        <v>15318</v>
      </c>
      <c r="B6120">
        <v>-0.74884029299999999</v>
      </c>
      <c r="C6120">
        <v>-3.4518129150000001</v>
      </c>
      <c r="D6120">
        <v>0.694064024</v>
      </c>
      <c r="E6120">
        <v>0.40478548600000003</v>
      </c>
      <c r="F6120">
        <v>0.96314165100000004</v>
      </c>
    </row>
    <row r="6121" spans="1:6" x14ac:dyDescent="0.2">
      <c r="A6121" t="s">
        <v>6372</v>
      </c>
      <c r="B6121">
        <v>0.19350695200000001</v>
      </c>
      <c r="C6121">
        <v>4.5829495659999999</v>
      </c>
      <c r="D6121">
        <v>0.69392879299999999</v>
      </c>
      <c r="E6121">
        <v>0.404831259</v>
      </c>
      <c r="F6121">
        <v>0.96314165100000004</v>
      </c>
    </row>
    <row r="6122" spans="1:6" x14ac:dyDescent="0.2">
      <c r="A6122" t="s">
        <v>3053</v>
      </c>
      <c r="B6122">
        <v>-0.45355246399999999</v>
      </c>
      <c r="C6122">
        <v>-2.9429439039999998</v>
      </c>
      <c r="D6122">
        <v>0.693884799</v>
      </c>
      <c r="E6122">
        <v>0.40484615099999999</v>
      </c>
      <c r="F6122">
        <v>0.96314165100000004</v>
      </c>
    </row>
    <row r="6123" spans="1:6" x14ac:dyDescent="0.2">
      <c r="A6123" t="s">
        <v>3551</v>
      </c>
      <c r="B6123">
        <v>-0.26614065100000001</v>
      </c>
      <c r="C6123">
        <v>1.8117846070000001</v>
      </c>
      <c r="D6123">
        <v>0.693668167</v>
      </c>
      <c r="E6123">
        <v>0.40491949700000002</v>
      </c>
      <c r="F6123">
        <v>0.96314165100000004</v>
      </c>
    </row>
    <row r="6124" spans="1:6" x14ac:dyDescent="0.2">
      <c r="A6124" t="s">
        <v>12078</v>
      </c>
      <c r="B6124">
        <v>0.61458374100000002</v>
      </c>
      <c r="C6124">
        <v>-2.4127266669999998</v>
      </c>
      <c r="D6124">
        <v>0.69354522200000002</v>
      </c>
      <c r="E6124">
        <v>0.40496113099999997</v>
      </c>
      <c r="F6124">
        <v>0.96314165100000004</v>
      </c>
    </row>
    <row r="6125" spans="1:6" x14ac:dyDescent="0.2">
      <c r="A6125" t="s">
        <v>11902</v>
      </c>
      <c r="B6125">
        <v>0.215487292</v>
      </c>
      <c r="C6125">
        <v>2.9114634110000002</v>
      </c>
      <c r="D6125">
        <v>0.69334706400000001</v>
      </c>
      <c r="E6125">
        <v>0.40502824799999998</v>
      </c>
      <c r="F6125">
        <v>0.96314165100000004</v>
      </c>
    </row>
    <row r="6126" spans="1:6" x14ac:dyDescent="0.2">
      <c r="A6126" t="s">
        <v>7706</v>
      </c>
      <c r="B6126">
        <v>-0.108757574</v>
      </c>
      <c r="C6126">
        <v>5.8116139650000003</v>
      </c>
      <c r="D6126">
        <v>0.693110899</v>
      </c>
      <c r="E6126">
        <v>0.40510826</v>
      </c>
      <c r="F6126">
        <v>0.96314165100000004</v>
      </c>
    </row>
    <row r="6127" spans="1:6" x14ac:dyDescent="0.2">
      <c r="A6127" t="s">
        <v>3789</v>
      </c>
      <c r="B6127">
        <v>-0.104656263</v>
      </c>
      <c r="C6127">
        <v>6.4083919720000004</v>
      </c>
      <c r="D6127">
        <v>0.69307433399999996</v>
      </c>
      <c r="E6127">
        <v>0.40512065000000003</v>
      </c>
      <c r="F6127">
        <v>0.96314165100000004</v>
      </c>
    </row>
    <row r="6128" spans="1:6" x14ac:dyDescent="0.2">
      <c r="A6128" t="s">
        <v>4651</v>
      </c>
      <c r="B6128">
        <v>0.151738227</v>
      </c>
      <c r="C6128">
        <v>9.3106415640000009</v>
      </c>
      <c r="D6128">
        <v>0.69296667300000003</v>
      </c>
      <c r="E6128">
        <v>0.405157135</v>
      </c>
      <c r="F6128">
        <v>0.96314165100000004</v>
      </c>
    </row>
    <row r="6129" spans="1:6" x14ac:dyDescent="0.2">
      <c r="A6129" t="s">
        <v>1746</v>
      </c>
      <c r="B6129">
        <v>-0.478835713</v>
      </c>
      <c r="C6129">
        <v>-3.1503506109999999</v>
      </c>
      <c r="D6129">
        <v>0.69267929299999997</v>
      </c>
      <c r="E6129">
        <v>0.40525454599999999</v>
      </c>
      <c r="F6129">
        <v>0.96314165100000004</v>
      </c>
    </row>
    <row r="6130" spans="1:6" x14ac:dyDescent="0.2">
      <c r="A6130" t="s">
        <v>4540</v>
      </c>
      <c r="B6130">
        <v>-0.23077735399999999</v>
      </c>
      <c r="C6130">
        <v>0.92114613400000001</v>
      </c>
      <c r="D6130">
        <v>0.69248047000000001</v>
      </c>
      <c r="E6130">
        <v>0.40532195999999998</v>
      </c>
      <c r="F6130">
        <v>0.96314165100000004</v>
      </c>
    </row>
    <row r="6131" spans="1:6" x14ac:dyDescent="0.2">
      <c r="A6131" t="s">
        <v>13892</v>
      </c>
      <c r="B6131">
        <v>0.13177282900000001</v>
      </c>
      <c r="C6131">
        <v>6.4017896959999998</v>
      </c>
      <c r="D6131">
        <v>0.69201301599999998</v>
      </c>
      <c r="E6131">
        <v>0.40548052200000001</v>
      </c>
      <c r="F6131">
        <v>0.96314165100000004</v>
      </c>
    </row>
    <row r="6132" spans="1:6" x14ac:dyDescent="0.2">
      <c r="A6132" t="s">
        <v>11208</v>
      </c>
      <c r="B6132">
        <v>0.105431682</v>
      </c>
      <c r="C6132">
        <v>5.7138374340000002</v>
      </c>
      <c r="D6132">
        <v>0.69182626899999999</v>
      </c>
      <c r="E6132">
        <v>0.40554389299999999</v>
      </c>
      <c r="F6132">
        <v>0.96314165100000004</v>
      </c>
    </row>
    <row r="6133" spans="1:6" x14ac:dyDescent="0.2">
      <c r="A6133" t="s">
        <v>7996</v>
      </c>
      <c r="B6133">
        <v>0.132670022</v>
      </c>
      <c r="C6133">
        <v>4.2892201769999998</v>
      </c>
      <c r="D6133">
        <v>0.69180767600000004</v>
      </c>
      <c r="E6133">
        <v>0.405550203</v>
      </c>
      <c r="F6133">
        <v>0.96314165100000004</v>
      </c>
    </row>
    <row r="6134" spans="1:6" x14ac:dyDescent="0.2">
      <c r="A6134" t="s">
        <v>9012</v>
      </c>
      <c r="B6134">
        <v>0.16693666700000001</v>
      </c>
      <c r="C6134">
        <v>2.535862061</v>
      </c>
      <c r="D6134">
        <v>0.691638894</v>
      </c>
      <c r="E6134">
        <v>0.40560749099999999</v>
      </c>
      <c r="F6134">
        <v>0.96314165100000004</v>
      </c>
    </row>
    <row r="6135" spans="1:6" x14ac:dyDescent="0.2">
      <c r="A6135" t="s">
        <v>11905</v>
      </c>
      <c r="B6135">
        <v>0.13815802099999999</v>
      </c>
      <c r="C6135">
        <v>3.835368656</v>
      </c>
      <c r="D6135">
        <v>0.69136707799999997</v>
      </c>
      <c r="E6135">
        <v>0.40569977600000001</v>
      </c>
      <c r="F6135">
        <v>0.96314165100000004</v>
      </c>
    </row>
    <row r="6136" spans="1:6" x14ac:dyDescent="0.2">
      <c r="A6136" t="s">
        <v>9041</v>
      </c>
      <c r="B6136">
        <v>-0.14624770100000001</v>
      </c>
      <c r="C6136">
        <v>3.7621468239999998</v>
      </c>
      <c r="D6136">
        <v>0.69132074200000004</v>
      </c>
      <c r="E6136">
        <v>0.40571551</v>
      </c>
      <c r="F6136">
        <v>0.96314165100000004</v>
      </c>
    </row>
    <row r="6137" spans="1:6" x14ac:dyDescent="0.2">
      <c r="A6137" t="s">
        <v>11987</v>
      </c>
      <c r="B6137">
        <v>-0.20800837699999999</v>
      </c>
      <c r="C6137">
        <v>3.9139938239999998</v>
      </c>
      <c r="D6137">
        <v>0.69129222199999996</v>
      </c>
      <c r="E6137">
        <v>0.40572519600000001</v>
      </c>
      <c r="F6137">
        <v>0.96314165100000004</v>
      </c>
    </row>
    <row r="6138" spans="1:6" x14ac:dyDescent="0.2">
      <c r="A6138" t="s">
        <v>14915</v>
      </c>
      <c r="B6138">
        <v>0.175808614</v>
      </c>
      <c r="C6138">
        <v>3.6229787440000001</v>
      </c>
      <c r="D6138">
        <v>0.6911119</v>
      </c>
      <c r="E6138">
        <v>0.40578644000000003</v>
      </c>
      <c r="F6138">
        <v>0.96314165100000004</v>
      </c>
    </row>
    <row r="6139" spans="1:6" x14ac:dyDescent="0.2">
      <c r="A6139" t="s">
        <v>15319</v>
      </c>
      <c r="B6139">
        <v>0.80130680099999996</v>
      </c>
      <c r="C6139">
        <v>-3.3617550899999999</v>
      </c>
      <c r="D6139">
        <v>0.69080085400000002</v>
      </c>
      <c r="E6139">
        <v>0.40589211400000003</v>
      </c>
      <c r="F6139">
        <v>0.96314165100000004</v>
      </c>
    </row>
    <row r="6140" spans="1:6" x14ac:dyDescent="0.2">
      <c r="A6140" t="s">
        <v>9456</v>
      </c>
      <c r="B6140">
        <v>0.15786945299999999</v>
      </c>
      <c r="C6140">
        <v>3.5177008029999999</v>
      </c>
      <c r="D6140">
        <v>0.69076622700000001</v>
      </c>
      <c r="E6140">
        <v>0.40590388100000002</v>
      </c>
      <c r="F6140">
        <v>0.96314165100000004</v>
      </c>
    </row>
    <row r="6141" spans="1:6" x14ac:dyDescent="0.2">
      <c r="A6141" t="s">
        <v>12650</v>
      </c>
      <c r="B6141">
        <v>0.15020845699999999</v>
      </c>
      <c r="C6141">
        <v>3.4652298429999999</v>
      </c>
      <c r="D6141">
        <v>0.69066019400000001</v>
      </c>
      <c r="E6141">
        <v>0.40593991499999998</v>
      </c>
      <c r="F6141">
        <v>0.96314165100000004</v>
      </c>
    </row>
    <row r="6142" spans="1:6" x14ac:dyDescent="0.2">
      <c r="A6142" t="s">
        <v>9612</v>
      </c>
      <c r="B6142">
        <v>-0.496055939</v>
      </c>
      <c r="C6142">
        <v>-2.482050504</v>
      </c>
      <c r="D6142">
        <v>0.69062706500000004</v>
      </c>
      <c r="E6142">
        <v>0.405951175</v>
      </c>
      <c r="F6142">
        <v>0.96314165100000004</v>
      </c>
    </row>
    <row r="6143" spans="1:6" x14ac:dyDescent="0.2">
      <c r="A6143" t="s">
        <v>3354</v>
      </c>
      <c r="B6143">
        <v>-0.118418616</v>
      </c>
      <c r="C6143">
        <v>4.70135624</v>
      </c>
      <c r="D6143">
        <v>0.69057069400000004</v>
      </c>
      <c r="E6143">
        <v>0.40597033399999999</v>
      </c>
      <c r="F6143">
        <v>0.96314165100000004</v>
      </c>
    </row>
    <row r="6144" spans="1:6" x14ac:dyDescent="0.2">
      <c r="A6144" t="s">
        <v>7271</v>
      </c>
      <c r="B6144">
        <v>-0.308272135</v>
      </c>
      <c r="C6144">
        <v>0.16483467199999999</v>
      </c>
      <c r="D6144">
        <v>0.69041081400000004</v>
      </c>
      <c r="E6144">
        <v>0.406024683</v>
      </c>
      <c r="F6144">
        <v>0.96314165100000004</v>
      </c>
    </row>
    <row r="6145" spans="1:6" x14ac:dyDescent="0.2">
      <c r="A6145" t="s">
        <v>2871</v>
      </c>
      <c r="B6145">
        <v>-0.12685750900000001</v>
      </c>
      <c r="C6145">
        <v>4.2207831210000002</v>
      </c>
      <c r="D6145">
        <v>0.69026970700000001</v>
      </c>
      <c r="E6145">
        <v>0.406072659</v>
      </c>
      <c r="F6145">
        <v>0.96314165100000004</v>
      </c>
    </row>
    <row r="6146" spans="1:6" x14ac:dyDescent="0.2">
      <c r="A6146" t="s">
        <v>2824</v>
      </c>
      <c r="B6146">
        <v>0.13575287599999999</v>
      </c>
      <c r="C6146">
        <v>7.1107110049999998</v>
      </c>
      <c r="D6146">
        <v>0.69012641200000002</v>
      </c>
      <c r="E6146">
        <v>0.406121387</v>
      </c>
      <c r="F6146">
        <v>0.96314165100000004</v>
      </c>
    </row>
    <row r="6147" spans="1:6" x14ac:dyDescent="0.2">
      <c r="A6147" t="s">
        <v>4778</v>
      </c>
      <c r="B6147">
        <v>-0.17539001400000001</v>
      </c>
      <c r="C6147">
        <v>3.4590158199999999</v>
      </c>
      <c r="D6147">
        <v>0.69005731199999998</v>
      </c>
      <c r="E6147">
        <v>0.40614488799999998</v>
      </c>
      <c r="F6147">
        <v>0.96314165100000004</v>
      </c>
    </row>
    <row r="6148" spans="1:6" x14ac:dyDescent="0.2">
      <c r="A6148" t="s">
        <v>5080</v>
      </c>
      <c r="B6148">
        <v>-0.133797948</v>
      </c>
      <c r="C6148">
        <v>4.7337233760000004</v>
      </c>
      <c r="D6148">
        <v>0.69003350600000002</v>
      </c>
      <c r="E6148">
        <v>0.40615298399999999</v>
      </c>
      <c r="F6148">
        <v>0.96314165100000004</v>
      </c>
    </row>
    <row r="6149" spans="1:6" x14ac:dyDescent="0.2">
      <c r="A6149" t="s">
        <v>14493</v>
      </c>
      <c r="B6149">
        <v>0.15830124200000001</v>
      </c>
      <c r="C6149">
        <v>10.09789099</v>
      </c>
      <c r="D6149">
        <v>0.68978441000000001</v>
      </c>
      <c r="E6149">
        <v>0.40623772000000002</v>
      </c>
      <c r="F6149">
        <v>0.96314165100000004</v>
      </c>
    </row>
    <row r="6150" spans="1:6" x14ac:dyDescent="0.2">
      <c r="A6150" t="s">
        <v>4343</v>
      </c>
      <c r="B6150">
        <v>0.208054984</v>
      </c>
      <c r="C6150">
        <v>1.9764698549999999</v>
      </c>
      <c r="D6150">
        <v>0.68963682000000004</v>
      </c>
      <c r="E6150">
        <v>0.40628793899999999</v>
      </c>
      <c r="F6150">
        <v>0.96314165100000004</v>
      </c>
    </row>
    <row r="6151" spans="1:6" x14ac:dyDescent="0.2">
      <c r="A6151" t="s">
        <v>6533</v>
      </c>
      <c r="B6151">
        <v>-0.160791198</v>
      </c>
      <c r="C6151">
        <v>3.6155675679999999</v>
      </c>
      <c r="D6151">
        <v>0.688986714</v>
      </c>
      <c r="E6151">
        <v>0.40650925100000002</v>
      </c>
      <c r="F6151">
        <v>0.96314165100000004</v>
      </c>
    </row>
    <row r="6152" spans="1:6" x14ac:dyDescent="0.2">
      <c r="A6152" t="s">
        <v>12305</v>
      </c>
      <c r="B6152">
        <v>0.181569275</v>
      </c>
      <c r="C6152">
        <v>10.164388669999999</v>
      </c>
      <c r="D6152">
        <v>0.68885465800000001</v>
      </c>
      <c r="E6152">
        <v>0.40655422699999999</v>
      </c>
      <c r="F6152">
        <v>0.96314165100000004</v>
      </c>
    </row>
    <row r="6153" spans="1:6" x14ac:dyDescent="0.2">
      <c r="A6153" t="s">
        <v>2573</v>
      </c>
      <c r="B6153">
        <v>-0.22291734299999999</v>
      </c>
      <c r="C6153">
        <v>4.7116913450000002</v>
      </c>
      <c r="D6153">
        <v>0.68884369899999998</v>
      </c>
      <c r="E6153">
        <v>0.40655796</v>
      </c>
      <c r="F6153">
        <v>0.96314165100000004</v>
      </c>
    </row>
    <row r="6154" spans="1:6" x14ac:dyDescent="0.2">
      <c r="A6154" t="s">
        <v>8425</v>
      </c>
      <c r="B6154">
        <v>-0.17419364600000001</v>
      </c>
      <c r="C6154">
        <v>5.2420558230000003</v>
      </c>
      <c r="D6154">
        <v>0.68849343699999999</v>
      </c>
      <c r="E6154">
        <v>0.40667729200000002</v>
      </c>
      <c r="F6154">
        <v>0.96314165100000004</v>
      </c>
    </row>
    <row r="6155" spans="1:6" x14ac:dyDescent="0.2">
      <c r="A6155" t="s">
        <v>5918</v>
      </c>
      <c r="B6155">
        <v>0.206518694</v>
      </c>
      <c r="C6155">
        <v>2.352276104</v>
      </c>
      <c r="D6155">
        <v>0.68843596100000004</v>
      </c>
      <c r="E6155">
        <v>0.40669687799999998</v>
      </c>
      <c r="F6155">
        <v>0.96314165100000004</v>
      </c>
    </row>
    <row r="6156" spans="1:6" x14ac:dyDescent="0.2">
      <c r="A6156" t="s">
        <v>388</v>
      </c>
      <c r="B6156">
        <v>0.22699508500000001</v>
      </c>
      <c r="C6156">
        <v>3.4093717080000001</v>
      </c>
      <c r="D6156">
        <v>0.68822327699999997</v>
      </c>
      <c r="E6156">
        <v>0.40676936800000002</v>
      </c>
      <c r="F6156">
        <v>0.96314165100000004</v>
      </c>
    </row>
    <row r="6157" spans="1:6" x14ac:dyDescent="0.2">
      <c r="A6157" t="s">
        <v>11801</v>
      </c>
      <c r="B6157">
        <v>-0.33518356199999999</v>
      </c>
      <c r="C6157">
        <v>-1.131034973</v>
      </c>
      <c r="D6157">
        <v>0.68785449600000004</v>
      </c>
      <c r="E6157">
        <v>0.40689510600000001</v>
      </c>
      <c r="F6157">
        <v>0.96314165100000004</v>
      </c>
    </row>
    <row r="6158" spans="1:6" x14ac:dyDescent="0.2">
      <c r="A6158" t="s">
        <v>5578</v>
      </c>
      <c r="B6158">
        <v>-0.16723005399999999</v>
      </c>
      <c r="C6158">
        <v>2.2169290099999999</v>
      </c>
      <c r="D6158">
        <v>0.68750096400000005</v>
      </c>
      <c r="E6158">
        <v>0.40701569799999998</v>
      </c>
      <c r="F6158">
        <v>0.96314165100000004</v>
      </c>
    </row>
    <row r="6159" spans="1:6" x14ac:dyDescent="0.2">
      <c r="A6159" t="s">
        <v>6975</v>
      </c>
      <c r="B6159">
        <v>-0.27166757400000002</v>
      </c>
      <c r="C6159">
        <v>1.8272413489999999</v>
      </c>
      <c r="D6159">
        <v>0.68745065400000005</v>
      </c>
      <c r="E6159">
        <v>0.40703286399999999</v>
      </c>
      <c r="F6159">
        <v>0.96314165100000004</v>
      </c>
    </row>
    <row r="6160" spans="1:6" x14ac:dyDescent="0.2">
      <c r="A6160" t="s">
        <v>4136</v>
      </c>
      <c r="B6160">
        <v>-0.22053988999999999</v>
      </c>
      <c r="C6160">
        <v>4.6092513200000003</v>
      </c>
      <c r="D6160">
        <v>0.68744485899999996</v>
      </c>
      <c r="E6160">
        <v>0.40703484099999998</v>
      </c>
      <c r="F6160">
        <v>0.96314165100000004</v>
      </c>
    </row>
    <row r="6161" spans="1:6" x14ac:dyDescent="0.2">
      <c r="A6161" t="s">
        <v>5637</v>
      </c>
      <c r="B6161">
        <v>-0.269144683</v>
      </c>
      <c r="C6161">
        <v>-0.33298376200000002</v>
      </c>
      <c r="D6161">
        <v>0.68735806300000002</v>
      </c>
      <c r="E6161">
        <v>0.40706445800000002</v>
      </c>
      <c r="F6161">
        <v>0.96314165100000004</v>
      </c>
    </row>
    <row r="6162" spans="1:6" x14ac:dyDescent="0.2">
      <c r="A6162" t="s">
        <v>14976</v>
      </c>
      <c r="B6162">
        <v>-0.23127439599999999</v>
      </c>
      <c r="C6162">
        <v>3.2548626610000002</v>
      </c>
      <c r="D6162">
        <v>0.68712793299999997</v>
      </c>
      <c r="E6162">
        <v>0.40714299900000001</v>
      </c>
      <c r="F6162">
        <v>0.96314165100000004</v>
      </c>
    </row>
    <row r="6163" spans="1:6" x14ac:dyDescent="0.2">
      <c r="A6163" t="s">
        <v>806</v>
      </c>
      <c r="B6163">
        <v>0.28209405100000001</v>
      </c>
      <c r="C6163">
        <v>-1.4975115450000001</v>
      </c>
      <c r="D6163">
        <v>0.68691852499999995</v>
      </c>
      <c r="E6163">
        <v>0.40721448599999999</v>
      </c>
      <c r="F6163">
        <v>0.96314165100000004</v>
      </c>
    </row>
    <row r="6164" spans="1:6" x14ac:dyDescent="0.2">
      <c r="A6164" t="s">
        <v>7307</v>
      </c>
      <c r="B6164">
        <v>0.18546111300000001</v>
      </c>
      <c r="C6164">
        <v>5.474449098</v>
      </c>
      <c r="D6164">
        <v>0.68667622900000003</v>
      </c>
      <c r="E6164">
        <v>0.40729722400000001</v>
      </c>
      <c r="F6164">
        <v>0.96314165100000004</v>
      </c>
    </row>
    <row r="6165" spans="1:6" x14ac:dyDescent="0.2">
      <c r="A6165" t="s">
        <v>12178</v>
      </c>
      <c r="B6165">
        <v>-0.50149875600000005</v>
      </c>
      <c r="C6165">
        <v>-3.1562071199999999</v>
      </c>
      <c r="D6165">
        <v>0.68577227900000004</v>
      </c>
      <c r="E6165">
        <v>0.40760611899999999</v>
      </c>
      <c r="F6165">
        <v>0.96314165100000004</v>
      </c>
    </row>
    <row r="6166" spans="1:6" x14ac:dyDescent="0.2">
      <c r="A6166" t="s">
        <v>8534</v>
      </c>
      <c r="B6166">
        <v>-0.13704712399999999</v>
      </c>
      <c r="C6166">
        <v>6.6293597330000003</v>
      </c>
      <c r="D6166">
        <v>0.68575275499999999</v>
      </c>
      <c r="E6166">
        <v>0.407612794</v>
      </c>
      <c r="F6166">
        <v>0.96314165100000004</v>
      </c>
    </row>
    <row r="6167" spans="1:6" x14ac:dyDescent="0.2">
      <c r="A6167" t="s">
        <v>3839</v>
      </c>
      <c r="B6167">
        <v>-0.173649937</v>
      </c>
      <c r="C6167">
        <v>2.2857611580000001</v>
      </c>
      <c r="D6167">
        <v>0.68573194500000001</v>
      </c>
      <c r="E6167">
        <v>0.40761990999999997</v>
      </c>
      <c r="F6167">
        <v>0.96314165100000004</v>
      </c>
    </row>
    <row r="6168" spans="1:6" x14ac:dyDescent="0.2">
      <c r="A6168" t="s">
        <v>6815</v>
      </c>
      <c r="B6168">
        <v>0.111065494</v>
      </c>
      <c r="C6168">
        <v>6.7390580230000001</v>
      </c>
      <c r="D6168">
        <v>0.68571754500000004</v>
      </c>
      <c r="E6168">
        <v>0.40762483300000002</v>
      </c>
      <c r="F6168">
        <v>0.96314165100000004</v>
      </c>
    </row>
    <row r="6169" spans="1:6" x14ac:dyDescent="0.2">
      <c r="A6169" t="s">
        <v>4709</v>
      </c>
      <c r="B6169">
        <v>0.465869963</v>
      </c>
      <c r="C6169">
        <v>-2.7436090009999998</v>
      </c>
      <c r="D6169">
        <v>0.68564012900000004</v>
      </c>
      <c r="E6169">
        <v>0.40765130500000002</v>
      </c>
      <c r="F6169">
        <v>0.96314165100000004</v>
      </c>
    </row>
    <row r="6170" spans="1:6" x14ac:dyDescent="0.2">
      <c r="A6170" t="s">
        <v>12594</v>
      </c>
      <c r="B6170">
        <v>0.31213216999999999</v>
      </c>
      <c r="C6170">
        <v>5.7263315529999996</v>
      </c>
      <c r="D6170">
        <v>0.68533963799999997</v>
      </c>
      <c r="E6170">
        <v>0.40775408099999999</v>
      </c>
      <c r="F6170">
        <v>0.96314165100000004</v>
      </c>
    </row>
    <row r="6171" spans="1:6" x14ac:dyDescent="0.2">
      <c r="A6171" t="s">
        <v>2709</v>
      </c>
      <c r="B6171">
        <v>0.20949045099999999</v>
      </c>
      <c r="C6171">
        <v>0.83361869700000002</v>
      </c>
      <c r="D6171">
        <v>0.68528060599999996</v>
      </c>
      <c r="E6171">
        <v>0.40777427599999999</v>
      </c>
      <c r="F6171">
        <v>0.96314165100000004</v>
      </c>
    </row>
    <row r="6172" spans="1:6" x14ac:dyDescent="0.2">
      <c r="A6172" t="s">
        <v>7314</v>
      </c>
      <c r="B6172">
        <v>0.118532124</v>
      </c>
      <c r="C6172">
        <v>6.117667451</v>
      </c>
      <c r="D6172">
        <v>0.68522383499999995</v>
      </c>
      <c r="E6172">
        <v>0.40779369799999998</v>
      </c>
      <c r="F6172">
        <v>0.96314165100000004</v>
      </c>
    </row>
    <row r="6173" spans="1:6" x14ac:dyDescent="0.2">
      <c r="A6173" t="s">
        <v>9629</v>
      </c>
      <c r="B6173">
        <v>-0.110904821</v>
      </c>
      <c r="C6173">
        <v>5.3138936640000001</v>
      </c>
      <c r="D6173">
        <v>0.68500196199999996</v>
      </c>
      <c r="E6173">
        <v>0.40786961999999999</v>
      </c>
      <c r="F6173">
        <v>0.96314165100000004</v>
      </c>
    </row>
    <row r="6174" spans="1:6" x14ac:dyDescent="0.2">
      <c r="A6174" t="s">
        <v>11265</v>
      </c>
      <c r="B6174">
        <v>0.59733675900000005</v>
      </c>
      <c r="C6174">
        <v>-2.6400836170000002</v>
      </c>
      <c r="D6174">
        <v>0.68497562099999998</v>
      </c>
      <c r="E6174">
        <v>0.40787863400000002</v>
      </c>
      <c r="F6174">
        <v>0.96314165100000004</v>
      </c>
    </row>
    <row r="6175" spans="1:6" x14ac:dyDescent="0.2">
      <c r="A6175" t="s">
        <v>10109</v>
      </c>
      <c r="B6175">
        <v>0.192551206</v>
      </c>
      <c r="C6175">
        <v>0.89888250700000005</v>
      </c>
      <c r="D6175">
        <v>0.68495355000000002</v>
      </c>
      <c r="E6175">
        <v>0.40788618799999998</v>
      </c>
      <c r="F6175">
        <v>0.96314165100000004</v>
      </c>
    </row>
    <row r="6176" spans="1:6" x14ac:dyDescent="0.2">
      <c r="A6176" t="s">
        <v>11394</v>
      </c>
      <c r="B6176">
        <v>0.13174372600000001</v>
      </c>
      <c r="C6176">
        <v>4.8207920389999996</v>
      </c>
      <c r="D6176">
        <v>0.68490283100000005</v>
      </c>
      <c r="E6176">
        <v>0.40790354699999998</v>
      </c>
      <c r="F6176">
        <v>0.96314165100000004</v>
      </c>
    </row>
    <row r="6177" spans="1:6" x14ac:dyDescent="0.2">
      <c r="A6177" t="s">
        <v>13574</v>
      </c>
      <c r="B6177">
        <v>0.18428499000000001</v>
      </c>
      <c r="C6177">
        <v>6.6612695840000002</v>
      </c>
      <c r="D6177">
        <v>0.68490147599999995</v>
      </c>
      <c r="E6177">
        <v>0.40790401100000001</v>
      </c>
      <c r="F6177">
        <v>0.96314165100000004</v>
      </c>
    </row>
    <row r="6178" spans="1:6" x14ac:dyDescent="0.2">
      <c r="A6178" t="s">
        <v>168</v>
      </c>
      <c r="B6178">
        <v>-0.25518875299999999</v>
      </c>
      <c r="C6178">
        <v>4.732466037</v>
      </c>
      <c r="D6178">
        <v>0.68488287999999997</v>
      </c>
      <c r="E6178">
        <v>0.40791037600000002</v>
      </c>
      <c r="F6178">
        <v>0.96314165100000004</v>
      </c>
    </row>
    <row r="6179" spans="1:6" x14ac:dyDescent="0.2">
      <c r="A6179" t="s">
        <v>5919</v>
      </c>
      <c r="B6179">
        <v>0.148411289</v>
      </c>
      <c r="C6179">
        <v>6.3643939249999999</v>
      </c>
      <c r="D6179">
        <v>0.68463792199999995</v>
      </c>
      <c r="E6179">
        <v>0.40799423200000001</v>
      </c>
      <c r="F6179">
        <v>0.96314165100000004</v>
      </c>
    </row>
    <row r="6180" spans="1:6" x14ac:dyDescent="0.2">
      <c r="A6180" t="s">
        <v>405</v>
      </c>
      <c r="B6180">
        <v>-0.33677083099999999</v>
      </c>
      <c r="C6180">
        <v>-1.7321306809999999</v>
      </c>
      <c r="D6180">
        <v>0.68454033400000003</v>
      </c>
      <c r="E6180">
        <v>0.40802764699999999</v>
      </c>
      <c r="F6180">
        <v>0.96314165100000004</v>
      </c>
    </row>
    <row r="6181" spans="1:6" x14ac:dyDescent="0.2">
      <c r="A6181" t="s">
        <v>4268</v>
      </c>
      <c r="B6181">
        <v>0.13492742499999999</v>
      </c>
      <c r="C6181">
        <v>6.1151916760000002</v>
      </c>
      <c r="D6181">
        <v>0.68451121500000001</v>
      </c>
      <c r="E6181">
        <v>0.40803761799999999</v>
      </c>
      <c r="F6181">
        <v>0.96314165100000004</v>
      </c>
    </row>
    <row r="6182" spans="1:6" x14ac:dyDescent="0.2">
      <c r="A6182" t="s">
        <v>7188</v>
      </c>
      <c r="B6182">
        <v>0.123188722</v>
      </c>
      <c r="C6182">
        <v>6.4380301400000004</v>
      </c>
      <c r="D6182">
        <v>0.68448817699999998</v>
      </c>
      <c r="E6182">
        <v>0.408045508</v>
      </c>
      <c r="F6182">
        <v>0.96314165100000004</v>
      </c>
    </row>
    <row r="6183" spans="1:6" x14ac:dyDescent="0.2">
      <c r="A6183" t="s">
        <v>4784</v>
      </c>
      <c r="B6183">
        <v>-0.232226136</v>
      </c>
      <c r="C6183">
        <v>7.2293523999999998E-2</v>
      </c>
      <c r="D6183">
        <v>0.68445540800000004</v>
      </c>
      <c r="E6183">
        <v>0.40805672900000001</v>
      </c>
      <c r="F6183">
        <v>0.96314165100000004</v>
      </c>
    </row>
    <row r="6184" spans="1:6" x14ac:dyDescent="0.2">
      <c r="A6184" t="s">
        <v>1905</v>
      </c>
      <c r="B6184">
        <v>0.17752564300000001</v>
      </c>
      <c r="C6184">
        <v>1.9979911990000001</v>
      </c>
      <c r="D6184">
        <v>0.68436027799999999</v>
      </c>
      <c r="E6184">
        <v>0.40808930999999998</v>
      </c>
      <c r="F6184">
        <v>0.96314165100000004</v>
      </c>
    </row>
    <row r="6185" spans="1:6" x14ac:dyDescent="0.2">
      <c r="A6185" t="s">
        <v>4904</v>
      </c>
      <c r="B6185">
        <v>-0.29853412499999998</v>
      </c>
      <c r="C6185">
        <v>2.6103678349999999</v>
      </c>
      <c r="D6185">
        <v>0.68406607900000005</v>
      </c>
      <c r="E6185">
        <v>0.40819009099999998</v>
      </c>
      <c r="F6185">
        <v>0.96314165100000004</v>
      </c>
    </row>
    <row r="6186" spans="1:6" x14ac:dyDescent="0.2">
      <c r="A6186" t="s">
        <v>9152</v>
      </c>
      <c r="B6186">
        <v>0.46867728199999997</v>
      </c>
      <c r="C6186">
        <v>-0.17923952300000001</v>
      </c>
      <c r="D6186">
        <v>0.68391291600000004</v>
      </c>
      <c r="E6186">
        <v>0.408242573</v>
      </c>
      <c r="F6186">
        <v>0.96314165100000004</v>
      </c>
    </row>
    <row r="6187" spans="1:6" x14ac:dyDescent="0.2">
      <c r="A6187" t="s">
        <v>656</v>
      </c>
      <c r="B6187">
        <v>-0.271590989</v>
      </c>
      <c r="C6187">
        <v>0.50896979899999995</v>
      </c>
      <c r="D6187">
        <v>0.68387093200000004</v>
      </c>
      <c r="E6187">
        <v>0.40825696099999997</v>
      </c>
      <c r="F6187">
        <v>0.96314165100000004</v>
      </c>
    </row>
    <row r="6188" spans="1:6" x14ac:dyDescent="0.2">
      <c r="A6188" t="s">
        <v>14661</v>
      </c>
      <c r="B6188">
        <v>0.56261686200000005</v>
      </c>
      <c r="C6188">
        <v>-3.1199074339999999</v>
      </c>
      <c r="D6188">
        <v>0.68372673399999995</v>
      </c>
      <c r="E6188">
        <v>0.40830638299999999</v>
      </c>
      <c r="F6188">
        <v>0.96314165100000004</v>
      </c>
    </row>
    <row r="6189" spans="1:6" x14ac:dyDescent="0.2">
      <c r="A6189" t="s">
        <v>11710</v>
      </c>
      <c r="B6189">
        <v>0.185290659</v>
      </c>
      <c r="C6189">
        <v>4.321036737</v>
      </c>
      <c r="D6189">
        <v>0.683633296</v>
      </c>
      <c r="E6189">
        <v>0.40833841300000001</v>
      </c>
      <c r="F6189">
        <v>0.96314165100000004</v>
      </c>
    </row>
    <row r="6190" spans="1:6" x14ac:dyDescent="0.2">
      <c r="A6190" t="s">
        <v>10902</v>
      </c>
      <c r="B6190">
        <v>0.39735224000000002</v>
      </c>
      <c r="C6190">
        <v>-2.2777776099999998</v>
      </c>
      <c r="D6190">
        <v>0.68341744100000001</v>
      </c>
      <c r="E6190">
        <v>0.40841241900000003</v>
      </c>
      <c r="F6190">
        <v>0.96314165100000004</v>
      </c>
    </row>
    <row r="6191" spans="1:6" x14ac:dyDescent="0.2">
      <c r="A6191" t="s">
        <v>12266</v>
      </c>
      <c r="B6191">
        <v>0.21548403099999999</v>
      </c>
      <c r="C6191">
        <v>2.1341033569999999</v>
      </c>
      <c r="D6191">
        <v>0.68325551900000003</v>
      </c>
      <c r="E6191">
        <v>0.408467947</v>
      </c>
      <c r="F6191">
        <v>0.96314165100000004</v>
      </c>
    </row>
    <row r="6192" spans="1:6" x14ac:dyDescent="0.2">
      <c r="A6192" t="s">
        <v>2969</v>
      </c>
      <c r="B6192">
        <v>-0.17046219800000001</v>
      </c>
      <c r="C6192">
        <v>2.092531889</v>
      </c>
      <c r="D6192">
        <v>0.68303125600000003</v>
      </c>
      <c r="E6192">
        <v>0.408544872</v>
      </c>
      <c r="F6192">
        <v>0.96314165100000004</v>
      </c>
    </row>
    <row r="6193" spans="1:6" x14ac:dyDescent="0.2">
      <c r="A6193" t="s">
        <v>6686</v>
      </c>
      <c r="B6193">
        <v>0.16801792400000001</v>
      </c>
      <c r="C6193">
        <v>5.2616671850000003</v>
      </c>
      <c r="D6193">
        <v>0.68238879600000002</v>
      </c>
      <c r="E6193">
        <v>0.40876536200000002</v>
      </c>
      <c r="F6193">
        <v>0.96314165100000004</v>
      </c>
    </row>
    <row r="6194" spans="1:6" x14ac:dyDescent="0.2">
      <c r="A6194" t="s">
        <v>4396</v>
      </c>
      <c r="B6194">
        <v>-0.16037542900000001</v>
      </c>
      <c r="C6194">
        <v>3.075461249</v>
      </c>
      <c r="D6194">
        <v>0.68222384899999999</v>
      </c>
      <c r="E6194">
        <v>0.40882200000000002</v>
      </c>
      <c r="F6194">
        <v>0.96314165100000004</v>
      </c>
    </row>
    <row r="6195" spans="1:6" x14ac:dyDescent="0.2">
      <c r="A6195" t="s">
        <v>11452</v>
      </c>
      <c r="B6195">
        <v>-0.147043543</v>
      </c>
      <c r="C6195">
        <v>5.0082361430000004</v>
      </c>
      <c r="D6195">
        <v>0.68189229299999998</v>
      </c>
      <c r="E6195">
        <v>0.408935881</v>
      </c>
      <c r="F6195">
        <v>0.96314165100000004</v>
      </c>
    </row>
    <row r="6196" spans="1:6" x14ac:dyDescent="0.2">
      <c r="A6196" t="s">
        <v>13242</v>
      </c>
      <c r="B6196">
        <v>-0.37839734400000002</v>
      </c>
      <c r="C6196">
        <v>-2.2372827580000001</v>
      </c>
      <c r="D6196">
        <v>0.68179745800000002</v>
      </c>
      <c r="E6196">
        <v>0.40896846199999998</v>
      </c>
      <c r="F6196">
        <v>0.96314165100000004</v>
      </c>
    </row>
    <row r="6197" spans="1:6" x14ac:dyDescent="0.2">
      <c r="A6197" t="s">
        <v>400</v>
      </c>
      <c r="B6197">
        <v>-0.199456298</v>
      </c>
      <c r="C6197">
        <v>1.482235467</v>
      </c>
      <c r="D6197">
        <v>0.68179019100000005</v>
      </c>
      <c r="E6197">
        <v>0.40897095900000002</v>
      </c>
      <c r="F6197">
        <v>0.96314165100000004</v>
      </c>
    </row>
    <row r="6198" spans="1:6" x14ac:dyDescent="0.2">
      <c r="A6198" t="s">
        <v>12292</v>
      </c>
      <c r="B6198">
        <v>-0.17326393900000001</v>
      </c>
      <c r="C6198">
        <v>4.9286667299999998</v>
      </c>
      <c r="D6198">
        <v>0.68146351400000005</v>
      </c>
      <c r="E6198">
        <v>0.40908322400000002</v>
      </c>
      <c r="F6198">
        <v>0.96314165100000004</v>
      </c>
    </row>
    <row r="6199" spans="1:6" x14ac:dyDescent="0.2">
      <c r="A6199" t="s">
        <v>12536</v>
      </c>
      <c r="B6199">
        <v>-0.14240145800000001</v>
      </c>
      <c r="C6199">
        <v>4.7261591410000001</v>
      </c>
      <c r="D6199">
        <v>0.68136753900000002</v>
      </c>
      <c r="E6199">
        <v>0.40911621399999998</v>
      </c>
      <c r="F6199">
        <v>0.96314165100000004</v>
      </c>
    </row>
    <row r="6200" spans="1:6" x14ac:dyDescent="0.2">
      <c r="A6200" t="s">
        <v>5207</v>
      </c>
      <c r="B6200">
        <v>-0.463504099</v>
      </c>
      <c r="C6200">
        <v>-2.7370131080000002</v>
      </c>
      <c r="D6200">
        <v>0.68112733700000005</v>
      </c>
      <c r="E6200">
        <v>0.40919879999999997</v>
      </c>
      <c r="F6200">
        <v>0.96314165100000004</v>
      </c>
    </row>
    <row r="6201" spans="1:6" x14ac:dyDescent="0.2">
      <c r="A6201" t="s">
        <v>8885</v>
      </c>
      <c r="B6201">
        <v>-0.23004311699999999</v>
      </c>
      <c r="C6201">
        <v>3.299489592</v>
      </c>
      <c r="D6201">
        <v>0.68108534200000004</v>
      </c>
      <c r="E6201">
        <v>0.40921324100000001</v>
      </c>
      <c r="F6201">
        <v>0.96314165100000004</v>
      </c>
    </row>
    <row r="6202" spans="1:6" x14ac:dyDescent="0.2">
      <c r="A6202" t="s">
        <v>14017</v>
      </c>
      <c r="B6202">
        <v>0.36329862000000002</v>
      </c>
      <c r="C6202">
        <v>-0.45359101099999999</v>
      </c>
      <c r="D6202">
        <v>0.68068306599999995</v>
      </c>
      <c r="E6202">
        <v>0.40935161199999998</v>
      </c>
      <c r="F6202">
        <v>0.96314165100000004</v>
      </c>
    </row>
    <row r="6203" spans="1:6" x14ac:dyDescent="0.2">
      <c r="A6203" t="s">
        <v>1749</v>
      </c>
      <c r="B6203">
        <v>-0.54411198999999999</v>
      </c>
      <c r="C6203">
        <v>-2.292453225</v>
      </c>
      <c r="D6203">
        <v>0.68023109599999998</v>
      </c>
      <c r="E6203">
        <v>0.40950715799999998</v>
      </c>
      <c r="F6203">
        <v>0.96314165100000004</v>
      </c>
    </row>
    <row r="6204" spans="1:6" x14ac:dyDescent="0.2">
      <c r="A6204" t="s">
        <v>4582</v>
      </c>
      <c r="B6204">
        <v>-0.25071862900000003</v>
      </c>
      <c r="C6204">
        <v>-0.50121548500000002</v>
      </c>
      <c r="D6204">
        <v>0.68015362400000001</v>
      </c>
      <c r="E6204">
        <v>0.40953382900000002</v>
      </c>
      <c r="F6204">
        <v>0.96314165100000004</v>
      </c>
    </row>
    <row r="6205" spans="1:6" x14ac:dyDescent="0.2">
      <c r="A6205" t="s">
        <v>11581</v>
      </c>
      <c r="B6205">
        <v>0.15238195199999999</v>
      </c>
      <c r="C6205">
        <v>6.0631639530000001</v>
      </c>
      <c r="D6205">
        <v>0.68010188400000005</v>
      </c>
      <c r="E6205">
        <v>0.40955164300000002</v>
      </c>
      <c r="F6205">
        <v>0.96314165100000004</v>
      </c>
    </row>
    <row r="6206" spans="1:6" x14ac:dyDescent="0.2">
      <c r="A6206" t="s">
        <v>11277</v>
      </c>
      <c r="B6206">
        <v>-0.113647211</v>
      </c>
      <c r="C6206">
        <v>4.5035018320000004</v>
      </c>
      <c r="D6206">
        <v>0.68005969300000002</v>
      </c>
      <c r="E6206">
        <v>0.40956617000000001</v>
      </c>
      <c r="F6206">
        <v>0.96314165100000004</v>
      </c>
    </row>
    <row r="6207" spans="1:6" x14ac:dyDescent="0.2">
      <c r="A6207" t="s">
        <v>4871</v>
      </c>
      <c r="B6207">
        <v>-0.18566571400000001</v>
      </c>
      <c r="C6207">
        <v>4.3853768280000001</v>
      </c>
      <c r="D6207">
        <v>0.68005924699999998</v>
      </c>
      <c r="E6207">
        <v>0.40956632300000001</v>
      </c>
      <c r="F6207">
        <v>0.96314165100000004</v>
      </c>
    </row>
    <row r="6208" spans="1:6" x14ac:dyDescent="0.2">
      <c r="A6208" t="s">
        <v>715</v>
      </c>
      <c r="B6208">
        <v>-0.35847061200000002</v>
      </c>
      <c r="C6208">
        <v>-2.5697343300000002</v>
      </c>
      <c r="D6208">
        <v>0.67997123299999995</v>
      </c>
      <c r="E6208">
        <v>0.40959663000000002</v>
      </c>
      <c r="F6208">
        <v>0.96314165100000004</v>
      </c>
    </row>
    <row r="6209" spans="1:6" x14ac:dyDescent="0.2">
      <c r="A6209" t="s">
        <v>10774</v>
      </c>
      <c r="B6209">
        <v>0.14705659099999999</v>
      </c>
      <c r="C6209">
        <v>6.281059376</v>
      </c>
      <c r="D6209">
        <v>0.67968885700000004</v>
      </c>
      <c r="E6209">
        <v>0.40969388600000001</v>
      </c>
      <c r="F6209">
        <v>0.96314165100000004</v>
      </c>
    </row>
    <row r="6210" spans="1:6" x14ac:dyDescent="0.2">
      <c r="A6210" t="s">
        <v>12756</v>
      </c>
      <c r="B6210">
        <v>-0.17289088999999999</v>
      </c>
      <c r="C6210">
        <v>4.2666887149999999</v>
      </c>
      <c r="D6210">
        <v>0.679663868</v>
      </c>
      <c r="E6210">
        <v>0.40970249399999997</v>
      </c>
      <c r="F6210">
        <v>0.96314165100000004</v>
      </c>
    </row>
    <row r="6211" spans="1:6" x14ac:dyDescent="0.2">
      <c r="A6211" t="s">
        <v>13941</v>
      </c>
      <c r="B6211">
        <v>0.1301599</v>
      </c>
      <c r="C6211">
        <v>5.4525823950000003</v>
      </c>
      <c r="D6211">
        <v>0.67965156400000004</v>
      </c>
      <c r="E6211">
        <v>0.40970673200000002</v>
      </c>
      <c r="F6211">
        <v>0.96314165100000004</v>
      </c>
    </row>
    <row r="6212" spans="1:6" x14ac:dyDescent="0.2">
      <c r="A6212" t="s">
        <v>6622</v>
      </c>
      <c r="B6212">
        <v>-0.15073961299999999</v>
      </c>
      <c r="C6212">
        <v>3.012114424</v>
      </c>
      <c r="D6212">
        <v>0.679534368</v>
      </c>
      <c r="E6212">
        <v>0.409747109</v>
      </c>
      <c r="F6212">
        <v>0.96314165100000004</v>
      </c>
    </row>
    <row r="6213" spans="1:6" x14ac:dyDescent="0.2">
      <c r="A6213" t="s">
        <v>4789</v>
      </c>
      <c r="B6213">
        <v>-0.154776672</v>
      </c>
      <c r="C6213">
        <v>3.7472977420000002</v>
      </c>
      <c r="D6213">
        <v>0.67942379799999997</v>
      </c>
      <c r="E6213">
        <v>0.40978520800000001</v>
      </c>
      <c r="F6213">
        <v>0.96314165100000004</v>
      </c>
    </row>
    <row r="6214" spans="1:6" x14ac:dyDescent="0.2">
      <c r="A6214" t="s">
        <v>12235</v>
      </c>
      <c r="B6214">
        <v>-0.17127969500000001</v>
      </c>
      <c r="C6214">
        <v>4.4293335120000004</v>
      </c>
      <c r="D6214">
        <v>0.679408872</v>
      </c>
      <c r="E6214">
        <v>0.409790351</v>
      </c>
      <c r="F6214">
        <v>0.96314165100000004</v>
      </c>
    </row>
    <row r="6215" spans="1:6" x14ac:dyDescent="0.2">
      <c r="A6215" t="s">
        <v>3295</v>
      </c>
      <c r="B6215">
        <v>-0.19452808399999999</v>
      </c>
      <c r="C6215">
        <v>2.4465085879999999</v>
      </c>
      <c r="D6215">
        <v>0.67936998000000004</v>
      </c>
      <c r="E6215">
        <v>0.40980375400000002</v>
      </c>
      <c r="F6215">
        <v>0.96314165100000004</v>
      </c>
    </row>
    <row r="6216" spans="1:6" x14ac:dyDescent="0.2">
      <c r="A6216" t="s">
        <v>5806</v>
      </c>
      <c r="B6216">
        <v>-0.34494567199999998</v>
      </c>
      <c r="C6216">
        <v>-0.224305067</v>
      </c>
      <c r="D6216">
        <v>0.67934256400000004</v>
      </c>
      <c r="E6216">
        <v>0.40981320199999999</v>
      </c>
      <c r="F6216">
        <v>0.96314165100000004</v>
      </c>
    </row>
    <row r="6217" spans="1:6" x14ac:dyDescent="0.2">
      <c r="A6217" t="s">
        <v>1164</v>
      </c>
      <c r="B6217">
        <v>-0.14924638700000001</v>
      </c>
      <c r="C6217">
        <v>3.333039565</v>
      </c>
      <c r="D6217">
        <v>0.67913550499999997</v>
      </c>
      <c r="E6217">
        <v>0.40988456899999998</v>
      </c>
      <c r="F6217">
        <v>0.96314165100000004</v>
      </c>
    </row>
    <row r="6218" spans="1:6" x14ac:dyDescent="0.2">
      <c r="A6218" t="s">
        <v>5952</v>
      </c>
      <c r="B6218">
        <v>0.130437472</v>
      </c>
      <c r="C6218">
        <v>4.3139389479999997</v>
      </c>
      <c r="D6218">
        <v>0.67908727199999996</v>
      </c>
      <c r="E6218">
        <v>0.40990119600000002</v>
      </c>
      <c r="F6218">
        <v>0.96314165100000004</v>
      </c>
    </row>
    <row r="6219" spans="1:6" x14ac:dyDescent="0.2">
      <c r="A6219" t="s">
        <v>6413</v>
      </c>
      <c r="B6219">
        <v>0.15903614599999999</v>
      </c>
      <c r="C6219">
        <v>12.376466389999999</v>
      </c>
      <c r="D6219">
        <v>0.67881166000000004</v>
      </c>
      <c r="E6219">
        <v>0.40999622499999999</v>
      </c>
      <c r="F6219">
        <v>0.96314165100000004</v>
      </c>
    </row>
    <row r="6220" spans="1:6" x14ac:dyDescent="0.2">
      <c r="A6220" t="s">
        <v>11933</v>
      </c>
      <c r="B6220">
        <v>0.17504092600000001</v>
      </c>
      <c r="C6220">
        <v>3.6014671979999999</v>
      </c>
      <c r="D6220">
        <v>0.67877128799999997</v>
      </c>
      <c r="E6220">
        <v>0.41001014800000002</v>
      </c>
      <c r="F6220">
        <v>0.96314165100000004</v>
      </c>
    </row>
    <row r="6221" spans="1:6" x14ac:dyDescent="0.2">
      <c r="A6221" t="s">
        <v>11985</v>
      </c>
      <c r="B6221">
        <v>-0.25581276600000002</v>
      </c>
      <c r="C6221">
        <v>0.89043987499999999</v>
      </c>
      <c r="D6221">
        <v>0.67863690799999998</v>
      </c>
      <c r="E6221">
        <v>0.41005649599999999</v>
      </c>
      <c r="F6221">
        <v>0.96314165100000004</v>
      </c>
    </row>
    <row r="6222" spans="1:6" x14ac:dyDescent="0.2">
      <c r="A6222" t="s">
        <v>4906</v>
      </c>
      <c r="B6222">
        <v>-0.244411304</v>
      </c>
      <c r="C6222">
        <v>3.1113746259999999</v>
      </c>
      <c r="D6222">
        <v>0.67851410000000001</v>
      </c>
      <c r="E6222">
        <v>0.41009885899999998</v>
      </c>
      <c r="F6222">
        <v>0.96314165100000004</v>
      </c>
    </row>
    <row r="6223" spans="1:6" x14ac:dyDescent="0.2">
      <c r="A6223" t="s">
        <v>14624</v>
      </c>
      <c r="B6223">
        <v>-0.18698873599999999</v>
      </c>
      <c r="C6223">
        <v>1.095025538</v>
      </c>
      <c r="D6223">
        <v>0.67827827200000002</v>
      </c>
      <c r="E6223">
        <v>0.41018022599999998</v>
      </c>
      <c r="F6223">
        <v>0.96314165100000004</v>
      </c>
    </row>
    <row r="6224" spans="1:6" x14ac:dyDescent="0.2">
      <c r="A6224" t="s">
        <v>11804</v>
      </c>
      <c r="B6224">
        <v>0.16329401199999999</v>
      </c>
      <c r="C6224">
        <v>10.1650847</v>
      </c>
      <c r="D6224">
        <v>0.677902067</v>
      </c>
      <c r="E6224">
        <v>0.410310077</v>
      </c>
      <c r="F6224">
        <v>0.96314165100000004</v>
      </c>
    </row>
    <row r="6225" spans="1:6" x14ac:dyDescent="0.2">
      <c r="A6225" t="s">
        <v>11883</v>
      </c>
      <c r="B6225">
        <v>-0.22945917499999999</v>
      </c>
      <c r="C6225">
        <v>4.9298123279999997</v>
      </c>
      <c r="D6225">
        <v>0.67752322799999998</v>
      </c>
      <c r="E6225">
        <v>0.41044089900000003</v>
      </c>
      <c r="F6225">
        <v>0.96314165100000004</v>
      </c>
    </row>
    <row r="6226" spans="1:6" x14ac:dyDescent="0.2">
      <c r="A6226" t="s">
        <v>9674</v>
      </c>
      <c r="B6226">
        <v>-0.22315051899999999</v>
      </c>
      <c r="C6226">
        <v>3.5912159319999999</v>
      </c>
      <c r="D6226">
        <v>0.67717768300000003</v>
      </c>
      <c r="E6226">
        <v>0.410560276</v>
      </c>
      <c r="F6226">
        <v>0.96314165100000004</v>
      </c>
    </row>
    <row r="6227" spans="1:6" x14ac:dyDescent="0.2">
      <c r="A6227" t="s">
        <v>15011</v>
      </c>
      <c r="B6227">
        <v>0.19858869000000001</v>
      </c>
      <c r="C6227">
        <v>5.8525613490000001</v>
      </c>
      <c r="D6227">
        <v>0.67713682600000002</v>
      </c>
      <c r="E6227">
        <v>0.41057439499999998</v>
      </c>
      <c r="F6227">
        <v>0.96314165100000004</v>
      </c>
    </row>
    <row r="6228" spans="1:6" x14ac:dyDescent="0.2">
      <c r="A6228" t="s">
        <v>6848</v>
      </c>
      <c r="B6228">
        <v>-0.15017670899999999</v>
      </c>
      <c r="C6228">
        <v>3.3628323529999999</v>
      </c>
      <c r="D6228">
        <v>0.67699729799999997</v>
      </c>
      <c r="E6228">
        <v>0.41062261500000002</v>
      </c>
      <c r="F6228">
        <v>0.96314165100000004</v>
      </c>
    </row>
    <row r="6229" spans="1:6" x14ac:dyDescent="0.2">
      <c r="A6229" t="s">
        <v>4738</v>
      </c>
      <c r="B6229">
        <v>0.172238156</v>
      </c>
      <c r="C6229">
        <v>1.9746996489999999</v>
      </c>
      <c r="D6229">
        <v>0.67690882299999999</v>
      </c>
      <c r="E6229">
        <v>0.410653196</v>
      </c>
      <c r="F6229">
        <v>0.96314165100000004</v>
      </c>
    </row>
    <row r="6230" spans="1:6" x14ac:dyDescent="0.2">
      <c r="A6230" t="s">
        <v>13076</v>
      </c>
      <c r="B6230">
        <v>-0.16163265099999999</v>
      </c>
      <c r="C6230">
        <v>5.0851687749999996</v>
      </c>
      <c r="D6230">
        <v>0.67678719099999995</v>
      </c>
      <c r="E6230">
        <v>0.41069524400000001</v>
      </c>
      <c r="F6230">
        <v>0.96314165100000004</v>
      </c>
    </row>
    <row r="6231" spans="1:6" x14ac:dyDescent="0.2">
      <c r="A6231" t="s">
        <v>6775</v>
      </c>
      <c r="B6231">
        <v>-0.174075907</v>
      </c>
      <c r="C6231">
        <v>6.4072316560000004</v>
      </c>
      <c r="D6231">
        <v>0.676748448</v>
      </c>
      <c r="E6231">
        <v>0.41070863800000001</v>
      </c>
      <c r="F6231">
        <v>0.96314165100000004</v>
      </c>
    </row>
    <row r="6232" spans="1:6" x14ac:dyDescent="0.2">
      <c r="A6232" t="s">
        <v>11433</v>
      </c>
      <c r="B6232">
        <v>-0.14366443000000001</v>
      </c>
      <c r="C6232">
        <v>4.098149083</v>
      </c>
      <c r="D6232">
        <v>0.67672308000000003</v>
      </c>
      <c r="E6232">
        <v>0.41071740899999998</v>
      </c>
      <c r="F6232">
        <v>0.96314165100000004</v>
      </c>
    </row>
    <row r="6233" spans="1:6" x14ac:dyDescent="0.2">
      <c r="A6233" t="s">
        <v>822</v>
      </c>
      <c r="B6233">
        <v>0.49361205400000002</v>
      </c>
      <c r="C6233">
        <v>-3.280480909</v>
      </c>
      <c r="D6233">
        <v>0.67656616700000005</v>
      </c>
      <c r="E6233">
        <v>0.41077166599999998</v>
      </c>
      <c r="F6233">
        <v>0.96314165100000004</v>
      </c>
    </row>
    <row r="6234" spans="1:6" x14ac:dyDescent="0.2">
      <c r="A6234" t="s">
        <v>6363</v>
      </c>
      <c r="B6234">
        <v>0.14114289499999999</v>
      </c>
      <c r="C6234">
        <v>5.5587666230000004</v>
      </c>
      <c r="D6234">
        <v>0.67640629699999999</v>
      </c>
      <c r="E6234">
        <v>0.41082695600000002</v>
      </c>
      <c r="F6234">
        <v>0.96314165100000004</v>
      </c>
    </row>
    <row r="6235" spans="1:6" x14ac:dyDescent="0.2">
      <c r="A6235" t="s">
        <v>8596</v>
      </c>
      <c r="B6235">
        <v>0.20487709700000001</v>
      </c>
      <c r="C6235">
        <v>1.3909158530000001</v>
      </c>
      <c r="D6235">
        <v>0.67608985700000002</v>
      </c>
      <c r="E6235">
        <v>0.41093642800000002</v>
      </c>
      <c r="F6235">
        <v>0.96314165100000004</v>
      </c>
    </row>
    <row r="6236" spans="1:6" x14ac:dyDescent="0.2">
      <c r="A6236" t="s">
        <v>5166</v>
      </c>
      <c r="B6236">
        <v>0.73977288699999999</v>
      </c>
      <c r="C6236">
        <v>-2.741227222</v>
      </c>
      <c r="D6236">
        <v>0.67553346000000003</v>
      </c>
      <c r="E6236">
        <v>0.41112901699999999</v>
      </c>
      <c r="F6236">
        <v>0.96314165100000004</v>
      </c>
    </row>
    <row r="6237" spans="1:6" x14ac:dyDescent="0.2">
      <c r="A6237" t="s">
        <v>8059</v>
      </c>
      <c r="B6237">
        <v>-0.20326028700000001</v>
      </c>
      <c r="C6237">
        <v>5.0623639579999997</v>
      </c>
      <c r="D6237">
        <v>0.674819693</v>
      </c>
      <c r="E6237">
        <v>0.41137627199999999</v>
      </c>
      <c r="F6237">
        <v>0.96314165100000004</v>
      </c>
    </row>
    <row r="6238" spans="1:6" x14ac:dyDescent="0.2">
      <c r="A6238" t="s">
        <v>10739</v>
      </c>
      <c r="B6238">
        <v>0.17139128100000001</v>
      </c>
      <c r="C6238">
        <v>4.7308061419999996</v>
      </c>
      <c r="D6238">
        <v>0.67468717199999995</v>
      </c>
      <c r="E6238">
        <v>0.41142220299999999</v>
      </c>
      <c r="F6238">
        <v>0.96314165100000004</v>
      </c>
    </row>
    <row r="6239" spans="1:6" x14ac:dyDescent="0.2">
      <c r="A6239" t="s">
        <v>15320</v>
      </c>
      <c r="B6239">
        <v>-0.48885024199999999</v>
      </c>
      <c r="C6239">
        <v>-2.9836013800000001</v>
      </c>
      <c r="D6239">
        <v>0.674016175</v>
      </c>
      <c r="E6239">
        <v>0.41165488</v>
      </c>
      <c r="F6239">
        <v>0.96314165100000004</v>
      </c>
    </row>
    <row r="6240" spans="1:6" x14ac:dyDescent="0.2">
      <c r="A6240" t="s">
        <v>9450</v>
      </c>
      <c r="B6240">
        <v>0.45375486500000001</v>
      </c>
      <c r="C6240">
        <v>0.85845069100000004</v>
      </c>
      <c r="D6240">
        <v>0.67373990900000003</v>
      </c>
      <c r="E6240">
        <v>0.41175073600000001</v>
      </c>
      <c r="F6240">
        <v>0.96314165100000004</v>
      </c>
    </row>
    <row r="6241" spans="1:6" x14ac:dyDescent="0.2">
      <c r="A6241" t="s">
        <v>14728</v>
      </c>
      <c r="B6241">
        <v>0.116900615</v>
      </c>
      <c r="C6241">
        <v>4.8580994500000001</v>
      </c>
      <c r="D6241">
        <v>0.67367496299999996</v>
      </c>
      <c r="E6241">
        <v>0.41177327400000002</v>
      </c>
      <c r="F6241">
        <v>0.96314165100000004</v>
      </c>
    </row>
    <row r="6242" spans="1:6" x14ac:dyDescent="0.2">
      <c r="A6242" t="s">
        <v>1969</v>
      </c>
      <c r="B6242">
        <v>0.231754774</v>
      </c>
      <c r="C6242">
        <v>2.716587026</v>
      </c>
      <c r="D6242">
        <v>0.67366578399999999</v>
      </c>
      <c r="E6242">
        <v>0.41177646000000001</v>
      </c>
      <c r="F6242">
        <v>0.96314165100000004</v>
      </c>
    </row>
    <row r="6243" spans="1:6" x14ac:dyDescent="0.2">
      <c r="A6243" t="s">
        <v>11474</v>
      </c>
      <c r="B6243">
        <v>-0.109993772</v>
      </c>
      <c r="C6243">
        <v>5.2263347759999998</v>
      </c>
      <c r="D6243">
        <v>0.67355691399999995</v>
      </c>
      <c r="E6243">
        <v>0.41181424700000002</v>
      </c>
      <c r="F6243">
        <v>0.96314165100000004</v>
      </c>
    </row>
    <row r="6244" spans="1:6" x14ac:dyDescent="0.2">
      <c r="A6244" t="s">
        <v>3188</v>
      </c>
      <c r="B6244">
        <v>-0.40041577299999997</v>
      </c>
      <c r="C6244">
        <v>0.178009325</v>
      </c>
      <c r="D6244">
        <v>0.673124002</v>
      </c>
      <c r="E6244">
        <v>0.41196455300000001</v>
      </c>
      <c r="F6244">
        <v>0.96314165100000004</v>
      </c>
    </row>
    <row r="6245" spans="1:6" x14ac:dyDescent="0.2">
      <c r="A6245" t="s">
        <v>7390</v>
      </c>
      <c r="B6245">
        <v>-0.265361862</v>
      </c>
      <c r="C6245">
        <v>2.8595842810000001</v>
      </c>
      <c r="D6245">
        <v>0.67303170000000001</v>
      </c>
      <c r="E6245">
        <v>0.41199661100000001</v>
      </c>
      <c r="F6245">
        <v>0.96314165100000004</v>
      </c>
    </row>
    <row r="6246" spans="1:6" x14ac:dyDescent="0.2">
      <c r="A6246" t="s">
        <v>10113</v>
      </c>
      <c r="B6246">
        <v>0.168598531</v>
      </c>
      <c r="C6246">
        <v>4.2950605350000002</v>
      </c>
      <c r="D6246">
        <v>0.67274263000000001</v>
      </c>
      <c r="E6246">
        <v>0.41209703199999997</v>
      </c>
      <c r="F6246">
        <v>0.96314165100000004</v>
      </c>
    </row>
    <row r="6247" spans="1:6" x14ac:dyDescent="0.2">
      <c r="A6247" t="s">
        <v>11762</v>
      </c>
      <c r="B6247">
        <v>0.49666571300000001</v>
      </c>
      <c r="C6247">
        <v>-2.1255614039999999</v>
      </c>
      <c r="D6247">
        <v>0.67249840999999999</v>
      </c>
      <c r="E6247">
        <v>0.41218190100000002</v>
      </c>
      <c r="F6247">
        <v>0.96314165100000004</v>
      </c>
    </row>
    <row r="6248" spans="1:6" x14ac:dyDescent="0.2">
      <c r="A6248" t="s">
        <v>6742</v>
      </c>
      <c r="B6248">
        <v>-0.42521508200000002</v>
      </c>
      <c r="C6248">
        <v>-2.8909011580000001</v>
      </c>
      <c r="D6248">
        <v>0.67224314699999999</v>
      </c>
      <c r="E6248">
        <v>0.412270635</v>
      </c>
      <c r="F6248">
        <v>0.96314165100000004</v>
      </c>
    </row>
    <row r="6249" spans="1:6" x14ac:dyDescent="0.2">
      <c r="A6249" t="s">
        <v>1385</v>
      </c>
      <c r="B6249">
        <v>0.22629475900000001</v>
      </c>
      <c r="C6249">
        <v>9.1183611999999997E-2</v>
      </c>
      <c r="D6249">
        <v>0.67219867300000002</v>
      </c>
      <c r="E6249">
        <v>0.41228609799999999</v>
      </c>
      <c r="F6249">
        <v>0.96314165100000004</v>
      </c>
    </row>
    <row r="6250" spans="1:6" x14ac:dyDescent="0.2">
      <c r="A6250" t="s">
        <v>10513</v>
      </c>
      <c r="B6250">
        <v>0.54339573600000002</v>
      </c>
      <c r="C6250">
        <v>-2.5769220650000002</v>
      </c>
      <c r="D6250">
        <v>0.67205877400000003</v>
      </c>
      <c r="E6250">
        <v>0.41233474399999998</v>
      </c>
      <c r="F6250">
        <v>0.96314165100000004</v>
      </c>
    </row>
    <row r="6251" spans="1:6" x14ac:dyDescent="0.2">
      <c r="A6251" t="s">
        <v>12195</v>
      </c>
      <c r="B6251">
        <v>-0.22610435400000001</v>
      </c>
      <c r="C6251">
        <v>3.4546082180000002</v>
      </c>
      <c r="D6251">
        <v>0.67189235199999997</v>
      </c>
      <c r="E6251">
        <v>0.41239262399999999</v>
      </c>
      <c r="F6251">
        <v>0.96314165100000004</v>
      </c>
    </row>
    <row r="6252" spans="1:6" x14ac:dyDescent="0.2">
      <c r="A6252" t="s">
        <v>4230</v>
      </c>
      <c r="B6252">
        <v>0.14215279</v>
      </c>
      <c r="C6252">
        <v>4.2744610710000002</v>
      </c>
      <c r="D6252">
        <v>0.67178303399999995</v>
      </c>
      <c r="E6252">
        <v>0.41243065000000001</v>
      </c>
      <c r="F6252">
        <v>0.96314165100000004</v>
      </c>
    </row>
    <row r="6253" spans="1:6" x14ac:dyDescent="0.2">
      <c r="A6253" t="s">
        <v>3033</v>
      </c>
      <c r="B6253">
        <v>0.18831142400000001</v>
      </c>
      <c r="C6253">
        <v>6.068400595</v>
      </c>
      <c r="D6253">
        <v>0.67151152400000003</v>
      </c>
      <c r="E6253">
        <v>0.412525117</v>
      </c>
      <c r="F6253">
        <v>0.96314165100000004</v>
      </c>
    </row>
    <row r="6254" spans="1:6" x14ac:dyDescent="0.2">
      <c r="A6254" t="s">
        <v>9575</v>
      </c>
      <c r="B6254">
        <v>-0.213629395</v>
      </c>
      <c r="C6254">
        <v>3.689610541</v>
      </c>
      <c r="D6254">
        <v>0.67130172499999996</v>
      </c>
      <c r="E6254">
        <v>0.41259813400000001</v>
      </c>
      <c r="F6254">
        <v>0.96314165100000004</v>
      </c>
    </row>
    <row r="6255" spans="1:6" x14ac:dyDescent="0.2">
      <c r="A6255" t="s">
        <v>9829</v>
      </c>
      <c r="B6255">
        <v>-0.144273126</v>
      </c>
      <c r="C6255">
        <v>6.089762157</v>
      </c>
      <c r="D6255">
        <v>0.67127674999999998</v>
      </c>
      <c r="E6255">
        <v>0.41260682799999998</v>
      </c>
      <c r="F6255">
        <v>0.96314165100000004</v>
      </c>
    </row>
    <row r="6256" spans="1:6" x14ac:dyDescent="0.2">
      <c r="A6256" t="s">
        <v>7698</v>
      </c>
      <c r="B6256">
        <v>0.187725645</v>
      </c>
      <c r="C6256">
        <v>2.9115066519999999</v>
      </c>
      <c r="D6256">
        <v>0.67089644599999998</v>
      </c>
      <c r="E6256">
        <v>0.41273924000000001</v>
      </c>
      <c r="F6256">
        <v>0.96314165100000004</v>
      </c>
    </row>
    <row r="6257" spans="1:6" x14ac:dyDescent="0.2">
      <c r="A6257" t="s">
        <v>7866</v>
      </c>
      <c r="B6257">
        <v>0.18513826899999999</v>
      </c>
      <c r="C6257">
        <v>4.3289501079999999</v>
      </c>
      <c r="D6257">
        <v>0.67085453900000003</v>
      </c>
      <c r="E6257">
        <v>0.41275383399999999</v>
      </c>
      <c r="F6257">
        <v>0.96314165100000004</v>
      </c>
    </row>
    <row r="6258" spans="1:6" x14ac:dyDescent="0.2">
      <c r="A6258" t="s">
        <v>12856</v>
      </c>
      <c r="B6258">
        <v>0.14737517999999999</v>
      </c>
      <c r="C6258">
        <v>5.160695853</v>
      </c>
      <c r="D6258">
        <v>0.67071716199999998</v>
      </c>
      <c r="E6258">
        <v>0.412801684</v>
      </c>
      <c r="F6258">
        <v>0.96314165100000004</v>
      </c>
    </row>
    <row r="6259" spans="1:6" x14ac:dyDescent="0.2">
      <c r="A6259" t="s">
        <v>11728</v>
      </c>
      <c r="B6259">
        <v>0.18811348</v>
      </c>
      <c r="C6259">
        <v>4.1991902850000002</v>
      </c>
      <c r="D6259">
        <v>0.67071240899999995</v>
      </c>
      <c r="E6259">
        <v>0.41280333899999999</v>
      </c>
      <c r="F6259">
        <v>0.96314165100000004</v>
      </c>
    </row>
    <row r="6260" spans="1:6" x14ac:dyDescent="0.2">
      <c r="A6260" t="s">
        <v>6568</v>
      </c>
      <c r="B6260">
        <v>-0.193677453</v>
      </c>
      <c r="C6260">
        <v>3.9712952100000001</v>
      </c>
      <c r="D6260">
        <v>0.67062837900000005</v>
      </c>
      <c r="E6260">
        <v>0.41283261100000002</v>
      </c>
      <c r="F6260">
        <v>0.96314165100000004</v>
      </c>
    </row>
    <row r="6261" spans="1:6" x14ac:dyDescent="0.2">
      <c r="A6261" t="s">
        <v>5087</v>
      </c>
      <c r="B6261">
        <v>0.54991884599999996</v>
      </c>
      <c r="C6261">
        <v>-3.6338050499999999</v>
      </c>
      <c r="D6261">
        <v>0.67061121999999995</v>
      </c>
      <c r="E6261">
        <v>0.41283858899999998</v>
      </c>
      <c r="F6261">
        <v>0.96314165100000004</v>
      </c>
    </row>
    <row r="6262" spans="1:6" x14ac:dyDescent="0.2">
      <c r="A6262" t="s">
        <v>2983</v>
      </c>
      <c r="B6262">
        <v>0.48236610099999999</v>
      </c>
      <c r="C6262">
        <v>-2.7933730309999998</v>
      </c>
      <c r="D6262">
        <v>0.67037295900000005</v>
      </c>
      <c r="E6262">
        <v>0.41292160700000002</v>
      </c>
      <c r="F6262">
        <v>0.96314165100000004</v>
      </c>
    </row>
    <row r="6263" spans="1:6" x14ac:dyDescent="0.2">
      <c r="A6263" t="s">
        <v>14749</v>
      </c>
      <c r="B6263">
        <v>-0.16070253100000001</v>
      </c>
      <c r="C6263">
        <v>6.0230960360000001</v>
      </c>
      <c r="D6263">
        <v>0.67024605000000004</v>
      </c>
      <c r="E6263">
        <v>0.41296583599999998</v>
      </c>
      <c r="F6263">
        <v>0.96314165100000004</v>
      </c>
    </row>
    <row r="6264" spans="1:6" x14ac:dyDescent="0.2">
      <c r="A6264" t="s">
        <v>5170</v>
      </c>
      <c r="B6264">
        <v>0.14116477199999999</v>
      </c>
      <c r="C6264">
        <v>5.6142640979999996</v>
      </c>
      <c r="D6264">
        <v>0.67006064499999995</v>
      </c>
      <c r="E6264">
        <v>0.41303046399999999</v>
      </c>
      <c r="F6264">
        <v>0.96314165100000004</v>
      </c>
    </row>
    <row r="6265" spans="1:6" x14ac:dyDescent="0.2">
      <c r="A6265" t="s">
        <v>14717</v>
      </c>
      <c r="B6265">
        <v>0.186589544</v>
      </c>
      <c r="C6265">
        <v>0.55672599300000003</v>
      </c>
      <c r="D6265">
        <v>0.670043261</v>
      </c>
      <c r="E6265">
        <v>0.41303652499999999</v>
      </c>
      <c r="F6265">
        <v>0.96314165100000004</v>
      </c>
    </row>
    <row r="6266" spans="1:6" x14ac:dyDescent="0.2">
      <c r="A6266" t="s">
        <v>4469</v>
      </c>
      <c r="B6266">
        <v>-0.51388033799999999</v>
      </c>
      <c r="C6266">
        <v>-3.2898253639999999</v>
      </c>
      <c r="D6266">
        <v>0.66970735299999995</v>
      </c>
      <c r="E6266">
        <v>0.41315365599999998</v>
      </c>
      <c r="F6266">
        <v>0.96314165100000004</v>
      </c>
    </row>
    <row r="6267" spans="1:6" x14ac:dyDescent="0.2">
      <c r="A6267" t="s">
        <v>14563</v>
      </c>
      <c r="B6267">
        <v>0.208409751</v>
      </c>
      <c r="C6267">
        <v>2.7286413430000001</v>
      </c>
      <c r="D6267">
        <v>0.66950890399999996</v>
      </c>
      <c r="E6267">
        <v>0.41322287800000002</v>
      </c>
      <c r="F6267">
        <v>0.96314165100000004</v>
      </c>
    </row>
    <row r="6268" spans="1:6" x14ac:dyDescent="0.2">
      <c r="A6268" t="s">
        <v>13859</v>
      </c>
      <c r="B6268">
        <v>0.176637237</v>
      </c>
      <c r="C6268">
        <v>7.5568205720000003</v>
      </c>
      <c r="D6268">
        <v>0.66910510099999998</v>
      </c>
      <c r="E6268">
        <v>0.41336378400000001</v>
      </c>
      <c r="F6268">
        <v>0.96314165100000004</v>
      </c>
    </row>
    <row r="6269" spans="1:6" x14ac:dyDescent="0.2">
      <c r="A6269" t="s">
        <v>8537</v>
      </c>
      <c r="B6269">
        <v>0.19709288</v>
      </c>
      <c r="C6269">
        <v>2.0832559220000002</v>
      </c>
      <c r="D6269">
        <v>0.66884580999999999</v>
      </c>
      <c r="E6269">
        <v>0.4134543</v>
      </c>
      <c r="F6269">
        <v>0.96314165100000004</v>
      </c>
    </row>
    <row r="6270" spans="1:6" x14ac:dyDescent="0.2">
      <c r="A6270" t="s">
        <v>580</v>
      </c>
      <c r="B6270">
        <v>0.40613017600000001</v>
      </c>
      <c r="C6270">
        <v>-2.9164193200000001</v>
      </c>
      <c r="D6270">
        <v>0.66878488599999997</v>
      </c>
      <c r="E6270">
        <v>0.41347557200000001</v>
      </c>
      <c r="F6270">
        <v>0.96314165100000004</v>
      </c>
    </row>
    <row r="6271" spans="1:6" x14ac:dyDescent="0.2">
      <c r="A6271" t="s">
        <v>142</v>
      </c>
      <c r="B6271">
        <v>-0.275159235</v>
      </c>
      <c r="C6271">
        <v>1.5939339530000001</v>
      </c>
      <c r="D6271">
        <v>0.66869012400000005</v>
      </c>
      <c r="E6271">
        <v>0.413508663</v>
      </c>
      <c r="F6271">
        <v>0.96314165100000004</v>
      </c>
    </row>
    <row r="6272" spans="1:6" x14ac:dyDescent="0.2">
      <c r="A6272" t="s">
        <v>3772</v>
      </c>
      <c r="B6272">
        <v>0.14907490000000001</v>
      </c>
      <c r="C6272">
        <v>6.5967308339999997</v>
      </c>
      <c r="D6272">
        <v>0.668545638</v>
      </c>
      <c r="E6272">
        <v>0.413559124</v>
      </c>
      <c r="F6272">
        <v>0.96314165100000004</v>
      </c>
    </row>
    <row r="6273" spans="1:6" x14ac:dyDescent="0.2">
      <c r="A6273" t="s">
        <v>9008</v>
      </c>
      <c r="B6273">
        <v>-0.19760735700000001</v>
      </c>
      <c r="C6273">
        <v>4.2955787829999998</v>
      </c>
      <c r="D6273">
        <v>0.66848713599999998</v>
      </c>
      <c r="E6273">
        <v>0.41357955800000001</v>
      </c>
      <c r="F6273">
        <v>0.96314165100000004</v>
      </c>
    </row>
    <row r="6274" spans="1:6" x14ac:dyDescent="0.2">
      <c r="A6274" t="s">
        <v>4364</v>
      </c>
      <c r="B6274">
        <v>-0.13668804400000001</v>
      </c>
      <c r="C6274">
        <v>5.3799968040000001</v>
      </c>
      <c r="D6274">
        <v>0.66835840800000001</v>
      </c>
      <c r="E6274">
        <v>0.41362452700000002</v>
      </c>
      <c r="F6274">
        <v>0.96314165100000004</v>
      </c>
    </row>
    <row r="6275" spans="1:6" x14ac:dyDescent="0.2">
      <c r="A6275" t="s">
        <v>12442</v>
      </c>
      <c r="B6275">
        <v>0.37082995899999999</v>
      </c>
      <c r="C6275">
        <v>-2.5853173360000001</v>
      </c>
      <c r="D6275">
        <v>0.668119405</v>
      </c>
      <c r="E6275">
        <v>0.41370803699999997</v>
      </c>
      <c r="F6275">
        <v>0.96314165100000004</v>
      </c>
    </row>
    <row r="6276" spans="1:6" x14ac:dyDescent="0.2">
      <c r="A6276" t="s">
        <v>8690</v>
      </c>
      <c r="B6276">
        <v>0.13612407300000001</v>
      </c>
      <c r="C6276">
        <v>3.463152472</v>
      </c>
      <c r="D6276">
        <v>0.66756945400000001</v>
      </c>
      <c r="E6276">
        <v>0.413900292</v>
      </c>
      <c r="F6276">
        <v>0.96314165100000004</v>
      </c>
    </row>
    <row r="6277" spans="1:6" x14ac:dyDescent="0.2">
      <c r="A6277" t="s">
        <v>11494</v>
      </c>
      <c r="B6277">
        <v>-0.199637431</v>
      </c>
      <c r="C6277">
        <v>0.90184444100000005</v>
      </c>
      <c r="D6277">
        <v>0.66752633299999997</v>
      </c>
      <c r="E6277">
        <v>0.41391537099999998</v>
      </c>
      <c r="F6277">
        <v>0.96314165100000004</v>
      </c>
    </row>
    <row r="6278" spans="1:6" x14ac:dyDescent="0.2">
      <c r="A6278" t="s">
        <v>6846</v>
      </c>
      <c r="B6278">
        <v>0.158702221</v>
      </c>
      <c r="C6278">
        <v>3.4559848770000001</v>
      </c>
      <c r="D6278">
        <v>0.66745978900000003</v>
      </c>
      <c r="E6278">
        <v>0.41393864499999999</v>
      </c>
      <c r="F6278">
        <v>0.96314165100000004</v>
      </c>
    </row>
    <row r="6279" spans="1:6" x14ac:dyDescent="0.2">
      <c r="A6279" t="s">
        <v>14495</v>
      </c>
      <c r="B6279">
        <v>0.14348018800000001</v>
      </c>
      <c r="C6279">
        <v>4.2767062920000001</v>
      </c>
      <c r="D6279">
        <v>0.66743133600000004</v>
      </c>
      <c r="E6279">
        <v>0.413948596</v>
      </c>
      <c r="F6279">
        <v>0.96314165100000004</v>
      </c>
    </row>
    <row r="6280" spans="1:6" x14ac:dyDescent="0.2">
      <c r="A6280" t="s">
        <v>13836</v>
      </c>
      <c r="B6280">
        <v>0.21299215199999999</v>
      </c>
      <c r="C6280">
        <v>0.70714917700000002</v>
      </c>
      <c r="D6280">
        <v>0.66736621600000001</v>
      </c>
      <c r="E6280">
        <v>0.413971374</v>
      </c>
      <c r="F6280">
        <v>0.96314165100000004</v>
      </c>
    </row>
    <row r="6281" spans="1:6" x14ac:dyDescent="0.2">
      <c r="A6281" t="s">
        <v>12737</v>
      </c>
      <c r="B6281">
        <v>-0.307171001</v>
      </c>
      <c r="C6281">
        <v>-1.768170877</v>
      </c>
      <c r="D6281">
        <v>0.66694602199999997</v>
      </c>
      <c r="E6281">
        <v>0.41411839299999997</v>
      </c>
      <c r="F6281">
        <v>0.96314165100000004</v>
      </c>
    </row>
    <row r="6282" spans="1:6" x14ac:dyDescent="0.2">
      <c r="A6282" t="s">
        <v>10091</v>
      </c>
      <c r="B6282">
        <v>0.20628400299999999</v>
      </c>
      <c r="C6282">
        <v>0.65630250199999995</v>
      </c>
      <c r="D6282">
        <v>0.66687545999999998</v>
      </c>
      <c r="E6282">
        <v>0.41414308999999999</v>
      </c>
      <c r="F6282">
        <v>0.96314165100000004</v>
      </c>
    </row>
    <row r="6283" spans="1:6" x14ac:dyDescent="0.2">
      <c r="A6283" t="s">
        <v>13145</v>
      </c>
      <c r="B6283">
        <v>0.487238228</v>
      </c>
      <c r="C6283">
        <v>-2.1743410920000001</v>
      </c>
      <c r="D6283">
        <v>0.66684361000000003</v>
      </c>
      <c r="E6283">
        <v>0.41415423699999998</v>
      </c>
      <c r="F6283">
        <v>0.96314165100000004</v>
      </c>
    </row>
    <row r="6284" spans="1:6" x14ac:dyDescent="0.2">
      <c r="A6284" t="s">
        <v>5195</v>
      </c>
      <c r="B6284">
        <v>0.261098942</v>
      </c>
      <c r="C6284">
        <v>-0.93510789500000002</v>
      </c>
      <c r="D6284">
        <v>0.66684080999999995</v>
      </c>
      <c r="E6284">
        <v>0.41415521799999999</v>
      </c>
      <c r="F6284">
        <v>0.96314165100000004</v>
      </c>
    </row>
    <row r="6285" spans="1:6" x14ac:dyDescent="0.2">
      <c r="A6285" t="s">
        <v>1509</v>
      </c>
      <c r="B6285">
        <v>-0.17149365899999999</v>
      </c>
      <c r="C6285">
        <v>5.7493871729999997</v>
      </c>
      <c r="D6285">
        <v>0.66634838500000004</v>
      </c>
      <c r="E6285">
        <v>0.41432763099999997</v>
      </c>
      <c r="F6285">
        <v>0.96314165100000004</v>
      </c>
    </row>
    <row r="6286" spans="1:6" x14ac:dyDescent="0.2">
      <c r="A6286" t="s">
        <v>2131</v>
      </c>
      <c r="B6286">
        <v>0.407873439</v>
      </c>
      <c r="C6286">
        <v>-2.0718215029999998</v>
      </c>
      <c r="D6286">
        <v>0.66629837800000002</v>
      </c>
      <c r="E6286">
        <v>0.41434514500000003</v>
      </c>
      <c r="F6286">
        <v>0.96314165100000004</v>
      </c>
    </row>
    <row r="6287" spans="1:6" x14ac:dyDescent="0.2">
      <c r="A6287" t="s">
        <v>2712</v>
      </c>
      <c r="B6287">
        <v>-0.18419405799999999</v>
      </c>
      <c r="C6287">
        <v>3.7084364399999998</v>
      </c>
      <c r="D6287">
        <v>0.66623255199999998</v>
      </c>
      <c r="E6287">
        <v>0.41436820299999999</v>
      </c>
      <c r="F6287">
        <v>0.96314165100000004</v>
      </c>
    </row>
    <row r="6288" spans="1:6" x14ac:dyDescent="0.2">
      <c r="A6288" t="s">
        <v>8138</v>
      </c>
      <c r="B6288">
        <v>-0.14924789899999999</v>
      </c>
      <c r="C6288">
        <v>4.9767729379999999</v>
      </c>
      <c r="D6288">
        <v>0.66621399599999997</v>
      </c>
      <c r="E6288">
        <v>0.41437470300000001</v>
      </c>
      <c r="F6288">
        <v>0.96314165100000004</v>
      </c>
    </row>
    <row r="6289" spans="1:6" x14ac:dyDescent="0.2">
      <c r="A6289" t="s">
        <v>1309</v>
      </c>
      <c r="B6289">
        <v>-0.45884112799999999</v>
      </c>
      <c r="C6289">
        <v>-2.9416769519999999</v>
      </c>
      <c r="D6289">
        <v>0.66617196300000003</v>
      </c>
      <c r="E6289">
        <v>0.41438942699999998</v>
      </c>
      <c r="F6289">
        <v>0.96314165100000004</v>
      </c>
    </row>
    <row r="6290" spans="1:6" x14ac:dyDescent="0.2">
      <c r="A6290" t="s">
        <v>7141</v>
      </c>
      <c r="B6290">
        <v>0.46057714500000002</v>
      </c>
      <c r="C6290">
        <v>-3.1055223170000001</v>
      </c>
      <c r="D6290">
        <v>0.66596006900000004</v>
      </c>
      <c r="E6290">
        <v>0.41446366699999998</v>
      </c>
      <c r="F6290">
        <v>0.96314165100000004</v>
      </c>
    </row>
    <row r="6291" spans="1:6" x14ac:dyDescent="0.2">
      <c r="A6291" t="s">
        <v>9985</v>
      </c>
      <c r="B6291">
        <v>-0.19452001799999999</v>
      </c>
      <c r="C6291">
        <v>4.4329191830000001</v>
      </c>
      <c r="D6291">
        <v>0.66590048199999996</v>
      </c>
      <c r="E6291">
        <v>0.41448454699999998</v>
      </c>
      <c r="F6291">
        <v>0.96314165100000004</v>
      </c>
    </row>
    <row r="6292" spans="1:6" x14ac:dyDescent="0.2">
      <c r="A6292" t="s">
        <v>12073</v>
      </c>
      <c r="B6292">
        <v>-0.19228453400000001</v>
      </c>
      <c r="C6292">
        <v>2.1996597800000002</v>
      </c>
      <c r="D6292">
        <v>0.66572847300000004</v>
      </c>
      <c r="E6292">
        <v>0.41454483199999997</v>
      </c>
      <c r="F6292">
        <v>0.96314165100000004</v>
      </c>
    </row>
    <row r="6293" spans="1:6" x14ac:dyDescent="0.2">
      <c r="A6293" t="s">
        <v>6725</v>
      </c>
      <c r="B6293">
        <v>-0.20388867599999999</v>
      </c>
      <c r="C6293">
        <v>3.6295953569999999</v>
      </c>
      <c r="D6293">
        <v>0.66550852699999996</v>
      </c>
      <c r="E6293">
        <v>0.41462193600000002</v>
      </c>
      <c r="F6293">
        <v>0.96314165100000004</v>
      </c>
    </row>
    <row r="6294" spans="1:6" x14ac:dyDescent="0.2">
      <c r="A6294" t="s">
        <v>12918</v>
      </c>
      <c r="B6294">
        <v>0.18637483499999999</v>
      </c>
      <c r="C6294">
        <v>2.5081130800000002</v>
      </c>
      <c r="D6294">
        <v>0.66518224999999997</v>
      </c>
      <c r="E6294">
        <v>0.41473635399999997</v>
      </c>
      <c r="F6294">
        <v>0.96314165100000004</v>
      </c>
    </row>
    <row r="6295" spans="1:6" x14ac:dyDescent="0.2">
      <c r="A6295" t="s">
        <v>13393</v>
      </c>
      <c r="B6295">
        <v>0.186272779</v>
      </c>
      <c r="C6295">
        <v>3.837819992</v>
      </c>
      <c r="D6295">
        <v>0.66512238000000001</v>
      </c>
      <c r="E6295">
        <v>0.41475735400000002</v>
      </c>
      <c r="F6295">
        <v>0.96314165100000004</v>
      </c>
    </row>
    <row r="6296" spans="1:6" x14ac:dyDescent="0.2">
      <c r="A6296" t="s">
        <v>9208</v>
      </c>
      <c r="B6296">
        <v>0.27168880499999998</v>
      </c>
      <c r="C6296">
        <v>1.589216878</v>
      </c>
      <c r="D6296">
        <v>0.66511142499999998</v>
      </c>
      <c r="E6296">
        <v>0.41476119700000003</v>
      </c>
      <c r="F6296">
        <v>0.96314165100000004</v>
      </c>
    </row>
    <row r="6297" spans="1:6" x14ac:dyDescent="0.2">
      <c r="A6297" t="s">
        <v>1518</v>
      </c>
      <c r="B6297">
        <v>-0.510555863</v>
      </c>
      <c r="C6297">
        <v>-2.755650798</v>
      </c>
      <c r="D6297">
        <v>0.66509752799999999</v>
      </c>
      <c r="E6297">
        <v>0.41476607199999999</v>
      </c>
      <c r="F6297">
        <v>0.96314165100000004</v>
      </c>
    </row>
    <row r="6298" spans="1:6" x14ac:dyDescent="0.2">
      <c r="A6298" t="s">
        <v>5708</v>
      </c>
      <c r="B6298">
        <v>0.31202503199999998</v>
      </c>
      <c r="C6298">
        <v>0.34720969299999999</v>
      </c>
      <c r="D6298">
        <v>0.66498786600000004</v>
      </c>
      <c r="E6298">
        <v>0.414804542</v>
      </c>
      <c r="F6298">
        <v>0.96314165100000004</v>
      </c>
    </row>
    <row r="6299" spans="1:6" x14ac:dyDescent="0.2">
      <c r="A6299" t="s">
        <v>13065</v>
      </c>
      <c r="B6299">
        <v>-0.16205819599999999</v>
      </c>
      <c r="C6299">
        <v>3.489313144</v>
      </c>
      <c r="D6299">
        <v>0.66496485699999996</v>
      </c>
      <c r="E6299">
        <v>0.41481261400000002</v>
      </c>
      <c r="F6299">
        <v>0.96314165100000004</v>
      </c>
    </row>
    <row r="6300" spans="1:6" x14ac:dyDescent="0.2">
      <c r="A6300" t="s">
        <v>1082</v>
      </c>
      <c r="B6300">
        <v>-0.21133010999999999</v>
      </c>
      <c r="C6300">
        <v>2.8854267810000001</v>
      </c>
      <c r="D6300">
        <v>0.66476025900000002</v>
      </c>
      <c r="E6300">
        <v>0.41488440599999998</v>
      </c>
      <c r="F6300">
        <v>0.96314165100000004</v>
      </c>
    </row>
    <row r="6301" spans="1:6" x14ac:dyDescent="0.2">
      <c r="A6301" t="s">
        <v>12882</v>
      </c>
      <c r="B6301">
        <v>-0.160982087</v>
      </c>
      <c r="C6301">
        <v>7.4997670120000004</v>
      </c>
      <c r="D6301">
        <v>0.664445807</v>
      </c>
      <c r="E6301">
        <v>0.41499478000000001</v>
      </c>
      <c r="F6301">
        <v>0.96314165100000004</v>
      </c>
    </row>
    <row r="6302" spans="1:6" x14ac:dyDescent="0.2">
      <c r="A6302" t="s">
        <v>228</v>
      </c>
      <c r="B6302">
        <v>0.22758382899999999</v>
      </c>
      <c r="C6302">
        <v>1.7504389039999999</v>
      </c>
      <c r="D6302">
        <v>0.664339982</v>
      </c>
      <c r="E6302">
        <v>0.41503193500000002</v>
      </c>
      <c r="F6302">
        <v>0.96314165100000004</v>
      </c>
    </row>
    <row r="6303" spans="1:6" x14ac:dyDescent="0.2">
      <c r="A6303" t="s">
        <v>7987</v>
      </c>
      <c r="B6303">
        <v>0.22030182800000001</v>
      </c>
      <c r="C6303">
        <v>2.629957686</v>
      </c>
      <c r="D6303">
        <v>0.66415236300000002</v>
      </c>
      <c r="E6303">
        <v>0.41509781899999998</v>
      </c>
      <c r="F6303">
        <v>0.96314165100000004</v>
      </c>
    </row>
    <row r="6304" spans="1:6" x14ac:dyDescent="0.2">
      <c r="A6304" t="s">
        <v>7233</v>
      </c>
      <c r="B6304">
        <v>-0.68877176299999998</v>
      </c>
      <c r="C6304">
        <v>-3.5970080809999998</v>
      </c>
      <c r="D6304">
        <v>0.66414235399999999</v>
      </c>
      <c r="E6304">
        <v>0.41510133399999999</v>
      </c>
      <c r="F6304">
        <v>0.96314165100000004</v>
      </c>
    </row>
    <row r="6305" spans="1:6" x14ac:dyDescent="0.2">
      <c r="A6305" t="s">
        <v>4943</v>
      </c>
      <c r="B6305">
        <v>-0.23253892600000001</v>
      </c>
      <c r="C6305">
        <v>5.2687580079999998</v>
      </c>
      <c r="D6305">
        <v>0.66389174799999995</v>
      </c>
      <c r="E6305">
        <v>0.41518936299999998</v>
      </c>
      <c r="F6305">
        <v>0.96314165100000004</v>
      </c>
    </row>
    <row r="6306" spans="1:6" x14ac:dyDescent="0.2">
      <c r="A6306" t="s">
        <v>8600</v>
      </c>
      <c r="B6306">
        <v>0.12147374900000001</v>
      </c>
      <c r="C6306">
        <v>6.311458</v>
      </c>
      <c r="D6306">
        <v>0.66380770899999997</v>
      </c>
      <c r="E6306">
        <v>0.41521888899999998</v>
      </c>
      <c r="F6306">
        <v>0.96314165100000004</v>
      </c>
    </row>
    <row r="6307" spans="1:6" x14ac:dyDescent="0.2">
      <c r="A6307" t="s">
        <v>11771</v>
      </c>
      <c r="B6307">
        <v>0.124405792</v>
      </c>
      <c r="C6307">
        <v>7.0145806679999998</v>
      </c>
      <c r="D6307">
        <v>0.66346537500000002</v>
      </c>
      <c r="E6307">
        <v>0.41533919499999999</v>
      </c>
      <c r="F6307">
        <v>0.96314165100000004</v>
      </c>
    </row>
    <row r="6308" spans="1:6" x14ac:dyDescent="0.2">
      <c r="A6308" t="s">
        <v>4875</v>
      </c>
      <c r="B6308">
        <v>0.156593025</v>
      </c>
      <c r="C6308">
        <v>5.1340149860000004</v>
      </c>
      <c r="D6308">
        <v>0.66328245200000002</v>
      </c>
      <c r="E6308">
        <v>0.41540349999999998</v>
      </c>
      <c r="F6308">
        <v>0.96314165100000004</v>
      </c>
    </row>
    <row r="6309" spans="1:6" x14ac:dyDescent="0.2">
      <c r="A6309" t="s">
        <v>4687</v>
      </c>
      <c r="B6309">
        <v>-0.11007993000000001</v>
      </c>
      <c r="C6309">
        <v>4.7841937259999998</v>
      </c>
      <c r="D6309">
        <v>0.66319526100000004</v>
      </c>
      <c r="E6309">
        <v>0.41543415700000003</v>
      </c>
      <c r="F6309">
        <v>0.96314165100000004</v>
      </c>
    </row>
    <row r="6310" spans="1:6" x14ac:dyDescent="0.2">
      <c r="A6310" t="s">
        <v>5622</v>
      </c>
      <c r="B6310">
        <v>0.57345811599999996</v>
      </c>
      <c r="C6310">
        <v>-3.378912492</v>
      </c>
      <c r="D6310">
        <v>0.66308451199999996</v>
      </c>
      <c r="E6310">
        <v>0.41547310199999998</v>
      </c>
      <c r="F6310">
        <v>0.96314165100000004</v>
      </c>
    </row>
    <row r="6311" spans="1:6" x14ac:dyDescent="0.2">
      <c r="A6311" t="s">
        <v>7674</v>
      </c>
      <c r="B6311">
        <v>-0.27074602800000003</v>
      </c>
      <c r="C6311">
        <v>-0.19329528300000001</v>
      </c>
      <c r="D6311">
        <v>0.66261908899999999</v>
      </c>
      <c r="E6311">
        <v>0.41563682600000001</v>
      </c>
      <c r="F6311">
        <v>0.96314165100000004</v>
      </c>
    </row>
    <row r="6312" spans="1:6" x14ac:dyDescent="0.2">
      <c r="A6312" t="s">
        <v>13711</v>
      </c>
      <c r="B6312">
        <v>0.16255278400000001</v>
      </c>
      <c r="C6312">
        <v>3.3433833650000002</v>
      </c>
      <c r="D6312">
        <v>0.66261869699999998</v>
      </c>
      <c r="E6312">
        <v>0.415636964</v>
      </c>
      <c r="F6312">
        <v>0.96314165100000004</v>
      </c>
    </row>
    <row r="6313" spans="1:6" x14ac:dyDescent="0.2">
      <c r="A6313" t="s">
        <v>13962</v>
      </c>
      <c r="B6313">
        <v>0.109730825</v>
      </c>
      <c r="C6313">
        <v>5.369123117</v>
      </c>
      <c r="D6313">
        <v>0.66235904099999998</v>
      </c>
      <c r="E6313">
        <v>0.415728347</v>
      </c>
      <c r="F6313">
        <v>0.96314165100000004</v>
      </c>
    </row>
    <row r="6314" spans="1:6" x14ac:dyDescent="0.2">
      <c r="A6314" t="s">
        <v>5110</v>
      </c>
      <c r="B6314">
        <v>0.218107249</v>
      </c>
      <c r="C6314">
        <v>3.123548875</v>
      </c>
      <c r="D6314">
        <v>0.66227330900000003</v>
      </c>
      <c r="E6314">
        <v>0.41575852499999999</v>
      </c>
      <c r="F6314">
        <v>0.96314165100000004</v>
      </c>
    </row>
    <row r="6315" spans="1:6" x14ac:dyDescent="0.2">
      <c r="A6315" t="s">
        <v>10163</v>
      </c>
      <c r="B6315">
        <v>0.112678892</v>
      </c>
      <c r="C6315">
        <v>4.7089488959999999</v>
      </c>
      <c r="D6315">
        <v>0.66213437799999997</v>
      </c>
      <c r="E6315">
        <v>0.415807437</v>
      </c>
      <c r="F6315">
        <v>0.96314165100000004</v>
      </c>
    </row>
    <row r="6316" spans="1:6" x14ac:dyDescent="0.2">
      <c r="A6316" t="s">
        <v>5203</v>
      </c>
      <c r="B6316">
        <v>0.184365468</v>
      </c>
      <c r="C6316">
        <v>3.7766396150000001</v>
      </c>
      <c r="D6316">
        <v>0.66204287799999995</v>
      </c>
      <c r="E6316">
        <v>0.415839656</v>
      </c>
      <c r="F6316">
        <v>0.96314165100000004</v>
      </c>
    </row>
    <row r="6317" spans="1:6" x14ac:dyDescent="0.2">
      <c r="A6317" t="s">
        <v>3855</v>
      </c>
      <c r="B6317">
        <v>-0.30685289300000002</v>
      </c>
      <c r="C6317">
        <v>0.156540067</v>
      </c>
      <c r="D6317">
        <v>0.66196555700000004</v>
      </c>
      <c r="E6317">
        <v>0.41586688399999999</v>
      </c>
      <c r="F6317">
        <v>0.96314165100000004</v>
      </c>
    </row>
    <row r="6318" spans="1:6" x14ac:dyDescent="0.2">
      <c r="A6318" t="s">
        <v>14372</v>
      </c>
      <c r="B6318">
        <v>0.140387079</v>
      </c>
      <c r="C6318">
        <v>3.8435120930000002</v>
      </c>
      <c r="D6318">
        <v>0.66186757500000004</v>
      </c>
      <c r="E6318">
        <v>0.41590139199999998</v>
      </c>
      <c r="F6318">
        <v>0.96314165100000004</v>
      </c>
    </row>
    <row r="6319" spans="1:6" x14ac:dyDescent="0.2">
      <c r="A6319" t="s">
        <v>11234</v>
      </c>
      <c r="B6319">
        <v>-0.24497938699999999</v>
      </c>
      <c r="C6319">
        <v>1.0053023969999999</v>
      </c>
      <c r="D6319">
        <v>0.66175790099999998</v>
      </c>
      <c r="E6319">
        <v>0.41594002299999999</v>
      </c>
      <c r="F6319">
        <v>0.96314165100000004</v>
      </c>
    </row>
    <row r="6320" spans="1:6" x14ac:dyDescent="0.2">
      <c r="A6320" t="s">
        <v>11023</v>
      </c>
      <c r="B6320">
        <v>-0.229863394</v>
      </c>
      <c r="C6320">
        <v>1.729544239</v>
      </c>
      <c r="D6320">
        <v>0.66145824900000005</v>
      </c>
      <c r="E6320">
        <v>0.41604559800000002</v>
      </c>
      <c r="F6320">
        <v>0.96314165100000004</v>
      </c>
    </row>
    <row r="6321" spans="1:6" x14ac:dyDescent="0.2">
      <c r="A6321" t="s">
        <v>4812</v>
      </c>
      <c r="B6321">
        <v>-0.22248594199999999</v>
      </c>
      <c r="C6321">
        <v>0.79740020499999997</v>
      </c>
      <c r="D6321">
        <v>0.66136638699999994</v>
      </c>
      <c r="E6321">
        <v>0.41607797200000002</v>
      </c>
      <c r="F6321">
        <v>0.96314165100000004</v>
      </c>
    </row>
    <row r="6322" spans="1:6" x14ac:dyDescent="0.2">
      <c r="A6322" t="s">
        <v>4399</v>
      </c>
      <c r="B6322">
        <v>0.55822506400000005</v>
      </c>
      <c r="C6322">
        <v>-3.311120657</v>
      </c>
      <c r="D6322">
        <v>0.66114250100000005</v>
      </c>
      <c r="E6322">
        <v>0.41615688699999998</v>
      </c>
      <c r="F6322">
        <v>0.96314165100000004</v>
      </c>
    </row>
    <row r="6323" spans="1:6" x14ac:dyDescent="0.2">
      <c r="A6323" t="s">
        <v>5342</v>
      </c>
      <c r="B6323">
        <v>0.15297899100000001</v>
      </c>
      <c r="C6323">
        <v>9.0008928519999998</v>
      </c>
      <c r="D6323">
        <v>0.66082747100000006</v>
      </c>
      <c r="E6323">
        <v>0.41626796700000002</v>
      </c>
      <c r="F6323">
        <v>0.96314165100000004</v>
      </c>
    </row>
    <row r="6324" spans="1:6" x14ac:dyDescent="0.2">
      <c r="A6324" t="s">
        <v>12033</v>
      </c>
      <c r="B6324">
        <v>-0.26405422299999998</v>
      </c>
      <c r="C6324">
        <v>4.4713069059999997</v>
      </c>
      <c r="D6324">
        <v>0.660607371</v>
      </c>
      <c r="E6324">
        <v>0.41634559999999998</v>
      </c>
      <c r="F6324">
        <v>0.96314165100000004</v>
      </c>
    </row>
    <row r="6325" spans="1:6" x14ac:dyDescent="0.2">
      <c r="A6325" t="s">
        <v>13968</v>
      </c>
      <c r="B6325">
        <v>-0.245715551</v>
      </c>
      <c r="C6325">
        <v>1.77451337</v>
      </c>
      <c r="D6325">
        <v>0.66032811000000002</v>
      </c>
      <c r="E6325">
        <v>0.41644413200000002</v>
      </c>
      <c r="F6325">
        <v>0.96314165100000004</v>
      </c>
    </row>
    <row r="6326" spans="1:6" x14ac:dyDescent="0.2">
      <c r="A6326" t="s">
        <v>8459</v>
      </c>
      <c r="B6326">
        <v>0.105831117</v>
      </c>
      <c r="C6326">
        <v>10.307856299999999</v>
      </c>
      <c r="D6326">
        <v>0.66021183699999997</v>
      </c>
      <c r="E6326">
        <v>0.41648516699999999</v>
      </c>
      <c r="F6326">
        <v>0.96314165100000004</v>
      </c>
    </row>
    <row r="6327" spans="1:6" x14ac:dyDescent="0.2">
      <c r="A6327" t="s">
        <v>10996</v>
      </c>
      <c r="B6327">
        <v>-0.17631170400000001</v>
      </c>
      <c r="C6327">
        <v>4.0675353200000002</v>
      </c>
      <c r="D6327">
        <v>0.66018173999999996</v>
      </c>
      <c r="E6327">
        <v>0.41649578999999998</v>
      </c>
      <c r="F6327">
        <v>0.96314165100000004</v>
      </c>
    </row>
    <row r="6328" spans="1:6" x14ac:dyDescent="0.2">
      <c r="A6328" t="s">
        <v>4955</v>
      </c>
      <c r="B6328">
        <v>0.15101871</v>
      </c>
      <c r="C6328">
        <v>7.4011663590000003</v>
      </c>
      <c r="D6328">
        <v>0.66011727399999998</v>
      </c>
      <c r="E6328">
        <v>0.41651854399999999</v>
      </c>
      <c r="F6328">
        <v>0.96314165100000004</v>
      </c>
    </row>
    <row r="6329" spans="1:6" x14ac:dyDescent="0.2">
      <c r="A6329" t="s">
        <v>5659</v>
      </c>
      <c r="B6329">
        <v>0.17087414000000001</v>
      </c>
      <c r="C6329">
        <v>5.5630536199999998</v>
      </c>
      <c r="D6329">
        <v>0.65976428300000001</v>
      </c>
      <c r="E6329">
        <v>0.41664317200000001</v>
      </c>
      <c r="F6329">
        <v>0.96314165100000004</v>
      </c>
    </row>
    <row r="6330" spans="1:6" x14ac:dyDescent="0.2">
      <c r="A6330" t="s">
        <v>2692</v>
      </c>
      <c r="B6330">
        <v>0.65106931099999998</v>
      </c>
      <c r="C6330">
        <v>-3.1490541990000001</v>
      </c>
      <c r="D6330">
        <v>0.65971078999999999</v>
      </c>
      <c r="E6330">
        <v>0.416662064</v>
      </c>
      <c r="F6330">
        <v>0.96314165100000004</v>
      </c>
    </row>
    <row r="6331" spans="1:6" x14ac:dyDescent="0.2">
      <c r="A6331" t="s">
        <v>5387</v>
      </c>
      <c r="B6331">
        <v>0.18275872100000001</v>
      </c>
      <c r="C6331">
        <v>2.28683441</v>
      </c>
      <c r="D6331">
        <v>0.65958016500000005</v>
      </c>
      <c r="E6331">
        <v>0.41670819999999997</v>
      </c>
      <c r="F6331">
        <v>0.96314165100000004</v>
      </c>
    </row>
    <row r="6332" spans="1:6" x14ac:dyDescent="0.2">
      <c r="A6332" t="s">
        <v>9992</v>
      </c>
      <c r="B6332">
        <v>-0.239489172</v>
      </c>
      <c r="C6332">
        <v>2.8314935910000001</v>
      </c>
      <c r="D6332">
        <v>0.65951442199999999</v>
      </c>
      <c r="E6332">
        <v>0.41673142299999999</v>
      </c>
      <c r="F6332">
        <v>0.96314165100000004</v>
      </c>
    </row>
    <row r="6333" spans="1:6" x14ac:dyDescent="0.2">
      <c r="A6333" t="s">
        <v>14196</v>
      </c>
      <c r="B6333">
        <v>0.17654429599999999</v>
      </c>
      <c r="C6333">
        <v>6.1273367199999997</v>
      </c>
      <c r="D6333">
        <v>0.65942989799999996</v>
      </c>
      <c r="E6333">
        <v>0.41676128299999998</v>
      </c>
      <c r="F6333">
        <v>0.96314165100000004</v>
      </c>
    </row>
    <row r="6334" spans="1:6" x14ac:dyDescent="0.2">
      <c r="A6334" t="s">
        <v>264</v>
      </c>
      <c r="B6334">
        <v>0.38999825100000002</v>
      </c>
      <c r="C6334">
        <v>-1.1889658649999999</v>
      </c>
      <c r="D6334">
        <v>0.65864730400000004</v>
      </c>
      <c r="E6334">
        <v>0.41703790200000002</v>
      </c>
      <c r="F6334">
        <v>0.96314165100000004</v>
      </c>
    </row>
    <row r="6335" spans="1:6" x14ac:dyDescent="0.2">
      <c r="A6335" t="s">
        <v>4155</v>
      </c>
      <c r="B6335">
        <v>-0.337872595</v>
      </c>
      <c r="C6335">
        <v>3.9484584539999998</v>
      </c>
      <c r="D6335">
        <v>0.65859523099999995</v>
      </c>
      <c r="E6335">
        <v>0.41705631799999998</v>
      </c>
      <c r="F6335">
        <v>0.96314165100000004</v>
      </c>
    </row>
    <row r="6336" spans="1:6" x14ac:dyDescent="0.2">
      <c r="A6336" t="s">
        <v>11503</v>
      </c>
      <c r="B6336">
        <v>-0.16665630300000001</v>
      </c>
      <c r="C6336">
        <v>2.6794293370000002</v>
      </c>
      <c r="D6336">
        <v>0.65857331500000005</v>
      </c>
      <c r="E6336">
        <v>0.41706406899999998</v>
      </c>
      <c r="F6336">
        <v>0.96314165100000004</v>
      </c>
    </row>
    <row r="6337" spans="1:6" x14ac:dyDescent="0.2">
      <c r="A6337" t="s">
        <v>12601</v>
      </c>
      <c r="B6337">
        <v>0.15967400800000001</v>
      </c>
      <c r="C6337">
        <v>6.9690578890000001</v>
      </c>
      <c r="D6337">
        <v>0.65850122799999999</v>
      </c>
      <c r="E6337">
        <v>0.417089565</v>
      </c>
      <c r="F6337">
        <v>0.96314165100000004</v>
      </c>
    </row>
    <row r="6338" spans="1:6" x14ac:dyDescent="0.2">
      <c r="A6338" t="s">
        <v>10776</v>
      </c>
      <c r="B6338">
        <v>-0.15422266700000001</v>
      </c>
      <c r="C6338">
        <v>6.4045200099999997</v>
      </c>
      <c r="D6338">
        <v>0.65845730000000002</v>
      </c>
      <c r="E6338">
        <v>0.41710510299999998</v>
      </c>
      <c r="F6338">
        <v>0.96314165100000004</v>
      </c>
    </row>
    <row r="6339" spans="1:6" x14ac:dyDescent="0.2">
      <c r="A6339" t="s">
        <v>6002</v>
      </c>
      <c r="B6339">
        <v>-0.28491746400000001</v>
      </c>
      <c r="C6339">
        <v>2.4363138310000001</v>
      </c>
      <c r="D6339">
        <v>0.65814394099999995</v>
      </c>
      <c r="E6339">
        <v>0.41721596799999999</v>
      </c>
      <c r="F6339">
        <v>0.96314165100000004</v>
      </c>
    </row>
    <row r="6340" spans="1:6" x14ac:dyDescent="0.2">
      <c r="A6340" t="s">
        <v>5059</v>
      </c>
      <c r="B6340">
        <v>-0.45070352400000002</v>
      </c>
      <c r="C6340">
        <v>-2.0273266169999999</v>
      </c>
      <c r="D6340">
        <v>0.65788018599999998</v>
      </c>
      <c r="E6340">
        <v>0.41730931599999999</v>
      </c>
      <c r="F6340">
        <v>0.96314165100000004</v>
      </c>
    </row>
    <row r="6341" spans="1:6" x14ac:dyDescent="0.2">
      <c r="A6341" t="s">
        <v>978</v>
      </c>
      <c r="B6341">
        <v>0.28555778799999998</v>
      </c>
      <c r="C6341">
        <v>0.914245643</v>
      </c>
      <c r="D6341">
        <v>0.65777777299999995</v>
      </c>
      <c r="E6341">
        <v>0.41734557100000003</v>
      </c>
      <c r="F6341">
        <v>0.96314165100000004</v>
      </c>
    </row>
    <row r="6342" spans="1:6" x14ac:dyDescent="0.2">
      <c r="A6342" t="s">
        <v>8001</v>
      </c>
      <c r="B6342">
        <v>-0.175122733</v>
      </c>
      <c r="C6342">
        <v>1.851047517</v>
      </c>
      <c r="D6342">
        <v>0.65765771500000003</v>
      </c>
      <c r="E6342">
        <v>0.417388078</v>
      </c>
      <c r="F6342">
        <v>0.96314165100000004</v>
      </c>
    </row>
    <row r="6343" spans="1:6" x14ac:dyDescent="0.2">
      <c r="A6343" t="s">
        <v>10728</v>
      </c>
      <c r="B6343">
        <v>-0.22964489900000001</v>
      </c>
      <c r="C6343">
        <v>5.472894106</v>
      </c>
      <c r="D6343">
        <v>0.65736961199999999</v>
      </c>
      <c r="E6343">
        <v>0.41749010800000003</v>
      </c>
      <c r="F6343">
        <v>0.96314165100000004</v>
      </c>
    </row>
    <row r="6344" spans="1:6" x14ac:dyDescent="0.2">
      <c r="A6344" t="s">
        <v>2934</v>
      </c>
      <c r="B6344">
        <v>0.265421605</v>
      </c>
      <c r="C6344">
        <v>2.0759938459999998</v>
      </c>
      <c r="D6344">
        <v>0.65731560600000005</v>
      </c>
      <c r="E6344">
        <v>0.417509238</v>
      </c>
      <c r="F6344">
        <v>0.96314165100000004</v>
      </c>
    </row>
    <row r="6345" spans="1:6" x14ac:dyDescent="0.2">
      <c r="A6345" t="s">
        <v>14052</v>
      </c>
      <c r="B6345">
        <v>0.209992079</v>
      </c>
      <c r="C6345">
        <v>5.5503784979999997</v>
      </c>
      <c r="D6345">
        <v>0.65731255300000002</v>
      </c>
      <c r="E6345">
        <v>0.41751031900000002</v>
      </c>
      <c r="F6345">
        <v>0.96314165100000004</v>
      </c>
    </row>
    <row r="6346" spans="1:6" x14ac:dyDescent="0.2">
      <c r="A6346" t="s">
        <v>12498</v>
      </c>
      <c r="B6346">
        <v>0.13507446400000001</v>
      </c>
      <c r="C6346">
        <v>6.5390425370000003</v>
      </c>
      <c r="D6346">
        <v>0.65730811300000003</v>
      </c>
      <c r="E6346">
        <v>0.417511892</v>
      </c>
      <c r="F6346">
        <v>0.96314165100000004</v>
      </c>
    </row>
    <row r="6347" spans="1:6" x14ac:dyDescent="0.2">
      <c r="A6347" t="s">
        <v>2053</v>
      </c>
      <c r="B6347">
        <v>-0.41840384200000003</v>
      </c>
      <c r="C6347">
        <v>-1.846681518</v>
      </c>
      <c r="D6347">
        <v>0.65719391199999999</v>
      </c>
      <c r="E6347">
        <v>0.41755234899999999</v>
      </c>
      <c r="F6347">
        <v>0.96314165100000004</v>
      </c>
    </row>
    <row r="6348" spans="1:6" x14ac:dyDescent="0.2">
      <c r="A6348" t="s">
        <v>3601</v>
      </c>
      <c r="B6348">
        <v>0.25589746400000002</v>
      </c>
      <c r="C6348">
        <v>1.4136298E-2</v>
      </c>
      <c r="D6348">
        <v>0.65710997999999998</v>
      </c>
      <c r="E6348">
        <v>0.41758208699999999</v>
      </c>
      <c r="F6348">
        <v>0.96314165100000004</v>
      </c>
    </row>
    <row r="6349" spans="1:6" x14ac:dyDescent="0.2">
      <c r="A6349" t="s">
        <v>8286</v>
      </c>
      <c r="B6349">
        <v>0.19459905999999999</v>
      </c>
      <c r="C6349">
        <v>3.0995029120000002</v>
      </c>
      <c r="D6349">
        <v>0.65710093999999997</v>
      </c>
      <c r="E6349">
        <v>0.41758529</v>
      </c>
      <c r="F6349">
        <v>0.96314165100000004</v>
      </c>
    </row>
    <row r="6350" spans="1:6" x14ac:dyDescent="0.2">
      <c r="A6350" t="s">
        <v>11078</v>
      </c>
      <c r="B6350">
        <v>0.29881202299999998</v>
      </c>
      <c r="C6350">
        <v>-0.556436127</v>
      </c>
      <c r="D6350">
        <v>0.656895742</v>
      </c>
      <c r="E6350">
        <v>0.417658007</v>
      </c>
      <c r="F6350">
        <v>0.96314165100000004</v>
      </c>
    </row>
    <row r="6351" spans="1:6" x14ac:dyDescent="0.2">
      <c r="A6351" t="s">
        <v>8311</v>
      </c>
      <c r="B6351">
        <v>0.133609322</v>
      </c>
      <c r="C6351">
        <v>5.0395104670000004</v>
      </c>
      <c r="D6351">
        <v>0.65683390500000005</v>
      </c>
      <c r="E6351">
        <v>0.41767992399999998</v>
      </c>
      <c r="F6351">
        <v>0.96314165100000004</v>
      </c>
    </row>
    <row r="6352" spans="1:6" x14ac:dyDescent="0.2">
      <c r="A6352" t="s">
        <v>15321</v>
      </c>
      <c r="B6352">
        <v>-0.58579918600000003</v>
      </c>
      <c r="C6352">
        <v>-3.5697141179999998</v>
      </c>
      <c r="D6352">
        <v>0.65677797199999999</v>
      </c>
      <c r="E6352">
        <v>0.41769974999999998</v>
      </c>
      <c r="F6352">
        <v>0.96314165100000004</v>
      </c>
    </row>
    <row r="6353" spans="1:6" x14ac:dyDescent="0.2">
      <c r="A6353" t="s">
        <v>6512</v>
      </c>
      <c r="B6353">
        <v>-0.20959736700000001</v>
      </c>
      <c r="C6353">
        <v>2.1950970070000002</v>
      </c>
      <c r="D6353">
        <v>0.656352249</v>
      </c>
      <c r="E6353">
        <v>0.41785069800000002</v>
      </c>
      <c r="F6353">
        <v>0.96314165100000004</v>
      </c>
    </row>
    <row r="6354" spans="1:6" x14ac:dyDescent="0.2">
      <c r="A6354" t="s">
        <v>14798</v>
      </c>
      <c r="B6354">
        <v>0.14485388299999999</v>
      </c>
      <c r="C6354">
        <v>6.4574519730000004</v>
      </c>
      <c r="D6354">
        <v>0.656143421</v>
      </c>
      <c r="E6354">
        <v>0.41792477099999997</v>
      </c>
      <c r="F6354">
        <v>0.96314165100000004</v>
      </c>
    </row>
    <row r="6355" spans="1:6" x14ac:dyDescent="0.2">
      <c r="A6355" t="s">
        <v>12599</v>
      </c>
      <c r="B6355">
        <v>0.14398085999999999</v>
      </c>
      <c r="C6355">
        <v>9.7640445509999996</v>
      </c>
      <c r="D6355">
        <v>0.65596034199999997</v>
      </c>
      <c r="E6355">
        <v>0.41798972699999998</v>
      </c>
      <c r="F6355">
        <v>0.96314165100000004</v>
      </c>
    </row>
    <row r="6356" spans="1:6" x14ac:dyDescent="0.2">
      <c r="A6356" t="s">
        <v>12251</v>
      </c>
      <c r="B6356">
        <v>-0.130034233</v>
      </c>
      <c r="C6356">
        <v>4.5288380239999997</v>
      </c>
      <c r="D6356">
        <v>0.65590640700000002</v>
      </c>
      <c r="E6356">
        <v>0.41800886599999998</v>
      </c>
      <c r="F6356">
        <v>0.96314165100000004</v>
      </c>
    </row>
    <row r="6357" spans="1:6" x14ac:dyDescent="0.2">
      <c r="A6357" t="s">
        <v>12358</v>
      </c>
      <c r="B6357">
        <v>-0.32869168700000001</v>
      </c>
      <c r="C6357">
        <v>8.61578E-3</v>
      </c>
      <c r="D6357">
        <v>0.65588009400000002</v>
      </c>
      <c r="E6357">
        <v>0.418018204</v>
      </c>
      <c r="F6357">
        <v>0.96314165100000004</v>
      </c>
    </row>
    <row r="6358" spans="1:6" x14ac:dyDescent="0.2">
      <c r="A6358" t="s">
        <v>10133</v>
      </c>
      <c r="B6358">
        <v>-0.141597321</v>
      </c>
      <c r="C6358">
        <v>5.9833636280000002</v>
      </c>
      <c r="D6358">
        <v>0.65582294200000002</v>
      </c>
      <c r="E6358">
        <v>0.41803848700000001</v>
      </c>
      <c r="F6358">
        <v>0.96314165100000004</v>
      </c>
    </row>
    <row r="6359" spans="1:6" x14ac:dyDescent="0.2">
      <c r="A6359" t="s">
        <v>10045</v>
      </c>
      <c r="B6359">
        <v>-0.40406213600000002</v>
      </c>
      <c r="C6359">
        <v>-0.76049226999999997</v>
      </c>
      <c r="D6359">
        <v>0.65538495200000002</v>
      </c>
      <c r="E6359">
        <v>0.41819397200000002</v>
      </c>
      <c r="F6359">
        <v>0.96314165100000004</v>
      </c>
    </row>
    <row r="6360" spans="1:6" x14ac:dyDescent="0.2">
      <c r="A6360" t="s">
        <v>6277</v>
      </c>
      <c r="B6360">
        <v>0.20192779199999999</v>
      </c>
      <c r="C6360">
        <v>5.1457998070000004</v>
      </c>
      <c r="D6360">
        <v>0.65535065699999995</v>
      </c>
      <c r="E6360">
        <v>0.41820615100000003</v>
      </c>
      <c r="F6360">
        <v>0.96314165100000004</v>
      </c>
    </row>
    <row r="6361" spans="1:6" x14ac:dyDescent="0.2">
      <c r="A6361" t="s">
        <v>13148</v>
      </c>
      <c r="B6361">
        <v>0.64905644399999995</v>
      </c>
      <c r="C6361">
        <v>-3.3674188479999998</v>
      </c>
      <c r="D6361">
        <v>0.65529847299999999</v>
      </c>
      <c r="E6361">
        <v>0.41822468299999999</v>
      </c>
      <c r="F6361">
        <v>0.96314165100000004</v>
      </c>
    </row>
    <row r="6362" spans="1:6" x14ac:dyDescent="0.2">
      <c r="A6362" t="s">
        <v>4825</v>
      </c>
      <c r="B6362">
        <v>-0.199285135</v>
      </c>
      <c r="C6362">
        <v>2.4821616390000001</v>
      </c>
      <c r="D6362">
        <v>0.65523069499999997</v>
      </c>
      <c r="E6362">
        <v>0.418248754</v>
      </c>
      <c r="F6362">
        <v>0.96314165100000004</v>
      </c>
    </row>
    <row r="6363" spans="1:6" x14ac:dyDescent="0.2">
      <c r="A6363" t="s">
        <v>6256</v>
      </c>
      <c r="B6363">
        <v>-0.209573444</v>
      </c>
      <c r="C6363">
        <v>4.4396775379999998</v>
      </c>
      <c r="D6363">
        <v>0.65518563100000005</v>
      </c>
      <c r="E6363">
        <v>0.41826476000000001</v>
      </c>
      <c r="F6363">
        <v>0.96314165100000004</v>
      </c>
    </row>
    <row r="6364" spans="1:6" x14ac:dyDescent="0.2">
      <c r="A6364" t="s">
        <v>14859</v>
      </c>
      <c r="B6364">
        <v>-0.188749315</v>
      </c>
      <c r="C6364">
        <v>1.3658407850000001</v>
      </c>
      <c r="D6364">
        <v>0.65510274300000004</v>
      </c>
      <c r="E6364">
        <v>0.418294202</v>
      </c>
      <c r="F6364">
        <v>0.96314165100000004</v>
      </c>
    </row>
    <row r="6365" spans="1:6" x14ac:dyDescent="0.2">
      <c r="A6365" t="s">
        <v>3743</v>
      </c>
      <c r="B6365">
        <v>0.65017528999999996</v>
      </c>
      <c r="C6365">
        <v>-3.2331192259999999</v>
      </c>
      <c r="D6365">
        <v>0.65499348400000001</v>
      </c>
      <c r="E6365">
        <v>0.418333016</v>
      </c>
      <c r="F6365">
        <v>0.96314165100000004</v>
      </c>
    </row>
    <row r="6366" spans="1:6" x14ac:dyDescent="0.2">
      <c r="A6366" t="s">
        <v>7813</v>
      </c>
      <c r="B6366">
        <v>-0.105886032</v>
      </c>
      <c r="C6366">
        <v>4.9090309660000004</v>
      </c>
      <c r="D6366">
        <v>0.65494079400000005</v>
      </c>
      <c r="E6366">
        <v>0.41835173599999997</v>
      </c>
      <c r="F6366">
        <v>0.96314165100000004</v>
      </c>
    </row>
    <row r="6367" spans="1:6" x14ac:dyDescent="0.2">
      <c r="A6367" t="s">
        <v>1030</v>
      </c>
      <c r="B6367">
        <v>0.17723556300000001</v>
      </c>
      <c r="C6367">
        <v>1.444761457</v>
      </c>
      <c r="D6367">
        <v>0.654531117</v>
      </c>
      <c r="E6367">
        <v>0.41849733</v>
      </c>
      <c r="F6367">
        <v>0.96314165100000004</v>
      </c>
    </row>
    <row r="6368" spans="1:6" x14ac:dyDescent="0.2">
      <c r="A6368" t="s">
        <v>3393</v>
      </c>
      <c r="B6368">
        <v>0.14348027299999999</v>
      </c>
      <c r="C6368">
        <v>7.3788222179999998</v>
      </c>
      <c r="D6368">
        <v>0.65453025799999998</v>
      </c>
      <c r="E6368">
        <v>0.41849763499999998</v>
      </c>
      <c r="F6368">
        <v>0.96314165100000004</v>
      </c>
    </row>
    <row r="6369" spans="1:6" x14ac:dyDescent="0.2">
      <c r="A6369" t="s">
        <v>9941</v>
      </c>
      <c r="B6369">
        <v>0.187642848</v>
      </c>
      <c r="C6369">
        <v>4.1877696679999996</v>
      </c>
      <c r="D6369">
        <v>0.65345022100000005</v>
      </c>
      <c r="E6369">
        <v>0.41888183000000001</v>
      </c>
      <c r="F6369">
        <v>0.96314165100000004</v>
      </c>
    </row>
    <row r="6370" spans="1:6" x14ac:dyDescent="0.2">
      <c r="A6370" t="s">
        <v>8712</v>
      </c>
      <c r="B6370">
        <v>0.175927848</v>
      </c>
      <c r="C6370">
        <v>4.1613537889999996</v>
      </c>
      <c r="D6370">
        <v>0.653432966</v>
      </c>
      <c r="E6370">
        <v>0.418887972</v>
      </c>
      <c r="F6370">
        <v>0.96314165100000004</v>
      </c>
    </row>
    <row r="6371" spans="1:6" x14ac:dyDescent="0.2">
      <c r="A6371" t="s">
        <v>13487</v>
      </c>
      <c r="B6371">
        <v>0.150167091</v>
      </c>
      <c r="C6371">
        <v>7.1449191259999996</v>
      </c>
      <c r="D6371">
        <v>0.65313363499999999</v>
      </c>
      <c r="E6371">
        <v>0.41899454600000002</v>
      </c>
      <c r="F6371">
        <v>0.96314165100000004</v>
      </c>
    </row>
    <row r="6372" spans="1:6" x14ac:dyDescent="0.2">
      <c r="A6372" t="s">
        <v>12529</v>
      </c>
      <c r="B6372">
        <v>-0.286080899</v>
      </c>
      <c r="C6372">
        <v>2.104348001</v>
      </c>
      <c r="D6372">
        <v>0.65294725899999995</v>
      </c>
      <c r="E6372">
        <v>0.419060924</v>
      </c>
      <c r="F6372">
        <v>0.96314165100000004</v>
      </c>
    </row>
    <row r="6373" spans="1:6" x14ac:dyDescent="0.2">
      <c r="A6373" t="s">
        <v>2842</v>
      </c>
      <c r="B6373">
        <v>-0.133173714</v>
      </c>
      <c r="C6373">
        <v>5.0667329399999996</v>
      </c>
      <c r="D6373">
        <v>0.65294665699999999</v>
      </c>
      <c r="E6373">
        <v>0.41906113900000003</v>
      </c>
      <c r="F6373">
        <v>0.96314165100000004</v>
      </c>
    </row>
    <row r="6374" spans="1:6" x14ac:dyDescent="0.2">
      <c r="A6374" t="s">
        <v>5011</v>
      </c>
      <c r="B6374">
        <v>-0.27652962399999997</v>
      </c>
      <c r="C6374">
        <v>1.571199091</v>
      </c>
      <c r="D6374">
        <v>0.65287899500000002</v>
      </c>
      <c r="E6374">
        <v>0.419085241</v>
      </c>
      <c r="F6374">
        <v>0.96314165100000004</v>
      </c>
    </row>
    <row r="6375" spans="1:6" x14ac:dyDescent="0.2">
      <c r="A6375" t="s">
        <v>5108</v>
      </c>
      <c r="B6375">
        <v>0.24148545199999999</v>
      </c>
      <c r="C6375">
        <v>8.5949111929999997</v>
      </c>
      <c r="D6375">
        <v>0.65265371800000005</v>
      </c>
      <c r="E6375">
        <v>0.419165501</v>
      </c>
      <c r="F6375">
        <v>0.96314165100000004</v>
      </c>
    </row>
    <row r="6376" spans="1:6" x14ac:dyDescent="0.2">
      <c r="A6376" t="s">
        <v>13059</v>
      </c>
      <c r="B6376">
        <v>0.28688994099999998</v>
      </c>
      <c r="C6376">
        <v>-0.14580435</v>
      </c>
      <c r="D6376">
        <v>0.65237017799999997</v>
      </c>
      <c r="E6376">
        <v>0.41926655200000001</v>
      </c>
      <c r="F6376">
        <v>0.96314165100000004</v>
      </c>
    </row>
    <row r="6377" spans="1:6" x14ac:dyDescent="0.2">
      <c r="A6377" t="s">
        <v>6707</v>
      </c>
      <c r="B6377">
        <v>-0.4229579</v>
      </c>
      <c r="C6377">
        <v>-3.008257419</v>
      </c>
      <c r="D6377">
        <v>0.65224694699999997</v>
      </c>
      <c r="E6377">
        <v>0.41931048100000001</v>
      </c>
      <c r="F6377">
        <v>0.96314165100000004</v>
      </c>
    </row>
    <row r="6378" spans="1:6" x14ac:dyDescent="0.2">
      <c r="A6378" t="s">
        <v>1271</v>
      </c>
      <c r="B6378">
        <v>0.25002373100000003</v>
      </c>
      <c r="C6378">
        <v>2.8862699890000001</v>
      </c>
      <c r="D6378">
        <v>0.65173270400000005</v>
      </c>
      <c r="E6378">
        <v>0.41949387300000002</v>
      </c>
      <c r="F6378">
        <v>0.96314165100000004</v>
      </c>
    </row>
    <row r="6379" spans="1:6" x14ac:dyDescent="0.2">
      <c r="A6379" t="s">
        <v>14019</v>
      </c>
      <c r="B6379">
        <v>-0.191927821</v>
      </c>
      <c r="C6379">
        <v>3.5217815450000001</v>
      </c>
      <c r="D6379">
        <v>0.65152339699999995</v>
      </c>
      <c r="E6379">
        <v>0.41956855199999998</v>
      </c>
      <c r="F6379">
        <v>0.96314165100000004</v>
      </c>
    </row>
    <row r="6380" spans="1:6" x14ac:dyDescent="0.2">
      <c r="A6380" t="s">
        <v>3723</v>
      </c>
      <c r="B6380">
        <v>0.27263894399999999</v>
      </c>
      <c r="C6380">
        <v>-1.2155389299999999</v>
      </c>
      <c r="D6380">
        <v>0.65140756499999997</v>
      </c>
      <c r="E6380">
        <v>0.41960988700000001</v>
      </c>
      <c r="F6380">
        <v>0.96314165100000004</v>
      </c>
    </row>
    <row r="6381" spans="1:6" x14ac:dyDescent="0.2">
      <c r="A6381" t="s">
        <v>14001</v>
      </c>
      <c r="B6381">
        <v>-0.29716954299999998</v>
      </c>
      <c r="C6381">
        <v>2.9464735289999999</v>
      </c>
      <c r="D6381">
        <v>0.65139066499999998</v>
      </c>
      <c r="E6381">
        <v>0.419615919</v>
      </c>
      <c r="F6381">
        <v>0.96314165100000004</v>
      </c>
    </row>
    <row r="6382" spans="1:6" x14ac:dyDescent="0.2">
      <c r="A6382" t="s">
        <v>11419</v>
      </c>
      <c r="B6382">
        <v>0.137931726</v>
      </c>
      <c r="C6382">
        <v>4.9029295069999996</v>
      </c>
      <c r="D6382">
        <v>0.65079783000000002</v>
      </c>
      <c r="E6382">
        <v>0.41982757900000001</v>
      </c>
      <c r="F6382">
        <v>0.96314165100000004</v>
      </c>
    </row>
    <row r="6383" spans="1:6" x14ac:dyDescent="0.2">
      <c r="A6383" t="s">
        <v>8839</v>
      </c>
      <c r="B6383">
        <v>-0.26715259099999999</v>
      </c>
      <c r="C6383">
        <v>-1.0051152809999999</v>
      </c>
      <c r="D6383">
        <v>0.65073652000000004</v>
      </c>
      <c r="E6383">
        <v>0.41984947700000003</v>
      </c>
      <c r="F6383">
        <v>0.96314165100000004</v>
      </c>
    </row>
    <row r="6384" spans="1:6" x14ac:dyDescent="0.2">
      <c r="A6384" t="s">
        <v>3142</v>
      </c>
      <c r="B6384">
        <v>0.18611776699999999</v>
      </c>
      <c r="C6384">
        <v>2.37532181</v>
      </c>
      <c r="D6384">
        <v>0.65051562500000004</v>
      </c>
      <c r="E6384">
        <v>0.41992838999999998</v>
      </c>
      <c r="F6384">
        <v>0.96314165100000004</v>
      </c>
    </row>
    <row r="6385" spans="1:6" x14ac:dyDescent="0.2">
      <c r="A6385" t="s">
        <v>10568</v>
      </c>
      <c r="B6385">
        <v>0.24485722400000001</v>
      </c>
      <c r="C6385">
        <v>8.4194884460000008</v>
      </c>
      <c r="D6385">
        <v>0.65036821</v>
      </c>
      <c r="E6385">
        <v>0.41998106600000001</v>
      </c>
      <c r="F6385">
        <v>0.96314165100000004</v>
      </c>
    </row>
    <row r="6386" spans="1:6" x14ac:dyDescent="0.2">
      <c r="A6386" t="s">
        <v>7494</v>
      </c>
      <c r="B6386">
        <v>0.16128007799999999</v>
      </c>
      <c r="C6386">
        <v>8.377704241</v>
      </c>
      <c r="D6386">
        <v>0.65031997100000005</v>
      </c>
      <c r="E6386">
        <v>0.41999830500000002</v>
      </c>
      <c r="F6386">
        <v>0.96314165100000004</v>
      </c>
    </row>
    <row r="6387" spans="1:6" x14ac:dyDescent="0.2">
      <c r="A6387" t="s">
        <v>11416</v>
      </c>
      <c r="B6387">
        <v>0.18329187699999999</v>
      </c>
      <c r="C6387">
        <v>4.3157051629999996</v>
      </c>
      <c r="D6387">
        <v>0.65021557399999996</v>
      </c>
      <c r="E6387">
        <v>0.42003561699999997</v>
      </c>
      <c r="F6387">
        <v>0.96314165100000004</v>
      </c>
    </row>
    <row r="6388" spans="1:6" x14ac:dyDescent="0.2">
      <c r="A6388" t="s">
        <v>14839</v>
      </c>
      <c r="B6388">
        <v>-0.13438105</v>
      </c>
      <c r="C6388">
        <v>3.5313601989999999</v>
      </c>
      <c r="D6388">
        <v>0.65015906599999995</v>
      </c>
      <c r="E6388">
        <v>0.420055815</v>
      </c>
      <c r="F6388">
        <v>0.96314165100000004</v>
      </c>
    </row>
    <row r="6389" spans="1:6" x14ac:dyDescent="0.2">
      <c r="A6389" t="s">
        <v>3918</v>
      </c>
      <c r="B6389">
        <v>-0.25021691899999998</v>
      </c>
      <c r="C6389">
        <v>-1.1133383269999999</v>
      </c>
      <c r="D6389">
        <v>0.65005341400000005</v>
      </c>
      <c r="E6389">
        <v>0.42009358299999999</v>
      </c>
      <c r="F6389">
        <v>0.96314165100000004</v>
      </c>
    </row>
    <row r="6390" spans="1:6" x14ac:dyDescent="0.2">
      <c r="A6390" t="s">
        <v>12028</v>
      </c>
      <c r="B6390">
        <v>-0.15939220600000001</v>
      </c>
      <c r="C6390">
        <v>4.0803726820000001</v>
      </c>
      <c r="D6390">
        <v>0.64999077400000005</v>
      </c>
      <c r="E6390">
        <v>0.420115978</v>
      </c>
      <c r="F6390">
        <v>0.96314165100000004</v>
      </c>
    </row>
    <row r="6391" spans="1:6" x14ac:dyDescent="0.2">
      <c r="A6391" t="s">
        <v>14426</v>
      </c>
      <c r="B6391">
        <v>-0.113645943</v>
      </c>
      <c r="C6391">
        <v>6.3159159889999996</v>
      </c>
      <c r="D6391">
        <v>0.64976898599999999</v>
      </c>
      <c r="E6391">
        <v>0.42019528499999997</v>
      </c>
      <c r="F6391">
        <v>0.96314165100000004</v>
      </c>
    </row>
    <row r="6392" spans="1:6" x14ac:dyDescent="0.2">
      <c r="A6392" t="s">
        <v>7412</v>
      </c>
      <c r="B6392">
        <v>-0.40914792500000002</v>
      </c>
      <c r="C6392">
        <v>-0.74182706200000004</v>
      </c>
      <c r="D6392">
        <v>0.64975521000000003</v>
      </c>
      <c r="E6392">
        <v>0.42020021200000002</v>
      </c>
      <c r="F6392">
        <v>0.96314165100000004</v>
      </c>
    </row>
    <row r="6393" spans="1:6" x14ac:dyDescent="0.2">
      <c r="A6393" t="s">
        <v>13724</v>
      </c>
      <c r="B6393">
        <v>-0.20276513199999999</v>
      </c>
      <c r="C6393">
        <v>2.5419702449999999</v>
      </c>
      <c r="D6393">
        <v>0.64967369100000005</v>
      </c>
      <c r="E6393">
        <v>0.42022936799999999</v>
      </c>
      <c r="F6393">
        <v>0.96314165100000004</v>
      </c>
    </row>
    <row r="6394" spans="1:6" x14ac:dyDescent="0.2">
      <c r="A6394" t="s">
        <v>9078</v>
      </c>
      <c r="B6394">
        <v>-0.27888632699999999</v>
      </c>
      <c r="C6394">
        <v>1.4724102699999999</v>
      </c>
      <c r="D6394">
        <v>0.64953021799999999</v>
      </c>
      <c r="E6394">
        <v>0.42028068899999999</v>
      </c>
      <c r="F6394">
        <v>0.96314165100000004</v>
      </c>
    </row>
    <row r="6395" spans="1:6" x14ac:dyDescent="0.2">
      <c r="A6395" t="s">
        <v>10197</v>
      </c>
      <c r="B6395">
        <v>0.129220205</v>
      </c>
      <c r="C6395">
        <v>9.8851317430000005</v>
      </c>
      <c r="D6395">
        <v>0.64947153300000005</v>
      </c>
      <c r="E6395">
        <v>0.42030168400000001</v>
      </c>
      <c r="F6395">
        <v>0.96314165100000004</v>
      </c>
    </row>
    <row r="6396" spans="1:6" x14ac:dyDescent="0.2">
      <c r="A6396" t="s">
        <v>3325</v>
      </c>
      <c r="B6396">
        <v>-0.53661183400000001</v>
      </c>
      <c r="C6396">
        <v>-3.0380790499999999</v>
      </c>
      <c r="D6396">
        <v>0.64946372299999999</v>
      </c>
      <c r="E6396">
        <v>0.42030447799999998</v>
      </c>
      <c r="F6396">
        <v>0.96314165100000004</v>
      </c>
    </row>
    <row r="6397" spans="1:6" x14ac:dyDescent="0.2">
      <c r="A6397" t="s">
        <v>9241</v>
      </c>
      <c r="B6397">
        <v>-0.64419693300000003</v>
      </c>
      <c r="C6397">
        <v>-2.9398011589999999</v>
      </c>
      <c r="D6397">
        <v>0.64933239799999998</v>
      </c>
      <c r="E6397">
        <v>0.42035146600000001</v>
      </c>
      <c r="F6397">
        <v>0.96314165100000004</v>
      </c>
    </row>
    <row r="6398" spans="1:6" x14ac:dyDescent="0.2">
      <c r="A6398" t="s">
        <v>4975</v>
      </c>
      <c r="B6398">
        <v>0.17003712700000001</v>
      </c>
      <c r="C6398">
        <v>4.4132142910000001</v>
      </c>
      <c r="D6398">
        <v>0.649167885</v>
      </c>
      <c r="E6398">
        <v>0.42041033900000002</v>
      </c>
      <c r="F6398">
        <v>0.96314165100000004</v>
      </c>
    </row>
    <row r="6399" spans="1:6" x14ac:dyDescent="0.2">
      <c r="A6399" t="s">
        <v>1861</v>
      </c>
      <c r="B6399">
        <v>-0.64211954800000004</v>
      </c>
      <c r="C6399">
        <v>-2.8230567870000001</v>
      </c>
      <c r="D6399">
        <v>0.64913541299999999</v>
      </c>
      <c r="E6399">
        <v>0.42042196199999998</v>
      </c>
      <c r="F6399">
        <v>0.96314165100000004</v>
      </c>
    </row>
    <row r="6400" spans="1:6" x14ac:dyDescent="0.2">
      <c r="A6400" t="s">
        <v>14895</v>
      </c>
      <c r="B6400">
        <v>-0.55200275799999998</v>
      </c>
      <c r="C6400">
        <v>-2.8942994870000001</v>
      </c>
      <c r="D6400">
        <v>0.64911141299999997</v>
      </c>
      <c r="E6400">
        <v>0.42043055200000001</v>
      </c>
      <c r="F6400">
        <v>0.96314165100000004</v>
      </c>
    </row>
    <row r="6401" spans="1:6" x14ac:dyDescent="0.2">
      <c r="A6401" t="s">
        <v>10300</v>
      </c>
      <c r="B6401">
        <v>0.19995233000000001</v>
      </c>
      <c r="C6401">
        <v>2.7731606539999998</v>
      </c>
      <c r="D6401">
        <v>0.64907329599999997</v>
      </c>
      <c r="E6401">
        <v>0.42044419500000002</v>
      </c>
      <c r="F6401">
        <v>0.96314165100000004</v>
      </c>
    </row>
    <row r="6402" spans="1:6" x14ac:dyDescent="0.2">
      <c r="A6402" t="s">
        <v>7933</v>
      </c>
      <c r="B6402">
        <v>-0.54202590799999995</v>
      </c>
      <c r="C6402">
        <v>-3.3553245079999998</v>
      </c>
      <c r="D6402">
        <v>0.64894746599999997</v>
      </c>
      <c r="E6402">
        <v>0.42048923999999999</v>
      </c>
      <c r="F6402">
        <v>0.96314165100000004</v>
      </c>
    </row>
    <row r="6403" spans="1:6" x14ac:dyDescent="0.2">
      <c r="A6403" t="s">
        <v>14603</v>
      </c>
      <c r="B6403">
        <v>-0.28076417599999998</v>
      </c>
      <c r="C6403">
        <v>9.5814935000000004E-2</v>
      </c>
      <c r="D6403">
        <v>0.64890084599999998</v>
      </c>
      <c r="E6403">
        <v>0.42050593000000003</v>
      </c>
      <c r="F6403">
        <v>0.96314165100000004</v>
      </c>
    </row>
    <row r="6404" spans="1:6" x14ac:dyDescent="0.2">
      <c r="A6404" t="s">
        <v>11137</v>
      </c>
      <c r="B6404">
        <v>-0.231037253</v>
      </c>
      <c r="C6404">
        <v>2.5747758709999999</v>
      </c>
      <c r="D6404">
        <v>0.64886153199999996</v>
      </c>
      <c r="E6404">
        <v>0.420520006</v>
      </c>
      <c r="F6404">
        <v>0.96314165100000004</v>
      </c>
    </row>
    <row r="6405" spans="1:6" x14ac:dyDescent="0.2">
      <c r="A6405" t="s">
        <v>9279</v>
      </c>
      <c r="B6405">
        <v>-0.23124277600000001</v>
      </c>
      <c r="C6405">
        <v>3.6063420110000002</v>
      </c>
      <c r="D6405">
        <v>0.64882999600000002</v>
      </c>
      <c r="E6405">
        <v>0.42053129700000003</v>
      </c>
      <c r="F6405">
        <v>0.96314165100000004</v>
      </c>
    </row>
    <row r="6406" spans="1:6" x14ac:dyDescent="0.2">
      <c r="A6406" t="s">
        <v>5963</v>
      </c>
      <c r="B6406">
        <v>-0.11716827</v>
      </c>
      <c r="C6406">
        <v>5.520459325</v>
      </c>
      <c r="D6406">
        <v>0.64865617200000003</v>
      </c>
      <c r="E6406">
        <v>0.42059354300000001</v>
      </c>
      <c r="F6406">
        <v>0.96314165100000004</v>
      </c>
    </row>
    <row r="6407" spans="1:6" x14ac:dyDescent="0.2">
      <c r="A6407" t="s">
        <v>1744</v>
      </c>
      <c r="B6407">
        <v>-0.687161142</v>
      </c>
      <c r="C6407">
        <v>-3.6008241600000002</v>
      </c>
      <c r="D6407">
        <v>0.64858925599999995</v>
      </c>
      <c r="E6407">
        <v>0.420617509</v>
      </c>
      <c r="F6407">
        <v>0.96314165100000004</v>
      </c>
    </row>
    <row r="6408" spans="1:6" x14ac:dyDescent="0.2">
      <c r="A6408" t="s">
        <v>10487</v>
      </c>
      <c r="B6408">
        <v>-0.29589026499999999</v>
      </c>
      <c r="C6408">
        <v>-1.6289150349999999</v>
      </c>
      <c r="D6408">
        <v>0.64839540399999995</v>
      </c>
      <c r="E6408">
        <v>0.42068694899999998</v>
      </c>
      <c r="F6408">
        <v>0.96314165100000004</v>
      </c>
    </row>
    <row r="6409" spans="1:6" x14ac:dyDescent="0.2">
      <c r="A6409" t="s">
        <v>2141</v>
      </c>
      <c r="B6409">
        <v>0.61659116199999997</v>
      </c>
      <c r="C6409">
        <v>-3.0377923720000002</v>
      </c>
      <c r="D6409">
        <v>0.648327867</v>
      </c>
      <c r="E6409">
        <v>0.42071114599999998</v>
      </c>
      <c r="F6409">
        <v>0.96314165100000004</v>
      </c>
    </row>
    <row r="6410" spans="1:6" x14ac:dyDescent="0.2">
      <c r="A6410" t="s">
        <v>15322</v>
      </c>
      <c r="B6410">
        <v>-0.77404359599999994</v>
      </c>
      <c r="C6410">
        <v>-2.9601625839999999</v>
      </c>
      <c r="D6410">
        <v>0.64819285500000001</v>
      </c>
      <c r="E6410">
        <v>0.42075952300000002</v>
      </c>
      <c r="F6410">
        <v>0.96314165100000004</v>
      </c>
    </row>
    <row r="6411" spans="1:6" x14ac:dyDescent="0.2">
      <c r="A6411" t="s">
        <v>3123</v>
      </c>
      <c r="B6411">
        <v>-0.102147319</v>
      </c>
      <c r="C6411">
        <v>5.3750008100000004</v>
      </c>
      <c r="D6411">
        <v>0.64798210999999994</v>
      </c>
      <c r="E6411">
        <v>0.42083505300000001</v>
      </c>
      <c r="F6411">
        <v>0.96314165100000004</v>
      </c>
    </row>
    <row r="6412" spans="1:6" x14ac:dyDescent="0.2">
      <c r="A6412" t="s">
        <v>14828</v>
      </c>
      <c r="B6412">
        <v>0.38828045700000002</v>
      </c>
      <c r="C6412">
        <v>-2.3850481239999999</v>
      </c>
      <c r="D6412">
        <v>0.64792564500000005</v>
      </c>
      <c r="E6412">
        <v>0.42085529300000002</v>
      </c>
      <c r="F6412">
        <v>0.96314165100000004</v>
      </c>
    </row>
    <row r="6413" spans="1:6" x14ac:dyDescent="0.2">
      <c r="A6413" t="s">
        <v>3798</v>
      </c>
      <c r="B6413">
        <v>0.213471155</v>
      </c>
      <c r="C6413">
        <v>3.3413066310000001</v>
      </c>
      <c r="D6413">
        <v>0.64790755499999997</v>
      </c>
      <c r="E6413">
        <v>0.42086177800000002</v>
      </c>
      <c r="F6413">
        <v>0.96314165100000004</v>
      </c>
    </row>
    <row r="6414" spans="1:6" x14ac:dyDescent="0.2">
      <c r="A6414" t="s">
        <v>9517</v>
      </c>
      <c r="B6414">
        <v>-0.15718896199999999</v>
      </c>
      <c r="C6414">
        <v>4.910509513</v>
      </c>
      <c r="D6414">
        <v>0.64784609699999995</v>
      </c>
      <c r="E6414">
        <v>0.42088381000000002</v>
      </c>
      <c r="F6414">
        <v>0.96314165100000004</v>
      </c>
    </row>
    <row r="6415" spans="1:6" x14ac:dyDescent="0.2">
      <c r="A6415" t="s">
        <v>2092</v>
      </c>
      <c r="B6415">
        <v>-0.22117945899999999</v>
      </c>
      <c r="C6415">
        <v>3.2545659429999998</v>
      </c>
      <c r="D6415">
        <v>0.64765649300000006</v>
      </c>
      <c r="E6415">
        <v>0.42095179300000002</v>
      </c>
      <c r="F6415">
        <v>0.96314165100000004</v>
      </c>
    </row>
    <row r="6416" spans="1:6" x14ac:dyDescent="0.2">
      <c r="A6416" t="s">
        <v>5293</v>
      </c>
      <c r="B6416">
        <v>0.213641104</v>
      </c>
      <c r="C6416">
        <v>0.97510107300000004</v>
      </c>
      <c r="D6416">
        <v>0.64759702100000005</v>
      </c>
      <c r="E6416">
        <v>0.42097311999999998</v>
      </c>
      <c r="F6416">
        <v>0.96314165100000004</v>
      </c>
    </row>
    <row r="6417" spans="1:6" x14ac:dyDescent="0.2">
      <c r="A6417" t="s">
        <v>12683</v>
      </c>
      <c r="B6417">
        <v>0.118715348</v>
      </c>
      <c r="C6417">
        <v>4.3249635800000004</v>
      </c>
      <c r="D6417">
        <v>0.64749331499999996</v>
      </c>
      <c r="E6417">
        <v>0.42101031300000002</v>
      </c>
      <c r="F6417">
        <v>0.96314165100000004</v>
      </c>
    </row>
    <row r="6418" spans="1:6" x14ac:dyDescent="0.2">
      <c r="A6418" t="s">
        <v>1024</v>
      </c>
      <c r="B6418">
        <v>-0.137835128</v>
      </c>
      <c r="C6418">
        <v>4.6043837480000001</v>
      </c>
      <c r="D6418">
        <v>0.647440558</v>
      </c>
      <c r="E6418">
        <v>0.42102923599999997</v>
      </c>
      <c r="F6418">
        <v>0.96314165100000004</v>
      </c>
    </row>
    <row r="6419" spans="1:6" x14ac:dyDescent="0.2">
      <c r="A6419" t="s">
        <v>13975</v>
      </c>
      <c r="B6419">
        <v>-0.3117917</v>
      </c>
      <c r="C6419">
        <v>-1.09452025</v>
      </c>
      <c r="D6419">
        <v>0.64726051200000001</v>
      </c>
      <c r="E6419">
        <v>0.42109382400000001</v>
      </c>
      <c r="F6419">
        <v>0.96314165100000004</v>
      </c>
    </row>
    <row r="6420" spans="1:6" x14ac:dyDescent="0.2">
      <c r="A6420" t="s">
        <v>2503</v>
      </c>
      <c r="B6420">
        <v>0.17396512</v>
      </c>
      <c r="C6420">
        <v>2.3623506650000001</v>
      </c>
      <c r="D6420">
        <v>0.64713182899999999</v>
      </c>
      <c r="E6420">
        <v>0.42113999600000002</v>
      </c>
      <c r="F6420">
        <v>0.96314165100000004</v>
      </c>
    </row>
    <row r="6421" spans="1:6" x14ac:dyDescent="0.2">
      <c r="A6421" t="s">
        <v>9020</v>
      </c>
      <c r="B6421">
        <v>0.12405738299999999</v>
      </c>
      <c r="C6421">
        <v>4.1464140230000002</v>
      </c>
      <c r="D6421">
        <v>0.64701165500000002</v>
      </c>
      <c r="E6421">
        <v>0.42118312099999999</v>
      </c>
      <c r="F6421">
        <v>0.96314165100000004</v>
      </c>
    </row>
    <row r="6422" spans="1:6" x14ac:dyDescent="0.2">
      <c r="A6422" t="s">
        <v>2108</v>
      </c>
      <c r="B6422">
        <v>0.246777947</v>
      </c>
      <c r="C6422">
        <v>0.69276989099999997</v>
      </c>
      <c r="D6422">
        <v>0.64646327299999995</v>
      </c>
      <c r="E6422">
        <v>0.42137999700000001</v>
      </c>
      <c r="F6422">
        <v>0.96314165100000004</v>
      </c>
    </row>
    <row r="6423" spans="1:6" x14ac:dyDescent="0.2">
      <c r="A6423" t="s">
        <v>1909</v>
      </c>
      <c r="B6423">
        <v>0.18390066799999999</v>
      </c>
      <c r="C6423">
        <v>5.84626745</v>
      </c>
      <c r="D6423">
        <v>0.64612092200000004</v>
      </c>
      <c r="E6423">
        <v>0.421502975</v>
      </c>
      <c r="F6423">
        <v>0.96314165100000004</v>
      </c>
    </row>
    <row r="6424" spans="1:6" x14ac:dyDescent="0.2">
      <c r="A6424" t="s">
        <v>2668</v>
      </c>
      <c r="B6424">
        <v>-0.192796738</v>
      </c>
      <c r="C6424">
        <v>2.904873276</v>
      </c>
      <c r="D6424">
        <v>0.64588393200000005</v>
      </c>
      <c r="E6424">
        <v>0.42158813699999997</v>
      </c>
      <c r="F6424">
        <v>0.96314165100000004</v>
      </c>
    </row>
    <row r="6425" spans="1:6" x14ac:dyDescent="0.2">
      <c r="A6425" t="s">
        <v>4761</v>
      </c>
      <c r="B6425">
        <v>0.52104999600000002</v>
      </c>
      <c r="C6425">
        <v>-3.4016744370000001</v>
      </c>
      <c r="D6425">
        <v>0.64565326599999995</v>
      </c>
      <c r="E6425">
        <v>0.42167105100000002</v>
      </c>
      <c r="F6425">
        <v>0.96314165100000004</v>
      </c>
    </row>
    <row r="6426" spans="1:6" x14ac:dyDescent="0.2">
      <c r="A6426" t="s">
        <v>11112</v>
      </c>
      <c r="B6426">
        <v>0.119689664</v>
      </c>
      <c r="C6426">
        <v>5.5116296040000003</v>
      </c>
      <c r="D6426">
        <v>0.64560788099999999</v>
      </c>
      <c r="E6426">
        <v>0.42168736699999998</v>
      </c>
      <c r="F6426">
        <v>0.96314165100000004</v>
      </c>
    </row>
    <row r="6427" spans="1:6" x14ac:dyDescent="0.2">
      <c r="A6427" t="s">
        <v>10483</v>
      </c>
      <c r="B6427">
        <v>0.14255968199999999</v>
      </c>
      <c r="C6427">
        <v>4.9067163799999998</v>
      </c>
      <c r="D6427">
        <v>0.64558822100000002</v>
      </c>
      <c r="E6427">
        <v>0.42169443600000001</v>
      </c>
      <c r="F6427">
        <v>0.96314165100000004</v>
      </c>
    </row>
    <row r="6428" spans="1:6" x14ac:dyDescent="0.2">
      <c r="A6428" t="s">
        <v>1391</v>
      </c>
      <c r="B6428">
        <v>0.25472952500000001</v>
      </c>
      <c r="C6428">
        <v>-0.58211643499999999</v>
      </c>
      <c r="D6428">
        <v>0.64544029000000003</v>
      </c>
      <c r="E6428">
        <v>0.42174762799999999</v>
      </c>
      <c r="F6428">
        <v>0.96314165100000004</v>
      </c>
    </row>
    <row r="6429" spans="1:6" x14ac:dyDescent="0.2">
      <c r="A6429" t="s">
        <v>4345</v>
      </c>
      <c r="B6429">
        <v>-0.22589632000000001</v>
      </c>
      <c r="C6429">
        <v>2.8611547750000001</v>
      </c>
      <c r="D6429">
        <v>0.64531695200000005</v>
      </c>
      <c r="E6429">
        <v>0.42179198400000001</v>
      </c>
      <c r="F6429">
        <v>0.96314165100000004</v>
      </c>
    </row>
    <row r="6430" spans="1:6" x14ac:dyDescent="0.2">
      <c r="A6430" t="s">
        <v>13683</v>
      </c>
      <c r="B6430">
        <v>0.135557867</v>
      </c>
      <c r="C6430">
        <v>6.755284616</v>
      </c>
      <c r="D6430">
        <v>0.64512940399999996</v>
      </c>
      <c r="E6430">
        <v>0.42185944600000003</v>
      </c>
      <c r="F6430">
        <v>0.96314165100000004</v>
      </c>
    </row>
    <row r="6431" spans="1:6" x14ac:dyDescent="0.2">
      <c r="A6431" t="s">
        <v>3320</v>
      </c>
      <c r="B6431">
        <v>0.20896901800000001</v>
      </c>
      <c r="C6431">
        <v>1.623147694</v>
      </c>
      <c r="D6431">
        <v>0.644831759</v>
      </c>
      <c r="E6431">
        <v>0.421966544</v>
      </c>
      <c r="F6431">
        <v>0.96314165100000004</v>
      </c>
    </row>
    <row r="6432" spans="1:6" x14ac:dyDescent="0.2">
      <c r="A6432" t="s">
        <v>14635</v>
      </c>
      <c r="B6432">
        <v>-0.147198259</v>
      </c>
      <c r="C6432">
        <v>3.9782882019999999</v>
      </c>
      <c r="D6432">
        <v>0.64468983800000002</v>
      </c>
      <c r="E6432">
        <v>0.42201762399999998</v>
      </c>
      <c r="F6432">
        <v>0.96314165100000004</v>
      </c>
    </row>
    <row r="6433" spans="1:6" x14ac:dyDescent="0.2">
      <c r="A6433" t="s">
        <v>300</v>
      </c>
      <c r="B6433">
        <v>0.41024978200000001</v>
      </c>
      <c r="C6433">
        <v>-2.4134079270000002</v>
      </c>
      <c r="D6433">
        <v>0.64447394300000005</v>
      </c>
      <c r="E6433">
        <v>0.42209534599999998</v>
      </c>
      <c r="F6433">
        <v>0.96314165100000004</v>
      </c>
    </row>
    <row r="6434" spans="1:6" x14ac:dyDescent="0.2">
      <c r="A6434" t="s">
        <v>3118</v>
      </c>
      <c r="B6434">
        <v>0.165057866</v>
      </c>
      <c r="C6434">
        <v>3.3325537939999998</v>
      </c>
      <c r="D6434">
        <v>0.64419938300000001</v>
      </c>
      <c r="E6434">
        <v>0.42219421800000001</v>
      </c>
      <c r="F6434">
        <v>0.96314165100000004</v>
      </c>
    </row>
    <row r="6435" spans="1:6" x14ac:dyDescent="0.2">
      <c r="A6435" t="s">
        <v>3709</v>
      </c>
      <c r="B6435">
        <v>0.15770784900000001</v>
      </c>
      <c r="C6435">
        <v>4.2736962099999998</v>
      </c>
      <c r="D6435">
        <v>0.64415633800000005</v>
      </c>
      <c r="E6435">
        <v>0.42220972200000001</v>
      </c>
      <c r="F6435">
        <v>0.96314165100000004</v>
      </c>
    </row>
    <row r="6436" spans="1:6" x14ac:dyDescent="0.2">
      <c r="A6436" t="s">
        <v>6901</v>
      </c>
      <c r="B6436">
        <v>-0.15543517900000001</v>
      </c>
      <c r="C6436">
        <v>2.8880708890000002</v>
      </c>
      <c r="D6436">
        <v>0.64413953400000001</v>
      </c>
      <c r="E6436">
        <v>0.42221577500000002</v>
      </c>
      <c r="F6436">
        <v>0.96314165100000004</v>
      </c>
    </row>
    <row r="6437" spans="1:6" x14ac:dyDescent="0.2">
      <c r="A6437" t="s">
        <v>14233</v>
      </c>
      <c r="B6437">
        <v>-0.16475292599999999</v>
      </c>
      <c r="C6437">
        <v>3.0519546700000002</v>
      </c>
      <c r="D6437">
        <v>0.64383824499999998</v>
      </c>
      <c r="E6437">
        <v>0.422324321</v>
      </c>
      <c r="F6437">
        <v>0.96314165100000004</v>
      </c>
    </row>
    <row r="6438" spans="1:6" x14ac:dyDescent="0.2">
      <c r="A6438" t="s">
        <v>8576</v>
      </c>
      <c r="B6438">
        <v>-0.123179078</v>
      </c>
      <c r="C6438">
        <v>4.6236274809999998</v>
      </c>
      <c r="D6438">
        <v>0.64347889000000003</v>
      </c>
      <c r="E6438">
        <v>0.422453841</v>
      </c>
      <c r="F6438">
        <v>0.96314165100000004</v>
      </c>
    </row>
    <row r="6439" spans="1:6" x14ac:dyDescent="0.2">
      <c r="A6439" t="s">
        <v>3191</v>
      </c>
      <c r="B6439">
        <v>-0.28167235800000001</v>
      </c>
      <c r="C6439">
        <v>2.6694130820000002</v>
      </c>
      <c r="D6439">
        <v>0.64343092000000002</v>
      </c>
      <c r="E6439">
        <v>0.422471135</v>
      </c>
      <c r="F6439">
        <v>0.96314165100000004</v>
      </c>
    </row>
    <row r="6440" spans="1:6" x14ac:dyDescent="0.2">
      <c r="A6440" t="s">
        <v>3831</v>
      </c>
      <c r="B6440">
        <v>-0.20071482199999999</v>
      </c>
      <c r="C6440">
        <v>0.77934155900000002</v>
      </c>
      <c r="D6440">
        <v>0.643231569</v>
      </c>
      <c r="E6440">
        <v>0.42254301599999999</v>
      </c>
      <c r="F6440">
        <v>0.96314165100000004</v>
      </c>
    </row>
    <row r="6441" spans="1:6" x14ac:dyDescent="0.2">
      <c r="A6441" t="s">
        <v>9161</v>
      </c>
      <c r="B6441">
        <v>0.168889346</v>
      </c>
      <c r="C6441">
        <v>3.6112327340000001</v>
      </c>
      <c r="D6441">
        <v>0.64322043699999998</v>
      </c>
      <c r="E6441">
        <v>0.42254703100000002</v>
      </c>
      <c r="F6441">
        <v>0.96314165100000004</v>
      </c>
    </row>
    <row r="6442" spans="1:6" x14ac:dyDescent="0.2">
      <c r="A6442" t="s">
        <v>12664</v>
      </c>
      <c r="B6442">
        <v>-0.21719660099999999</v>
      </c>
      <c r="C6442">
        <v>-0.34452070800000001</v>
      </c>
      <c r="D6442">
        <v>0.64305460000000003</v>
      </c>
      <c r="E6442">
        <v>0.42260684199999998</v>
      </c>
      <c r="F6442">
        <v>0.96314165100000004</v>
      </c>
    </row>
    <row r="6443" spans="1:6" x14ac:dyDescent="0.2">
      <c r="A6443" t="s">
        <v>1567</v>
      </c>
      <c r="B6443">
        <v>0.242591997</v>
      </c>
      <c r="C6443">
        <v>0.91855080300000003</v>
      </c>
      <c r="D6443">
        <v>0.64300185300000001</v>
      </c>
      <c r="E6443">
        <v>0.42262586899999999</v>
      </c>
      <c r="F6443">
        <v>0.96314165100000004</v>
      </c>
    </row>
    <row r="6444" spans="1:6" x14ac:dyDescent="0.2">
      <c r="A6444" t="s">
        <v>2777</v>
      </c>
      <c r="B6444">
        <v>-0.24887684500000001</v>
      </c>
      <c r="C6444">
        <v>4.2895798210000002</v>
      </c>
      <c r="D6444">
        <v>0.64297041899999996</v>
      </c>
      <c r="E6444">
        <v>0.42263720799999999</v>
      </c>
      <c r="F6444">
        <v>0.96314165100000004</v>
      </c>
    </row>
    <row r="6445" spans="1:6" x14ac:dyDescent="0.2">
      <c r="A6445" t="s">
        <v>14055</v>
      </c>
      <c r="B6445">
        <v>-0.47645201599999998</v>
      </c>
      <c r="C6445">
        <v>-1.54641352</v>
      </c>
      <c r="D6445">
        <v>0.64282413900000002</v>
      </c>
      <c r="E6445">
        <v>0.42268998200000002</v>
      </c>
      <c r="F6445">
        <v>0.96314165100000004</v>
      </c>
    </row>
    <row r="6446" spans="1:6" x14ac:dyDescent="0.2">
      <c r="A6446" t="s">
        <v>7352</v>
      </c>
      <c r="B6446">
        <v>-0.21046911800000001</v>
      </c>
      <c r="C6446">
        <v>4.3221418460000001</v>
      </c>
      <c r="D6446">
        <v>0.64259733699999999</v>
      </c>
      <c r="E6446">
        <v>0.42277182600000002</v>
      </c>
      <c r="F6446">
        <v>0.96314165100000004</v>
      </c>
    </row>
    <row r="6447" spans="1:6" x14ac:dyDescent="0.2">
      <c r="A6447" t="s">
        <v>14203</v>
      </c>
      <c r="B6447">
        <v>-0.12935642899999999</v>
      </c>
      <c r="C6447">
        <v>4.7366341409999997</v>
      </c>
      <c r="D6447">
        <v>0.64244739200000001</v>
      </c>
      <c r="E6447">
        <v>0.42282594800000001</v>
      </c>
      <c r="F6447">
        <v>0.96314165100000004</v>
      </c>
    </row>
    <row r="6448" spans="1:6" x14ac:dyDescent="0.2">
      <c r="A6448" t="s">
        <v>14833</v>
      </c>
      <c r="B6448">
        <v>0.33092428000000002</v>
      </c>
      <c r="C6448">
        <v>1.544089037</v>
      </c>
      <c r="D6448">
        <v>0.64243089099999995</v>
      </c>
      <c r="E6448">
        <v>0.42283190500000001</v>
      </c>
      <c r="F6448">
        <v>0.96314165100000004</v>
      </c>
    </row>
    <row r="6449" spans="1:6" x14ac:dyDescent="0.2">
      <c r="A6449" t="s">
        <v>1142</v>
      </c>
      <c r="B6449">
        <v>0.412205457</v>
      </c>
      <c r="C6449">
        <v>-2.374453972</v>
      </c>
      <c r="D6449">
        <v>0.64240613999999996</v>
      </c>
      <c r="E6449">
        <v>0.42284084</v>
      </c>
      <c r="F6449">
        <v>0.96314165100000004</v>
      </c>
    </row>
    <row r="6450" spans="1:6" x14ac:dyDescent="0.2">
      <c r="A6450" t="s">
        <v>2713</v>
      </c>
      <c r="B6450">
        <v>-0.17200701199999999</v>
      </c>
      <c r="C6450">
        <v>5.2279665929999997</v>
      </c>
      <c r="D6450">
        <v>0.64206510699999997</v>
      </c>
      <c r="E6450">
        <v>0.42296398000000002</v>
      </c>
      <c r="F6450">
        <v>0.96314165100000004</v>
      </c>
    </row>
    <row r="6451" spans="1:6" x14ac:dyDescent="0.2">
      <c r="A6451" t="s">
        <v>14885</v>
      </c>
      <c r="B6451">
        <v>-0.23636378</v>
      </c>
      <c r="C6451">
        <v>-0.47891751300000002</v>
      </c>
      <c r="D6451">
        <v>0.64193911699999995</v>
      </c>
      <c r="E6451">
        <v>0.42300948599999999</v>
      </c>
      <c r="F6451">
        <v>0.96314165100000004</v>
      </c>
    </row>
    <row r="6452" spans="1:6" x14ac:dyDescent="0.2">
      <c r="A6452" t="s">
        <v>4243</v>
      </c>
      <c r="B6452">
        <v>0.18871385800000001</v>
      </c>
      <c r="C6452">
        <v>1.356579443</v>
      </c>
      <c r="D6452">
        <v>0.64190994800000001</v>
      </c>
      <c r="E6452">
        <v>0.423020022</v>
      </c>
      <c r="F6452">
        <v>0.96314165100000004</v>
      </c>
    </row>
    <row r="6453" spans="1:6" x14ac:dyDescent="0.2">
      <c r="A6453" t="s">
        <v>14428</v>
      </c>
      <c r="B6453">
        <v>0.22401999</v>
      </c>
      <c r="C6453">
        <v>0.41392446599999999</v>
      </c>
      <c r="D6453">
        <v>0.64189031399999996</v>
      </c>
      <c r="E6453">
        <v>0.42302711500000001</v>
      </c>
      <c r="F6453">
        <v>0.96314165100000004</v>
      </c>
    </row>
    <row r="6454" spans="1:6" x14ac:dyDescent="0.2">
      <c r="A6454" t="s">
        <v>9025</v>
      </c>
      <c r="B6454">
        <v>-0.16669677899999999</v>
      </c>
      <c r="C6454">
        <v>2.307842113</v>
      </c>
      <c r="D6454">
        <v>0.64150317800000001</v>
      </c>
      <c r="E6454">
        <v>0.42316699800000002</v>
      </c>
      <c r="F6454">
        <v>0.96314165100000004</v>
      </c>
    </row>
    <row r="6455" spans="1:6" x14ac:dyDescent="0.2">
      <c r="A6455" t="s">
        <v>6521</v>
      </c>
      <c r="B6455">
        <v>0.115463812</v>
      </c>
      <c r="C6455">
        <v>4.54712754</v>
      </c>
      <c r="D6455">
        <v>0.64141889600000002</v>
      </c>
      <c r="E6455">
        <v>0.423197461</v>
      </c>
      <c r="F6455">
        <v>0.96314165100000004</v>
      </c>
    </row>
    <row r="6456" spans="1:6" x14ac:dyDescent="0.2">
      <c r="A6456" t="s">
        <v>4631</v>
      </c>
      <c r="B6456">
        <v>-0.237859713</v>
      </c>
      <c r="C6456">
        <v>2.0498582239999998</v>
      </c>
      <c r="D6456">
        <v>0.64094667100000002</v>
      </c>
      <c r="E6456">
        <v>0.42336820200000003</v>
      </c>
      <c r="F6456">
        <v>0.96314165100000004</v>
      </c>
    </row>
    <row r="6457" spans="1:6" x14ac:dyDescent="0.2">
      <c r="A6457" t="s">
        <v>11238</v>
      </c>
      <c r="B6457">
        <v>-0.18959474500000001</v>
      </c>
      <c r="C6457">
        <v>3.1920589850000001</v>
      </c>
      <c r="D6457">
        <v>0.64089301799999998</v>
      </c>
      <c r="E6457">
        <v>0.423387607</v>
      </c>
      <c r="F6457">
        <v>0.96314165100000004</v>
      </c>
    </row>
    <row r="6458" spans="1:6" x14ac:dyDescent="0.2">
      <c r="A6458" t="s">
        <v>12347</v>
      </c>
      <c r="B6458">
        <v>-0.36768858900000001</v>
      </c>
      <c r="C6458">
        <v>-1.00906293</v>
      </c>
      <c r="D6458">
        <v>0.64064358499999996</v>
      </c>
      <c r="E6458">
        <v>0.42347784199999999</v>
      </c>
      <c r="F6458">
        <v>0.96314165100000004</v>
      </c>
    </row>
    <row r="6459" spans="1:6" x14ac:dyDescent="0.2">
      <c r="A6459" t="s">
        <v>12061</v>
      </c>
      <c r="B6459">
        <v>0.154371381</v>
      </c>
      <c r="C6459">
        <v>6.590015331</v>
      </c>
      <c r="D6459">
        <v>0.640528078</v>
      </c>
      <c r="E6459">
        <v>0.423519637</v>
      </c>
      <c r="F6459">
        <v>0.96314165100000004</v>
      </c>
    </row>
    <row r="6460" spans="1:6" x14ac:dyDescent="0.2">
      <c r="A6460" t="s">
        <v>15323</v>
      </c>
      <c r="B6460">
        <v>-0.66523944599999996</v>
      </c>
      <c r="C6460">
        <v>-3.6445863730000001</v>
      </c>
      <c r="D6460">
        <v>0.64042509700000005</v>
      </c>
      <c r="E6460">
        <v>0.42355690499999998</v>
      </c>
      <c r="F6460">
        <v>0.96314165100000004</v>
      </c>
    </row>
    <row r="6461" spans="1:6" x14ac:dyDescent="0.2">
      <c r="A6461" t="s">
        <v>11787</v>
      </c>
      <c r="B6461">
        <v>0.22034857299999999</v>
      </c>
      <c r="C6461">
        <v>2.023537578</v>
      </c>
      <c r="D6461">
        <v>0.64031890499999999</v>
      </c>
      <c r="E6461">
        <v>0.42359534100000001</v>
      </c>
      <c r="F6461">
        <v>0.96314165100000004</v>
      </c>
    </row>
    <row r="6462" spans="1:6" x14ac:dyDescent="0.2">
      <c r="A6462" t="s">
        <v>5801</v>
      </c>
      <c r="B6462">
        <v>-0.21908539799999999</v>
      </c>
      <c r="C6462">
        <v>0.94616576100000005</v>
      </c>
      <c r="D6462">
        <v>0.64003704800000005</v>
      </c>
      <c r="E6462">
        <v>0.42369738200000001</v>
      </c>
      <c r="F6462">
        <v>0.96314165100000004</v>
      </c>
    </row>
    <row r="6463" spans="1:6" x14ac:dyDescent="0.2">
      <c r="A6463" t="s">
        <v>6767</v>
      </c>
      <c r="B6463">
        <v>0.13659946000000001</v>
      </c>
      <c r="C6463">
        <v>5.2535850340000003</v>
      </c>
      <c r="D6463">
        <v>0.63909091100000004</v>
      </c>
      <c r="E6463">
        <v>0.42404018300000001</v>
      </c>
      <c r="F6463">
        <v>0.96314165100000004</v>
      </c>
    </row>
    <row r="6464" spans="1:6" x14ac:dyDescent="0.2">
      <c r="A6464" t="s">
        <v>1001</v>
      </c>
      <c r="B6464">
        <v>-0.17914602900000001</v>
      </c>
      <c r="C6464">
        <v>1.7620949480000001</v>
      </c>
      <c r="D6464">
        <v>0.63858216199999995</v>
      </c>
      <c r="E6464">
        <v>0.42422468400000002</v>
      </c>
      <c r="F6464">
        <v>0.96314165100000004</v>
      </c>
    </row>
    <row r="6465" spans="1:6" x14ac:dyDescent="0.2">
      <c r="A6465" t="s">
        <v>497</v>
      </c>
      <c r="B6465">
        <v>-0.395300808</v>
      </c>
      <c r="C6465">
        <v>-2.2496924210000002</v>
      </c>
      <c r="D6465">
        <v>0.63855865300000003</v>
      </c>
      <c r="E6465">
        <v>0.42423321200000003</v>
      </c>
      <c r="F6465">
        <v>0.96314165100000004</v>
      </c>
    </row>
    <row r="6466" spans="1:6" x14ac:dyDescent="0.2">
      <c r="A6466" t="s">
        <v>15031</v>
      </c>
      <c r="B6466">
        <v>-0.13139716800000001</v>
      </c>
      <c r="C6466">
        <v>4.4579978179999999</v>
      </c>
      <c r="D6466">
        <v>0.63846848300000003</v>
      </c>
      <c r="E6466">
        <v>0.42426592600000002</v>
      </c>
      <c r="F6466">
        <v>0.96314165100000004</v>
      </c>
    </row>
    <row r="6467" spans="1:6" x14ac:dyDescent="0.2">
      <c r="A6467" t="s">
        <v>8619</v>
      </c>
      <c r="B6467">
        <v>-0.24406260900000001</v>
      </c>
      <c r="C6467">
        <v>3.7310457299999999</v>
      </c>
      <c r="D6467">
        <v>0.63843903700000004</v>
      </c>
      <c r="E6467">
        <v>0.42427661</v>
      </c>
      <c r="F6467">
        <v>0.96314165100000004</v>
      </c>
    </row>
    <row r="6468" spans="1:6" x14ac:dyDescent="0.2">
      <c r="A6468" t="s">
        <v>7945</v>
      </c>
      <c r="B6468">
        <v>0.159303795</v>
      </c>
      <c r="C6468">
        <v>4.0421868490000001</v>
      </c>
      <c r="D6468">
        <v>0.63822845500000003</v>
      </c>
      <c r="E6468">
        <v>0.42435302800000002</v>
      </c>
      <c r="F6468">
        <v>0.96314165100000004</v>
      </c>
    </row>
    <row r="6469" spans="1:6" x14ac:dyDescent="0.2">
      <c r="A6469" t="s">
        <v>15324</v>
      </c>
      <c r="B6469">
        <v>-0.67560780200000004</v>
      </c>
      <c r="C6469">
        <v>-3.6445388169999999</v>
      </c>
      <c r="D6469">
        <v>0.63809554800000001</v>
      </c>
      <c r="E6469">
        <v>0.42440126900000003</v>
      </c>
      <c r="F6469">
        <v>0.96314165100000004</v>
      </c>
    </row>
    <row r="6470" spans="1:6" x14ac:dyDescent="0.2">
      <c r="A6470" t="s">
        <v>7681</v>
      </c>
      <c r="B6470">
        <v>-0.20559077000000001</v>
      </c>
      <c r="C6470">
        <v>3.207321496</v>
      </c>
      <c r="D6470">
        <v>0.63792657200000003</v>
      </c>
      <c r="E6470">
        <v>0.42446261400000002</v>
      </c>
      <c r="F6470">
        <v>0.96314165100000004</v>
      </c>
    </row>
    <row r="6471" spans="1:6" x14ac:dyDescent="0.2">
      <c r="A6471" t="s">
        <v>8206</v>
      </c>
      <c r="B6471">
        <v>-0.230575373</v>
      </c>
      <c r="C6471">
        <v>1.676865845</v>
      </c>
      <c r="D6471">
        <v>0.63736984600000002</v>
      </c>
      <c r="E6471">
        <v>0.424664822</v>
      </c>
      <c r="F6471">
        <v>0.96314165100000004</v>
      </c>
    </row>
    <row r="6472" spans="1:6" x14ac:dyDescent="0.2">
      <c r="A6472" t="s">
        <v>15325</v>
      </c>
      <c r="B6472">
        <v>-0.78652170099999996</v>
      </c>
      <c r="C6472">
        <v>-3.787381597</v>
      </c>
      <c r="D6472">
        <v>0.63735445300000004</v>
      </c>
      <c r="E6472">
        <v>0.42467041500000002</v>
      </c>
      <c r="F6472">
        <v>0.96314165100000004</v>
      </c>
    </row>
    <row r="6473" spans="1:6" x14ac:dyDescent="0.2">
      <c r="A6473" t="s">
        <v>12605</v>
      </c>
      <c r="B6473">
        <v>0.18317345199999999</v>
      </c>
      <c r="C6473">
        <v>4.3479108999999996</v>
      </c>
      <c r="D6473">
        <v>0.63717115800000002</v>
      </c>
      <c r="E6473">
        <v>0.42473702200000002</v>
      </c>
      <c r="F6473">
        <v>0.96314165100000004</v>
      </c>
    </row>
    <row r="6474" spans="1:6" x14ac:dyDescent="0.2">
      <c r="A6474" t="s">
        <v>8710</v>
      </c>
      <c r="B6474">
        <v>0.14717443399999999</v>
      </c>
      <c r="C6474">
        <v>5.8109581869999998</v>
      </c>
      <c r="D6474">
        <v>0.636959779</v>
      </c>
      <c r="E6474">
        <v>0.42481385399999999</v>
      </c>
      <c r="F6474">
        <v>0.96314165100000004</v>
      </c>
    </row>
    <row r="6475" spans="1:6" x14ac:dyDescent="0.2">
      <c r="A6475" t="s">
        <v>4522</v>
      </c>
      <c r="B6475">
        <v>0.142239685</v>
      </c>
      <c r="C6475">
        <v>4.813613513</v>
      </c>
      <c r="D6475">
        <v>0.63677939900000002</v>
      </c>
      <c r="E6475">
        <v>0.42487943500000003</v>
      </c>
      <c r="F6475">
        <v>0.96314165100000004</v>
      </c>
    </row>
    <row r="6476" spans="1:6" x14ac:dyDescent="0.2">
      <c r="A6476" t="s">
        <v>13997</v>
      </c>
      <c r="B6476">
        <v>0.103850707</v>
      </c>
      <c r="C6476">
        <v>7.3956381139999996</v>
      </c>
      <c r="D6476">
        <v>0.63647261799999999</v>
      </c>
      <c r="E6476">
        <v>0.42499100699999998</v>
      </c>
      <c r="F6476">
        <v>0.96314165100000004</v>
      </c>
    </row>
    <row r="6477" spans="1:6" x14ac:dyDescent="0.2">
      <c r="A6477" t="s">
        <v>1924</v>
      </c>
      <c r="B6477">
        <v>0.149086474</v>
      </c>
      <c r="C6477">
        <v>2.6044871729999999</v>
      </c>
      <c r="D6477">
        <v>0.63641476699999999</v>
      </c>
      <c r="E6477">
        <v>0.42501205199999997</v>
      </c>
      <c r="F6477">
        <v>0.96314165100000004</v>
      </c>
    </row>
    <row r="6478" spans="1:6" x14ac:dyDescent="0.2">
      <c r="A6478" t="s">
        <v>2215</v>
      </c>
      <c r="B6478">
        <v>-0.329397102</v>
      </c>
      <c r="C6478">
        <v>0.79147329</v>
      </c>
      <c r="D6478">
        <v>0.63619378400000004</v>
      </c>
      <c r="E6478">
        <v>0.42509245299999998</v>
      </c>
      <c r="F6478">
        <v>0.96314165100000004</v>
      </c>
    </row>
    <row r="6479" spans="1:6" x14ac:dyDescent="0.2">
      <c r="A6479" t="s">
        <v>15326</v>
      </c>
      <c r="B6479">
        <v>0.51166021299999997</v>
      </c>
      <c r="C6479">
        <v>-3.5621553850000001</v>
      </c>
      <c r="D6479">
        <v>0.63617935599999997</v>
      </c>
      <c r="E6479">
        <v>0.42509770299999999</v>
      </c>
      <c r="F6479">
        <v>0.96314165100000004</v>
      </c>
    </row>
    <row r="6480" spans="1:6" x14ac:dyDescent="0.2">
      <c r="A6480" t="s">
        <v>10872</v>
      </c>
      <c r="B6480">
        <v>-0.116411454</v>
      </c>
      <c r="C6480">
        <v>4.3882193530000002</v>
      </c>
      <c r="D6480">
        <v>0.63578726600000002</v>
      </c>
      <c r="E6480">
        <v>0.42524041899999998</v>
      </c>
      <c r="F6480">
        <v>0.96314165100000004</v>
      </c>
    </row>
    <row r="6481" spans="1:6" x14ac:dyDescent="0.2">
      <c r="A6481" t="s">
        <v>10090</v>
      </c>
      <c r="B6481">
        <v>0.18779263299999999</v>
      </c>
      <c r="C6481">
        <v>3.1622139210000002</v>
      </c>
      <c r="D6481">
        <v>0.635770328</v>
      </c>
      <c r="E6481">
        <v>0.42524658599999998</v>
      </c>
      <c r="F6481">
        <v>0.96314165100000004</v>
      </c>
    </row>
    <row r="6482" spans="1:6" x14ac:dyDescent="0.2">
      <c r="A6482" t="s">
        <v>13721</v>
      </c>
      <c r="B6482">
        <v>0.116430795</v>
      </c>
      <c r="C6482">
        <v>5.7649490139999999</v>
      </c>
      <c r="D6482">
        <v>0.635600375</v>
      </c>
      <c r="E6482">
        <v>0.42530846999999999</v>
      </c>
      <c r="F6482">
        <v>0.96314165100000004</v>
      </c>
    </row>
    <row r="6483" spans="1:6" x14ac:dyDescent="0.2">
      <c r="A6483" t="s">
        <v>15327</v>
      </c>
      <c r="B6483">
        <v>0.55255023000000003</v>
      </c>
      <c r="C6483">
        <v>-3.4021954110000001</v>
      </c>
      <c r="D6483">
        <v>0.63548048999999995</v>
      </c>
      <c r="E6483">
        <v>0.42535213199999999</v>
      </c>
      <c r="F6483">
        <v>0.96314165100000004</v>
      </c>
    </row>
    <row r="6484" spans="1:6" x14ac:dyDescent="0.2">
      <c r="A6484" t="s">
        <v>14276</v>
      </c>
      <c r="B6484">
        <v>-0.189421226</v>
      </c>
      <c r="C6484">
        <v>1.3378564019999999</v>
      </c>
      <c r="D6484">
        <v>0.634695326</v>
      </c>
      <c r="E6484">
        <v>0.42563825</v>
      </c>
      <c r="F6484">
        <v>0.96314165100000004</v>
      </c>
    </row>
    <row r="6485" spans="1:6" x14ac:dyDescent="0.2">
      <c r="A6485" t="s">
        <v>15328</v>
      </c>
      <c r="B6485">
        <v>0.454540483</v>
      </c>
      <c r="C6485">
        <v>-2.3932770159999999</v>
      </c>
      <c r="D6485">
        <v>0.63460722199999997</v>
      </c>
      <c r="E6485">
        <v>0.42567037400000002</v>
      </c>
      <c r="F6485">
        <v>0.96314165100000004</v>
      </c>
    </row>
    <row r="6486" spans="1:6" x14ac:dyDescent="0.2">
      <c r="A6486" t="s">
        <v>11867</v>
      </c>
      <c r="B6486">
        <v>0.15589203900000001</v>
      </c>
      <c r="C6486">
        <v>4.9708726419999998</v>
      </c>
      <c r="D6486">
        <v>0.63456840299999995</v>
      </c>
      <c r="E6486">
        <v>0.42568452899999998</v>
      </c>
      <c r="F6486">
        <v>0.96314165100000004</v>
      </c>
    </row>
    <row r="6487" spans="1:6" x14ac:dyDescent="0.2">
      <c r="A6487" t="s">
        <v>4670</v>
      </c>
      <c r="B6487">
        <v>-0.204153317</v>
      </c>
      <c r="C6487">
        <v>2.4679908510000002</v>
      </c>
      <c r="D6487">
        <v>0.63448798900000003</v>
      </c>
      <c r="E6487">
        <v>0.42571385299999998</v>
      </c>
      <c r="F6487">
        <v>0.96314165100000004</v>
      </c>
    </row>
    <row r="6488" spans="1:6" x14ac:dyDescent="0.2">
      <c r="A6488" t="s">
        <v>14353</v>
      </c>
      <c r="B6488">
        <v>0.153450959</v>
      </c>
      <c r="C6488">
        <v>5.1026842129999999</v>
      </c>
      <c r="D6488">
        <v>0.63429569299999999</v>
      </c>
      <c r="E6488">
        <v>0.42578399</v>
      </c>
      <c r="F6488">
        <v>0.96314165100000004</v>
      </c>
    </row>
    <row r="6489" spans="1:6" x14ac:dyDescent="0.2">
      <c r="A6489" t="s">
        <v>7599</v>
      </c>
      <c r="B6489">
        <v>-0.19025102999999999</v>
      </c>
      <c r="C6489">
        <v>4.5362238149999996</v>
      </c>
      <c r="D6489">
        <v>0.63417894600000002</v>
      </c>
      <c r="E6489">
        <v>0.42582658000000001</v>
      </c>
      <c r="F6489">
        <v>0.96314165100000004</v>
      </c>
    </row>
    <row r="6490" spans="1:6" x14ac:dyDescent="0.2">
      <c r="A6490" t="s">
        <v>13817</v>
      </c>
      <c r="B6490">
        <v>0.160597607</v>
      </c>
      <c r="C6490">
        <v>2.2146417870000001</v>
      </c>
      <c r="D6490">
        <v>0.63414030899999996</v>
      </c>
      <c r="E6490">
        <v>0.42584067599999997</v>
      </c>
      <c r="F6490">
        <v>0.96314165100000004</v>
      </c>
    </row>
    <row r="6491" spans="1:6" x14ac:dyDescent="0.2">
      <c r="A6491" t="s">
        <v>2054</v>
      </c>
      <c r="B6491">
        <v>0.18322511599999999</v>
      </c>
      <c r="C6491">
        <v>4.928701695</v>
      </c>
      <c r="D6491">
        <v>0.63386306800000003</v>
      </c>
      <c r="E6491">
        <v>0.42594184600000001</v>
      </c>
      <c r="F6491">
        <v>0.96314165100000004</v>
      </c>
    </row>
    <row r="6492" spans="1:6" x14ac:dyDescent="0.2">
      <c r="A6492" t="s">
        <v>7776</v>
      </c>
      <c r="B6492">
        <v>0.17347474099999999</v>
      </c>
      <c r="C6492">
        <v>5.7831731370000004</v>
      </c>
      <c r="D6492">
        <v>0.63364750999999997</v>
      </c>
      <c r="E6492">
        <v>0.42602053200000001</v>
      </c>
      <c r="F6492">
        <v>0.96314165100000004</v>
      </c>
    </row>
    <row r="6493" spans="1:6" x14ac:dyDescent="0.2">
      <c r="A6493" t="s">
        <v>10186</v>
      </c>
      <c r="B6493">
        <v>0.159920858</v>
      </c>
      <c r="C6493">
        <v>5.2561439610000003</v>
      </c>
      <c r="D6493">
        <v>0.63358842800000004</v>
      </c>
      <c r="E6493">
        <v>0.42604210199999998</v>
      </c>
      <c r="F6493">
        <v>0.96314165100000004</v>
      </c>
    </row>
    <row r="6494" spans="1:6" x14ac:dyDescent="0.2">
      <c r="A6494" t="s">
        <v>3976</v>
      </c>
      <c r="B6494">
        <v>0.14918087599999999</v>
      </c>
      <c r="C6494">
        <v>5.5230246110000003</v>
      </c>
      <c r="D6494">
        <v>0.63346829100000002</v>
      </c>
      <c r="E6494">
        <v>0.42608596900000001</v>
      </c>
      <c r="F6494">
        <v>0.96314165100000004</v>
      </c>
    </row>
    <row r="6495" spans="1:6" x14ac:dyDescent="0.2">
      <c r="A6495" t="s">
        <v>3805</v>
      </c>
      <c r="B6495">
        <v>-0.57708361200000002</v>
      </c>
      <c r="C6495">
        <v>-2.9056837670000002</v>
      </c>
      <c r="D6495">
        <v>0.63341576700000002</v>
      </c>
      <c r="E6495">
        <v>0.42610514900000002</v>
      </c>
      <c r="F6495">
        <v>0.96314165100000004</v>
      </c>
    </row>
    <row r="6496" spans="1:6" x14ac:dyDescent="0.2">
      <c r="A6496" t="s">
        <v>3317</v>
      </c>
      <c r="B6496">
        <v>0.10895442800000001</v>
      </c>
      <c r="C6496">
        <v>4.6744831480000002</v>
      </c>
      <c r="D6496">
        <v>0.63327353799999997</v>
      </c>
      <c r="E6496">
        <v>0.42615709499999999</v>
      </c>
      <c r="F6496">
        <v>0.96314165100000004</v>
      </c>
    </row>
    <row r="6497" spans="1:6" x14ac:dyDescent="0.2">
      <c r="A6497" t="s">
        <v>7930</v>
      </c>
      <c r="B6497">
        <v>0.31441800600000003</v>
      </c>
      <c r="C6497">
        <v>-1.816889204</v>
      </c>
      <c r="D6497">
        <v>0.63324270299999996</v>
      </c>
      <c r="E6497">
        <v>0.42616835800000002</v>
      </c>
      <c r="F6497">
        <v>0.96314165100000004</v>
      </c>
    </row>
    <row r="6498" spans="1:6" x14ac:dyDescent="0.2">
      <c r="A6498" t="s">
        <v>5610</v>
      </c>
      <c r="B6498">
        <v>-0.19296549499999999</v>
      </c>
      <c r="C6498">
        <v>2.9971429340000002</v>
      </c>
      <c r="D6498">
        <v>0.63323688600000005</v>
      </c>
      <c r="E6498">
        <v>0.42617048299999999</v>
      </c>
      <c r="F6498">
        <v>0.96314165100000004</v>
      </c>
    </row>
    <row r="6499" spans="1:6" x14ac:dyDescent="0.2">
      <c r="A6499" t="s">
        <v>8718</v>
      </c>
      <c r="B6499">
        <v>0.162617546</v>
      </c>
      <c r="C6499">
        <v>4.7827153920000001</v>
      </c>
      <c r="D6499">
        <v>0.63320553199999996</v>
      </c>
      <c r="E6499">
        <v>0.42618193599999998</v>
      </c>
      <c r="F6499">
        <v>0.96314165100000004</v>
      </c>
    </row>
    <row r="6500" spans="1:6" x14ac:dyDescent="0.2">
      <c r="A6500" t="s">
        <v>5292</v>
      </c>
      <c r="B6500">
        <v>0.24015958200000001</v>
      </c>
      <c r="C6500">
        <v>0.647663769</v>
      </c>
      <c r="D6500">
        <v>0.63313337300000005</v>
      </c>
      <c r="E6500">
        <v>0.42620829599999999</v>
      </c>
      <c r="F6500">
        <v>0.96314165100000004</v>
      </c>
    </row>
    <row r="6501" spans="1:6" x14ac:dyDescent="0.2">
      <c r="A6501" t="s">
        <v>4502</v>
      </c>
      <c r="B6501">
        <v>0.194683354</v>
      </c>
      <c r="C6501">
        <v>2.7894224489999999</v>
      </c>
      <c r="D6501">
        <v>0.63302356400000004</v>
      </c>
      <c r="E6501">
        <v>0.42624841499999999</v>
      </c>
      <c r="F6501">
        <v>0.96314165100000004</v>
      </c>
    </row>
    <row r="6502" spans="1:6" x14ac:dyDescent="0.2">
      <c r="A6502" t="s">
        <v>10471</v>
      </c>
      <c r="B6502">
        <v>-0.29143791899999999</v>
      </c>
      <c r="C6502">
        <v>-0.15453581499999999</v>
      </c>
      <c r="D6502">
        <v>0.63286290199999995</v>
      </c>
      <c r="E6502">
        <v>0.42630712300000001</v>
      </c>
      <c r="F6502">
        <v>0.96314165100000004</v>
      </c>
    </row>
    <row r="6503" spans="1:6" x14ac:dyDescent="0.2">
      <c r="A6503" t="s">
        <v>12293</v>
      </c>
      <c r="B6503">
        <v>-0.153928647</v>
      </c>
      <c r="C6503">
        <v>4.7747978440000001</v>
      </c>
      <c r="D6503">
        <v>0.632795475</v>
      </c>
      <c r="E6503">
        <v>0.426331766</v>
      </c>
      <c r="F6503">
        <v>0.96314165100000004</v>
      </c>
    </row>
    <row r="6504" spans="1:6" x14ac:dyDescent="0.2">
      <c r="A6504" t="s">
        <v>4671</v>
      </c>
      <c r="B6504">
        <v>0.117709154</v>
      </c>
      <c r="C6504">
        <v>7.016447211</v>
      </c>
      <c r="D6504">
        <v>0.63279394899999997</v>
      </c>
      <c r="E6504">
        <v>0.42633232300000001</v>
      </c>
      <c r="F6504">
        <v>0.96314165100000004</v>
      </c>
    </row>
    <row r="6505" spans="1:6" x14ac:dyDescent="0.2">
      <c r="A6505" t="s">
        <v>2602</v>
      </c>
      <c r="B6505">
        <v>-0.31141871799999998</v>
      </c>
      <c r="C6505">
        <v>0.63362505800000002</v>
      </c>
      <c r="D6505">
        <v>0.63277318599999999</v>
      </c>
      <c r="E6505">
        <v>0.42633991199999999</v>
      </c>
      <c r="F6505">
        <v>0.96314165100000004</v>
      </c>
    </row>
    <row r="6506" spans="1:6" x14ac:dyDescent="0.2">
      <c r="A6506" t="s">
        <v>625</v>
      </c>
      <c r="B6506">
        <v>-0.17817755599999999</v>
      </c>
      <c r="C6506">
        <v>2.3014059530000002</v>
      </c>
      <c r="D6506">
        <v>0.63253247999999995</v>
      </c>
      <c r="E6506">
        <v>0.42642790200000003</v>
      </c>
      <c r="F6506">
        <v>0.96314165100000004</v>
      </c>
    </row>
    <row r="6507" spans="1:6" x14ac:dyDescent="0.2">
      <c r="A6507" t="s">
        <v>4791</v>
      </c>
      <c r="B6507">
        <v>-0.59699708100000004</v>
      </c>
      <c r="C6507">
        <v>-2.3569568329999999</v>
      </c>
      <c r="D6507">
        <v>0.632406362</v>
      </c>
      <c r="E6507">
        <v>0.42647401600000001</v>
      </c>
      <c r="F6507">
        <v>0.96314165100000004</v>
      </c>
    </row>
    <row r="6508" spans="1:6" x14ac:dyDescent="0.2">
      <c r="A6508" t="s">
        <v>5509</v>
      </c>
      <c r="B6508">
        <v>-0.28485194699999999</v>
      </c>
      <c r="C6508">
        <v>1.9911645179999999</v>
      </c>
      <c r="D6508">
        <v>0.63230195899999997</v>
      </c>
      <c r="E6508">
        <v>0.42651219499999998</v>
      </c>
      <c r="F6508">
        <v>0.96314165100000004</v>
      </c>
    </row>
    <row r="6509" spans="1:6" x14ac:dyDescent="0.2">
      <c r="A6509" t="s">
        <v>4063</v>
      </c>
      <c r="B6509">
        <v>-0.18786913999999999</v>
      </c>
      <c r="C6509">
        <v>2.3119309559999999</v>
      </c>
      <c r="D6509">
        <v>0.63224950700000004</v>
      </c>
      <c r="E6509">
        <v>0.42653137899999999</v>
      </c>
      <c r="F6509">
        <v>0.96314165100000004</v>
      </c>
    </row>
    <row r="6510" spans="1:6" x14ac:dyDescent="0.2">
      <c r="A6510" t="s">
        <v>1491</v>
      </c>
      <c r="B6510">
        <v>-0.35391348900000003</v>
      </c>
      <c r="C6510">
        <v>1.8010446550000001</v>
      </c>
      <c r="D6510">
        <v>0.63219955000000005</v>
      </c>
      <c r="E6510">
        <v>0.42654965099999997</v>
      </c>
      <c r="F6510">
        <v>0.96314165100000004</v>
      </c>
    </row>
    <row r="6511" spans="1:6" x14ac:dyDescent="0.2">
      <c r="A6511" t="s">
        <v>10041</v>
      </c>
      <c r="B6511">
        <v>0.28668886500000001</v>
      </c>
      <c r="C6511">
        <v>-1.5238063420000001</v>
      </c>
      <c r="D6511">
        <v>0.63212196099999995</v>
      </c>
      <c r="E6511">
        <v>0.426578032</v>
      </c>
      <c r="F6511">
        <v>0.96314165100000004</v>
      </c>
    </row>
    <row r="6512" spans="1:6" x14ac:dyDescent="0.2">
      <c r="A6512" t="s">
        <v>8570</v>
      </c>
      <c r="B6512">
        <v>-0.16106277499999999</v>
      </c>
      <c r="C6512">
        <v>5.5988400470000004</v>
      </c>
      <c r="D6512">
        <v>0.63200501600000003</v>
      </c>
      <c r="E6512">
        <v>0.42662081299999999</v>
      </c>
      <c r="F6512">
        <v>0.96314165100000004</v>
      </c>
    </row>
    <row r="6513" spans="1:6" x14ac:dyDescent="0.2">
      <c r="A6513" t="s">
        <v>11366</v>
      </c>
      <c r="B6513">
        <v>0.15723002799999999</v>
      </c>
      <c r="C6513">
        <v>5.4534501300000002</v>
      </c>
      <c r="D6513">
        <v>0.63198426900000004</v>
      </c>
      <c r="E6513">
        <v>0.42662840400000002</v>
      </c>
      <c r="F6513">
        <v>0.96314165100000004</v>
      </c>
    </row>
    <row r="6514" spans="1:6" x14ac:dyDescent="0.2">
      <c r="A6514" t="s">
        <v>6664</v>
      </c>
      <c r="B6514">
        <v>0.15414793099999999</v>
      </c>
      <c r="C6514">
        <v>5.1503185609999997</v>
      </c>
      <c r="D6514">
        <v>0.63195745800000003</v>
      </c>
      <c r="E6514">
        <v>0.42663821299999999</v>
      </c>
      <c r="F6514">
        <v>0.96314165100000004</v>
      </c>
    </row>
    <row r="6515" spans="1:6" x14ac:dyDescent="0.2">
      <c r="A6515" t="s">
        <v>9664</v>
      </c>
      <c r="B6515">
        <v>0.12369445599999999</v>
      </c>
      <c r="C6515">
        <v>6.4569533239999997</v>
      </c>
      <c r="D6515">
        <v>0.63163450300000001</v>
      </c>
      <c r="E6515">
        <v>0.42675640100000001</v>
      </c>
      <c r="F6515">
        <v>0.96314165100000004</v>
      </c>
    </row>
    <row r="6516" spans="1:6" x14ac:dyDescent="0.2">
      <c r="A6516" t="s">
        <v>8075</v>
      </c>
      <c r="B6516">
        <v>-0.172229088</v>
      </c>
      <c r="C6516">
        <v>4.550932725</v>
      </c>
      <c r="D6516">
        <v>0.631428133</v>
      </c>
      <c r="E6516">
        <v>0.42683194899999999</v>
      </c>
      <c r="F6516">
        <v>0.96314165100000004</v>
      </c>
    </row>
    <row r="6517" spans="1:6" x14ac:dyDescent="0.2">
      <c r="A6517" t="s">
        <v>5616</v>
      </c>
      <c r="B6517">
        <v>0.120510729</v>
      </c>
      <c r="C6517">
        <v>6.2305149479999997</v>
      </c>
      <c r="D6517">
        <v>0.63111315499999998</v>
      </c>
      <c r="E6517">
        <v>0.426947295</v>
      </c>
      <c r="F6517">
        <v>0.96314165100000004</v>
      </c>
    </row>
    <row r="6518" spans="1:6" x14ac:dyDescent="0.2">
      <c r="A6518" t="s">
        <v>12609</v>
      </c>
      <c r="B6518">
        <v>0.15548621500000001</v>
      </c>
      <c r="C6518">
        <v>2.5146061890000002</v>
      </c>
      <c r="D6518">
        <v>0.63108872100000002</v>
      </c>
      <c r="E6518">
        <v>0.42695624500000001</v>
      </c>
      <c r="F6518">
        <v>0.96314165100000004</v>
      </c>
    </row>
    <row r="6519" spans="1:6" x14ac:dyDescent="0.2">
      <c r="A6519" t="s">
        <v>747</v>
      </c>
      <c r="B6519">
        <v>-0.57959227599999996</v>
      </c>
      <c r="C6519">
        <v>-2.5465993070000001</v>
      </c>
      <c r="D6519">
        <v>0.63101605999999999</v>
      </c>
      <c r="E6519">
        <v>0.42698286099999999</v>
      </c>
      <c r="F6519">
        <v>0.96314165100000004</v>
      </c>
    </row>
    <row r="6520" spans="1:6" x14ac:dyDescent="0.2">
      <c r="A6520" t="s">
        <v>5267</v>
      </c>
      <c r="B6520">
        <v>0.101220299</v>
      </c>
      <c r="C6520">
        <v>7.7662585499999999</v>
      </c>
      <c r="D6520">
        <v>0.63076227299999998</v>
      </c>
      <c r="E6520">
        <v>0.42707584500000001</v>
      </c>
      <c r="F6520">
        <v>0.96314165100000004</v>
      </c>
    </row>
    <row r="6521" spans="1:6" x14ac:dyDescent="0.2">
      <c r="A6521" t="s">
        <v>14536</v>
      </c>
      <c r="B6521">
        <v>0.109489591</v>
      </c>
      <c r="C6521">
        <v>4.9442891089999996</v>
      </c>
      <c r="D6521">
        <v>0.63067158000000001</v>
      </c>
      <c r="E6521">
        <v>0.427109081</v>
      </c>
      <c r="F6521">
        <v>0.96314165100000004</v>
      </c>
    </row>
    <row r="6522" spans="1:6" x14ac:dyDescent="0.2">
      <c r="A6522" t="s">
        <v>6970</v>
      </c>
      <c r="B6522">
        <v>-0.19004516499999999</v>
      </c>
      <c r="C6522">
        <v>0.70431614499999995</v>
      </c>
      <c r="D6522">
        <v>0.63035070400000004</v>
      </c>
      <c r="E6522">
        <v>0.42722670200000001</v>
      </c>
      <c r="F6522">
        <v>0.96314165100000004</v>
      </c>
    </row>
    <row r="6523" spans="1:6" x14ac:dyDescent="0.2">
      <c r="A6523" t="s">
        <v>5851</v>
      </c>
      <c r="B6523">
        <v>-0.127722365</v>
      </c>
      <c r="C6523">
        <v>4.3199561190000004</v>
      </c>
      <c r="D6523">
        <v>0.63032236699999999</v>
      </c>
      <c r="E6523">
        <v>0.42723709199999998</v>
      </c>
      <c r="F6523">
        <v>0.96314165100000004</v>
      </c>
    </row>
    <row r="6524" spans="1:6" x14ac:dyDescent="0.2">
      <c r="A6524" t="s">
        <v>10268</v>
      </c>
      <c r="B6524">
        <v>0.118640281</v>
      </c>
      <c r="C6524">
        <v>4.2472389909999997</v>
      </c>
      <c r="D6524">
        <v>0.63020556400000005</v>
      </c>
      <c r="E6524">
        <v>0.42727992199999998</v>
      </c>
      <c r="F6524">
        <v>0.96314165100000004</v>
      </c>
    </row>
    <row r="6525" spans="1:6" x14ac:dyDescent="0.2">
      <c r="A6525" t="s">
        <v>5222</v>
      </c>
      <c r="B6525">
        <v>-0.142256928</v>
      </c>
      <c r="C6525">
        <v>5.7575953560000004</v>
      </c>
      <c r="D6525">
        <v>0.63006626899999996</v>
      </c>
      <c r="E6525">
        <v>0.42733100699999998</v>
      </c>
      <c r="F6525">
        <v>0.96314165100000004</v>
      </c>
    </row>
    <row r="6526" spans="1:6" x14ac:dyDescent="0.2">
      <c r="A6526" t="s">
        <v>11982</v>
      </c>
      <c r="B6526">
        <v>0.140367616</v>
      </c>
      <c r="C6526">
        <v>2.9025320799999998</v>
      </c>
      <c r="D6526">
        <v>0.62997102999999999</v>
      </c>
      <c r="E6526">
        <v>0.42736594100000003</v>
      </c>
      <c r="F6526">
        <v>0.96314165100000004</v>
      </c>
    </row>
    <row r="6527" spans="1:6" x14ac:dyDescent="0.2">
      <c r="A6527" t="s">
        <v>12483</v>
      </c>
      <c r="B6527">
        <v>0.16116249899999999</v>
      </c>
      <c r="C6527">
        <v>2.1438531950000002</v>
      </c>
      <c r="D6527">
        <v>0.62996302400000004</v>
      </c>
      <c r="E6527">
        <v>0.42736887699999998</v>
      </c>
      <c r="F6527">
        <v>0.96314165100000004</v>
      </c>
    </row>
    <row r="6528" spans="1:6" x14ac:dyDescent="0.2">
      <c r="A6528" t="s">
        <v>1608</v>
      </c>
      <c r="B6528">
        <v>0.38896704599999998</v>
      </c>
      <c r="C6528">
        <v>-2.3220124310000001</v>
      </c>
      <c r="D6528">
        <v>0.62986621300000001</v>
      </c>
      <c r="E6528">
        <v>0.42740439200000002</v>
      </c>
      <c r="F6528">
        <v>0.96314165100000004</v>
      </c>
    </row>
    <row r="6529" spans="1:6" x14ac:dyDescent="0.2">
      <c r="A6529" t="s">
        <v>3082</v>
      </c>
      <c r="B6529">
        <v>0.169244585</v>
      </c>
      <c r="C6529">
        <v>3.0315232189999999</v>
      </c>
      <c r="D6529">
        <v>0.62980345999999998</v>
      </c>
      <c r="E6529">
        <v>0.42742741499999998</v>
      </c>
      <c r="F6529">
        <v>0.96314165100000004</v>
      </c>
    </row>
    <row r="6530" spans="1:6" x14ac:dyDescent="0.2">
      <c r="A6530" t="s">
        <v>1351</v>
      </c>
      <c r="B6530">
        <v>0.22972804799999999</v>
      </c>
      <c r="C6530">
        <v>6.6264881999999997E-2</v>
      </c>
      <c r="D6530">
        <v>0.62975936700000001</v>
      </c>
      <c r="E6530">
        <v>0.42744359300000001</v>
      </c>
      <c r="F6530">
        <v>0.96314165100000004</v>
      </c>
    </row>
    <row r="6531" spans="1:6" x14ac:dyDescent="0.2">
      <c r="A6531" t="s">
        <v>14618</v>
      </c>
      <c r="B6531">
        <v>0.160527588</v>
      </c>
      <c r="C6531">
        <v>4.5126108919999997</v>
      </c>
      <c r="D6531">
        <v>0.62970152400000001</v>
      </c>
      <c r="E6531">
        <v>0.42746481800000002</v>
      </c>
      <c r="F6531">
        <v>0.96314165100000004</v>
      </c>
    </row>
    <row r="6532" spans="1:6" x14ac:dyDescent="0.2">
      <c r="A6532" t="s">
        <v>10281</v>
      </c>
      <c r="B6532">
        <v>0.144221986</v>
      </c>
      <c r="C6532">
        <v>3.1136723509999999</v>
      </c>
      <c r="D6532">
        <v>0.62943435000000003</v>
      </c>
      <c r="E6532">
        <v>0.42756287399999998</v>
      </c>
      <c r="F6532">
        <v>0.96314165100000004</v>
      </c>
    </row>
    <row r="6533" spans="1:6" x14ac:dyDescent="0.2">
      <c r="A6533" t="s">
        <v>14730</v>
      </c>
      <c r="B6533">
        <v>0.14938701300000001</v>
      </c>
      <c r="C6533">
        <v>9.3586866579999999</v>
      </c>
      <c r="D6533">
        <v>0.62926997600000001</v>
      </c>
      <c r="E6533">
        <v>0.42762321800000003</v>
      </c>
      <c r="F6533">
        <v>0.96314165100000004</v>
      </c>
    </row>
    <row r="6534" spans="1:6" x14ac:dyDescent="0.2">
      <c r="A6534" t="s">
        <v>5000</v>
      </c>
      <c r="B6534">
        <v>-0.10230507699999999</v>
      </c>
      <c r="C6534">
        <v>5.1005344460000002</v>
      </c>
      <c r="D6534">
        <v>0.62912163300000001</v>
      </c>
      <c r="E6534">
        <v>0.427677688</v>
      </c>
      <c r="F6534">
        <v>0.96314165100000004</v>
      </c>
    </row>
    <row r="6535" spans="1:6" x14ac:dyDescent="0.2">
      <c r="A6535" t="s">
        <v>8189</v>
      </c>
      <c r="B6535">
        <v>0.142857189</v>
      </c>
      <c r="C6535">
        <v>6.9841197690000003</v>
      </c>
      <c r="D6535">
        <v>0.62885290100000002</v>
      </c>
      <c r="E6535">
        <v>0.42777639000000001</v>
      </c>
      <c r="F6535">
        <v>0.96314165100000004</v>
      </c>
    </row>
    <row r="6536" spans="1:6" x14ac:dyDescent="0.2">
      <c r="A6536" t="s">
        <v>11532</v>
      </c>
      <c r="B6536">
        <v>0.133361497</v>
      </c>
      <c r="C6536">
        <v>4.398572658</v>
      </c>
      <c r="D6536">
        <v>0.62847770000000003</v>
      </c>
      <c r="E6536">
        <v>0.42791425399999999</v>
      </c>
      <c r="F6536">
        <v>0.96314165100000004</v>
      </c>
    </row>
    <row r="6537" spans="1:6" x14ac:dyDescent="0.2">
      <c r="A6537" t="s">
        <v>10630</v>
      </c>
      <c r="B6537">
        <v>-0.23906986499999999</v>
      </c>
      <c r="C6537">
        <v>3.8840372219999999</v>
      </c>
      <c r="D6537">
        <v>0.628253752</v>
      </c>
      <c r="E6537">
        <v>0.42799657299999999</v>
      </c>
      <c r="F6537">
        <v>0.96314165100000004</v>
      </c>
    </row>
    <row r="6538" spans="1:6" x14ac:dyDescent="0.2">
      <c r="A6538" t="s">
        <v>12659</v>
      </c>
      <c r="B6538">
        <v>-0.11963613200000001</v>
      </c>
      <c r="C6538">
        <v>4.4957552869999997</v>
      </c>
      <c r="D6538">
        <v>0.62821560600000004</v>
      </c>
      <c r="E6538">
        <v>0.42801059800000002</v>
      </c>
      <c r="F6538">
        <v>0.96314165100000004</v>
      </c>
    </row>
    <row r="6539" spans="1:6" x14ac:dyDescent="0.2">
      <c r="A6539" t="s">
        <v>5289</v>
      </c>
      <c r="B6539">
        <v>0.115200651</v>
      </c>
      <c r="C6539">
        <v>4.9537579269999998</v>
      </c>
      <c r="D6539">
        <v>0.62814645499999999</v>
      </c>
      <c r="E6539">
        <v>0.42803602299999999</v>
      </c>
      <c r="F6539">
        <v>0.96314165100000004</v>
      </c>
    </row>
    <row r="6540" spans="1:6" x14ac:dyDescent="0.2">
      <c r="A6540" t="s">
        <v>14778</v>
      </c>
      <c r="B6540">
        <v>0.27145722300000003</v>
      </c>
      <c r="C6540">
        <v>-0.45362087800000001</v>
      </c>
      <c r="D6540">
        <v>0.62799845300000001</v>
      </c>
      <c r="E6540">
        <v>0.42809044600000001</v>
      </c>
      <c r="F6540">
        <v>0.96314165100000004</v>
      </c>
    </row>
    <row r="6541" spans="1:6" x14ac:dyDescent="0.2">
      <c r="A6541" t="s">
        <v>12535</v>
      </c>
      <c r="B6541">
        <v>-0.33224584800000001</v>
      </c>
      <c r="C6541">
        <v>1.070489864</v>
      </c>
      <c r="D6541">
        <v>0.627939052</v>
      </c>
      <c r="E6541">
        <v>0.42811229200000001</v>
      </c>
      <c r="F6541">
        <v>0.96314165100000004</v>
      </c>
    </row>
    <row r="6542" spans="1:6" x14ac:dyDescent="0.2">
      <c r="A6542" t="s">
        <v>12602</v>
      </c>
      <c r="B6542">
        <v>-0.66472216399999995</v>
      </c>
      <c r="C6542">
        <v>-1.4095149570000001</v>
      </c>
      <c r="D6542">
        <v>0.62792203499999999</v>
      </c>
      <c r="E6542">
        <v>0.42811855100000001</v>
      </c>
      <c r="F6542">
        <v>0.96314165100000004</v>
      </c>
    </row>
    <row r="6543" spans="1:6" x14ac:dyDescent="0.2">
      <c r="A6543" t="s">
        <v>1448</v>
      </c>
      <c r="B6543">
        <v>-0.370381077</v>
      </c>
      <c r="C6543">
        <v>-1.3009745699999999</v>
      </c>
      <c r="D6543">
        <v>0.62785284200000002</v>
      </c>
      <c r="E6543">
        <v>0.428144001</v>
      </c>
      <c r="F6543">
        <v>0.96314165100000004</v>
      </c>
    </row>
    <row r="6544" spans="1:6" x14ac:dyDescent="0.2">
      <c r="A6544" t="s">
        <v>7276</v>
      </c>
      <c r="B6544">
        <v>-0.287542097</v>
      </c>
      <c r="C6544">
        <v>3.153083342</v>
      </c>
      <c r="D6544">
        <v>0.62769020900000005</v>
      </c>
      <c r="E6544">
        <v>0.42820382800000001</v>
      </c>
      <c r="F6544">
        <v>0.96314165100000004</v>
      </c>
    </row>
    <row r="6545" spans="1:6" x14ac:dyDescent="0.2">
      <c r="A6545" t="s">
        <v>10687</v>
      </c>
      <c r="B6545">
        <v>-0.186385152</v>
      </c>
      <c r="C6545">
        <v>3.1911877620000002</v>
      </c>
      <c r="D6545">
        <v>0.62760395899999999</v>
      </c>
      <c r="E6545">
        <v>0.42823556200000001</v>
      </c>
      <c r="F6545">
        <v>0.96314165100000004</v>
      </c>
    </row>
    <row r="6546" spans="1:6" x14ac:dyDescent="0.2">
      <c r="A6546" t="s">
        <v>4797</v>
      </c>
      <c r="B6546">
        <v>-0.18774660200000001</v>
      </c>
      <c r="C6546">
        <v>0.74209673300000001</v>
      </c>
      <c r="D6546">
        <v>0.62755258599999997</v>
      </c>
      <c r="E6546">
        <v>0.42825446499999997</v>
      </c>
      <c r="F6546">
        <v>0.96314165100000004</v>
      </c>
    </row>
    <row r="6547" spans="1:6" x14ac:dyDescent="0.2">
      <c r="A6547" t="s">
        <v>703</v>
      </c>
      <c r="B6547">
        <v>0.40437406199999998</v>
      </c>
      <c r="C6547">
        <v>-2.290073569</v>
      </c>
      <c r="D6547">
        <v>0.62740069200000004</v>
      </c>
      <c r="E6547">
        <v>0.42831036300000003</v>
      </c>
      <c r="F6547">
        <v>0.96314165100000004</v>
      </c>
    </row>
    <row r="6548" spans="1:6" x14ac:dyDescent="0.2">
      <c r="A6548" t="s">
        <v>8963</v>
      </c>
      <c r="B6548">
        <v>-0.47283288600000001</v>
      </c>
      <c r="C6548">
        <v>-2.874585272</v>
      </c>
      <c r="D6548">
        <v>0.62732481200000001</v>
      </c>
      <c r="E6548">
        <v>0.42833829200000001</v>
      </c>
      <c r="F6548">
        <v>0.96314165100000004</v>
      </c>
    </row>
    <row r="6549" spans="1:6" x14ac:dyDescent="0.2">
      <c r="A6549" t="s">
        <v>13949</v>
      </c>
      <c r="B6549">
        <v>0.162867757</v>
      </c>
      <c r="C6549">
        <v>5.9115876289999996</v>
      </c>
      <c r="D6549">
        <v>0.62717168400000001</v>
      </c>
      <c r="E6549">
        <v>0.42839465999999998</v>
      </c>
      <c r="F6549">
        <v>0.96314165100000004</v>
      </c>
    </row>
    <row r="6550" spans="1:6" x14ac:dyDescent="0.2">
      <c r="A6550" t="s">
        <v>15029</v>
      </c>
      <c r="B6550">
        <v>-0.14563452599999999</v>
      </c>
      <c r="C6550">
        <v>4.0281104499999998</v>
      </c>
      <c r="D6550">
        <v>0.62663710399999994</v>
      </c>
      <c r="E6550">
        <v>0.428591536</v>
      </c>
      <c r="F6550">
        <v>0.96314165100000004</v>
      </c>
    </row>
    <row r="6551" spans="1:6" x14ac:dyDescent="0.2">
      <c r="A6551" t="s">
        <v>523</v>
      </c>
      <c r="B6551">
        <v>-0.192036287</v>
      </c>
      <c r="C6551">
        <v>1.7816523799999999</v>
      </c>
      <c r="D6551">
        <v>0.62646921499999997</v>
      </c>
      <c r="E6551">
        <v>0.42865339499999999</v>
      </c>
      <c r="F6551">
        <v>0.96314165100000004</v>
      </c>
    </row>
    <row r="6552" spans="1:6" x14ac:dyDescent="0.2">
      <c r="A6552" t="s">
        <v>10217</v>
      </c>
      <c r="B6552">
        <v>-0.118576242</v>
      </c>
      <c r="C6552">
        <v>4.6569382770000001</v>
      </c>
      <c r="D6552">
        <v>0.62629722799999998</v>
      </c>
      <c r="E6552">
        <v>0.42871677699999999</v>
      </c>
      <c r="F6552">
        <v>0.96314165100000004</v>
      </c>
    </row>
    <row r="6553" spans="1:6" x14ac:dyDescent="0.2">
      <c r="A6553" t="s">
        <v>4948</v>
      </c>
      <c r="B6553">
        <v>0.244844853</v>
      </c>
      <c r="C6553">
        <v>0.98463248699999995</v>
      </c>
      <c r="D6553">
        <v>0.62623473100000004</v>
      </c>
      <c r="E6553">
        <v>0.428739812</v>
      </c>
      <c r="F6553">
        <v>0.96314165100000004</v>
      </c>
    </row>
    <row r="6554" spans="1:6" x14ac:dyDescent="0.2">
      <c r="A6554" t="s">
        <v>7699</v>
      </c>
      <c r="B6554">
        <v>-0.23398137299999999</v>
      </c>
      <c r="C6554">
        <v>-0.26057729200000002</v>
      </c>
      <c r="D6554">
        <v>0.62621907600000004</v>
      </c>
      <c r="E6554">
        <v>0.42874558299999999</v>
      </c>
      <c r="F6554">
        <v>0.96314165100000004</v>
      </c>
    </row>
    <row r="6555" spans="1:6" x14ac:dyDescent="0.2">
      <c r="A6555" t="s">
        <v>2325</v>
      </c>
      <c r="B6555">
        <v>-0.116366542</v>
      </c>
      <c r="C6555">
        <v>4.7477597879999998</v>
      </c>
      <c r="D6555">
        <v>0.62618221299999999</v>
      </c>
      <c r="E6555">
        <v>0.42875917099999999</v>
      </c>
      <c r="F6555">
        <v>0.96314165100000004</v>
      </c>
    </row>
    <row r="6556" spans="1:6" x14ac:dyDescent="0.2">
      <c r="A6556" t="s">
        <v>12867</v>
      </c>
      <c r="B6556">
        <v>-0.14953101599999999</v>
      </c>
      <c r="C6556">
        <v>3.4044355400000001</v>
      </c>
      <c r="D6556">
        <v>0.62611114800000001</v>
      </c>
      <c r="E6556">
        <v>0.42878536900000003</v>
      </c>
      <c r="F6556">
        <v>0.96314165100000004</v>
      </c>
    </row>
    <row r="6557" spans="1:6" x14ac:dyDescent="0.2">
      <c r="A6557" t="s">
        <v>4759</v>
      </c>
      <c r="B6557">
        <v>0.33829942200000002</v>
      </c>
      <c r="C6557">
        <v>-1.1975066519999999</v>
      </c>
      <c r="D6557">
        <v>0.62606418699999999</v>
      </c>
      <c r="E6557">
        <v>0.42880268199999999</v>
      </c>
      <c r="F6557">
        <v>0.96314165100000004</v>
      </c>
    </row>
    <row r="6558" spans="1:6" x14ac:dyDescent="0.2">
      <c r="A6558" t="s">
        <v>887</v>
      </c>
      <c r="B6558">
        <v>-0.154524945</v>
      </c>
      <c r="C6558">
        <v>5.9883542619999997</v>
      </c>
      <c r="D6558">
        <v>0.62597883700000001</v>
      </c>
      <c r="E6558">
        <v>0.428834151</v>
      </c>
      <c r="F6558">
        <v>0.96314165100000004</v>
      </c>
    </row>
    <row r="6559" spans="1:6" x14ac:dyDescent="0.2">
      <c r="A6559" t="s">
        <v>12120</v>
      </c>
      <c r="B6559">
        <v>0.63358498100000005</v>
      </c>
      <c r="C6559">
        <v>-3.0487270350000002</v>
      </c>
      <c r="D6559">
        <v>0.62546028200000003</v>
      </c>
      <c r="E6559">
        <v>0.42902541900000002</v>
      </c>
      <c r="F6559">
        <v>0.96314165100000004</v>
      </c>
    </row>
    <row r="6560" spans="1:6" x14ac:dyDescent="0.2">
      <c r="A6560" t="s">
        <v>12916</v>
      </c>
      <c r="B6560">
        <v>0.214282632</v>
      </c>
      <c r="C6560">
        <v>2.5264105159999999</v>
      </c>
      <c r="D6560">
        <v>0.62535173700000002</v>
      </c>
      <c r="E6560">
        <v>0.42906547099999998</v>
      </c>
      <c r="F6560">
        <v>0.96314165100000004</v>
      </c>
    </row>
    <row r="6561" spans="1:6" x14ac:dyDescent="0.2">
      <c r="A6561" t="s">
        <v>2155</v>
      </c>
      <c r="B6561">
        <v>-0.24666748399999999</v>
      </c>
      <c r="C6561">
        <v>-0.62011028400000001</v>
      </c>
      <c r="D6561">
        <v>0.62535031600000002</v>
      </c>
      <c r="E6561">
        <v>0.42906599600000001</v>
      </c>
      <c r="F6561">
        <v>0.96314165100000004</v>
      </c>
    </row>
    <row r="6562" spans="1:6" x14ac:dyDescent="0.2">
      <c r="A6562" t="s">
        <v>13662</v>
      </c>
      <c r="B6562">
        <v>0.27858315099999997</v>
      </c>
      <c r="C6562">
        <v>-0.71082014999999998</v>
      </c>
      <c r="D6562">
        <v>0.62515092900000002</v>
      </c>
      <c r="E6562">
        <v>0.42913958400000002</v>
      </c>
      <c r="F6562">
        <v>0.96314165100000004</v>
      </c>
    </row>
    <row r="6563" spans="1:6" x14ac:dyDescent="0.2">
      <c r="A6563" t="s">
        <v>12137</v>
      </c>
      <c r="B6563">
        <v>-0.140302707</v>
      </c>
      <c r="C6563">
        <v>5.5292914990000002</v>
      </c>
      <c r="D6563">
        <v>0.62491365399999999</v>
      </c>
      <c r="E6563">
        <v>0.42922718100000001</v>
      </c>
      <c r="F6563">
        <v>0.96314165100000004</v>
      </c>
    </row>
    <row r="6564" spans="1:6" x14ac:dyDescent="0.2">
      <c r="A6564" t="s">
        <v>4476</v>
      </c>
      <c r="B6564">
        <v>-0.38888043500000002</v>
      </c>
      <c r="C6564">
        <v>-1.1994698349999999</v>
      </c>
      <c r="D6564">
        <v>0.62473843799999995</v>
      </c>
      <c r="E6564">
        <v>0.42929188400000001</v>
      </c>
      <c r="F6564">
        <v>0.96314165100000004</v>
      </c>
    </row>
    <row r="6565" spans="1:6" x14ac:dyDescent="0.2">
      <c r="A6565" t="s">
        <v>14448</v>
      </c>
      <c r="B6565">
        <v>-0.172406016</v>
      </c>
      <c r="C6565">
        <v>3.0354831729999998</v>
      </c>
      <c r="D6565">
        <v>0.62440758600000001</v>
      </c>
      <c r="E6565">
        <v>0.42941410000000002</v>
      </c>
      <c r="F6565">
        <v>0.96314165100000004</v>
      </c>
    </row>
    <row r="6566" spans="1:6" x14ac:dyDescent="0.2">
      <c r="A6566" t="s">
        <v>12430</v>
      </c>
      <c r="B6566">
        <v>0.16272393700000001</v>
      </c>
      <c r="C6566">
        <v>3.870790688</v>
      </c>
      <c r="D6566">
        <v>0.62370406700000003</v>
      </c>
      <c r="E6566">
        <v>0.429674153</v>
      </c>
      <c r="F6566">
        <v>0.96314165100000004</v>
      </c>
    </row>
    <row r="6567" spans="1:6" x14ac:dyDescent="0.2">
      <c r="A6567" t="s">
        <v>3996</v>
      </c>
      <c r="B6567">
        <v>0.441451233</v>
      </c>
      <c r="C6567">
        <v>-3.1723816189999998</v>
      </c>
      <c r="D6567">
        <v>0.62349300699999999</v>
      </c>
      <c r="E6567">
        <v>0.42975221699999999</v>
      </c>
      <c r="F6567">
        <v>0.96314165100000004</v>
      </c>
    </row>
    <row r="6568" spans="1:6" x14ac:dyDescent="0.2">
      <c r="A6568" t="s">
        <v>5010</v>
      </c>
      <c r="B6568">
        <v>0.36119602699999998</v>
      </c>
      <c r="C6568">
        <v>5.0481961999999998E-2</v>
      </c>
      <c r="D6568">
        <v>0.62337250099999997</v>
      </c>
      <c r="E6568">
        <v>0.42979679700000001</v>
      </c>
      <c r="F6568">
        <v>0.96314165100000004</v>
      </c>
    </row>
    <row r="6569" spans="1:6" x14ac:dyDescent="0.2">
      <c r="A6569" t="s">
        <v>8632</v>
      </c>
      <c r="B6569">
        <v>0.159382525</v>
      </c>
      <c r="C6569">
        <v>7.3242905250000003</v>
      </c>
      <c r="D6569">
        <v>0.62322678099999995</v>
      </c>
      <c r="E6569">
        <v>0.42985071600000002</v>
      </c>
      <c r="F6569">
        <v>0.96314165100000004</v>
      </c>
    </row>
    <row r="6570" spans="1:6" x14ac:dyDescent="0.2">
      <c r="A6570" t="s">
        <v>7573</v>
      </c>
      <c r="B6570">
        <v>0.51104687500000001</v>
      </c>
      <c r="C6570">
        <v>-3.0231595840000001</v>
      </c>
      <c r="D6570">
        <v>0.62316946299999998</v>
      </c>
      <c r="E6570">
        <v>0.42987192699999999</v>
      </c>
      <c r="F6570">
        <v>0.96314165100000004</v>
      </c>
    </row>
    <row r="6571" spans="1:6" x14ac:dyDescent="0.2">
      <c r="A6571" t="s">
        <v>11569</v>
      </c>
      <c r="B6571">
        <v>0.12677894300000001</v>
      </c>
      <c r="C6571">
        <v>5.4244055910000002</v>
      </c>
      <c r="D6571">
        <v>0.62307935800000003</v>
      </c>
      <c r="E6571">
        <v>0.429905274</v>
      </c>
      <c r="F6571">
        <v>0.96314165100000004</v>
      </c>
    </row>
    <row r="6572" spans="1:6" x14ac:dyDescent="0.2">
      <c r="A6572" t="s">
        <v>9447</v>
      </c>
      <c r="B6572">
        <v>-0.17655475000000001</v>
      </c>
      <c r="C6572">
        <v>3.0274277409999999</v>
      </c>
      <c r="D6572">
        <v>0.62307875899999998</v>
      </c>
      <c r="E6572">
        <v>0.429905496</v>
      </c>
      <c r="F6572">
        <v>0.96314165100000004</v>
      </c>
    </row>
    <row r="6573" spans="1:6" x14ac:dyDescent="0.2">
      <c r="A6573" t="s">
        <v>11602</v>
      </c>
      <c r="B6573">
        <v>0.145492332</v>
      </c>
      <c r="C6573">
        <v>4.9139933610000002</v>
      </c>
      <c r="D6573">
        <v>0.62300761199999999</v>
      </c>
      <c r="E6573">
        <v>0.42993182899999999</v>
      </c>
      <c r="F6573">
        <v>0.96314165100000004</v>
      </c>
    </row>
    <row r="6574" spans="1:6" x14ac:dyDescent="0.2">
      <c r="A6574" t="s">
        <v>15329</v>
      </c>
      <c r="B6574">
        <v>0.73784175399999996</v>
      </c>
      <c r="C6574">
        <v>-3.1363709279999998</v>
      </c>
      <c r="D6574">
        <v>0.62274470900000001</v>
      </c>
      <c r="E6574">
        <v>0.43002916000000002</v>
      </c>
      <c r="F6574">
        <v>0.96314165100000004</v>
      </c>
    </row>
    <row r="6575" spans="1:6" x14ac:dyDescent="0.2">
      <c r="A6575" t="s">
        <v>15330</v>
      </c>
      <c r="B6575">
        <v>-0.41239149899999999</v>
      </c>
      <c r="C6575">
        <v>-2.747818895</v>
      </c>
      <c r="D6575">
        <v>0.62249851599999995</v>
      </c>
      <c r="E6575">
        <v>0.43012033500000002</v>
      </c>
      <c r="F6575">
        <v>0.96314165100000004</v>
      </c>
    </row>
    <row r="6576" spans="1:6" x14ac:dyDescent="0.2">
      <c r="A6576" t="s">
        <v>5749</v>
      </c>
      <c r="B6576">
        <v>0.225266407</v>
      </c>
      <c r="C6576">
        <v>-0.33745140800000001</v>
      </c>
      <c r="D6576">
        <v>0.62249758099999997</v>
      </c>
      <c r="E6576">
        <v>0.430120681</v>
      </c>
      <c r="F6576">
        <v>0.96314165100000004</v>
      </c>
    </row>
    <row r="6577" spans="1:6" x14ac:dyDescent="0.2">
      <c r="A6577" t="s">
        <v>3225</v>
      </c>
      <c r="B6577">
        <v>-0.17350464500000001</v>
      </c>
      <c r="C6577">
        <v>3.2050749139999999</v>
      </c>
      <c r="D6577">
        <v>0.62236222699999999</v>
      </c>
      <c r="E6577">
        <v>0.43017082000000001</v>
      </c>
      <c r="F6577">
        <v>0.96314165100000004</v>
      </c>
    </row>
    <row r="6578" spans="1:6" x14ac:dyDescent="0.2">
      <c r="A6578" t="s">
        <v>6561</v>
      </c>
      <c r="B6578">
        <v>0.12441413799999999</v>
      </c>
      <c r="C6578">
        <v>6.134652719</v>
      </c>
      <c r="D6578">
        <v>0.62185079499999996</v>
      </c>
      <c r="E6578">
        <v>0.43036035</v>
      </c>
      <c r="F6578">
        <v>0.96314165100000004</v>
      </c>
    </row>
    <row r="6579" spans="1:6" x14ac:dyDescent="0.2">
      <c r="A6579" t="s">
        <v>6855</v>
      </c>
      <c r="B6579">
        <v>-0.246004046</v>
      </c>
      <c r="C6579">
        <v>4.0090889560000003</v>
      </c>
      <c r="D6579">
        <v>0.62173724799999996</v>
      </c>
      <c r="E6579">
        <v>0.43040244500000002</v>
      </c>
      <c r="F6579">
        <v>0.96314165100000004</v>
      </c>
    </row>
    <row r="6580" spans="1:6" x14ac:dyDescent="0.2">
      <c r="A6580" t="s">
        <v>6798</v>
      </c>
      <c r="B6580">
        <v>0.15998985700000001</v>
      </c>
      <c r="C6580">
        <v>4.7790796200000001</v>
      </c>
      <c r="D6580">
        <v>0.62149935999999995</v>
      </c>
      <c r="E6580">
        <v>0.43049066000000002</v>
      </c>
      <c r="F6580">
        <v>0.96314165100000004</v>
      </c>
    </row>
    <row r="6581" spans="1:6" x14ac:dyDescent="0.2">
      <c r="A6581" t="s">
        <v>8177</v>
      </c>
      <c r="B6581">
        <v>-0.12831836599999999</v>
      </c>
      <c r="C6581">
        <v>4.7039655590000002</v>
      </c>
      <c r="D6581">
        <v>0.62141560799999995</v>
      </c>
      <c r="E6581">
        <v>0.43052172300000002</v>
      </c>
      <c r="F6581">
        <v>0.96314165100000004</v>
      </c>
    </row>
    <row r="6582" spans="1:6" x14ac:dyDescent="0.2">
      <c r="A6582" t="s">
        <v>12568</v>
      </c>
      <c r="B6582">
        <v>-0.122835416</v>
      </c>
      <c r="C6582">
        <v>4.2269541009999996</v>
      </c>
      <c r="D6582">
        <v>0.62121094600000004</v>
      </c>
      <c r="E6582">
        <v>0.430597646</v>
      </c>
      <c r="F6582">
        <v>0.96314165100000004</v>
      </c>
    </row>
    <row r="6583" spans="1:6" x14ac:dyDescent="0.2">
      <c r="A6583" t="s">
        <v>14797</v>
      </c>
      <c r="B6583">
        <v>-0.17880715999999999</v>
      </c>
      <c r="C6583">
        <v>2.4096960360000002</v>
      </c>
      <c r="D6583">
        <v>0.621196262</v>
      </c>
      <c r="E6583">
        <v>0.43060309499999999</v>
      </c>
      <c r="F6583">
        <v>0.96314165100000004</v>
      </c>
    </row>
    <row r="6584" spans="1:6" x14ac:dyDescent="0.2">
      <c r="A6584" t="s">
        <v>4087</v>
      </c>
      <c r="B6584">
        <v>0.10481373200000001</v>
      </c>
      <c r="C6584">
        <v>9.8505606199999995</v>
      </c>
      <c r="D6584">
        <v>0.62098321899999998</v>
      </c>
      <c r="E6584">
        <v>0.43068214999999999</v>
      </c>
      <c r="F6584">
        <v>0.96314165100000004</v>
      </c>
    </row>
    <row r="6585" spans="1:6" x14ac:dyDescent="0.2">
      <c r="A6585" t="s">
        <v>6052</v>
      </c>
      <c r="B6585">
        <v>0.54238411399999997</v>
      </c>
      <c r="C6585">
        <v>-2.9169502270000001</v>
      </c>
      <c r="D6585">
        <v>0.62081879299999998</v>
      </c>
      <c r="E6585">
        <v>0.43074318</v>
      </c>
      <c r="F6585">
        <v>0.96314165100000004</v>
      </c>
    </row>
    <row r="6586" spans="1:6" x14ac:dyDescent="0.2">
      <c r="A6586" t="s">
        <v>5843</v>
      </c>
      <c r="B6586">
        <v>0.13215798100000001</v>
      </c>
      <c r="C6586">
        <v>3.7177643260000002</v>
      </c>
      <c r="D6586">
        <v>0.62076724699999997</v>
      </c>
      <c r="E6586">
        <v>0.43076231500000001</v>
      </c>
      <c r="F6586">
        <v>0.96314165100000004</v>
      </c>
    </row>
    <row r="6587" spans="1:6" x14ac:dyDescent="0.2">
      <c r="A6587" t="s">
        <v>12334</v>
      </c>
      <c r="B6587">
        <v>0.138396253</v>
      </c>
      <c r="C6587">
        <v>4.0423217979999997</v>
      </c>
      <c r="D6587">
        <v>0.62075522800000005</v>
      </c>
      <c r="E6587">
        <v>0.43076677699999999</v>
      </c>
      <c r="F6587">
        <v>0.96314165100000004</v>
      </c>
    </row>
    <row r="6588" spans="1:6" x14ac:dyDescent="0.2">
      <c r="A6588" t="s">
        <v>509</v>
      </c>
      <c r="B6588">
        <v>0.25140906000000002</v>
      </c>
      <c r="C6588">
        <v>-0.84846935400000001</v>
      </c>
      <c r="D6588">
        <v>0.62070898399999996</v>
      </c>
      <c r="E6588">
        <v>0.430783945</v>
      </c>
      <c r="F6588">
        <v>0.96314165100000004</v>
      </c>
    </row>
    <row r="6589" spans="1:6" x14ac:dyDescent="0.2">
      <c r="A6589" t="s">
        <v>4185</v>
      </c>
      <c r="B6589">
        <v>-0.30562678500000001</v>
      </c>
      <c r="C6589">
        <v>-1.1574757849999999</v>
      </c>
      <c r="D6589">
        <v>0.62070429699999996</v>
      </c>
      <c r="E6589">
        <v>0.43078568499999997</v>
      </c>
      <c r="F6589">
        <v>0.96314165100000004</v>
      </c>
    </row>
    <row r="6590" spans="1:6" x14ac:dyDescent="0.2">
      <c r="A6590" t="s">
        <v>9089</v>
      </c>
      <c r="B6590">
        <v>0.143570645</v>
      </c>
      <c r="C6590">
        <v>7.2799882480000004</v>
      </c>
      <c r="D6590">
        <v>0.62063602399999995</v>
      </c>
      <c r="E6590">
        <v>0.43081103399999998</v>
      </c>
      <c r="F6590">
        <v>0.96314165100000004</v>
      </c>
    </row>
    <row r="6591" spans="1:6" x14ac:dyDescent="0.2">
      <c r="A6591" t="s">
        <v>1997</v>
      </c>
      <c r="B6591">
        <v>0.20727968799999999</v>
      </c>
      <c r="C6591">
        <v>3.7500580829999999</v>
      </c>
      <c r="D6591">
        <v>0.62042917399999997</v>
      </c>
      <c r="E6591">
        <v>0.43088784699999999</v>
      </c>
      <c r="F6591">
        <v>0.96314165100000004</v>
      </c>
    </row>
    <row r="6592" spans="1:6" x14ac:dyDescent="0.2">
      <c r="A6592" t="s">
        <v>4316</v>
      </c>
      <c r="B6592">
        <v>-0.17138789900000001</v>
      </c>
      <c r="C6592">
        <v>1.630467275</v>
      </c>
      <c r="D6592">
        <v>0.620210178</v>
      </c>
      <c r="E6592">
        <v>0.43096919299999997</v>
      </c>
      <c r="F6592">
        <v>0.96314165100000004</v>
      </c>
    </row>
    <row r="6593" spans="1:6" x14ac:dyDescent="0.2">
      <c r="A6593" t="s">
        <v>7108</v>
      </c>
      <c r="B6593">
        <v>0.12771636</v>
      </c>
      <c r="C6593">
        <v>5.7054405959999999</v>
      </c>
      <c r="D6593">
        <v>0.62013083599999996</v>
      </c>
      <c r="E6593">
        <v>0.430998671</v>
      </c>
      <c r="F6593">
        <v>0.96314165100000004</v>
      </c>
    </row>
    <row r="6594" spans="1:6" x14ac:dyDescent="0.2">
      <c r="A6594" t="s">
        <v>13513</v>
      </c>
      <c r="B6594">
        <v>0.121857809</v>
      </c>
      <c r="C6594">
        <v>5.1299814460000004</v>
      </c>
      <c r="D6594">
        <v>0.62004457599999996</v>
      </c>
      <c r="E6594">
        <v>0.43103072199999998</v>
      </c>
      <c r="F6594">
        <v>0.96314165100000004</v>
      </c>
    </row>
    <row r="6595" spans="1:6" x14ac:dyDescent="0.2">
      <c r="A6595" t="s">
        <v>10497</v>
      </c>
      <c r="B6595">
        <v>0.19427961299999999</v>
      </c>
      <c r="C6595">
        <v>2.896314115</v>
      </c>
      <c r="D6595">
        <v>0.61985067199999999</v>
      </c>
      <c r="E6595">
        <v>0.43110278299999999</v>
      </c>
      <c r="F6595">
        <v>0.96314165100000004</v>
      </c>
    </row>
    <row r="6596" spans="1:6" x14ac:dyDescent="0.2">
      <c r="A6596" t="s">
        <v>9065</v>
      </c>
      <c r="B6596">
        <v>-0.141923088</v>
      </c>
      <c r="C6596">
        <v>3.0431086999999999</v>
      </c>
      <c r="D6596">
        <v>0.61975602200000002</v>
      </c>
      <c r="E6596">
        <v>0.43113796399999998</v>
      </c>
      <c r="F6596">
        <v>0.96314165100000004</v>
      </c>
    </row>
    <row r="6597" spans="1:6" x14ac:dyDescent="0.2">
      <c r="A6597" t="s">
        <v>14205</v>
      </c>
      <c r="B6597">
        <v>0.148432497</v>
      </c>
      <c r="C6597">
        <v>10.504315890000001</v>
      </c>
      <c r="D6597">
        <v>0.61956588400000001</v>
      </c>
      <c r="E6597">
        <v>0.43120865200000003</v>
      </c>
      <c r="F6597">
        <v>0.96314165100000004</v>
      </c>
    </row>
    <row r="6598" spans="1:6" x14ac:dyDescent="0.2">
      <c r="A6598" t="s">
        <v>3468</v>
      </c>
      <c r="B6598">
        <v>0.21113816499999999</v>
      </c>
      <c r="C6598">
        <v>0.55274504599999996</v>
      </c>
      <c r="D6598">
        <v>0.61921667999999996</v>
      </c>
      <c r="E6598">
        <v>0.43133852099999997</v>
      </c>
      <c r="F6598">
        <v>0.96314165100000004</v>
      </c>
    </row>
    <row r="6599" spans="1:6" x14ac:dyDescent="0.2">
      <c r="A6599" t="s">
        <v>1287</v>
      </c>
      <c r="B6599">
        <v>-0.14658162199999999</v>
      </c>
      <c r="C6599">
        <v>3.3051154399999998</v>
      </c>
      <c r="D6599">
        <v>0.61914872200000004</v>
      </c>
      <c r="E6599">
        <v>0.43136380200000002</v>
      </c>
      <c r="F6599">
        <v>0.96314165100000004</v>
      </c>
    </row>
    <row r="6600" spans="1:6" x14ac:dyDescent="0.2">
      <c r="A6600" t="s">
        <v>15331</v>
      </c>
      <c r="B6600">
        <v>-0.54638521399999995</v>
      </c>
      <c r="C6600">
        <v>-3.6775897749999999</v>
      </c>
      <c r="D6600">
        <v>0.61881087899999998</v>
      </c>
      <c r="E6600">
        <v>0.43148951400000002</v>
      </c>
      <c r="F6600">
        <v>0.96314165100000004</v>
      </c>
    </row>
    <row r="6601" spans="1:6" x14ac:dyDescent="0.2">
      <c r="A6601" t="s">
        <v>11893</v>
      </c>
      <c r="B6601">
        <v>-0.276221728</v>
      </c>
      <c r="C6601">
        <v>-1.2744566129999999</v>
      </c>
      <c r="D6601">
        <v>0.61850714299999998</v>
      </c>
      <c r="E6601">
        <v>0.43160258200000001</v>
      </c>
      <c r="F6601">
        <v>0.96314165100000004</v>
      </c>
    </row>
    <row r="6602" spans="1:6" x14ac:dyDescent="0.2">
      <c r="A6602" t="s">
        <v>13549</v>
      </c>
      <c r="B6602">
        <v>0.116790554</v>
      </c>
      <c r="C6602">
        <v>4.7830372429999999</v>
      </c>
      <c r="D6602">
        <v>0.61837267600000001</v>
      </c>
      <c r="E6602">
        <v>0.431652653</v>
      </c>
      <c r="F6602">
        <v>0.96314165100000004</v>
      </c>
    </row>
    <row r="6603" spans="1:6" x14ac:dyDescent="0.2">
      <c r="A6603" t="s">
        <v>3629</v>
      </c>
      <c r="B6603">
        <v>-0.19538907</v>
      </c>
      <c r="C6603">
        <v>2.6355953030000001</v>
      </c>
      <c r="D6603">
        <v>0.61837046799999995</v>
      </c>
      <c r="E6603">
        <v>0.43165347500000001</v>
      </c>
      <c r="F6603">
        <v>0.96314165100000004</v>
      </c>
    </row>
    <row r="6604" spans="1:6" x14ac:dyDescent="0.2">
      <c r="A6604" t="s">
        <v>1819</v>
      </c>
      <c r="B6604">
        <v>-0.24536239700000001</v>
      </c>
      <c r="C6604">
        <v>0.60182230400000003</v>
      </c>
      <c r="D6604">
        <v>0.61818351400000005</v>
      </c>
      <c r="E6604">
        <v>0.43172310600000002</v>
      </c>
      <c r="F6604">
        <v>0.96314165100000004</v>
      </c>
    </row>
    <row r="6605" spans="1:6" x14ac:dyDescent="0.2">
      <c r="A6605" t="s">
        <v>2225</v>
      </c>
      <c r="B6605">
        <v>-0.444247373</v>
      </c>
      <c r="C6605">
        <v>-3.1785246470000001</v>
      </c>
      <c r="D6605">
        <v>0.61795290899999999</v>
      </c>
      <c r="E6605">
        <v>0.43180901599999999</v>
      </c>
      <c r="F6605">
        <v>0.96314165100000004</v>
      </c>
    </row>
    <row r="6606" spans="1:6" x14ac:dyDescent="0.2">
      <c r="A6606" t="s">
        <v>14470</v>
      </c>
      <c r="B6606">
        <v>0.192763137</v>
      </c>
      <c r="C6606">
        <v>1.5087517399999999</v>
      </c>
      <c r="D6606">
        <v>0.61789961900000001</v>
      </c>
      <c r="E6606">
        <v>0.431828873</v>
      </c>
      <c r="F6606">
        <v>0.96314165100000004</v>
      </c>
    </row>
    <row r="6607" spans="1:6" x14ac:dyDescent="0.2">
      <c r="A6607" t="s">
        <v>5524</v>
      </c>
      <c r="B6607">
        <v>-0.249696893</v>
      </c>
      <c r="C6607">
        <v>0.25480565199999999</v>
      </c>
      <c r="D6607">
        <v>0.61777247099999999</v>
      </c>
      <c r="E6607">
        <v>0.43187625600000001</v>
      </c>
      <c r="F6607">
        <v>0.96314165100000004</v>
      </c>
    </row>
    <row r="6608" spans="1:6" x14ac:dyDescent="0.2">
      <c r="A6608" t="s">
        <v>12012</v>
      </c>
      <c r="B6608">
        <v>0.17294784599999999</v>
      </c>
      <c r="C6608">
        <v>2.438226035</v>
      </c>
      <c r="D6608">
        <v>0.61774319799999999</v>
      </c>
      <c r="E6608">
        <v>0.43188716599999999</v>
      </c>
      <c r="F6608">
        <v>0.96314165100000004</v>
      </c>
    </row>
    <row r="6609" spans="1:6" x14ac:dyDescent="0.2">
      <c r="A6609" t="s">
        <v>14189</v>
      </c>
      <c r="B6609">
        <v>-0.13517836499999999</v>
      </c>
      <c r="C6609">
        <v>4.9526640989999997</v>
      </c>
      <c r="D6609">
        <v>0.61767175100000005</v>
      </c>
      <c r="E6609">
        <v>0.43191379600000002</v>
      </c>
      <c r="F6609">
        <v>0.96314165100000004</v>
      </c>
    </row>
    <row r="6610" spans="1:6" x14ac:dyDescent="0.2">
      <c r="A6610" t="s">
        <v>15332</v>
      </c>
      <c r="B6610">
        <v>-0.66142739800000006</v>
      </c>
      <c r="C6610">
        <v>-3.4384786250000001</v>
      </c>
      <c r="D6610">
        <v>0.61753824400000001</v>
      </c>
      <c r="E6610">
        <v>0.43196356400000002</v>
      </c>
      <c r="F6610">
        <v>0.96314165100000004</v>
      </c>
    </row>
    <row r="6611" spans="1:6" x14ac:dyDescent="0.2">
      <c r="A6611" t="s">
        <v>14010</v>
      </c>
      <c r="B6611">
        <v>0.119774863</v>
      </c>
      <c r="C6611">
        <v>4.1055910039999999</v>
      </c>
      <c r="D6611">
        <v>0.617202323</v>
      </c>
      <c r="E6611">
        <v>0.43208882399999998</v>
      </c>
      <c r="F6611">
        <v>0.96314165100000004</v>
      </c>
    </row>
    <row r="6612" spans="1:6" x14ac:dyDescent="0.2">
      <c r="A6612" t="s">
        <v>14028</v>
      </c>
      <c r="B6612">
        <v>0.186732855</v>
      </c>
      <c r="C6612">
        <v>1.4592865740000001</v>
      </c>
      <c r="D6612">
        <v>0.61712535499999999</v>
      </c>
      <c r="E6612">
        <v>0.43211753200000003</v>
      </c>
      <c r="F6612">
        <v>0.96314165100000004</v>
      </c>
    </row>
    <row r="6613" spans="1:6" x14ac:dyDescent="0.2">
      <c r="A6613" t="s">
        <v>13693</v>
      </c>
      <c r="B6613">
        <v>0.15315657999999999</v>
      </c>
      <c r="C6613">
        <v>6.8172470079999998</v>
      </c>
      <c r="D6613">
        <v>0.61699818299999998</v>
      </c>
      <c r="E6613">
        <v>0.43216497199999998</v>
      </c>
      <c r="F6613">
        <v>0.96314165100000004</v>
      </c>
    </row>
    <row r="6614" spans="1:6" x14ac:dyDescent="0.2">
      <c r="A6614" t="s">
        <v>13474</v>
      </c>
      <c r="B6614">
        <v>0.128330845</v>
      </c>
      <c r="C6614">
        <v>3.9859741610000001</v>
      </c>
      <c r="D6614">
        <v>0.61676761599999996</v>
      </c>
      <c r="E6614">
        <v>0.432251002</v>
      </c>
      <c r="F6614">
        <v>0.96314165100000004</v>
      </c>
    </row>
    <row r="6615" spans="1:6" x14ac:dyDescent="0.2">
      <c r="A6615" t="s">
        <v>5548</v>
      </c>
      <c r="B6615">
        <v>-0.20393599100000001</v>
      </c>
      <c r="C6615">
        <v>3.3151612909999999</v>
      </c>
      <c r="D6615">
        <v>0.61675199999999997</v>
      </c>
      <c r="E6615">
        <v>0.43225682999999998</v>
      </c>
      <c r="F6615">
        <v>0.96314165100000004</v>
      </c>
    </row>
    <row r="6616" spans="1:6" x14ac:dyDescent="0.2">
      <c r="A6616" t="s">
        <v>1018</v>
      </c>
      <c r="B6616">
        <v>-0.51517264799999996</v>
      </c>
      <c r="C6616">
        <v>-2.8176657469999999</v>
      </c>
      <c r="D6616">
        <v>0.61588857200000002</v>
      </c>
      <c r="E6616">
        <v>0.43257923399999998</v>
      </c>
      <c r="F6616">
        <v>0.96314165100000004</v>
      </c>
    </row>
    <row r="6617" spans="1:6" x14ac:dyDescent="0.2">
      <c r="A6617" t="s">
        <v>5758</v>
      </c>
      <c r="B6617">
        <v>-0.68834002999999999</v>
      </c>
      <c r="C6617">
        <v>-3.2003760840000002</v>
      </c>
      <c r="D6617">
        <v>0.61588769899999996</v>
      </c>
      <c r="E6617">
        <v>0.43257955999999997</v>
      </c>
      <c r="F6617">
        <v>0.96314165100000004</v>
      </c>
    </row>
    <row r="6618" spans="1:6" x14ac:dyDescent="0.2">
      <c r="A6618" t="s">
        <v>7477</v>
      </c>
      <c r="B6618">
        <v>0.49248919699999999</v>
      </c>
      <c r="C6618">
        <v>-2.3762419430000001</v>
      </c>
      <c r="D6618">
        <v>0.61579067099999996</v>
      </c>
      <c r="E6618">
        <v>0.43261581399999999</v>
      </c>
      <c r="F6618">
        <v>0.96314165100000004</v>
      </c>
    </row>
    <row r="6619" spans="1:6" x14ac:dyDescent="0.2">
      <c r="A6619" t="s">
        <v>2923</v>
      </c>
      <c r="B6619">
        <v>0.107119093</v>
      </c>
      <c r="C6619">
        <v>5.434646882</v>
      </c>
      <c r="D6619">
        <v>0.61553496699999999</v>
      </c>
      <c r="E6619">
        <v>0.43271137599999998</v>
      </c>
      <c r="F6619">
        <v>0.96314165100000004</v>
      </c>
    </row>
    <row r="6620" spans="1:6" x14ac:dyDescent="0.2">
      <c r="A6620" t="s">
        <v>13289</v>
      </c>
      <c r="B6620">
        <v>0.16285854599999999</v>
      </c>
      <c r="C6620">
        <v>8.1354100989999996</v>
      </c>
      <c r="D6620">
        <v>0.61550876099999996</v>
      </c>
      <c r="E6620">
        <v>0.43272117199999999</v>
      </c>
      <c r="F6620">
        <v>0.96314165100000004</v>
      </c>
    </row>
    <row r="6621" spans="1:6" x14ac:dyDescent="0.2">
      <c r="A6621" t="s">
        <v>9040</v>
      </c>
      <c r="B6621">
        <v>-0.487677158</v>
      </c>
      <c r="C6621">
        <v>0.18936434599999999</v>
      </c>
      <c r="D6621">
        <v>0.61515391900000005</v>
      </c>
      <c r="E6621">
        <v>0.43285384199999999</v>
      </c>
      <c r="F6621">
        <v>0.96314165100000004</v>
      </c>
    </row>
    <row r="6622" spans="1:6" x14ac:dyDescent="0.2">
      <c r="A6622" t="s">
        <v>9630</v>
      </c>
      <c r="B6622">
        <v>0.112934113</v>
      </c>
      <c r="C6622">
        <v>4.9474668929999996</v>
      </c>
      <c r="D6622">
        <v>0.61508447799999999</v>
      </c>
      <c r="E6622">
        <v>0.43287981199999997</v>
      </c>
      <c r="F6622">
        <v>0.96314165100000004</v>
      </c>
    </row>
    <row r="6623" spans="1:6" x14ac:dyDescent="0.2">
      <c r="A6623" t="s">
        <v>5514</v>
      </c>
      <c r="B6623">
        <v>-0.26339992499999998</v>
      </c>
      <c r="C6623">
        <v>3.4143108899999999</v>
      </c>
      <c r="D6623">
        <v>0.61495251900000003</v>
      </c>
      <c r="E6623">
        <v>0.43292916999999997</v>
      </c>
      <c r="F6623">
        <v>0.96314165100000004</v>
      </c>
    </row>
    <row r="6624" spans="1:6" x14ac:dyDescent="0.2">
      <c r="A6624" t="s">
        <v>11627</v>
      </c>
      <c r="B6624">
        <v>0.22499064199999999</v>
      </c>
      <c r="C6624">
        <v>0.108667123</v>
      </c>
      <c r="D6624">
        <v>0.61470704099999995</v>
      </c>
      <c r="E6624">
        <v>0.43302101100000001</v>
      </c>
      <c r="F6624">
        <v>0.96314165100000004</v>
      </c>
    </row>
    <row r="6625" spans="1:6" x14ac:dyDescent="0.2">
      <c r="A6625" t="s">
        <v>10070</v>
      </c>
      <c r="B6625">
        <v>0.17706745700000001</v>
      </c>
      <c r="C6625">
        <v>3.244578223</v>
      </c>
      <c r="D6625">
        <v>0.61466080700000003</v>
      </c>
      <c r="E6625">
        <v>0.43303831199999998</v>
      </c>
      <c r="F6625">
        <v>0.96314165100000004</v>
      </c>
    </row>
    <row r="6626" spans="1:6" x14ac:dyDescent="0.2">
      <c r="A6626" t="s">
        <v>14979</v>
      </c>
      <c r="B6626">
        <v>-0.27362781000000003</v>
      </c>
      <c r="C6626">
        <v>-1.1396019509999999</v>
      </c>
      <c r="D6626">
        <v>0.614624108</v>
      </c>
      <c r="E6626">
        <v>0.433052045</v>
      </c>
      <c r="F6626">
        <v>0.96314165100000004</v>
      </c>
    </row>
    <row r="6627" spans="1:6" x14ac:dyDescent="0.2">
      <c r="A6627" t="s">
        <v>12388</v>
      </c>
      <c r="B6627">
        <v>0.122592534</v>
      </c>
      <c r="C6627">
        <v>5.1108101560000003</v>
      </c>
      <c r="D6627">
        <v>0.61439409</v>
      </c>
      <c r="E6627">
        <v>0.43313813800000001</v>
      </c>
      <c r="F6627">
        <v>0.96314165100000004</v>
      </c>
    </row>
    <row r="6628" spans="1:6" x14ac:dyDescent="0.2">
      <c r="A6628" t="s">
        <v>10475</v>
      </c>
      <c r="B6628">
        <v>0.17861881399999999</v>
      </c>
      <c r="C6628">
        <v>6.5878550130000004</v>
      </c>
      <c r="D6628">
        <v>0.61439212799999998</v>
      </c>
      <c r="E6628">
        <v>0.43313887299999998</v>
      </c>
      <c r="F6628">
        <v>0.96314165100000004</v>
      </c>
    </row>
    <row r="6629" spans="1:6" x14ac:dyDescent="0.2">
      <c r="A6629" t="s">
        <v>8827</v>
      </c>
      <c r="B6629">
        <v>-0.22329465300000001</v>
      </c>
      <c r="C6629">
        <v>0.39327932100000002</v>
      </c>
      <c r="D6629">
        <v>0.61385978299999999</v>
      </c>
      <c r="E6629">
        <v>0.43333822399999999</v>
      </c>
      <c r="F6629">
        <v>0.96314165100000004</v>
      </c>
    </row>
    <row r="6630" spans="1:6" x14ac:dyDescent="0.2">
      <c r="A6630" t="s">
        <v>10547</v>
      </c>
      <c r="B6630">
        <v>0.11386132</v>
      </c>
      <c r="C6630">
        <v>4.3314289769999998</v>
      </c>
      <c r="D6630">
        <v>0.61363204199999999</v>
      </c>
      <c r="E6630">
        <v>0.43342355100000002</v>
      </c>
      <c r="F6630">
        <v>0.96314165100000004</v>
      </c>
    </row>
    <row r="6631" spans="1:6" x14ac:dyDescent="0.2">
      <c r="A6631" t="s">
        <v>5647</v>
      </c>
      <c r="B6631">
        <v>-0.17976607999999999</v>
      </c>
      <c r="C6631">
        <v>2.768341543</v>
      </c>
      <c r="D6631">
        <v>0.61362460200000002</v>
      </c>
      <c r="E6631">
        <v>0.43342633800000002</v>
      </c>
      <c r="F6631">
        <v>0.96314165100000004</v>
      </c>
    </row>
    <row r="6632" spans="1:6" x14ac:dyDescent="0.2">
      <c r="A6632" t="s">
        <v>12109</v>
      </c>
      <c r="B6632">
        <v>-0.400990701</v>
      </c>
      <c r="C6632">
        <v>3.1360655820000001</v>
      </c>
      <c r="D6632">
        <v>0.61334974399999997</v>
      </c>
      <c r="E6632">
        <v>0.43352935300000001</v>
      </c>
      <c r="F6632">
        <v>0.96314165100000004</v>
      </c>
    </row>
    <row r="6633" spans="1:6" x14ac:dyDescent="0.2">
      <c r="A6633" t="s">
        <v>6314</v>
      </c>
      <c r="B6633">
        <v>-0.206255099</v>
      </c>
      <c r="C6633">
        <v>2.066441229</v>
      </c>
      <c r="D6633">
        <v>0.61329718700000002</v>
      </c>
      <c r="E6633">
        <v>0.43354905500000002</v>
      </c>
      <c r="F6633">
        <v>0.96314165100000004</v>
      </c>
    </row>
    <row r="6634" spans="1:6" x14ac:dyDescent="0.2">
      <c r="A6634" t="s">
        <v>4861</v>
      </c>
      <c r="B6634">
        <v>0.16951382400000001</v>
      </c>
      <c r="C6634">
        <v>4.4897493610000003</v>
      </c>
      <c r="D6634">
        <v>0.61307387099999999</v>
      </c>
      <c r="E6634">
        <v>0.43363278500000002</v>
      </c>
      <c r="F6634">
        <v>0.96314165100000004</v>
      </c>
    </row>
    <row r="6635" spans="1:6" x14ac:dyDescent="0.2">
      <c r="A6635" t="s">
        <v>13397</v>
      </c>
      <c r="B6635">
        <v>0.141344576</v>
      </c>
      <c r="C6635">
        <v>5.8540725220000001</v>
      </c>
      <c r="D6635">
        <v>0.61298503699999995</v>
      </c>
      <c r="E6635">
        <v>0.4336661</v>
      </c>
      <c r="F6635">
        <v>0.96314165100000004</v>
      </c>
    </row>
    <row r="6636" spans="1:6" x14ac:dyDescent="0.2">
      <c r="A6636" t="s">
        <v>6700</v>
      </c>
      <c r="B6636">
        <v>0.238154372</v>
      </c>
      <c r="C6636">
        <v>-0.70542159800000004</v>
      </c>
      <c r="D6636">
        <v>0.61286244000000001</v>
      </c>
      <c r="E6636">
        <v>0.433712082</v>
      </c>
      <c r="F6636">
        <v>0.96314165100000004</v>
      </c>
    </row>
    <row r="6637" spans="1:6" x14ac:dyDescent="0.2">
      <c r="A6637" t="s">
        <v>11189</v>
      </c>
      <c r="B6637">
        <v>0.12563097100000001</v>
      </c>
      <c r="C6637">
        <v>3.9587634519999999</v>
      </c>
      <c r="D6637">
        <v>0.61266387600000005</v>
      </c>
      <c r="E6637">
        <v>0.43378657300000001</v>
      </c>
      <c r="F6637">
        <v>0.96314165100000004</v>
      </c>
    </row>
    <row r="6638" spans="1:6" x14ac:dyDescent="0.2">
      <c r="A6638" t="s">
        <v>5144</v>
      </c>
      <c r="B6638">
        <v>0.21215794199999999</v>
      </c>
      <c r="C6638">
        <v>1.2996920709999999</v>
      </c>
      <c r="D6638">
        <v>0.61249626599999996</v>
      </c>
      <c r="E6638">
        <v>0.43384946699999999</v>
      </c>
      <c r="F6638">
        <v>0.96314165100000004</v>
      </c>
    </row>
    <row r="6639" spans="1:6" x14ac:dyDescent="0.2">
      <c r="A6639" t="s">
        <v>13512</v>
      </c>
      <c r="B6639">
        <v>0.12874715</v>
      </c>
      <c r="C6639">
        <v>5.4329568149999998</v>
      </c>
      <c r="D6639">
        <v>0.61206503599999995</v>
      </c>
      <c r="E6639">
        <v>0.43401134499999999</v>
      </c>
      <c r="F6639">
        <v>0.96314165100000004</v>
      </c>
    </row>
    <row r="6640" spans="1:6" x14ac:dyDescent="0.2">
      <c r="A6640" t="s">
        <v>3546</v>
      </c>
      <c r="B6640">
        <v>-0.698361448</v>
      </c>
      <c r="C6640">
        <v>-2.5442036639999999</v>
      </c>
      <c r="D6640">
        <v>0.61204435000000001</v>
      </c>
      <c r="E6640">
        <v>0.43401911300000001</v>
      </c>
      <c r="F6640">
        <v>0.96314165100000004</v>
      </c>
    </row>
    <row r="6641" spans="1:6" x14ac:dyDescent="0.2">
      <c r="A6641" t="s">
        <v>4536</v>
      </c>
      <c r="B6641">
        <v>-0.197711214</v>
      </c>
      <c r="C6641">
        <v>1.489188956</v>
      </c>
      <c r="D6641">
        <v>0.61201961199999999</v>
      </c>
      <c r="E6641">
        <v>0.43402840199999998</v>
      </c>
      <c r="F6641">
        <v>0.96314165100000004</v>
      </c>
    </row>
    <row r="6642" spans="1:6" x14ac:dyDescent="0.2">
      <c r="A6642" t="s">
        <v>9378</v>
      </c>
      <c r="B6642">
        <v>0.20524400600000001</v>
      </c>
      <c r="C6642">
        <v>2.7202733160000001</v>
      </c>
      <c r="D6642">
        <v>0.61200625900000005</v>
      </c>
      <c r="E6642">
        <v>0.43403341699999998</v>
      </c>
      <c r="F6642">
        <v>0.96314165100000004</v>
      </c>
    </row>
    <row r="6643" spans="1:6" x14ac:dyDescent="0.2">
      <c r="A6643" t="s">
        <v>8878</v>
      </c>
      <c r="B6643">
        <v>0.160846146</v>
      </c>
      <c r="C6643">
        <v>3.1387757070000002</v>
      </c>
      <c r="D6643">
        <v>0.61185138999999999</v>
      </c>
      <c r="E6643">
        <v>0.43409157900000001</v>
      </c>
      <c r="F6643">
        <v>0.96314165100000004</v>
      </c>
    </row>
    <row r="6644" spans="1:6" x14ac:dyDescent="0.2">
      <c r="A6644" t="s">
        <v>14168</v>
      </c>
      <c r="B6644">
        <v>-0.14448731100000001</v>
      </c>
      <c r="C6644">
        <v>3.5330868340000001</v>
      </c>
      <c r="D6644">
        <v>0.61180756199999997</v>
      </c>
      <c r="E6644">
        <v>0.43410804200000003</v>
      </c>
      <c r="F6644">
        <v>0.96314165100000004</v>
      </c>
    </row>
    <row r="6645" spans="1:6" x14ac:dyDescent="0.2">
      <c r="A6645" t="s">
        <v>6527</v>
      </c>
      <c r="B6645">
        <v>0.110303161</v>
      </c>
      <c r="C6645">
        <v>9.7545798470000005</v>
      </c>
      <c r="D6645">
        <v>0.61176059400000005</v>
      </c>
      <c r="E6645">
        <v>0.43412568400000001</v>
      </c>
      <c r="F6645">
        <v>0.96314165100000004</v>
      </c>
    </row>
    <row r="6646" spans="1:6" x14ac:dyDescent="0.2">
      <c r="A6646" t="s">
        <v>5938</v>
      </c>
      <c r="B6646">
        <v>-0.108868467</v>
      </c>
      <c r="C6646">
        <v>4.5407966709999998</v>
      </c>
      <c r="D6646">
        <v>0.61174987800000002</v>
      </c>
      <c r="E6646">
        <v>0.43412971</v>
      </c>
      <c r="F6646">
        <v>0.96314165100000004</v>
      </c>
    </row>
    <row r="6647" spans="1:6" x14ac:dyDescent="0.2">
      <c r="A6647" t="s">
        <v>6721</v>
      </c>
      <c r="B6647">
        <v>-0.230613918</v>
      </c>
      <c r="C6647">
        <v>-1.133431122</v>
      </c>
      <c r="D6647">
        <v>0.61168082499999998</v>
      </c>
      <c r="E6647">
        <v>0.43415565099999998</v>
      </c>
      <c r="F6647">
        <v>0.96314165100000004</v>
      </c>
    </row>
    <row r="6648" spans="1:6" x14ac:dyDescent="0.2">
      <c r="A6648" t="s">
        <v>9710</v>
      </c>
      <c r="B6648">
        <v>0.173409023</v>
      </c>
      <c r="C6648">
        <v>3.4815175489999999</v>
      </c>
      <c r="D6648">
        <v>0.61161692199999995</v>
      </c>
      <c r="E6648">
        <v>0.434179659</v>
      </c>
      <c r="F6648">
        <v>0.96314165100000004</v>
      </c>
    </row>
    <row r="6649" spans="1:6" x14ac:dyDescent="0.2">
      <c r="A6649" t="s">
        <v>2945</v>
      </c>
      <c r="B6649">
        <v>0.80728703099999999</v>
      </c>
      <c r="C6649">
        <v>-2.8262966249999999</v>
      </c>
      <c r="D6649">
        <v>0.61146015200000003</v>
      </c>
      <c r="E6649">
        <v>0.43423856599999999</v>
      </c>
      <c r="F6649">
        <v>0.96314165100000004</v>
      </c>
    </row>
    <row r="6650" spans="1:6" x14ac:dyDescent="0.2">
      <c r="A6650" t="s">
        <v>2874</v>
      </c>
      <c r="B6650">
        <v>0.21333060200000001</v>
      </c>
      <c r="C6650">
        <v>3.1453549070000002</v>
      </c>
      <c r="D6650">
        <v>0.61036371899999997</v>
      </c>
      <c r="E6650">
        <v>0.43465089600000001</v>
      </c>
      <c r="F6650">
        <v>0.96314165100000004</v>
      </c>
    </row>
    <row r="6651" spans="1:6" x14ac:dyDescent="0.2">
      <c r="A6651" t="s">
        <v>6181</v>
      </c>
      <c r="B6651">
        <v>0.162904361</v>
      </c>
      <c r="C6651">
        <v>4.2669614310000004</v>
      </c>
      <c r="D6651">
        <v>0.61029768399999995</v>
      </c>
      <c r="E6651">
        <v>0.434675749</v>
      </c>
      <c r="F6651">
        <v>0.96314165100000004</v>
      </c>
    </row>
    <row r="6652" spans="1:6" x14ac:dyDescent="0.2">
      <c r="A6652" t="s">
        <v>15333</v>
      </c>
      <c r="B6652">
        <v>-0.59059986399999997</v>
      </c>
      <c r="C6652">
        <v>-3.0085491979999999</v>
      </c>
      <c r="D6652">
        <v>0.61027730599999996</v>
      </c>
      <c r="E6652">
        <v>0.43468341900000002</v>
      </c>
      <c r="F6652">
        <v>0.96314165100000004</v>
      </c>
    </row>
    <row r="6653" spans="1:6" x14ac:dyDescent="0.2">
      <c r="A6653" t="s">
        <v>10507</v>
      </c>
      <c r="B6653">
        <v>0.157801419</v>
      </c>
      <c r="C6653">
        <v>2.531463392</v>
      </c>
      <c r="D6653">
        <v>0.610094197</v>
      </c>
      <c r="E6653">
        <v>0.43475234499999998</v>
      </c>
      <c r="F6653">
        <v>0.96314165100000004</v>
      </c>
    </row>
    <row r="6654" spans="1:6" x14ac:dyDescent="0.2">
      <c r="A6654" t="s">
        <v>10234</v>
      </c>
      <c r="B6654">
        <v>0.52870552599999998</v>
      </c>
      <c r="C6654">
        <v>-3.1952530499999998</v>
      </c>
      <c r="D6654">
        <v>0.61001893399999996</v>
      </c>
      <c r="E6654">
        <v>0.434780681</v>
      </c>
      <c r="F6654">
        <v>0.96314165100000004</v>
      </c>
    </row>
    <row r="6655" spans="1:6" x14ac:dyDescent="0.2">
      <c r="A6655" t="s">
        <v>9209</v>
      </c>
      <c r="B6655">
        <v>-0.13520737299999999</v>
      </c>
      <c r="C6655">
        <v>4.6208454029999997</v>
      </c>
      <c r="D6655">
        <v>0.60962164900000004</v>
      </c>
      <c r="E6655">
        <v>0.43493030100000002</v>
      </c>
      <c r="F6655">
        <v>0.96314165100000004</v>
      </c>
    </row>
    <row r="6656" spans="1:6" x14ac:dyDescent="0.2">
      <c r="A6656" t="s">
        <v>9106</v>
      </c>
      <c r="B6656">
        <v>0.21340521200000001</v>
      </c>
      <c r="C6656">
        <v>-2.6035059999999998E-3</v>
      </c>
      <c r="D6656">
        <v>0.60952948200000001</v>
      </c>
      <c r="E6656">
        <v>0.43496502399999998</v>
      </c>
      <c r="F6656">
        <v>0.96314165100000004</v>
      </c>
    </row>
    <row r="6657" spans="1:6" x14ac:dyDescent="0.2">
      <c r="A6657" t="s">
        <v>5248</v>
      </c>
      <c r="B6657">
        <v>0.120671186</v>
      </c>
      <c r="C6657">
        <v>9.7817718619999994</v>
      </c>
      <c r="D6657">
        <v>0.60944852000000005</v>
      </c>
      <c r="E6657">
        <v>0.43499552800000002</v>
      </c>
      <c r="F6657">
        <v>0.96314165100000004</v>
      </c>
    </row>
    <row r="6658" spans="1:6" x14ac:dyDescent="0.2">
      <c r="A6658" t="s">
        <v>8837</v>
      </c>
      <c r="B6658">
        <v>-0.19173663199999999</v>
      </c>
      <c r="C6658">
        <v>3.3652827049999998</v>
      </c>
      <c r="D6658">
        <v>0.60937882899999996</v>
      </c>
      <c r="E6658">
        <v>0.43502178800000002</v>
      </c>
      <c r="F6658">
        <v>0.96314165100000004</v>
      </c>
    </row>
    <row r="6659" spans="1:6" x14ac:dyDescent="0.2">
      <c r="A6659" t="s">
        <v>12288</v>
      </c>
      <c r="B6659">
        <v>0.113190573</v>
      </c>
      <c r="C6659">
        <v>8.7452934189999993</v>
      </c>
      <c r="D6659">
        <v>0.60935880600000003</v>
      </c>
      <c r="E6659">
        <v>0.43502933300000002</v>
      </c>
      <c r="F6659">
        <v>0.96314165100000004</v>
      </c>
    </row>
    <row r="6660" spans="1:6" x14ac:dyDescent="0.2">
      <c r="A6660" t="s">
        <v>8744</v>
      </c>
      <c r="B6660">
        <v>-0.13768622</v>
      </c>
      <c r="C6660">
        <v>6.1847482490000001</v>
      </c>
      <c r="D6660">
        <v>0.60922633400000004</v>
      </c>
      <c r="E6660">
        <v>0.43507925800000002</v>
      </c>
      <c r="F6660">
        <v>0.96314165100000004</v>
      </c>
    </row>
    <row r="6661" spans="1:6" x14ac:dyDescent="0.2">
      <c r="A6661" t="s">
        <v>1714</v>
      </c>
      <c r="B6661">
        <v>0.36167506399999999</v>
      </c>
      <c r="C6661">
        <v>-1.045118706</v>
      </c>
      <c r="D6661">
        <v>0.60904977400000004</v>
      </c>
      <c r="E6661">
        <v>0.43514581099999999</v>
      </c>
      <c r="F6661">
        <v>0.96314165100000004</v>
      </c>
    </row>
    <row r="6662" spans="1:6" x14ac:dyDescent="0.2">
      <c r="A6662" t="s">
        <v>3591</v>
      </c>
      <c r="B6662">
        <v>-0.114556796</v>
      </c>
      <c r="C6662">
        <v>4.6249042749999996</v>
      </c>
      <c r="D6662">
        <v>0.60889496499999995</v>
      </c>
      <c r="E6662">
        <v>0.43520417900000002</v>
      </c>
      <c r="F6662">
        <v>0.96314165100000004</v>
      </c>
    </row>
    <row r="6663" spans="1:6" x14ac:dyDescent="0.2">
      <c r="A6663" t="s">
        <v>7685</v>
      </c>
      <c r="B6663">
        <v>-0.35943104999999997</v>
      </c>
      <c r="C6663">
        <v>1.685691737</v>
      </c>
      <c r="D6663">
        <v>0.60866383700000004</v>
      </c>
      <c r="E6663">
        <v>0.435291343</v>
      </c>
      <c r="F6663">
        <v>0.96314165100000004</v>
      </c>
    </row>
    <row r="6664" spans="1:6" x14ac:dyDescent="0.2">
      <c r="A6664" t="s">
        <v>6100</v>
      </c>
      <c r="B6664">
        <v>0.15837026600000001</v>
      </c>
      <c r="C6664">
        <v>2.1928894940000001</v>
      </c>
      <c r="D6664">
        <v>0.60828159900000001</v>
      </c>
      <c r="E6664">
        <v>0.43543555299999998</v>
      </c>
      <c r="F6664">
        <v>0.96314165100000004</v>
      </c>
    </row>
    <row r="6665" spans="1:6" x14ac:dyDescent="0.2">
      <c r="A6665" t="s">
        <v>5793</v>
      </c>
      <c r="B6665">
        <v>-0.12605971399999999</v>
      </c>
      <c r="C6665">
        <v>4.5064848470000003</v>
      </c>
      <c r="D6665">
        <v>0.60819642500000004</v>
      </c>
      <c r="E6665">
        <v>0.43546769699999999</v>
      </c>
      <c r="F6665">
        <v>0.96314165100000004</v>
      </c>
    </row>
    <row r="6666" spans="1:6" x14ac:dyDescent="0.2">
      <c r="A6666" t="s">
        <v>12421</v>
      </c>
      <c r="B6666">
        <v>0.411157932</v>
      </c>
      <c r="C6666">
        <v>-1.9135760399999999</v>
      </c>
      <c r="D6666">
        <v>0.607776502</v>
      </c>
      <c r="E6666">
        <v>0.43562622699999998</v>
      </c>
      <c r="F6666">
        <v>0.96314165100000004</v>
      </c>
    </row>
    <row r="6667" spans="1:6" x14ac:dyDescent="0.2">
      <c r="A6667" t="s">
        <v>15334</v>
      </c>
      <c r="B6667">
        <v>-0.57625903000000001</v>
      </c>
      <c r="C6667">
        <v>-2.6632318389999998</v>
      </c>
      <c r="D6667">
        <v>0.60769977799999997</v>
      </c>
      <c r="E6667">
        <v>0.43565520099999999</v>
      </c>
      <c r="F6667">
        <v>0.96314165100000004</v>
      </c>
    </row>
    <row r="6668" spans="1:6" x14ac:dyDescent="0.2">
      <c r="A6668" t="s">
        <v>1976</v>
      </c>
      <c r="B6668">
        <v>-0.467141001</v>
      </c>
      <c r="C6668">
        <v>-1.206033234</v>
      </c>
      <c r="D6668">
        <v>0.60753733700000001</v>
      </c>
      <c r="E6668">
        <v>0.43571655599999998</v>
      </c>
      <c r="F6668">
        <v>0.96314165100000004</v>
      </c>
    </row>
    <row r="6669" spans="1:6" x14ac:dyDescent="0.2">
      <c r="A6669" t="s">
        <v>1031</v>
      </c>
      <c r="B6669">
        <v>-0.309006848</v>
      </c>
      <c r="C6669">
        <v>-1.33464151</v>
      </c>
      <c r="D6669">
        <v>0.60750126400000004</v>
      </c>
      <c r="E6669">
        <v>0.43573018299999999</v>
      </c>
      <c r="F6669">
        <v>0.96314165100000004</v>
      </c>
    </row>
    <row r="6670" spans="1:6" x14ac:dyDescent="0.2">
      <c r="A6670" t="s">
        <v>7124</v>
      </c>
      <c r="B6670">
        <v>-0.436266918</v>
      </c>
      <c r="C6670">
        <v>-2.8967709049999999</v>
      </c>
      <c r="D6670">
        <v>0.60728548000000004</v>
      </c>
      <c r="E6670">
        <v>0.43581170899999999</v>
      </c>
      <c r="F6670">
        <v>0.96314165100000004</v>
      </c>
    </row>
    <row r="6671" spans="1:6" x14ac:dyDescent="0.2">
      <c r="A6671" t="s">
        <v>8807</v>
      </c>
      <c r="B6671">
        <v>-0.39012220600000003</v>
      </c>
      <c r="C6671">
        <v>-2.3592584730000001</v>
      </c>
      <c r="D6671">
        <v>0.60725735300000006</v>
      </c>
      <c r="E6671">
        <v>0.43582233799999998</v>
      </c>
      <c r="F6671">
        <v>0.96314165100000004</v>
      </c>
    </row>
    <row r="6672" spans="1:6" x14ac:dyDescent="0.2">
      <c r="A6672" t="s">
        <v>1421</v>
      </c>
      <c r="B6672">
        <v>0.140056081</v>
      </c>
      <c r="C6672">
        <v>3.3829887169999999</v>
      </c>
      <c r="D6672">
        <v>0.60718991</v>
      </c>
      <c r="E6672">
        <v>0.43584782500000002</v>
      </c>
      <c r="F6672">
        <v>0.96314165100000004</v>
      </c>
    </row>
    <row r="6673" spans="1:6" x14ac:dyDescent="0.2">
      <c r="A6673" t="s">
        <v>7512</v>
      </c>
      <c r="B6673">
        <v>0.108333574</v>
      </c>
      <c r="C6673">
        <v>4.938615897</v>
      </c>
      <c r="D6673">
        <v>0.60715195899999996</v>
      </c>
      <c r="E6673">
        <v>0.43586216700000002</v>
      </c>
      <c r="F6673">
        <v>0.96314165100000004</v>
      </c>
    </row>
    <row r="6674" spans="1:6" x14ac:dyDescent="0.2">
      <c r="A6674" t="s">
        <v>11917</v>
      </c>
      <c r="B6674">
        <v>-0.26868808999999999</v>
      </c>
      <c r="C6674">
        <v>-0.61161361999999997</v>
      </c>
      <c r="D6674">
        <v>0.60712212499999996</v>
      </c>
      <c r="E6674">
        <v>0.43587344300000003</v>
      </c>
      <c r="F6674">
        <v>0.96314165100000004</v>
      </c>
    </row>
    <row r="6675" spans="1:6" x14ac:dyDescent="0.2">
      <c r="A6675" t="s">
        <v>10279</v>
      </c>
      <c r="B6675">
        <v>0.10635948100000001</v>
      </c>
      <c r="C6675">
        <v>8.3075505330000006</v>
      </c>
      <c r="D6675">
        <v>0.60711410399999999</v>
      </c>
      <c r="E6675">
        <v>0.43587647499999999</v>
      </c>
      <c r="F6675">
        <v>0.96314165100000004</v>
      </c>
    </row>
    <row r="6676" spans="1:6" x14ac:dyDescent="0.2">
      <c r="A6676" t="s">
        <v>14692</v>
      </c>
      <c r="B6676">
        <v>0.116362769</v>
      </c>
      <c r="C6676">
        <v>6.0779457600000004</v>
      </c>
      <c r="D6676">
        <v>0.60708982499999997</v>
      </c>
      <c r="E6676">
        <v>0.43588565099999999</v>
      </c>
      <c r="F6676">
        <v>0.96314165100000004</v>
      </c>
    </row>
    <row r="6677" spans="1:6" x14ac:dyDescent="0.2">
      <c r="A6677" t="s">
        <v>1409</v>
      </c>
      <c r="B6677">
        <v>0.47261642300000001</v>
      </c>
      <c r="C6677">
        <v>-2.4908510609999999</v>
      </c>
      <c r="D6677">
        <v>0.60707051099999998</v>
      </c>
      <c r="E6677">
        <v>0.43589295099999997</v>
      </c>
      <c r="F6677">
        <v>0.96314165100000004</v>
      </c>
    </row>
    <row r="6678" spans="1:6" x14ac:dyDescent="0.2">
      <c r="A6678" t="s">
        <v>10328</v>
      </c>
      <c r="B6678">
        <v>0.14444162599999999</v>
      </c>
      <c r="C6678">
        <v>11.636282120000001</v>
      </c>
      <c r="D6678">
        <v>0.60677562299999999</v>
      </c>
      <c r="E6678">
        <v>0.436004434</v>
      </c>
      <c r="F6678">
        <v>0.96314165100000004</v>
      </c>
    </row>
    <row r="6679" spans="1:6" x14ac:dyDescent="0.2">
      <c r="A6679" t="s">
        <v>14327</v>
      </c>
      <c r="B6679">
        <v>-0.55708015499999997</v>
      </c>
      <c r="C6679">
        <v>-3.5007992799999998</v>
      </c>
      <c r="D6679">
        <v>0.606665868</v>
      </c>
      <c r="E6679">
        <v>0.43604593899999999</v>
      </c>
      <c r="F6679">
        <v>0.96314165100000004</v>
      </c>
    </row>
    <row r="6680" spans="1:6" x14ac:dyDescent="0.2">
      <c r="A6680" t="s">
        <v>14605</v>
      </c>
      <c r="B6680">
        <v>-0.32104403300000001</v>
      </c>
      <c r="C6680">
        <v>-1.628017075</v>
      </c>
      <c r="D6680">
        <v>0.60632744400000005</v>
      </c>
      <c r="E6680">
        <v>0.436173953</v>
      </c>
      <c r="F6680">
        <v>0.96314165100000004</v>
      </c>
    </row>
    <row r="6681" spans="1:6" x14ac:dyDescent="0.2">
      <c r="A6681" t="s">
        <v>5034</v>
      </c>
      <c r="B6681">
        <v>-0.17569359400000001</v>
      </c>
      <c r="C6681">
        <v>1.407079652</v>
      </c>
      <c r="D6681">
        <v>0.60631930199999995</v>
      </c>
      <c r="E6681">
        <v>0.43617703299999999</v>
      </c>
      <c r="F6681">
        <v>0.96314165100000004</v>
      </c>
    </row>
    <row r="6682" spans="1:6" x14ac:dyDescent="0.2">
      <c r="A6682" t="s">
        <v>321</v>
      </c>
      <c r="B6682">
        <v>0.71003791100000002</v>
      </c>
      <c r="C6682">
        <v>-3.2575443559999999</v>
      </c>
      <c r="D6682">
        <v>0.60601337899999996</v>
      </c>
      <c r="E6682">
        <v>0.43629280399999998</v>
      </c>
      <c r="F6682">
        <v>0.96314165100000004</v>
      </c>
    </row>
    <row r="6683" spans="1:6" x14ac:dyDescent="0.2">
      <c r="A6683" t="s">
        <v>1821</v>
      </c>
      <c r="B6683">
        <v>-0.23785431300000001</v>
      </c>
      <c r="C6683">
        <v>-4.6830394999999997E-2</v>
      </c>
      <c r="D6683">
        <v>0.60587235699999997</v>
      </c>
      <c r="E6683">
        <v>0.436346187</v>
      </c>
      <c r="F6683">
        <v>0.96314165100000004</v>
      </c>
    </row>
    <row r="6684" spans="1:6" x14ac:dyDescent="0.2">
      <c r="A6684" t="s">
        <v>9233</v>
      </c>
      <c r="B6684">
        <v>0.14135985100000001</v>
      </c>
      <c r="C6684">
        <v>4.3803113790000001</v>
      </c>
      <c r="D6684">
        <v>0.60578404299999999</v>
      </c>
      <c r="E6684">
        <v>0.43637962299999999</v>
      </c>
      <c r="F6684">
        <v>0.96314165100000004</v>
      </c>
    </row>
    <row r="6685" spans="1:6" x14ac:dyDescent="0.2">
      <c r="A6685" t="s">
        <v>8084</v>
      </c>
      <c r="B6685">
        <v>-0.107869668</v>
      </c>
      <c r="C6685">
        <v>4.5713384990000003</v>
      </c>
      <c r="D6685">
        <v>0.60577926100000001</v>
      </c>
      <c r="E6685">
        <v>0.43638143299999999</v>
      </c>
      <c r="F6685">
        <v>0.96314165100000004</v>
      </c>
    </row>
    <row r="6686" spans="1:6" x14ac:dyDescent="0.2">
      <c r="A6686" t="s">
        <v>8387</v>
      </c>
      <c r="B6686">
        <v>-0.17127492999999999</v>
      </c>
      <c r="C6686">
        <v>5.0667034549999999</v>
      </c>
      <c r="D6686">
        <v>0.605762417</v>
      </c>
      <c r="E6686">
        <v>0.43638781100000001</v>
      </c>
      <c r="F6686">
        <v>0.96314165100000004</v>
      </c>
    </row>
    <row r="6687" spans="1:6" x14ac:dyDescent="0.2">
      <c r="A6687" t="s">
        <v>9042</v>
      </c>
      <c r="B6687">
        <v>-0.53931218000000003</v>
      </c>
      <c r="C6687">
        <v>-0.648262118</v>
      </c>
      <c r="D6687">
        <v>0.60573334599999995</v>
      </c>
      <c r="E6687">
        <v>0.43639881899999999</v>
      </c>
      <c r="F6687">
        <v>0.96314165100000004</v>
      </c>
    </row>
    <row r="6688" spans="1:6" x14ac:dyDescent="0.2">
      <c r="A6688" t="s">
        <v>8913</v>
      </c>
      <c r="B6688">
        <v>0.132829683</v>
      </c>
      <c r="C6688">
        <v>5.2872708739999998</v>
      </c>
      <c r="D6688">
        <v>0.60531798400000003</v>
      </c>
      <c r="E6688">
        <v>0.43655613799999998</v>
      </c>
      <c r="F6688">
        <v>0.96314165100000004</v>
      </c>
    </row>
    <row r="6689" spans="1:6" x14ac:dyDescent="0.2">
      <c r="A6689" t="s">
        <v>14816</v>
      </c>
      <c r="B6689">
        <v>-0.89465185000000003</v>
      </c>
      <c r="C6689">
        <v>-3.4471236680000001</v>
      </c>
      <c r="D6689">
        <v>0.60522267299999999</v>
      </c>
      <c r="E6689">
        <v>0.43659225000000002</v>
      </c>
      <c r="F6689">
        <v>0.96314165100000004</v>
      </c>
    </row>
    <row r="6690" spans="1:6" x14ac:dyDescent="0.2">
      <c r="A6690" t="s">
        <v>733</v>
      </c>
      <c r="B6690">
        <v>0.353232463</v>
      </c>
      <c r="C6690">
        <v>-0.77108240800000005</v>
      </c>
      <c r="D6690">
        <v>0.605199084</v>
      </c>
      <c r="E6690">
        <v>0.43660118799999997</v>
      </c>
      <c r="F6690">
        <v>0.96314165100000004</v>
      </c>
    </row>
    <row r="6691" spans="1:6" x14ac:dyDescent="0.2">
      <c r="A6691" t="s">
        <v>14521</v>
      </c>
      <c r="B6691">
        <v>0.32067477100000003</v>
      </c>
      <c r="C6691">
        <v>-2.11161917</v>
      </c>
      <c r="D6691">
        <v>0.60518739899999996</v>
      </c>
      <c r="E6691">
        <v>0.436605615</v>
      </c>
      <c r="F6691">
        <v>0.96314165100000004</v>
      </c>
    </row>
    <row r="6692" spans="1:6" x14ac:dyDescent="0.2">
      <c r="A6692" t="s">
        <v>9351</v>
      </c>
      <c r="B6692">
        <v>-0.31724487200000001</v>
      </c>
      <c r="C6692">
        <v>-1.2120921140000001</v>
      </c>
      <c r="D6692">
        <v>0.60513875299999997</v>
      </c>
      <c r="E6692">
        <v>0.43662404900000001</v>
      </c>
      <c r="F6692">
        <v>0.96314165100000004</v>
      </c>
    </row>
    <row r="6693" spans="1:6" x14ac:dyDescent="0.2">
      <c r="A6693" t="s">
        <v>637</v>
      </c>
      <c r="B6693">
        <v>0.22186096199999999</v>
      </c>
      <c r="C6693">
        <v>2.1770067580000001</v>
      </c>
      <c r="D6693">
        <v>0.60508369100000003</v>
      </c>
      <c r="E6693">
        <v>0.43664491500000002</v>
      </c>
      <c r="F6693">
        <v>0.96314165100000004</v>
      </c>
    </row>
    <row r="6694" spans="1:6" x14ac:dyDescent="0.2">
      <c r="A6694" t="s">
        <v>6687</v>
      </c>
      <c r="B6694">
        <v>-0.20044165999999999</v>
      </c>
      <c r="C6694">
        <v>1.6031337960000001</v>
      </c>
      <c r="D6694">
        <v>0.60503243900000003</v>
      </c>
      <c r="E6694">
        <v>0.43666433900000001</v>
      </c>
      <c r="F6694">
        <v>0.96314165100000004</v>
      </c>
    </row>
    <row r="6695" spans="1:6" x14ac:dyDescent="0.2">
      <c r="A6695" t="s">
        <v>6900</v>
      </c>
      <c r="B6695">
        <v>0.227295419</v>
      </c>
      <c r="C6695">
        <v>2.7017626419999998</v>
      </c>
      <c r="D6695">
        <v>0.60475530399999999</v>
      </c>
      <c r="E6695">
        <v>0.43676939199999998</v>
      </c>
      <c r="F6695">
        <v>0.96314165100000004</v>
      </c>
    </row>
    <row r="6696" spans="1:6" x14ac:dyDescent="0.2">
      <c r="A6696" t="s">
        <v>6150</v>
      </c>
      <c r="B6696">
        <v>0.15180443099999999</v>
      </c>
      <c r="C6696">
        <v>10.32114947</v>
      </c>
      <c r="D6696">
        <v>0.60464751999999999</v>
      </c>
      <c r="E6696">
        <v>0.43681026099999998</v>
      </c>
      <c r="F6696">
        <v>0.96314165100000004</v>
      </c>
    </row>
    <row r="6697" spans="1:6" x14ac:dyDescent="0.2">
      <c r="A6697" t="s">
        <v>12401</v>
      </c>
      <c r="B6697">
        <v>0.1239463</v>
      </c>
      <c r="C6697">
        <v>9.0369169889999998</v>
      </c>
      <c r="D6697">
        <v>0.60454991999999996</v>
      </c>
      <c r="E6697">
        <v>0.43684727200000001</v>
      </c>
      <c r="F6697">
        <v>0.96314165100000004</v>
      </c>
    </row>
    <row r="6698" spans="1:6" x14ac:dyDescent="0.2">
      <c r="A6698" t="s">
        <v>9927</v>
      </c>
      <c r="B6698">
        <v>0.18809637900000001</v>
      </c>
      <c r="C6698">
        <v>4.1169766719999998</v>
      </c>
      <c r="D6698">
        <v>0.60442844500000004</v>
      </c>
      <c r="E6698">
        <v>0.43689334499999999</v>
      </c>
      <c r="F6698">
        <v>0.96314165100000004</v>
      </c>
    </row>
    <row r="6699" spans="1:6" x14ac:dyDescent="0.2">
      <c r="A6699" t="s">
        <v>3446</v>
      </c>
      <c r="B6699">
        <v>0.51317098299999997</v>
      </c>
      <c r="C6699">
        <v>-3.4078677769999999</v>
      </c>
      <c r="D6699">
        <v>0.60441195800000003</v>
      </c>
      <c r="E6699">
        <v>0.436899598</v>
      </c>
      <c r="F6699">
        <v>0.96314165100000004</v>
      </c>
    </row>
    <row r="6700" spans="1:6" x14ac:dyDescent="0.2">
      <c r="A6700" t="s">
        <v>8761</v>
      </c>
      <c r="B6700">
        <v>-0.18013765100000001</v>
      </c>
      <c r="C6700">
        <v>3.3490498080000002</v>
      </c>
      <c r="D6700">
        <v>0.60439164700000003</v>
      </c>
      <c r="E6700">
        <v>0.43690730300000002</v>
      </c>
      <c r="F6700">
        <v>0.96314165100000004</v>
      </c>
    </row>
    <row r="6701" spans="1:6" x14ac:dyDescent="0.2">
      <c r="A6701" t="s">
        <v>12458</v>
      </c>
      <c r="B6701">
        <v>-0.46150877699999998</v>
      </c>
      <c r="C6701">
        <v>-2.0379407679999999</v>
      </c>
      <c r="D6701">
        <v>0.60421825900000004</v>
      </c>
      <c r="E6701">
        <v>0.43697308000000001</v>
      </c>
      <c r="F6701">
        <v>0.96314165100000004</v>
      </c>
    </row>
    <row r="6702" spans="1:6" x14ac:dyDescent="0.2">
      <c r="A6702" t="s">
        <v>15335</v>
      </c>
      <c r="B6702">
        <v>-0.52429263999999998</v>
      </c>
      <c r="C6702">
        <v>-2.8549060169999998</v>
      </c>
      <c r="D6702">
        <v>0.60411593900000005</v>
      </c>
      <c r="E6702">
        <v>0.43701190400000001</v>
      </c>
      <c r="F6702">
        <v>0.96314165100000004</v>
      </c>
    </row>
    <row r="6703" spans="1:6" x14ac:dyDescent="0.2">
      <c r="A6703" t="s">
        <v>12628</v>
      </c>
      <c r="B6703">
        <v>0.21940527400000001</v>
      </c>
      <c r="C6703">
        <v>1.419007125</v>
      </c>
      <c r="D6703">
        <v>0.60400330099999999</v>
      </c>
      <c r="E6703">
        <v>0.43705464900000002</v>
      </c>
      <c r="F6703">
        <v>0.96314165100000004</v>
      </c>
    </row>
    <row r="6704" spans="1:6" x14ac:dyDescent="0.2">
      <c r="A6704" t="s">
        <v>1199</v>
      </c>
      <c r="B6704">
        <v>0.26981913200000002</v>
      </c>
      <c r="C6704">
        <v>-0.10325925499999999</v>
      </c>
      <c r="D6704">
        <v>0.60396550100000002</v>
      </c>
      <c r="E6704">
        <v>0.43706899500000002</v>
      </c>
      <c r="F6704">
        <v>0.96314165100000004</v>
      </c>
    </row>
    <row r="6705" spans="1:6" x14ac:dyDescent="0.2">
      <c r="A6705" t="s">
        <v>9906</v>
      </c>
      <c r="B6705">
        <v>-0.63600500500000001</v>
      </c>
      <c r="C6705">
        <v>-3.4738206840000001</v>
      </c>
      <c r="D6705">
        <v>0.60376349799999995</v>
      </c>
      <c r="E6705">
        <v>0.43714567300000001</v>
      </c>
      <c r="F6705">
        <v>0.96314165100000004</v>
      </c>
    </row>
    <row r="6706" spans="1:6" x14ac:dyDescent="0.2">
      <c r="A6706" t="s">
        <v>12050</v>
      </c>
      <c r="B6706">
        <v>-0.16224724300000001</v>
      </c>
      <c r="C6706">
        <v>3.9039740150000002</v>
      </c>
      <c r="D6706">
        <v>0.60365935900000001</v>
      </c>
      <c r="E6706">
        <v>0.43718521100000002</v>
      </c>
      <c r="F6706">
        <v>0.96314165100000004</v>
      </c>
    </row>
    <row r="6707" spans="1:6" x14ac:dyDescent="0.2">
      <c r="A6707" t="s">
        <v>14142</v>
      </c>
      <c r="B6707">
        <v>-0.71315189800000001</v>
      </c>
      <c r="C6707">
        <v>-3.018241841</v>
      </c>
      <c r="D6707">
        <v>0.60265487900000003</v>
      </c>
      <c r="E6707">
        <v>0.43756685899999997</v>
      </c>
      <c r="F6707">
        <v>0.96314165100000004</v>
      </c>
    </row>
    <row r="6708" spans="1:6" x14ac:dyDescent="0.2">
      <c r="A6708" t="s">
        <v>9315</v>
      </c>
      <c r="B6708">
        <v>0.206825326</v>
      </c>
      <c r="C6708">
        <v>-7.6183395000000001E-2</v>
      </c>
      <c r="D6708">
        <v>0.60261627100000004</v>
      </c>
      <c r="E6708">
        <v>0.43758153799999999</v>
      </c>
      <c r="F6708">
        <v>0.96314165100000004</v>
      </c>
    </row>
    <row r="6709" spans="1:6" x14ac:dyDescent="0.2">
      <c r="A6709" t="s">
        <v>786</v>
      </c>
      <c r="B6709">
        <v>-0.35533935300000002</v>
      </c>
      <c r="C6709">
        <v>-2.5156682799999999</v>
      </c>
      <c r="D6709">
        <v>0.602452718</v>
      </c>
      <c r="E6709">
        <v>0.43764373000000001</v>
      </c>
      <c r="F6709">
        <v>0.96314165100000004</v>
      </c>
    </row>
    <row r="6710" spans="1:6" x14ac:dyDescent="0.2">
      <c r="A6710" t="s">
        <v>2574</v>
      </c>
      <c r="B6710">
        <v>0.17794517600000001</v>
      </c>
      <c r="C6710">
        <v>0.48444355300000003</v>
      </c>
      <c r="D6710">
        <v>0.60216868700000004</v>
      </c>
      <c r="E6710">
        <v>0.43775176799999999</v>
      </c>
      <c r="F6710">
        <v>0.96314165100000004</v>
      </c>
    </row>
    <row r="6711" spans="1:6" x14ac:dyDescent="0.2">
      <c r="A6711" t="s">
        <v>4314</v>
      </c>
      <c r="B6711">
        <v>-0.30705673500000003</v>
      </c>
      <c r="C6711">
        <v>5.0472029540000003</v>
      </c>
      <c r="D6711">
        <v>0.60213320699999995</v>
      </c>
      <c r="E6711">
        <v>0.43776526700000001</v>
      </c>
      <c r="F6711">
        <v>0.96314165100000004</v>
      </c>
    </row>
    <row r="6712" spans="1:6" x14ac:dyDescent="0.2">
      <c r="A6712" t="s">
        <v>14107</v>
      </c>
      <c r="B6712">
        <v>0.11162066399999999</v>
      </c>
      <c r="C6712">
        <v>5.3428138120000002</v>
      </c>
      <c r="D6712">
        <v>0.60196916700000003</v>
      </c>
      <c r="E6712">
        <v>0.43782768500000002</v>
      </c>
      <c r="F6712">
        <v>0.96314165100000004</v>
      </c>
    </row>
    <row r="6713" spans="1:6" x14ac:dyDescent="0.2">
      <c r="A6713" t="s">
        <v>4263</v>
      </c>
      <c r="B6713">
        <v>0.257544738</v>
      </c>
      <c r="C6713">
        <v>-0.28548720799999999</v>
      </c>
      <c r="D6713">
        <v>0.60189603599999997</v>
      </c>
      <c r="E6713">
        <v>0.437855516</v>
      </c>
      <c r="F6713">
        <v>0.96314165100000004</v>
      </c>
    </row>
    <row r="6714" spans="1:6" x14ac:dyDescent="0.2">
      <c r="A6714" t="s">
        <v>4643</v>
      </c>
      <c r="B6714">
        <v>0.22518179699999999</v>
      </c>
      <c r="C6714">
        <v>1.994736632</v>
      </c>
      <c r="D6714">
        <v>0.60179550199999998</v>
      </c>
      <c r="E6714">
        <v>0.43789377899999998</v>
      </c>
      <c r="F6714">
        <v>0.96314165100000004</v>
      </c>
    </row>
    <row r="6715" spans="1:6" x14ac:dyDescent="0.2">
      <c r="A6715" t="s">
        <v>9262</v>
      </c>
      <c r="B6715">
        <v>-0.21880223100000001</v>
      </c>
      <c r="C6715">
        <v>3.7462134840000001</v>
      </c>
      <c r="D6715">
        <v>0.60168274899999996</v>
      </c>
      <c r="E6715">
        <v>0.43793670000000001</v>
      </c>
      <c r="F6715">
        <v>0.96314165100000004</v>
      </c>
    </row>
    <row r="6716" spans="1:6" x14ac:dyDescent="0.2">
      <c r="A6716" t="s">
        <v>8224</v>
      </c>
      <c r="B6716">
        <v>0.17961333199999999</v>
      </c>
      <c r="C6716">
        <v>3.762979987</v>
      </c>
      <c r="D6716">
        <v>0.60154478300000003</v>
      </c>
      <c r="E6716">
        <v>0.43798922800000001</v>
      </c>
      <c r="F6716">
        <v>0.96314165100000004</v>
      </c>
    </row>
    <row r="6717" spans="1:6" x14ac:dyDescent="0.2">
      <c r="A6717" t="s">
        <v>10158</v>
      </c>
      <c r="B6717">
        <v>0.25119857800000001</v>
      </c>
      <c r="C6717">
        <v>0.80248405499999997</v>
      </c>
      <c r="D6717">
        <v>0.60070149900000003</v>
      </c>
      <c r="E6717">
        <v>0.43831049799999999</v>
      </c>
      <c r="F6717">
        <v>0.96314165100000004</v>
      </c>
    </row>
    <row r="6718" spans="1:6" x14ac:dyDescent="0.2">
      <c r="A6718" t="s">
        <v>7465</v>
      </c>
      <c r="B6718">
        <v>-0.23269603599999999</v>
      </c>
      <c r="C6718">
        <v>5.7057793439999998</v>
      </c>
      <c r="D6718">
        <v>0.60031600699999998</v>
      </c>
      <c r="E6718">
        <v>0.43845748099999998</v>
      </c>
      <c r="F6718">
        <v>0.96314165100000004</v>
      </c>
    </row>
    <row r="6719" spans="1:6" x14ac:dyDescent="0.2">
      <c r="A6719" t="s">
        <v>11199</v>
      </c>
      <c r="B6719">
        <v>-0.26684728699999999</v>
      </c>
      <c r="C6719">
        <v>1.1345912220000001</v>
      </c>
      <c r="D6719">
        <v>0.60020025600000004</v>
      </c>
      <c r="E6719">
        <v>0.438501629</v>
      </c>
      <c r="F6719">
        <v>0.96314165100000004</v>
      </c>
    </row>
    <row r="6720" spans="1:6" x14ac:dyDescent="0.2">
      <c r="A6720" t="s">
        <v>12210</v>
      </c>
      <c r="B6720">
        <v>0.123973773</v>
      </c>
      <c r="C6720">
        <v>10.911216140000001</v>
      </c>
      <c r="D6720">
        <v>0.60010807700000002</v>
      </c>
      <c r="E6720">
        <v>0.43853679299999998</v>
      </c>
      <c r="F6720">
        <v>0.96314165100000004</v>
      </c>
    </row>
    <row r="6721" spans="1:6" x14ac:dyDescent="0.2">
      <c r="A6721" t="s">
        <v>169</v>
      </c>
      <c r="B6721">
        <v>-0.34210886400000001</v>
      </c>
      <c r="C6721">
        <v>-0.33798803700000002</v>
      </c>
      <c r="D6721">
        <v>0.60009519099999997</v>
      </c>
      <c r="E6721">
        <v>0.438541709</v>
      </c>
      <c r="F6721">
        <v>0.96314165100000004</v>
      </c>
    </row>
    <row r="6722" spans="1:6" x14ac:dyDescent="0.2">
      <c r="A6722" t="s">
        <v>2153</v>
      </c>
      <c r="B6722">
        <v>0.21630047499999999</v>
      </c>
      <c r="C6722">
        <v>0.114642643</v>
      </c>
      <c r="D6722">
        <v>0.59972672800000004</v>
      </c>
      <c r="E6722">
        <v>0.43868231099999999</v>
      </c>
      <c r="F6722">
        <v>0.96314165100000004</v>
      </c>
    </row>
    <row r="6723" spans="1:6" x14ac:dyDescent="0.2">
      <c r="A6723" t="s">
        <v>8416</v>
      </c>
      <c r="B6723">
        <v>0.112200254</v>
      </c>
      <c r="C6723">
        <v>5.997640863</v>
      </c>
      <c r="D6723">
        <v>0.59963327399999999</v>
      </c>
      <c r="E6723">
        <v>0.43871798299999998</v>
      </c>
      <c r="F6723">
        <v>0.96314165100000004</v>
      </c>
    </row>
    <row r="6724" spans="1:6" x14ac:dyDescent="0.2">
      <c r="A6724" t="s">
        <v>941</v>
      </c>
      <c r="B6724">
        <v>0.35806786200000001</v>
      </c>
      <c r="C6724">
        <v>-2.3365540710000001</v>
      </c>
      <c r="D6724">
        <v>0.59957077700000005</v>
      </c>
      <c r="E6724">
        <v>0.43874184100000002</v>
      </c>
      <c r="F6724">
        <v>0.96314165100000004</v>
      </c>
    </row>
    <row r="6725" spans="1:6" x14ac:dyDescent="0.2">
      <c r="A6725" t="s">
        <v>2548</v>
      </c>
      <c r="B6725">
        <v>-0.281337157</v>
      </c>
      <c r="C6725">
        <v>2.2962575429999998</v>
      </c>
      <c r="D6725">
        <v>0.599375408</v>
      </c>
      <c r="E6725">
        <v>0.438816435</v>
      </c>
      <c r="F6725">
        <v>0.96314165100000004</v>
      </c>
    </row>
    <row r="6726" spans="1:6" x14ac:dyDescent="0.2">
      <c r="A6726" t="s">
        <v>5878</v>
      </c>
      <c r="B6726">
        <v>0.14901540399999999</v>
      </c>
      <c r="C6726">
        <v>9.836846499</v>
      </c>
      <c r="D6726">
        <v>0.59923591399999998</v>
      </c>
      <c r="E6726">
        <v>0.43886970800000003</v>
      </c>
      <c r="F6726">
        <v>0.96314165100000004</v>
      </c>
    </row>
    <row r="6727" spans="1:6" x14ac:dyDescent="0.2">
      <c r="A6727" t="s">
        <v>12396</v>
      </c>
      <c r="B6727">
        <v>-0.16282593300000001</v>
      </c>
      <c r="C6727">
        <v>2.1270214959999998</v>
      </c>
      <c r="D6727">
        <v>0.59920401700000003</v>
      </c>
      <c r="E6727">
        <v>0.43888189100000002</v>
      </c>
      <c r="F6727">
        <v>0.96314165100000004</v>
      </c>
    </row>
    <row r="6728" spans="1:6" x14ac:dyDescent="0.2">
      <c r="A6728" t="s">
        <v>6119</v>
      </c>
      <c r="B6728">
        <v>0.196462582</v>
      </c>
      <c r="C6728">
        <v>2.4968892</v>
      </c>
      <c r="D6728">
        <v>0.599139211</v>
      </c>
      <c r="E6728">
        <v>0.43890664499999998</v>
      </c>
      <c r="F6728">
        <v>0.96314165100000004</v>
      </c>
    </row>
    <row r="6729" spans="1:6" x14ac:dyDescent="0.2">
      <c r="A6729" t="s">
        <v>844</v>
      </c>
      <c r="B6729">
        <v>-0.117542392</v>
      </c>
      <c r="C6729">
        <v>4.0528110850000001</v>
      </c>
      <c r="D6729">
        <v>0.59911131299999998</v>
      </c>
      <c r="E6729">
        <v>0.43891730200000001</v>
      </c>
      <c r="F6729">
        <v>0.96314165100000004</v>
      </c>
    </row>
    <row r="6730" spans="1:6" x14ac:dyDescent="0.2">
      <c r="A6730" t="s">
        <v>1974</v>
      </c>
      <c r="B6730">
        <v>0.13723759799999999</v>
      </c>
      <c r="C6730">
        <v>5.8830757910000004</v>
      </c>
      <c r="D6730">
        <v>0.598961093</v>
      </c>
      <c r="E6730">
        <v>0.43897469099999997</v>
      </c>
      <c r="F6730">
        <v>0.96314165100000004</v>
      </c>
    </row>
    <row r="6731" spans="1:6" x14ac:dyDescent="0.2">
      <c r="A6731" t="s">
        <v>12905</v>
      </c>
      <c r="B6731">
        <v>-0.17025920999999999</v>
      </c>
      <c r="C6731">
        <v>4.9509550969999996</v>
      </c>
      <c r="D6731">
        <v>0.598922391</v>
      </c>
      <c r="E6731">
        <v>0.43898947799999999</v>
      </c>
      <c r="F6731">
        <v>0.96314165100000004</v>
      </c>
    </row>
    <row r="6732" spans="1:6" x14ac:dyDescent="0.2">
      <c r="A6732" t="s">
        <v>14075</v>
      </c>
      <c r="B6732">
        <v>-0.26964492299999998</v>
      </c>
      <c r="C6732">
        <v>3.5775734969999999</v>
      </c>
      <c r="D6732">
        <v>0.59881982199999995</v>
      </c>
      <c r="E6732">
        <v>0.43902867200000001</v>
      </c>
      <c r="F6732">
        <v>0.96314165100000004</v>
      </c>
    </row>
    <row r="6733" spans="1:6" x14ac:dyDescent="0.2">
      <c r="A6733" t="s">
        <v>10298</v>
      </c>
      <c r="B6733">
        <v>0.15563866900000001</v>
      </c>
      <c r="C6733">
        <v>5.7722001360000004</v>
      </c>
      <c r="D6733">
        <v>0.59871929599999996</v>
      </c>
      <c r="E6733">
        <v>0.43906708999999999</v>
      </c>
      <c r="F6733">
        <v>0.96314165100000004</v>
      </c>
    </row>
    <row r="6734" spans="1:6" x14ac:dyDescent="0.2">
      <c r="A6734" t="s">
        <v>14775</v>
      </c>
      <c r="B6734">
        <v>0.234199675</v>
      </c>
      <c r="C6734">
        <v>0.86750243599999999</v>
      </c>
      <c r="D6734">
        <v>0.59857909799999998</v>
      </c>
      <c r="E6734">
        <v>0.43912067900000001</v>
      </c>
      <c r="F6734">
        <v>0.96314165100000004</v>
      </c>
    </row>
    <row r="6735" spans="1:6" x14ac:dyDescent="0.2">
      <c r="A6735" t="s">
        <v>8728</v>
      </c>
      <c r="B6735">
        <v>0.166350953</v>
      </c>
      <c r="C6735">
        <v>3.6382458639999999</v>
      </c>
      <c r="D6735">
        <v>0.59802007400000001</v>
      </c>
      <c r="E6735">
        <v>0.43933445599999998</v>
      </c>
      <c r="F6735">
        <v>0.96314165100000004</v>
      </c>
    </row>
    <row r="6736" spans="1:6" x14ac:dyDescent="0.2">
      <c r="A6736" t="s">
        <v>4728</v>
      </c>
      <c r="B6736">
        <v>0.126522313</v>
      </c>
      <c r="C6736">
        <v>3.8558821540000001</v>
      </c>
      <c r="D6736">
        <v>0.59790597499999998</v>
      </c>
      <c r="E6736">
        <v>0.43937810900000002</v>
      </c>
      <c r="F6736">
        <v>0.96314165100000004</v>
      </c>
    </row>
    <row r="6737" spans="1:6" x14ac:dyDescent="0.2">
      <c r="A6737" t="s">
        <v>4310</v>
      </c>
      <c r="B6737">
        <v>-0.15242038199999999</v>
      </c>
      <c r="C6737">
        <v>5.0513008150000003</v>
      </c>
      <c r="D6737">
        <v>0.59738422700000005</v>
      </c>
      <c r="E6737">
        <v>0.43957780600000002</v>
      </c>
      <c r="F6737">
        <v>0.96314165100000004</v>
      </c>
    </row>
    <row r="6738" spans="1:6" x14ac:dyDescent="0.2">
      <c r="A6738" t="s">
        <v>4016</v>
      </c>
      <c r="B6738">
        <v>0.15351933100000001</v>
      </c>
      <c r="C6738">
        <v>3.2991383010000002</v>
      </c>
      <c r="D6738">
        <v>0.597116961</v>
      </c>
      <c r="E6738">
        <v>0.43968015500000002</v>
      </c>
      <c r="F6738">
        <v>0.96314165100000004</v>
      </c>
    </row>
    <row r="6739" spans="1:6" x14ac:dyDescent="0.2">
      <c r="A6739" t="s">
        <v>8278</v>
      </c>
      <c r="B6739">
        <v>0.347223004</v>
      </c>
      <c r="C6739">
        <v>-1.1770885120000001</v>
      </c>
      <c r="D6739">
        <v>0.59699723800000004</v>
      </c>
      <c r="E6739">
        <v>0.43972601500000003</v>
      </c>
      <c r="F6739">
        <v>0.96314165100000004</v>
      </c>
    </row>
    <row r="6740" spans="1:6" x14ac:dyDescent="0.2">
      <c r="A6740" t="s">
        <v>97</v>
      </c>
      <c r="B6740">
        <v>-0.22135692800000001</v>
      </c>
      <c r="C6740">
        <v>8.2941141999999995E-2</v>
      </c>
      <c r="D6740">
        <v>0.59672419099999996</v>
      </c>
      <c r="E6740">
        <v>0.439830632</v>
      </c>
      <c r="F6740">
        <v>0.96314165100000004</v>
      </c>
    </row>
    <row r="6741" spans="1:6" x14ac:dyDescent="0.2">
      <c r="A6741" t="s">
        <v>9901</v>
      </c>
      <c r="B6741">
        <v>0.11328732599999999</v>
      </c>
      <c r="C6741">
        <v>6.5512231510000003</v>
      </c>
      <c r="D6741">
        <v>0.59663924000000002</v>
      </c>
      <c r="E6741">
        <v>0.43986318899999999</v>
      </c>
      <c r="F6741">
        <v>0.96314165100000004</v>
      </c>
    </row>
    <row r="6742" spans="1:6" x14ac:dyDescent="0.2">
      <c r="A6742" t="s">
        <v>11800</v>
      </c>
      <c r="B6742">
        <v>-0.19648601500000001</v>
      </c>
      <c r="C6742">
        <v>0.95317137600000001</v>
      </c>
      <c r="D6742">
        <v>0.59653036599999998</v>
      </c>
      <c r="E6742">
        <v>0.43990491900000001</v>
      </c>
      <c r="F6742">
        <v>0.96314165100000004</v>
      </c>
    </row>
    <row r="6743" spans="1:6" x14ac:dyDescent="0.2">
      <c r="A6743" t="s">
        <v>7461</v>
      </c>
      <c r="B6743">
        <v>0.18743758099999999</v>
      </c>
      <c r="C6743">
        <v>4.4115947650000003</v>
      </c>
      <c r="D6743">
        <v>0.59641253599999999</v>
      </c>
      <c r="E6743">
        <v>0.43995008899999999</v>
      </c>
      <c r="F6743">
        <v>0.96314165100000004</v>
      </c>
    </row>
    <row r="6744" spans="1:6" x14ac:dyDescent="0.2">
      <c r="A6744" t="s">
        <v>10979</v>
      </c>
      <c r="B6744">
        <v>-0.16818058399999999</v>
      </c>
      <c r="C6744">
        <v>4.1905726139999997</v>
      </c>
      <c r="D6744">
        <v>0.59641226599999997</v>
      </c>
      <c r="E6744">
        <v>0.43995019200000002</v>
      </c>
      <c r="F6744">
        <v>0.96314165100000004</v>
      </c>
    </row>
    <row r="6745" spans="1:6" x14ac:dyDescent="0.2">
      <c r="A6745" t="s">
        <v>2603</v>
      </c>
      <c r="B6745">
        <v>-0.25238366600000001</v>
      </c>
      <c r="C6745">
        <v>4.9182547740000002</v>
      </c>
      <c r="D6745">
        <v>0.59638542900000002</v>
      </c>
      <c r="E6745">
        <v>0.43996048100000001</v>
      </c>
      <c r="F6745">
        <v>0.96314165100000004</v>
      </c>
    </row>
    <row r="6746" spans="1:6" x14ac:dyDescent="0.2">
      <c r="A6746" t="s">
        <v>8956</v>
      </c>
      <c r="B6746">
        <v>0.119787639</v>
      </c>
      <c r="C6746">
        <v>8.5835459850000007</v>
      </c>
      <c r="D6746">
        <v>0.59624544400000001</v>
      </c>
      <c r="E6746">
        <v>0.44001415599999999</v>
      </c>
      <c r="F6746">
        <v>0.96314165100000004</v>
      </c>
    </row>
    <row r="6747" spans="1:6" x14ac:dyDescent="0.2">
      <c r="A6747" t="s">
        <v>12502</v>
      </c>
      <c r="B6747">
        <v>0.29303838100000001</v>
      </c>
      <c r="C6747">
        <v>2.944027314</v>
      </c>
      <c r="D6747">
        <v>0.59619456000000004</v>
      </c>
      <c r="E6747">
        <v>0.44003366900000002</v>
      </c>
      <c r="F6747">
        <v>0.96314165100000004</v>
      </c>
    </row>
    <row r="6748" spans="1:6" x14ac:dyDescent="0.2">
      <c r="A6748" t="s">
        <v>7146</v>
      </c>
      <c r="B6748">
        <v>0.13187279099999999</v>
      </c>
      <c r="C6748">
        <v>8.9338999670000003</v>
      </c>
      <c r="D6748">
        <v>0.595522</v>
      </c>
      <c r="E6748">
        <v>0.44029170499999998</v>
      </c>
      <c r="F6748">
        <v>0.96314165100000004</v>
      </c>
    </row>
    <row r="6749" spans="1:6" x14ac:dyDescent="0.2">
      <c r="A6749" t="s">
        <v>2031</v>
      </c>
      <c r="B6749">
        <v>-0.114633608</v>
      </c>
      <c r="C6749">
        <v>4.9617476109999998</v>
      </c>
      <c r="D6749">
        <v>0.59510663699999999</v>
      </c>
      <c r="E6749">
        <v>0.44045118</v>
      </c>
      <c r="F6749">
        <v>0.96314165100000004</v>
      </c>
    </row>
    <row r="6750" spans="1:6" x14ac:dyDescent="0.2">
      <c r="A6750" t="s">
        <v>9811</v>
      </c>
      <c r="B6750">
        <v>-0.21240403099999999</v>
      </c>
      <c r="C6750">
        <v>3.0002359159999998</v>
      </c>
      <c r="D6750">
        <v>0.59496214400000003</v>
      </c>
      <c r="E6750">
        <v>0.44050667799999998</v>
      </c>
      <c r="F6750">
        <v>0.96314165100000004</v>
      </c>
    </row>
    <row r="6751" spans="1:6" x14ac:dyDescent="0.2">
      <c r="A6751" t="s">
        <v>1602</v>
      </c>
      <c r="B6751">
        <v>0.13691582299999999</v>
      </c>
      <c r="C6751">
        <v>3.9972004499999998</v>
      </c>
      <c r="D6751">
        <v>0.59463655199999998</v>
      </c>
      <c r="E6751">
        <v>0.440631773</v>
      </c>
      <c r="F6751">
        <v>0.96314165100000004</v>
      </c>
    </row>
    <row r="6752" spans="1:6" x14ac:dyDescent="0.2">
      <c r="A6752" t="s">
        <v>912</v>
      </c>
      <c r="B6752">
        <v>-0.37146015199999999</v>
      </c>
      <c r="C6752">
        <v>-2.5186980879999998</v>
      </c>
      <c r="D6752">
        <v>0.59445803900000005</v>
      </c>
      <c r="E6752">
        <v>0.440700382</v>
      </c>
      <c r="F6752">
        <v>0.96314165100000004</v>
      </c>
    </row>
    <row r="6753" spans="1:6" x14ac:dyDescent="0.2">
      <c r="A6753" t="s">
        <v>7509</v>
      </c>
      <c r="B6753">
        <v>0.144644042</v>
      </c>
      <c r="C6753">
        <v>9.3707143720000001</v>
      </c>
      <c r="D6753">
        <v>0.59425787500000005</v>
      </c>
      <c r="E6753">
        <v>0.44077733200000002</v>
      </c>
      <c r="F6753">
        <v>0.96314165100000004</v>
      </c>
    </row>
    <row r="6754" spans="1:6" x14ac:dyDescent="0.2">
      <c r="A6754" t="s">
        <v>12752</v>
      </c>
      <c r="B6754">
        <v>0.15283472400000001</v>
      </c>
      <c r="C6754">
        <v>5.0314619250000003</v>
      </c>
      <c r="D6754">
        <v>0.59420926399999996</v>
      </c>
      <c r="E6754">
        <v>0.44079602299999998</v>
      </c>
      <c r="F6754">
        <v>0.96314165100000004</v>
      </c>
    </row>
    <row r="6755" spans="1:6" x14ac:dyDescent="0.2">
      <c r="A6755" t="s">
        <v>13910</v>
      </c>
      <c r="B6755">
        <v>-0.13963020700000001</v>
      </c>
      <c r="C6755">
        <v>5.2882630629999996</v>
      </c>
      <c r="D6755">
        <v>0.59413179400000005</v>
      </c>
      <c r="E6755">
        <v>0.44082581300000001</v>
      </c>
      <c r="F6755">
        <v>0.96314165100000004</v>
      </c>
    </row>
    <row r="6756" spans="1:6" x14ac:dyDescent="0.2">
      <c r="A6756" t="s">
        <v>6026</v>
      </c>
      <c r="B6756">
        <v>-0.10303393700000001</v>
      </c>
      <c r="C6756">
        <v>7.1022810290000002</v>
      </c>
      <c r="D6756">
        <v>0.594112478</v>
      </c>
      <c r="E6756">
        <v>0.44083324099999999</v>
      </c>
      <c r="F6756">
        <v>0.96314165100000004</v>
      </c>
    </row>
    <row r="6757" spans="1:6" x14ac:dyDescent="0.2">
      <c r="A6757" t="s">
        <v>1151</v>
      </c>
      <c r="B6757">
        <v>0.18089005799999999</v>
      </c>
      <c r="C6757">
        <v>4.7380798139999998</v>
      </c>
      <c r="D6757">
        <v>0.59406660899999997</v>
      </c>
      <c r="E6757">
        <v>0.44085088100000003</v>
      </c>
      <c r="F6757">
        <v>0.96314165100000004</v>
      </c>
    </row>
    <row r="6758" spans="1:6" x14ac:dyDescent="0.2">
      <c r="A6758" t="s">
        <v>842</v>
      </c>
      <c r="B6758">
        <v>-0.334143574</v>
      </c>
      <c r="C6758">
        <v>2.8923822779999999</v>
      </c>
      <c r="D6758">
        <v>0.59394817499999997</v>
      </c>
      <c r="E6758">
        <v>0.440896432</v>
      </c>
      <c r="F6758">
        <v>0.96314165100000004</v>
      </c>
    </row>
    <row r="6759" spans="1:6" x14ac:dyDescent="0.2">
      <c r="A6759" t="s">
        <v>14317</v>
      </c>
      <c r="B6759">
        <v>0.164293145</v>
      </c>
      <c r="C6759">
        <v>5.7102369250000002</v>
      </c>
      <c r="D6759">
        <v>0.59358644100000002</v>
      </c>
      <c r="E6759">
        <v>0.44103560600000002</v>
      </c>
      <c r="F6759">
        <v>0.96314165100000004</v>
      </c>
    </row>
    <row r="6760" spans="1:6" x14ac:dyDescent="0.2">
      <c r="A6760" t="s">
        <v>1277</v>
      </c>
      <c r="B6760">
        <v>-0.144064937</v>
      </c>
      <c r="C6760">
        <v>4.1791378129999996</v>
      </c>
      <c r="D6760">
        <v>0.59322207199999999</v>
      </c>
      <c r="E6760">
        <v>0.441175861</v>
      </c>
      <c r="F6760">
        <v>0.96314165100000004</v>
      </c>
    </row>
    <row r="6761" spans="1:6" x14ac:dyDescent="0.2">
      <c r="A6761" t="s">
        <v>12149</v>
      </c>
      <c r="B6761">
        <v>-0.18622130100000001</v>
      </c>
      <c r="C6761">
        <v>3.4610522690000001</v>
      </c>
      <c r="D6761">
        <v>0.59320805399999998</v>
      </c>
      <c r="E6761">
        <v>0.44118125800000002</v>
      </c>
      <c r="F6761">
        <v>0.96314165100000004</v>
      </c>
    </row>
    <row r="6762" spans="1:6" x14ac:dyDescent="0.2">
      <c r="A6762" t="s">
        <v>12970</v>
      </c>
      <c r="B6762">
        <v>0.14636218000000001</v>
      </c>
      <c r="C6762">
        <v>5.6127770840000002</v>
      </c>
      <c r="D6762">
        <v>0.59281553300000001</v>
      </c>
      <c r="E6762">
        <v>0.44133243</v>
      </c>
      <c r="F6762">
        <v>0.96314165100000004</v>
      </c>
    </row>
    <row r="6763" spans="1:6" x14ac:dyDescent="0.2">
      <c r="A6763" t="s">
        <v>13112</v>
      </c>
      <c r="B6763">
        <v>0.14630484899999999</v>
      </c>
      <c r="C6763">
        <v>4.5174896479999997</v>
      </c>
      <c r="D6763">
        <v>0.59270509800000004</v>
      </c>
      <c r="E6763">
        <v>0.44137497599999997</v>
      </c>
      <c r="F6763">
        <v>0.96314165100000004</v>
      </c>
    </row>
    <row r="6764" spans="1:6" x14ac:dyDescent="0.2">
      <c r="A6764" t="s">
        <v>6196</v>
      </c>
      <c r="B6764">
        <v>0.11642045099999999</v>
      </c>
      <c r="C6764">
        <v>8.4103501719999993</v>
      </c>
      <c r="D6764">
        <v>0.59171670399999998</v>
      </c>
      <c r="E6764">
        <v>0.44175604699999999</v>
      </c>
      <c r="F6764">
        <v>0.96314165100000004</v>
      </c>
    </row>
    <row r="6765" spans="1:6" x14ac:dyDescent="0.2">
      <c r="A6765" t="s">
        <v>299</v>
      </c>
      <c r="B6765">
        <v>-0.29238289000000001</v>
      </c>
      <c r="C6765">
        <v>-1.2638516070000001</v>
      </c>
      <c r="D6765">
        <v>0.59156299099999998</v>
      </c>
      <c r="E6765">
        <v>0.44181535599999999</v>
      </c>
      <c r="F6765">
        <v>0.96314165100000004</v>
      </c>
    </row>
    <row r="6766" spans="1:6" x14ac:dyDescent="0.2">
      <c r="A6766" t="s">
        <v>2653</v>
      </c>
      <c r="B6766">
        <v>-0.17190936600000001</v>
      </c>
      <c r="C6766">
        <v>3.3179122489999999</v>
      </c>
      <c r="D6766">
        <v>0.59140753400000001</v>
      </c>
      <c r="E6766">
        <v>0.44187535</v>
      </c>
      <c r="F6766">
        <v>0.96314165100000004</v>
      </c>
    </row>
    <row r="6767" spans="1:6" x14ac:dyDescent="0.2">
      <c r="A6767" t="s">
        <v>3821</v>
      </c>
      <c r="B6767">
        <v>0.66921701899999997</v>
      </c>
      <c r="C6767">
        <v>-3.0739987179999999</v>
      </c>
      <c r="D6767">
        <v>0.59137235799999999</v>
      </c>
      <c r="E6767">
        <v>0.44188892699999999</v>
      </c>
      <c r="F6767">
        <v>0.96314165100000004</v>
      </c>
    </row>
    <row r="6768" spans="1:6" x14ac:dyDescent="0.2">
      <c r="A6768" t="s">
        <v>13283</v>
      </c>
      <c r="B6768">
        <v>0.17276762100000001</v>
      </c>
      <c r="C6768">
        <v>1.8817249190000001</v>
      </c>
      <c r="D6768">
        <v>0.59126707000000001</v>
      </c>
      <c r="E6768">
        <v>0.44192956900000002</v>
      </c>
      <c r="F6768">
        <v>0.96314165100000004</v>
      </c>
    </row>
    <row r="6769" spans="1:6" x14ac:dyDescent="0.2">
      <c r="A6769" t="s">
        <v>3729</v>
      </c>
      <c r="B6769">
        <v>0.21567481199999999</v>
      </c>
      <c r="C6769">
        <v>0.44403969599999998</v>
      </c>
      <c r="D6769">
        <v>0.59120934300000005</v>
      </c>
      <c r="E6769">
        <v>0.44195185399999998</v>
      </c>
      <c r="F6769">
        <v>0.96314165100000004</v>
      </c>
    </row>
    <row r="6770" spans="1:6" x14ac:dyDescent="0.2">
      <c r="A6770" t="s">
        <v>7944</v>
      </c>
      <c r="B6770">
        <v>0.13273655500000001</v>
      </c>
      <c r="C6770">
        <v>7.5965234959999997</v>
      </c>
      <c r="D6770">
        <v>0.59095864399999998</v>
      </c>
      <c r="E6770">
        <v>0.44204865599999998</v>
      </c>
      <c r="F6770">
        <v>0.96314165100000004</v>
      </c>
    </row>
    <row r="6771" spans="1:6" x14ac:dyDescent="0.2">
      <c r="A6771" t="s">
        <v>11239</v>
      </c>
      <c r="B6771">
        <v>0.121613915</v>
      </c>
      <c r="C6771">
        <v>5.5575368899999997</v>
      </c>
      <c r="D6771">
        <v>0.59076446999999999</v>
      </c>
      <c r="E6771">
        <v>0.442123655</v>
      </c>
      <c r="F6771">
        <v>0.96314165100000004</v>
      </c>
    </row>
    <row r="6772" spans="1:6" x14ac:dyDescent="0.2">
      <c r="A6772" t="s">
        <v>12932</v>
      </c>
      <c r="B6772">
        <v>-0.32453100800000001</v>
      </c>
      <c r="C6772">
        <v>-1.18269632</v>
      </c>
      <c r="D6772">
        <v>0.59039494999999997</v>
      </c>
      <c r="E6772">
        <v>0.44226643500000001</v>
      </c>
      <c r="F6772">
        <v>0.96314165100000004</v>
      </c>
    </row>
    <row r="6773" spans="1:6" x14ac:dyDescent="0.2">
      <c r="A6773" t="s">
        <v>8642</v>
      </c>
      <c r="B6773">
        <v>-0.15422650600000001</v>
      </c>
      <c r="C6773">
        <v>2.9138352379999999</v>
      </c>
      <c r="D6773">
        <v>0.590373853</v>
      </c>
      <c r="E6773">
        <v>0.44227458800000002</v>
      </c>
      <c r="F6773">
        <v>0.96314165100000004</v>
      </c>
    </row>
    <row r="6774" spans="1:6" x14ac:dyDescent="0.2">
      <c r="A6774" t="s">
        <v>10864</v>
      </c>
      <c r="B6774">
        <v>0.170461374</v>
      </c>
      <c r="C6774">
        <v>7.6988701290000003</v>
      </c>
      <c r="D6774">
        <v>0.59035111500000004</v>
      </c>
      <c r="E6774">
        <v>0.44228337699999998</v>
      </c>
      <c r="F6774">
        <v>0.96314165100000004</v>
      </c>
    </row>
    <row r="6775" spans="1:6" x14ac:dyDescent="0.2">
      <c r="A6775" t="s">
        <v>9333</v>
      </c>
      <c r="B6775">
        <v>-0.170699517</v>
      </c>
      <c r="C6775">
        <v>2.1641492480000002</v>
      </c>
      <c r="D6775">
        <v>0.59032484100000004</v>
      </c>
      <c r="E6775">
        <v>0.44229353199999999</v>
      </c>
      <c r="F6775">
        <v>0.96314165100000004</v>
      </c>
    </row>
    <row r="6776" spans="1:6" x14ac:dyDescent="0.2">
      <c r="A6776" t="s">
        <v>6476</v>
      </c>
      <c r="B6776">
        <v>0.22386935599999999</v>
      </c>
      <c r="C6776">
        <v>-8.1356199000000004E-2</v>
      </c>
      <c r="D6776">
        <v>0.59032422299999998</v>
      </c>
      <c r="E6776">
        <v>0.442293771</v>
      </c>
      <c r="F6776">
        <v>0.96314165100000004</v>
      </c>
    </row>
    <row r="6777" spans="1:6" x14ac:dyDescent="0.2">
      <c r="A6777" t="s">
        <v>14408</v>
      </c>
      <c r="B6777">
        <v>0.28879544000000001</v>
      </c>
      <c r="C6777">
        <v>-0.44002332399999999</v>
      </c>
      <c r="D6777">
        <v>0.589817967</v>
      </c>
      <c r="E6777">
        <v>0.44248951800000003</v>
      </c>
      <c r="F6777">
        <v>0.96314165100000004</v>
      </c>
    </row>
    <row r="6778" spans="1:6" x14ac:dyDescent="0.2">
      <c r="A6778" t="s">
        <v>8890</v>
      </c>
      <c r="B6778">
        <v>0.142239161</v>
      </c>
      <c r="C6778">
        <v>5.8915525720000002</v>
      </c>
      <c r="D6778">
        <v>0.58914654499999997</v>
      </c>
      <c r="E6778">
        <v>0.44274933399999999</v>
      </c>
      <c r="F6778">
        <v>0.96314165100000004</v>
      </c>
    </row>
    <row r="6779" spans="1:6" x14ac:dyDescent="0.2">
      <c r="A6779" t="s">
        <v>13050</v>
      </c>
      <c r="B6779">
        <v>0.20297087699999999</v>
      </c>
      <c r="C6779">
        <v>1.7893603360000001</v>
      </c>
      <c r="D6779">
        <v>0.58908904299999998</v>
      </c>
      <c r="E6779">
        <v>0.44277159700000002</v>
      </c>
      <c r="F6779">
        <v>0.96314165100000004</v>
      </c>
    </row>
    <row r="6780" spans="1:6" x14ac:dyDescent="0.2">
      <c r="A6780" t="s">
        <v>10994</v>
      </c>
      <c r="B6780">
        <v>-0.17443489600000001</v>
      </c>
      <c r="C6780">
        <v>3.317703829</v>
      </c>
      <c r="D6780">
        <v>0.58906230599999998</v>
      </c>
      <c r="E6780">
        <v>0.44278194799999998</v>
      </c>
      <c r="F6780">
        <v>0.96314165100000004</v>
      </c>
    </row>
    <row r="6781" spans="1:6" x14ac:dyDescent="0.2">
      <c r="A6781" t="s">
        <v>1636</v>
      </c>
      <c r="B6781">
        <v>0.18803350699999999</v>
      </c>
      <c r="C6781">
        <v>1.8318601670000001</v>
      </c>
      <c r="D6781">
        <v>0.58904806200000004</v>
      </c>
      <c r="E6781">
        <v>0.44278746299999999</v>
      </c>
      <c r="F6781">
        <v>0.96314165100000004</v>
      </c>
    </row>
    <row r="6782" spans="1:6" x14ac:dyDescent="0.2">
      <c r="A6782" t="s">
        <v>10309</v>
      </c>
      <c r="B6782">
        <v>0.54914784999999999</v>
      </c>
      <c r="C6782">
        <v>-2.7538439920000002</v>
      </c>
      <c r="D6782">
        <v>0.58894177800000003</v>
      </c>
      <c r="E6782">
        <v>0.44282861800000001</v>
      </c>
      <c r="F6782">
        <v>0.96314165100000004</v>
      </c>
    </row>
    <row r="6783" spans="1:6" x14ac:dyDescent="0.2">
      <c r="A6783" t="s">
        <v>14787</v>
      </c>
      <c r="B6783">
        <v>0.28046659000000002</v>
      </c>
      <c r="C6783">
        <v>-1.1991926449999999</v>
      </c>
      <c r="D6783">
        <v>0.58875340499999995</v>
      </c>
      <c r="E6783">
        <v>0.44290157400000002</v>
      </c>
      <c r="F6783">
        <v>0.96314165100000004</v>
      </c>
    </row>
    <row r="6784" spans="1:6" x14ac:dyDescent="0.2">
      <c r="A6784" t="s">
        <v>8030</v>
      </c>
      <c r="B6784">
        <v>0.150479534</v>
      </c>
      <c r="C6784">
        <v>3.2918943779999998</v>
      </c>
      <c r="D6784">
        <v>0.588378705</v>
      </c>
      <c r="E6784">
        <v>0.44304674900000002</v>
      </c>
      <c r="F6784">
        <v>0.96314165100000004</v>
      </c>
    </row>
    <row r="6785" spans="1:6" x14ac:dyDescent="0.2">
      <c r="A6785" t="s">
        <v>3535</v>
      </c>
      <c r="B6785">
        <v>0.18125712499999999</v>
      </c>
      <c r="C6785">
        <v>4.0336893580000002</v>
      </c>
      <c r="D6785">
        <v>0.58818796399999995</v>
      </c>
      <c r="E6785">
        <v>0.44312067799999999</v>
      </c>
      <c r="F6785">
        <v>0.96314165100000004</v>
      </c>
    </row>
    <row r="6786" spans="1:6" x14ac:dyDescent="0.2">
      <c r="A6786" t="s">
        <v>2676</v>
      </c>
      <c r="B6786">
        <v>-0.14595743</v>
      </c>
      <c r="C6786">
        <v>4.9900675659999996</v>
      </c>
      <c r="D6786">
        <v>0.58803932199999998</v>
      </c>
      <c r="E6786">
        <v>0.44317830400000002</v>
      </c>
      <c r="F6786">
        <v>0.96314165100000004</v>
      </c>
    </row>
    <row r="6787" spans="1:6" x14ac:dyDescent="0.2">
      <c r="A6787" t="s">
        <v>13665</v>
      </c>
      <c r="B6787">
        <v>0.108466109</v>
      </c>
      <c r="C6787">
        <v>5.9898040400000001</v>
      </c>
      <c r="D6787">
        <v>0.58778348599999997</v>
      </c>
      <c r="E6787">
        <v>0.44327751300000001</v>
      </c>
      <c r="F6787">
        <v>0.96314165100000004</v>
      </c>
    </row>
    <row r="6788" spans="1:6" x14ac:dyDescent="0.2">
      <c r="A6788" t="s">
        <v>2494</v>
      </c>
      <c r="B6788">
        <v>-0.159311023</v>
      </c>
      <c r="C6788">
        <v>4.4563534359999997</v>
      </c>
      <c r="D6788">
        <v>0.58718723100000003</v>
      </c>
      <c r="E6788">
        <v>0.44350886499999997</v>
      </c>
      <c r="F6788">
        <v>0.96314165100000004</v>
      </c>
    </row>
    <row r="6789" spans="1:6" x14ac:dyDescent="0.2">
      <c r="A6789" t="s">
        <v>1306</v>
      </c>
      <c r="B6789">
        <v>-0.21004910500000001</v>
      </c>
      <c r="C6789">
        <v>1.068706336</v>
      </c>
      <c r="D6789">
        <v>0.58717628399999999</v>
      </c>
      <c r="E6789">
        <v>0.44351311399999999</v>
      </c>
      <c r="F6789">
        <v>0.96314165100000004</v>
      </c>
    </row>
    <row r="6790" spans="1:6" x14ac:dyDescent="0.2">
      <c r="A6790" t="s">
        <v>7887</v>
      </c>
      <c r="B6790">
        <v>-0.30592889699999998</v>
      </c>
      <c r="C6790">
        <v>-1.0294447289999999</v>
      </c>
      <c r="D6790">
        <v>0.587165826</v>
      </c>
      <c r="E6790">
        <v>0.44351717299999999</v>
      </c>
      <c r="F6790">
        <v>0.96314165100000004</v>
      </c>
    </row>
    <row r="6791" spans="1:6" x14ac:dyDescent="0.2">
      <c r="A6791" t="s">
        <v>8302</v>
      </c>
      <c r="B6791">
        <v>-0.14687487399999999</v>
      </c>
      <c r="C6791">
        <v>4.1502585820000002</v>
      </c>
      <c r="D6791">
        <v>0.58701272000000004</v>
      </c>
      <c r="E6791">
        <v>0.44357661199999998</v>
      </c>
      <c r="F6791">
        <v>0.96314165100000004</v>
      </c>
    </row>
    <row r="6792" spans="1:6" x14ac:dyDescent="0.2">
      <c r="A6792" t="s">
        <v>11941</v>
      </c>
      <c r="B6792">
        <v>-0.198922289</v>
      </c>
      <c r="C6792">
        <v>1.698839314</v>
      </c>
      <c r="D6792">
        <v>0.58675498100000001</v>
      </c>
      <c r="E6792">
        <v>0.44367669799999998</v>
      </c>
      <c r="F6792">
        <v>0.96314165100000004</v>
      </c>
    </row>
    <row r="6793" spans="1:6" x14ac:dyDescent="0.2">
      <c r="A6793" t="s">
        <v>9728</v>
      </c>
      <c r="B6793">
        <v>-0.62999033100000001</v>
      </c>
      <c r="C6793">
        <v>-2.8850240550000001</v>
      </c>
      <c r="D6793">
        <v>0.58673468500000003</v>
      </c>
      <c r="E6793">
        <v>0.44368458100000002</v>
      </c>
      <c r="F6793">
        <v>0.96314165100000004</v>
      </c>
    </row>
    <row r="6794" spans="1:6" x14ac:dyDescent="0.2">
      <c r="A6794" t="s">
        <v>7715</v>
      </c>
      <c r="B6794">
        <v>0.245035696</v>
      </c>
      <c r="C6794">
        <v>-0.29301507500000001</v>
      </c>
      <c r="D6794">
        <v>0.58651160000000002</v>
      </c>
      <c r="E6794">
        <v>0.44377124099999998</v>
      </c>
      <c r="F6794">
        <v>0.96314165100000004</v>
      </c>
    </row>
    <row r="6795" spans="1:6" x14ac:dyDescent="0.2">
      <c r="A6795" t="s">
        <v>9643</v>
      </c>
      <c r="B6795">
        <v>0.132037444</v>
      </c>
      <c r="C6795">
        <v>6.6712378159999997</v>
      </c>
      <c r="D6795">
        <v>0.586255148</v>
      </c>
      <c r="E6795">
        <v>0.44387089400000002</v>
      </c>
      <c r="F6795">
        <v>0.96314165100000004</v>
      </c>
    </row>
    <row r="6796" spans="1:6" x14ac:dyDescent="0.2">
      <c r="A6796" t="s">
        <v>10700</v>
      </c>
      <c r="B6796">
        <v>0.209404224</v>
      </c>
      <c r="C6796">
        <v>2.0442983720000001</v>
      </c>
      <c r="D6796">
        <v>0.58622499400000005</v>
      </c>
      <c r="E6796">
        <v>0.44388261400000001</v>
      </c>
      <c r="F6796">
        <v>0.96314165100000004</v>
      </c>
    </row>
    <row r="6797" spans="1:6" x14ac:dyDescent="0.2">
      <c r="A6797" t="s">
        <v>12216</v>
      </c>
      <c r="B6797">
        <v>0.27900420599999998</v>
      </c>
      <c r="C6797">
        <v>1.034025296</v>
      </c>
      <c r="D6797">
        <v>0.58609355100000005</v>
      </c>
      <c r="E6797">
        <v>0.44393370599999998</v>
      </c>
      <c r="F6797">
        <v>0.96314165100000004</v>
      </c>
    </row>
    <row r="6798" spans="1:6" x14ac:dyDescent="0.2">
      <c r="A6798" t="s">
        <v>1702</v>
      </c>
      <c r="B6798">
        <v>-0.33771612000000001</v>
      </c>
      <c r="C6798">
        <v>-2.3438048010000001</v>
      </c>
      <c r="D6798">
        <v>0.58608944200000002</v>
      </c>
      <c r="E6798">
        <v>0.44393530399999998</v>
      </c>
      <c r="F6798">
        <v>0.96314165100000004</v>
      </c>
    </row>
    <row r="6799" spans="1:6" x14ac:dyDescent="0.2">
      <c r="A6799" t="s">
        <v>11855</v>
      </c>
      <c r="B6799">
        <v>-0.251867866</v>
      </c>
      <c r="C6799">
        <v>-4.439251E-3</v>
      </c>
      <c r="D6799">
        <v>0.58585135200000005</v>
      </c>
      <c r="E6799">
        <v>0.44402787399999999</v>
      </c>
      <c r="F6799">
        <v>0.96314165100000004</v>
      </c>
    </row>
    <row r="6800" spans="1:6" x14ac:dyDescent="0.2">
      <c r="A6800" t="s">
        <v>7340</v>
      </c>
      <c r="B6800">
        <v>0.22650714299999999</v>
      </c>
      <c r="C6800">
        <v>2.3575491400000002</v>
      </c>
      <c r="D6800">
        <v>0.58538149900000003</v>
      </c>
      <c r="E6800">
        <v>0.44421064199999999</v>
      </c>
      <c r="F6800">
        <v>0.96314165100000004</v>
      </c>
    </row>
    <row r="6801" spans="1:6" x14ac:dyDescent="0.2">
      <c r="A6801" t="s">
        <v>1445</v>
      </c>
      <c r="B6801">
        <v>0.46532347200000002</v>
      </c>
      <c r="C6801">
        <v>-2.0478912419999999</v>
      </c>
      <c r="D6801">
        <v>0.58533475199999996</v>
      </c>
      <c r="E6801">
        <v>0.44422883299999999</v>
      </c>
      <c r="F6801">
        <v>0.96314165100000004</v>
      </c>
    </row>
    <row r="6802" spans="1:6" x14ac:dyDescent="0.2">
      <c r="A6802" t="s">
        <v>398</v>
      </c>
      <c r="B6802">
        <v>0.58575895600000005</v>
      </c>
      <c r="C6802">
        <v>-3.3127646980000001</v>
      </c>
      <c r="D6802">
        <v>0.58527581399999995</v>
      </c>
      <c r="E6802">
        <v>0.44425176900000002</v>
      </c>
      <c r="F6802">
        <v>0.96314165100000004</v>
      </c>
    </row>
    <row r="6803" spans="1:6" x14ac:dyDescent="0.2">
      <c r="A6803" t="s">
        <v>10843</v>
      </c>
      <c r="B6803">
        <v>0.22795087</v>
      </c>
      <c r="C6803">
        <v>1.3977744540000001</v>
      </c>
      <c r="D6803">
        <v>0.58526561300000002</v>
      </c>
      <c r="E6803">
        <v>0.44425573899999998</v>
      </c>
      <c r="F6803">
        <v>0.96314165100000004</v>
      </c>
    </row>
    <row r="6804" spans="1:6" x14ac:dyDescent="0.2">
      <c r="A6804" t="s">
        <v>6291</v>
      </c>
      <c r="B6804">
        <v>-0.275667194</v>
      </c>
      <c r="C6804">
        <v>1.1436011749999999</v>
      </c>
      <c r="D6804">
        <v>0.58485020300000001</v>
      </c>
      <c r="E6804">
        <v>0.44441745100000002</v>
      </c>
      <c r="F6804">
        <v>0.96314165100000004</v>
      </c>
    </row>
    <row r="6805" spans="1:6" x14ac:dyDescent="0.2">
      <c r="A6805" t="s">
        <v>10557</v>
      </c>
      <c r="B6805">
        <v>0.134915761</v>
      </c>
      <c r="C6805">
        <v>9.8175385609999992</v>
      </c>
      <c r="D6805">
        <v>0.58424890100000004</v>
      </c>
      <c r="E6805">
        <v>0.44465168999999999</v>
      </c>
      <c r="F6805">
        <v>0.96314165100000004</v>
      </c>
    </row>
    <row r="6806" spans="1:6" x14ac:dyDescent="0.2">
      <c r="A6806" t="s">
        <v>6518</v>
      </c>
      <c r="B6806">
        <v>0.146826969</v>
      </c>
      <c r="C6806">
        <v>3.2663242650000002</v>
      </c>
      <c r="D6806">
        <v>0.58424814000000003</v>
      </c>
      <c r="E6806">
        <v>0.44465198700000003</v>
      </c>
      <c r="F6806">
        <v>0.96314165100000004</v>
      </c>
    </row>
    <row r="6807" spans="1:6" x14ac:dyDescent="0.2">
      <c r="A6807" t="s">
        <v>7096</v>
      </c>
      <c r="B6807">
        <v>-0.16696087600000001</v>
      </c>
      <c r="C6807">
        <v>3.6082556910000001</v>
      </c>
      <c r="D6807">
        <v>0.58422664300000005</v>
      </c>
      <c r="E6807">
        <v>0.44466036399999997</v>
      </c>
      <c r="F6807">
        <v>0.96314165100000004</v>
      </c>
    </row>
    <row r="6808" spans="1:6" x14ac:dyDescent="0.2">
      <c r="A6808" t="s">
        <v>10734</v>
      </c>
      <c r="B6808">
        <v>-0.187823241</v>
      </c>
      <c r="C6808">
        <v>4.2670256210000002</v>
      </c>
      <c r="D6808">
        <v>0.58394458699999996</v>
      </c>
      <c r="E6808">
        <v>0.44477030899999997</v>
      </c>
      <c r="F6808">
        <v>0.96314165100000004</v>
      </c>
    </row>
    <row r="6809" spans="1:6" x14ac:dyDescent="0.2">
      <c r="A6809" t="s">
        <v>1553</v>
      </c>
      <c r="B6809">
        <v>-9.7303609999999999E-2</v>
      </c>
      <c r="C6809">
        <v>5.6512219789999998</v>
      </c>
      <c r="D6809">
        <v>0.58367826199999995</v>
      </c>
      <c r="E6809">
        <v>0.44487416099999999</v>
      </c>
      <c r="F6809">
        <v>0.96314165100000004</v>
      </c>
    </row>
    <row r="6810" spans="1:6" x14ac:dyDescent="0.2">
      <c r="A6810" t="s">
        <v>15336</v>
      </c>
      <c r="B6810">
        <v>0.75568664600000002</v>
      </c>
      <c r="C6810">
        <v>-3.739824622</v>
      </c>
      <c r="D6810">
        <v>0.58326384399999998</v>
      </c>
      <c r="E6810">
        <v>0.44503583400000002</v>
      </c>
      <c r="F6810">
        <v>0.96314165100000004</v>
      </c>
    </row>
    <row r="6811" spans="1:6" x14ac:dyDescent="0.2">
      <c r="A6811" t="s">
        <v>4196</v>
      </c>
      <c r="B6811">
        <v>-0.13380387999999999</v>
      </c>
      <c r="C6811">
        <v>3.723041067</v>
      </c>
      <c r="D6811">
        <v>0.58304749899999997</v>
      </c>
      <c r="E6811">
        <v>0.44512027199999998</v>
      </c>
      <c r="F6811">
        <v>0.96314165100000004</v>
      </c>
    </row>
    <row r="6812" spans="1:6" x14ac:dyDescent="0.2">
      <c r="A6812" t="s">
        <v>12755</v>
      </c>
      <c r="B6812">
        <v>-0.27476922300000001</v>
      </c>
      <c r="C6812">
        <v>-1.346054748</v>
      </c>
      <c r="D6812">
        <v>0.58301078699999997</v>
      </c>
      <c r="E6812">
        <v>0.44513460199999999</v>
      </c>
      <c r="F6812">
        <v>0.96314165100000004</v>
      </c>
    </row>
    <row r="6813" spans="1:6" x14ac:dyDescent="0.2">
      <c r="A6813" t="s">
        <v>4561</v>
      </c>
      <c r="B6813">
        <v>-0.24210562399999999</v>
      </c>
      <c r="C6813">
        <v>1.0267368939999999</v>
      </c>
      <c r="D6813">
        <v>0.58274036299999998</v>
      </c>
      <c r="E6813">
        <v>0.44524018599999998</v>
      </c>
      <c r="F6813">
        <v>0.96314165100000004</v>
      </c>
    </row>
    <row r="6814" spans="1:6" x14ac:dyDescent="0.2">
      <c r="A6814" t="s">
        <v>10164</v>
      </c>
      <c r="B6814">
        <v>0.15182440799999999</v>
      </c>
      <c r="C6814">
        <v>4.4631798209999998</v>
      </c>
      <c r="D6814">
        <v>0.58265308100000002</v>
      </c>
      <c r="E6814">
        <v>0.445274273</v>
      </c>
      <c r="F6814">
        <v>0.96314165100000004</v>
      </c>
    </row>
    <row r="6815" spans="1:6" x14ac:dyDescent="0.2">
      <c r="A6815" t="s">
        <v>15337</v>
      </c>
      <c r="B6815">
        <v>-0.68809715100000002</v>
      </c>
      <c r="C6815">
        <v>-3.7044099749999999</v>
      </c>
      <c r="D6815">
        <v>0.58258979700000002</v>
      </c>
      <c r="E6815">
        <v>0.44529899000000001</v>
      </c>
      <c r="F6815">
        <v>0.96314165100000004</v>
      </c>
    </row>
    <row r="6816" spans="1:6" x14ac:dyDescent="0.2">
      <c r="A6816" t="s">
        <v>5642</v>
      </c>
      <c r="B6816">
        <v>0.233242534</v>
      </c>
      <c r="C6816">
        <v>-0.66828549699999995</v>
      </c>
      <c r="D6816">
        <v>0.58228457700000003</v>
      </c>
      <c r="E6816">
        <v>0.44541823000000003</v>
      </c>
      <c r="F6816">
        <v>0.96314165100000004</v>
      </c>
    </row>
    <row r="6817" spans="1:6" x14ac:dyDescent="0.2">
      <c r="A6817" t="s">
        <v>7364</v>
      </c>
      <c r="B6817">
        <v>-0.21274976200000001</v>
      </c>
      <c r="C6817">
        <v>1.947712782</v>
      </c>
      <c r="D6817">
        <v>0.58219983399999997</v>
      </c>
      <c r="E6817">
        <v>0.44545134600000003</v>
      </c>
      <c r="F6817">
        <v>0.96314165100000004</v>
      </c>
    </row>
    <row r="6818" spans="1:6" x14ac:dyDescent="0.2">
      <c r="A6818" t="s">
        <v>2522</v>
      </c>
      <c r="B6818">
        <v>-0.11078397199999999</v>
      </c>
      <c r="C6818">
        <v>5.8285323379999996</v>
      </c>
      <c r="D6818">
        <v>0.58173408800000004</v>
      </c>
      <c r="E6818">
        <v>0.44563341499999998</v>
      </c>
      <c r="F6818">
        <v>0.96314165100000004</v>
      </c>
    </row>
    <row r="6819" spans="1:6" x14ac:dyDescent="0.2">
      <c r="A6819" t="s">
        <v>13950</v>
      </c>
      <c r="B6819">
        <v>-0.135039768</v>
      </c>
      <c r="C6819">
        <v>4.3541094239999998</v>
      </c>
      <c r="D6819">
        <v>0.58171544399999997</v>
      </c>
      <c r="E6819">
        <v>0.445640706</v>
      </c>
      <c r="F6819">
        <v>0.96314165100000004</v>
      </c>
    </row>
    <row r="6820" spans="1:6" x14ac:dyDescent="0.2">
      <c r="A6820" t="s">
        <v>2483</v>
      </c>
      <c r="B6820">
        <v>-0.28276270399999998</v>
      </c>
      <c r="C6820">
        <v>-1.0216307760000001</v>
      </c>
      <c r="D6820">
        <v>0.58145574899999997</v>
      </c>
      <c r="E6820">
        <v>0.44574227900000002</v>
      </c>
      <c r="F6820">
        <v>0.96314165100000004</v>
      </c>
    </row>
    <row r="6821" spans="1:6" x14ac:dyDescent="0.2">
      <c r="A6821" t="s">
        <v>6675</v>
      </c>
      <c r="B6821">
        <v>0.14555660100000001</v>
      </c>
      <c r="C6821">
        <v>4.0374412489999996</v>
      </c>
      <c r="D6821">
        <v>0.58132586200000003</v>
      </c>
      <c r="E6821">
        <v>0.445793094</v>
      </c>
      <c r="F6821">
        <v>0.96314165100000004</v>
      </c>
    </row>
    <row r="6822" spans="1:6" x14ac:dyDescent="0.2">
      <c r="A6822" t="s">
        <v>14048</v>
      </c>
      <c r="B6822">
        <v>0.17825222600000001</v>
      </c>
      <c r="C6822">
        <v>4.1928468099999998</v>
      </c>
      <c r="D6822">
        <v>0.581277033</v>
      </c>
      <c r="E6822">
        <v>0.44581219999999999</v>
      </c>
      <c r="F6822">
        <v>0.96314165100000004</v>
      </c>
    </row>
    <row r="6823" spans="1:6" x14ac:dyDescent="0.2">
      <c r="A6823" t="s">
        <v>11079</v>
      </c>
      <c r="B6823">
        <v>-0.39292847600000003</v>
      </c>
      <c r="C6823">
        <v>-2.9203896170000001</v>
      </c>
      <c r="D6823">
        <v>0.581265001</v>
      </c>
      <c r="E6823">
        <v>0.44581690800000001</v>
      </c>
      <c r="F6823">
        <v>0.96314165100000004</v>
      </c>
    </row>
    <row r="6824" spans="1:6" x14ac:dyDescent="0.2">
      <c r="A6824" t="s">
        <v>10454</v>
      </c>
      <c r="B6824">
        <v>-0.35123760100000001</v>
      </c>
      <c r="C6824">
        <v>-2.0950130090000001</v>
      </c>
      <c r="D6824">
        <v>0.58116693399999997</v>
      </c>
      <c r="E6824">
        <v>0.44585528299999999</v>
      </c>
      <c r="F6824">
        <v>0.96314165100000004</v>
      </c>
    </row>
    <row r="6825" spans="1:6" x14ac:dyDescent="0.2">
      <c r="A6825" t="s">
        <v>12314</v>
      </c>
      <c r="B6825">
        <v>0.10092791600000001</v>
      </c>
      <c r="C6825">
        <v>5.5357882170000003</v>
      </c>
      <c r="D6825">
        <v>0.58101106199999997</v>
      </c>
      <c r="E6825">
        <v>0.44591628999999999</v>
      </c>
      <c r="F6825">
        <v>0.96314165100000004</v>
      </c>
    </row>
    <row r="6826" spans="1:6" x14ac:dyDescent="0.2">
      <c r="A6826" t="s">
        <v>14932</v>
      </c>
      <c r="B6826">
        <v>-0.12458515100000001</v>
      </c>
      <c r="C6826">
        <v>3.8884073859999999</v>
      </c>
      <c r="D6826">
        <v>0.580823215</v>
      </c>
      <c r="E6826">
        <v>0.44598982799999998</v>
      </c>
      <c r="F6826">
        <v>0.96314165100000004</v>
      </c>
    </row>
    <row r="6827" spans="1:6" x14ac:dyDescent="0.2">
      <c r="A6827" t="s">
        <v>4497</v>
      </c>
      <c r="B6827">
        <v>0.15905496</v>
      </c>
      <c r="C6827">
        <v>3.909484135</v>
      </c>
      <c r="D6827">
        <v>0.58065951500000001</v>
      </c>
      <c r="E6827">
        <v>0.44605392799999999</v>
      </c>
      <c r="F6827">
        <v>0.96314165100000004</v>
      </c>
    </row>
    <row r="6828" spans="1:6" x14ac:dyDescent="0.2">
      <c r="A6828" t="s">
        <v>7963</v>
      </c>
      <c r="B6828">
        <v>-0.17486721</v>
      </c>
      <c r="C6828">
        <v>5.6576381690000002</v>
      </c>
      <c r="D6828">
        <v>0.58048412699999996</v>
      </c>
      <c r="E6828">
        <v>0.446122621</v>
      </c>
      <c r="F6828">
        <v>0.96314165100000004</v>
      </c>
    </row>
    <row r="6829" spans="1:6" x14ac:dyDescent="0.2">
      <c r="A6829" t="s">
        <v>7890</v>
      </c>
      <c r="B6829">
        <v>0.12700609500000001</v>
      </c>
      <c r="C6829">
        <v>9.4377492099999998</v>
      </c>
      <c r="D6829">
        <v>0.58022704199999997</v>
      </c>
      <c r="E6829">
        <v>0.44622334200000002</v>
      </c>
      <c r="F6829">
        <v>0.96314165100000004</v>
      </c>
    </row>
    <row r="6830" spans="1:6" x14ac:dyDescent="0.2">
      <c r="A6830" t="s">
        <v>3223</v>
      </c>
      <c r="B6830">
        <v>-0.14338977899999999</v>
      </c>
      <c r="C6830">
        <v>7.7365184950000003</v>
      </c>
      <c r="D6830">
        <v>0.58019663300000002</v>
      </c>
      <c r="E6830">
        <v>0.446235257</v>
      </c>
      <c r="F6830">
        <v>0.96314165100000004</v>
      </c>
    </row>
    <row r="6831" spans="1:6" x14ac:dyDescent="0.2">
      <c r="A6831" t="s">
        <v>10523</v>
      </c>
      <c r="B6831">
        <v>0.218151395</v>
      </c>
      <c r="C6831">
        <v>0.79904688400000001</v>
      </c>
      <c r="D6831">
        <v>0.57943360399999999</v>
      </c>
      <c r="E6831">
        <v>0.44653441599999999</v>
      </c>
      <c r="F6831">
        <v>0.96314165100000004</v>
      </c>
    </row>
    <row r="6832" spans="1:6" x14ac:dyDescent="0.2">
      <c r="A6832" t="s">
        <v>14980</v>
      </c>
      <c r="B6832">
        <v>0.161715102</v>
      </c>
      <c r="C6832">
        <v>4.2441275809999999</v>
      </c>
      <c r="D6832">
        <v>0.57932334399999996</v>
      </c>
      <c r="E6832">
        <v>0.44657767100000001</v>
      </c>
      <c r="F6832">
        <v>0.96314165100000004</v>
      </c>
    </row>
    <row r="6833" spans="1:6" x14ac:dyDescent="0.2">
      <c r="A6833" t="s">
        <v>10624</v>
      </c>
      <c r="B6833">
        <v>0.16262157299999999</v>
      </c>
      <c r="C6833">
        <v>5.505246391</v>
      </c>
      <c r="D6833">
        <v>0.57924340299999999</v>
      </c>
      <c r="E6833">
        <v>0.44660903600000001</v>
      </c>
      <c r="F6833">
        <v>0.96314165100000004</v>
      </c>
    </row>
    <row r="6834" spans="1:6" x14ac:dyDescent="0.2">
      <c r="A6834" t="s">
        <v>14873</v>
      </c>
      <c r="B6834">
        <v>0.160919229</v>
      </c>
      <c r="C6834">
        <v>3.8496150980000001</v>
      </c>
      <c r="D6834">
        <v>0.57921267300000001</v>
      </c>
      <c r="E6834">
        <v>0.446621094</v>
      </c>
      <c r="F6834">
        <v>0.96314165100000004</v>
      </c>
    </row>
    <row r="6835" spans="1:6" x14ac:dyDescent="0.2">
      <c r="A6835" t="s">
        <v>13102</v>
      </c>
      <c r="B6835">
        <v>-0.218913464</v>
      </c>
      <c r="C6835">
        <v>3.7537343399999998</v>
      </c>
      <c r="D6835">
        <v>0.57901293099999995</v>
      </c>
      <c r="E6835">
        <v>0.44669948100000001</v>
      </c>
      <c r="F6835">
        <v>0.96314165100000004</v>
      </c>
    </row>
    <row r="6836" spans="1:6" x14ac:dyDescent="0.2">
      <c r="A6836" t="s">
        <v>12353</v>
      </c>
      <c r="B6836">
        <v>-0.13507733899999999</v>
      </c>
      <c r="C6836">
        <v>3.6789907780000002</v>
      </c>
      <c r="D6836">
        <v>0.57891032499999995</v>
      </c>
      <c r="E6836">
        <v>0.44673975599999999</v>
      </c>
      <c r="F6836">
        <v>0.96314165100000004</v>
      </c>
    </row>
    <row r="6837" spans="1:6" x14ac:dyDescent="0.2">
      <c r="A6837" t="s">
        <v>2504</v>
      </c>
      <c r="B6837">
        <v>-0.10307292899999999</v>
      </c>
      <c r="C6837">
        <v>5.3015130089999998</v>
      </c>
      <c r="D6837">
        <v>0.57884841799999998</v>
      </c>
      <c r="E6837">
        <v>0.44676405800000002</v>
      </c>
      <c r="F6837">
        <v>0.96314165100000004</v>
      </c>
    </row>
    <row r="6838" spans="1:6" x14ac:dyDescent="0.2">
      <c r="A6838" t="s">
        <v>8810</v>
      </c>
      <c r="B6838">
        <v>-0.25272369300000003</v>
      </c>
      <c r="C6838">
        <v>-0.504636902</v>
      </c>
      <c r="D6838">
        <v>0.57873980999999997</v>
      </c>
      <c r="E6838">
        <v>0.44680669899999997</v>
      </c>
      <c r="F6838">
        <v>0.96314165100000004</v>
      </c>
    </row>
    <row r="6839" spans="1:6" x14ac:dyDescent="0.2">
      <c r="A6839" t="s">
        <v>2669</v>
      </c>
      <c r="B6839">
        <v>0.16848237699999999</v>
      </c>
      <c r="C6839">
        <v>6.6056641540000003</v>
      </c>
      <c r="D6839">
        <v>0.57856368999999996</v>
      </c>
      <c r="E6839">
        <v>0.44687586000000001</v>
      </c>
      <c r="F6839">
        <v>0.96314165100000004</v>
      </c>
    </row>
    <row r="6840" spans="1:6" x14ac:dyDescent="0.2">
      <c r="A6840" t="s">
        <v>10008</v>
      </c>
      <c r="B6840">
        <v>-0.47259882800000003</v>
      </c>
      <c r="C6840">
        <v>-0.50639935599999997</v>
      </c>
      <c r="D6840">
        <v>0.57854612400000005</v>
      </c>
      <c r="E6840">
        <v>0.44688275900000002</v>
      </c>
      <c r="F6840">
        <v>0.96314165100000004</v>
      </c>
    </row>
    <row r="6841" spans="1:6" x14ac:dyDescent="0.2">
      <c r="A6841" t="s">
        <v>3594</v>
      </c>
      <c r="B6841">
        <v>-0.270317841</v>
      </c>
      <c r="C6841">
        <v>5.8388681580000004</v>
      </c>
      <c r="D6841">
        <v>0.57824803700000005</v>
      </c>
      <c r="E6841">
        <v>0.446999855</v>
      </c>
      <c r="F6841">
        <v>0.96314165100000004</v>
      </c>
    </row>
    <row r="6842" spans="1:6" x14ac:dyDescent="0.2">
      <c r="A6842" t="s">
        <v>12910</v>
      </c>
      <c r="B6842">
        <v>0.155918894</v>
      </c>
      <c r="C6842">
        <v>5.8365750939999996</v>
      </c>
      <c r="D6842">
        <v>0.57790594500000003</v>
      </c>
      <c r="E6842">
        <v>0.44713429599999999</v>
      </c>
      <c r="F6842">
        <v>0.96314165100000004</v>
      </c>
    </row>
    <row r="6843" spans="1:6" x14ac:dyDescent="0.2">
      <c r="A6843" t="s">
        <v>13000</v>
      </c>
      <c r="B6843">
        <v>-9.5964110000000005E-2</v>
      </c>
      <c r="C6843">
        <v>5.571678404</v>
      </c>
      <c r="D6843">
        <v>0.57788140700000001</v>
      </c>
      <c r="E6843">
        <v>0.44714394200000002</v>
      </c>
      <c r="F6843">
        <v>0.96314165100000004</v>
      </c>
    </row>
    <row r="6844" spans="1:6" x14ac:dyDescent="0.2">
      <c r="A6844" t="s">
        <v>5491</v>
      </c>
      <c r="B6844">
        <v>0.172433857</v>
      </c>
      <c r="C6844">
        <v>2.856062283</v>
      </c>
      <c r="D6844">
        <v>0.57733120999999998</v>
      </c>
      <c r="E6844">
        <v>0.44736030700000001</v>
      </c>
      <c r="F6844">
        <v>0.96314165100000004</v>
      </c>
    </row>
    <row r="6845" spans="1:6" x14ac:dyDescent="0.2">
      <c r="A6845" t="s">
        <v>12094</v>
      </c>
      <c r="B6845">
        <v>-0.217993832</v>
      </c>
      <c r="C6845">
        <v>3.0081949639999999</v>
      </c>
      <c r="D6845">
        <v>0.57730619299999997</v>
      </c>
      <c r="E6845">
        <v>0.44737014899999999</v>
      </c>
      <c r="F6845">
        <v>0.96314165100000004</v>
      </c>
    </row>
    <row r="6846" spans="1:6" x14ac:dyDescent="0.2">
      <c r="A6846" t="s">
        <v>12627</v>
      </c>
      <c r="B6846">
        <v>0.13348811399999999</v>
      </c>
      <c r="C6846">
        <v>6.5588403529999999</v>
      </c>
      <c r="D6846">
        <v>0.57726483200000001</v>
      </c>
      <c r="E6846">
        <v>0.44738642099999998</v>
      </c>
      <c r="F6846">
        <v>0.96314165100000004</v>
      </c>
    </row>
    <row r="6847" spans="1:6" x14ac:dyDescent="0.2">
      <c r="A6847" t="s">
        <v>14545</v>
      </c>
      <c r="B6847">
        <v>-0.26437925400000001</v>
      </c>
      <c r="C6847">
        <v>-6.8261216E-2</v>
      </c>
      <c r="D6847">
        <v>0.57712123999999998</v>
      </c>
      <c r="E6847">
        <v>0.44744292000000002</v>
      </c>
      <c r="F6847">
        <v>0.96314165100000004</v>
      </c>
    </row>
    <row r="6848" spans="1:6" x14ac:dyDescent="0.2">
      <c r="A6848" t="s">
        <v>3717</v>
      </c>
      <c r="B6848">
        <v>0.16466913899999999</v>
      </c>
      <c r="C6848">
        <v>2.2729023129999999</v>
      </c>
      <c r="D6848">
        <v>0.57699826099999996</v>
      </c>
      <c r="E6848">
        <v>0.44749131800000003</v>
      </c>
      <c r="F6848">
        <v>0.96314165100000004</v>
      </c>
    </row>
    <row r="6849" spans="1:6" x14ac:dyDescent="0.2">
      <c r="A6849" t="s">
        <v>12256</v>
      </c>
      <c r="B6849">
        <v>0.26571236100000001</v>
      </c>
      <c r="C6849">
        <v>0.12581838300000001</v>
      </c>
      <c r="D6849">
        <v>0.57643275500000002</v>
      </c>
      <c r="E6849">
        <v>0.44771397400000001</v>
      </c>
      <c r="F6849">
        <v>0.96314165100000004</v>
      </c>
    </row>
    <row r="6850" spans="1:6" x14ac:dyDescent="0.2">
      <c r="A6850" t="s">
        <v>8820</v>
      </c>
      <c r="B6850">
        <v>0.151369261</v>
      </c>
      <c r="C6850">
        <v>8.9493802930000008</v>
      </c>
      <c r="D6850">
        <v>0.57635141400000001</v>
      </c>
      <c r="E6850">
        <v>0.44774601400000003</v>
      </c>
      <c r="F6850">
        <v>0.96314165100000004</v>
      </c>
    </row>
    <row r="6851" spans="1:6" x14ac:dyDescent="0.2">
      <c r="A6851" t="s">
        <v>10622</v>
      </c>
      <c r="B6851">
        <v>0.103359944</v>
      </c>
      <c r="C6851">
        <v>7.3559498479999998</v>
      </c>
      <c r="D6851">
        <v>0.57626236900000005</v>
      </c>
      <c r="E6851">
        <v>0.44778109399999999</v>
      </c>
      <c r="F6851">
        <v>0.96314165100000004</v>
      </c>
    </row>
    <row r="6852" spans="1:6" x14ac:dyDescent="0.2">
      <c r="A6852" t="s">
        <v>8747</v>
      </c>
      <c r="B6852">
        <v>0.15216391900000001</v>
      </c>
      <c r="C6852">
        <v>9.5800399929999998</v>
      </c>
      <c r="D6852">
        <v>0.57626035600000003</v>
      </c>
      <c r="E6852">
        <v>0.44778188699999999</v>
      </c>
      <c r="F6852">
        <v>0.96314165100000004</v>
      </c>
    </row>
    <row r="6853" spans="1:6" x14ac:dyDescent="0.2">
      <c r="A6853" t="s">
        <v>6216</v>
      </c>
      <c r="B6853">
        <v>0.15258922699999999</v>
      </c>
      <c r="C6853">
        <v>7.0042482120000003</v>
      </c>
      <c r="D6853">
        <v>0.57620519400000003</v>
      </c>
      <c r="E6853">
        <v>0.44780362000000001</v>
      </c>
      <c r="F6853">
        <v>0.96314165100000004</v>
      </c>
    </row>
    <row r="6854" spans="1:6" x14ac:dyDescent="0.2">
      <c r="A6854" t="s">
        <v>8376</v>
      </c>
      <c r="B6854">
        <v>-0.159437828</v>
      </c>
      <c r="C6854">
        <v>3.7032973889999998</v>
      </c>
      <c r="D6854">
        <v>0.57617261799999997</v>
      </c>
      <c r="E6854">
        <v>0.447816455</v>
      </c>
      <c r="F6854">
        <v>0.96314165100000004</v>
      </c>
    </row>
    <row r="6855" spans="1:6" x14ac:dyDescent="0.2">
      <c r="A6855" t="s">
        <v>1361</v>
      </c>
      <c r="B6855">
        <v>-0.119557548</v>
      </c>
      <c r="C6855">
        <v>5.5739929840000002</v>
      </c>
      <c r="D6855">
        <v>0.57605572900000002</v>
      </c>
      <c r="E6855">
        <v>0.44786251500000002</v>
      </c>
      <c r="F6855">
        <v>0.96314165100000004</v>
      </c>
    </row>
    <row r="6856" spans="1:6" x14ac:dyDescent="0.2">
      <c r="A6856" t="s">
        <v>6833</v>
      </c>
      <c r="B6856">
        <v>-0.15484151400000001</v>
      </c>
      <c r="C6856">
        <v>3.8008240600000001</v>
      </c>
      <c r="D6856">
        <v>0.57569088400000001</v>
      </c>
      <c r="E6856">
        <v>0.44800633099999998</v>
      </c>
      <c r="F6856">
        <v>0.96314165100000004</v>
      </c>
    </row>
    <row r="6857" spans="1:6" x14ac:dyDescent="0.2">
      <c r="A6857" t="s">
        <v>11847</v>
      </c>
      <c r="B6857">
        <v>0.36188053799999997</v>
      </c>
      <c r="C6857">
        <v>-1.7703592859999999</v>
      </c>
      <c r="D6857">
        <v>0.575542675</v>
      </c>
      <c r="E6857">
        <v>0.44806477300000003</v>
      </c>
      <c r="F6857">
        <v>0.96314165100000004</v>
      </c>
    </row>
    <row r="6858" spans="1:6" x14ac:dyDescent="0.2">
      <c r="A6858" t="s">
        <v>15338</v>
      </c>
      <c r="B6858">
        <v>0.81698932700000004</v>
      </c>
      <c r="C6858">
        <v>-3.512848854</v>
      </c>
      <c r="D6858">
        <v>0.57547837300000004</v>
      </c>
      <c r="E6858">
        <v>0.44809013199999997</v>
      </c>
      <c r="F6858">
        <v>0.96314165100000004</v>
      </c>
    </row>
    <row r="6859" spans="1:6" x14ac:dyDescent="0.2">
      <c r="A6859" t="s">
        <v>6887</v>
      </c>
      <c r="B6859">
        <v>-0.181821496</v>
      </c>
      <c r="C6859">
        <v>6.1910542460000002</v>
      </c>
      <c r="D6859">
        <v>0.57532768899999998</v>
      </c>
      <c r="E6859">
        <v>0.44814956700000003</v>
      </c>
      <c r="F6859">
        <v>0.96314165100000004</v>
      </c>
    </row>
    <row r="6860" spans="1:6" x14ac:dyDescent="0.2">
      <c r="A6860" t="s">
        <v>10262</v>
      </c>
      <c r="B6860">
        <v>-0.208921314</v>
      </c>
      <c r="C6860">
        <v>0.64351246600000001</v>
      </c>
      <c r="D6860">
        <v>0.57475813600000003</v>
      </c>
      <c r="E6860">
        <v>0.44837433100000001</v>
      </c>
      <c r="F6860">
        <v>0.96314165100000004</v>
      </c>
    </row>
    <row r="6861" spans="1:6" x14ac:dyDescent="0.2">
      <c r="A6861" t="s">
        <v>3665</v>
      </c>
      <c r="B6861">
        <v>0.128870494</v>
      </c>
      <c r="C6861">
        <v>3.2767431949999999</v>
      </c>
      <c r="D6861">
        <v>0.57471384700000006</v>
      </c>
      <c r="E6861">
        <v>0.448391816</v>
      </c>
      <c r="F6861">
        <v>0.96314165100000004</v>
      </c>
    </row>
    <row r="6862" spans="1:6" x14ac:dyDescent="0.2">
      <c r="A6862" t="s">
        <v>2028</v>
      </c>
      <c r="B6862">
        <v>0.68264391800000002</v>
      </c>
      <c r="C6862">
        <v>-3.2036067199999998</v>
      </c>
      <c r="D6862">
        <v>0.57468001899999999</v>
      </c>
      <c r="E6862">
        <v>0.44840517200000002</v>
      </c>
      <c r="F6862">
        <v>0.96314165100000004</v>
      </c>
    </row>
    <row r="6863" spans="1:6" x14ac:dyDescent="0.2">
      <c r="A6863" t="s">
        <v>9176</v>
      </c>
      <c r="B6863">
        <v>0.227537344</v>
      </c>
      <c r="C6863">
        <v>0.22138202800000001</v>
      </c>
      <c r="D6863">
        <v>0.57446948200000003</v>
      </c>
      <c r="E6863">
        <v>0.44848830899999997</v>
      </c>
      <c r="F6863">
        <v>0.96314165100000004</v>
      </c>
    </row>
    <row r="6864" spans="1:6" x14ac:dyDescent="0.2">
      <c r="A6864" t="s">
        <v>2523</v>
      </c>
      <c r="B6864">
        <v>-0.44926041799999999</v>
      </c>
      <c r="C6864">
        <v>-0.79544990699999996</v>
      </c>
      <c r="D6864">
        <v>0.57419866799999997</v>
      </c>
      <c r="E6864">
        <v>0.44859528500000001</v>
      </c>
      <c r="F6864">
        <v>0.96314165100000004</v>
      </c>
    </row>
    <row r="6865" spans="1:6" x14ac:dyDescent="0.2">
      <c r="A6865" t="s">
        <v>1734</v>
      </c>
      <c r="B6865">
        <v>0.22016934199999999</v>
      </c>
      <c r="C6865">
        <v>0.80398700499999998</v>
      </c>
      <c r="D6865">
        <v>0.57395437599999999</v>
      </c>
      <c r="E6865">
        <v>0.44869181800000002</v>
      </c>
      <c r="F6865">
        <v>0.96314165100000004</v>
      </c>
    </row>
    <row r="6866" spans="1:6" x14ac:dyDescent="0.2">
      <c r="A6866" t="s">
        <v>3861</v>
      </c>
      <c r="B6866">
        <v>-0.27509837799999998</v>
      </c>
      <c r="C6866">
        <v>4.9274950239999997</v>
      </c>
      <c r="D6866">
        <v>0.57393595100000006</v>
      </c>
      <c r="E6866">
        <v>0.44869910000000002</v>
      </c>
      <c r="F6866">
        <v>0.96314165100000004</v>
      </c>
    </row>
    <row r="6867" spans="1:6" x14ac:dyDescent="0.2">
      <c r="A6867" t="s">
        <v>4856</v>
      </c>
      <c r="B6867">
        <v>-0.19745116400000001</v>
      </c>
      <c r="C6867">
        <v>2.060384708</v>
      </c>
      <c r="D6867">
        <v>0.57387502800000001</v>
      </c>
      <c r="E6867">
        <v>0.44872317900000003</v>
      </c>
      <c r="F6867">
        <v>0.96314165100000004</v>
      </c>
    </row>
    <row r="6868" spans="1:6" x14ac:dyDescent="0.2">
      <c r="A6868" t="s">
        <v>10553</v>
      </c>
      <c r="B6868">
        <v>0.27610131799999998</v>
      </c>
      <c r="C6868">
        <v>-1.9364368199999999</v>
      </c>
      <c r="D6868">
        <v>0.57384409199999997</v>
      </c>
      <c r="E6868">
        <v>0.44873540699999998</v>
      </c>
      <c r="F6868">
        <v>0.96314165100000004</v>
      </c>
    </row>
    <row r="6869" spans="1:6" x14ac:dyDescent="0.2">
      <c r="A6869" t="s">
        <v>11879</v>
      </c>
      <c r="B6869">
        <v>-0.213110401</v>
      </c>
      <c r="C6869">
        <v>2.763275846</v>
      </c>
      <c r="D6869">
        <v>0.57382990700000003</v>
      </c>
      <c r="E6869">
        <v>0.44874101399999999</v>
      </c>
      <c r="F6869">
        <v>0.96314165100000004</v>
      </c>
    </row>
    <row r="6870" spans="1:6" x14ac:dyDescent="0.2">
      <c r="A6870" t="s">
        <v>3811</v>
      </c>
      <c r="B6870">
        <v>9.9499269000000001E-2</v>
      </c>
      <c r="C6870">
        <v>5.5393922059999996</v>
      </c>
      <c r="D6870">
        <v>0.57343884099999998</v>
      </c>
      <c r="E6870">
        <v>0.44889563900000001</v>
      </c>
      <c r="F6870">
        <v>0.96314165100000004</v>
      </c>
    </row>
    <row r="6871" spans="1:6" x14ac:dyDescent="0.2">
      <c r="A6871" t="s">
        <v>614</v>
      </c>
      <c r="B6871">
        <v>-0.317683887</v>
      </c>
      <c r="C6871">
        <v>-1.0504874040000001</v>
      </c>
      <c r="D6871">
        <v>0.57337367500000003</v>
      </c>
      <c r="E6871">
        <v>0.44892141400000002</v>
      </c>
      <c r="F6871">
        <v>0.96314165100000004</v>
      </c>
    </row>
    <row r="6872" spans="1:6" x14ac:dyDescent="0.2">
      <c r="A6872" t="s">
        <v>2400</v>
      </c>
      <c r="B6872">
        <v>-0.28226094299999999</v>
      </c>
      <c r="C6872">
        <v>2.5416048459999998</v>
      </c>
      <c r="D6872">
        <v>0.573253016</v>
      </c>
      <c r="E6872">
        <v>0.44896914199999999</v>
      </c>
      <c r="F6872">
        <v>0.96314165100000004</v>
      </c>
    </row>
    <row r="6873" spans="1:6" x14ac:dyDescent="0.2">
      <c r="A6873" t="s">
        <v>7344</v>
      </c>
      <c r="B6873">
        <v>-0.118816753</v>
      </c>
      <c r="C6873">
        <v>4.3923025280000001</v>
      </c>
      <c r="D6873">
        <v>0.57314675699999995</v>
      </c>
      <c r="E6873">
        <v>0.44901118099999998</v>
      </c>
      <c r="F6873">
        <v>0.96314165100000004</v>
      </c>
    </row>
    <row r="6874" spans="1:6" x14ac:dyDescent="0.2">
      <c r="A6874" t="s">
        <v>7774</v>
      </c>
      <c r="B6874">
        <v>0.14659540400000001</v>
      </c>
      <c r="C6874">
        <v>2.938276482</v>
      </c>
      <c r="D6874">
        <v>0.57288883499999999</v>
      </c>
      <c r="E6874">
        <v>0.44911324800000002</v>
      </c>
      <c r="F6874">
        <v>0.96314165100000004</v>
      </c>
    </row>
    <row r="6875" spans="1:6" x14ac:dyDescent="0.2">
      <c r="A6875" t="s">
        <v>8725</v>
      </c>
      <c r="B6875">
        <v>0.18928276299999999</v>
      </c>
      <c r="C6875">
        <v>3.0910526119999999</v>
      </c>
      <c r="D6875">
        <v>0.57287825400000003</v>
      </c>
      <c r="E6875">
        <v>0.44911743700000001</v>
      </c>
      <c r="F6875">
        <v>0.96314165100000004</v>
      </c>
    </row>
    <row r="6876" spans="1:6" x14ac:dyDescent="0.2">
      <c r="A6876" t="s">
        <v>609</v>
      </c>
      <c r="B6876">
        <v>0.42883085199999998</v>
      </c>
      <c r="C6876">
        <v>-3.0623010150000001</v>
      </c>
      <c r="D6876">
        <v>0.572820836</v>
      </c>
      <c r="E6876">
        <v>0.44914016400000001</v>
      </c>
      <c r="F6876">
        <v>0.96314165100000004</v>
      </c>
    </row>
    <row r="6877" spans="1:6" x14ac:dyDescent="0.2">
      <c r="A6877" t="s">
        <v>10627</v>
      </c>
      <c r="B6877">
        <v>-0.174754775</v>
      </c>
      <c r="C6877">
        <v>2.216528142</v>
      </c>
      <c r="D6877">
        <v>0.57280771399999997</v>
      </c>
      <c r="E6877">
        <v>0.44914535799999999</v>
      </c>
      <c r="F6877">
        <v>0.96314165100000004</v>
      </c>
    </row>
    <row r="6878" spans="1:6" x14ac:dyDescent="0.2">
      <c r="A6878" t="s">
        <v>13763</v>
      </c>
      <c r="B6878">
        <v>0.110017844</v>
      </c>
      <c r="C6878">
        <v>5.7368552770000001</v>
      </c>
      <c r="D6878">
        <v>0.57276847799999997</v>
      </c>
      <c r="E6878">
        <v>0.44916088900000001</v>
      </c>
      <c r="F6878">
        <v>0.96314165100000004</v>
      </c>
    </row>
    <row r="6879" spans="1:6" x14ac:dyDescent="0.2">
      <c r="A6879" t="s">
        <v>8578</v>
      </c>
      <c r="B6879">
        <v>0.14086190700000001</v>
      </c>
      <c r="C6879">
        <v>5.8523462520000002</v>
      </c>
      <c r="D6879">
        <v>0.57256333500000001</v>
      </c>
      <c r="E6879">
        <v>0.449242109</v>
      </c>
      <c r="F6879">
        <v>0.96314165100000004</v>
      </c>
    </row>
    <row r="6880" spans="1:6" x14ac:dyDescent="0.2">
      <c r="A6880" t="s">
        <v>13979</v>
      </c>
      <c r="B6880">
        <v>0.18198737200000001</v>
      </c>
      <c r="C6880">
        <v>2.0124254669999999</v>
      </c>
      <c r="D6880">
        <v>0.57255285199999995</v>
      </c>
      <c r="E6880">
        <v>0.44924626000000001</v>
      </c>
      <c r="F6880">
        <v>0.96314165100000004</v>
      </c>
    </row>
    <row r="6881" spans="1:6" x14ac:dyDescent="0.2">
      <c r="A6881" t="s">
        <v>5181</v>
      </c>
      <c r="B6881">
        <v>9.7388243999999999E-2</v>
      </c>
      <c r="C6881">
        <v>6.5960420080000004</v>
      </c>
      <c r="D6881">
        <v>0.57245607300000001</v>
      </c>
      <c r="E6881">
        <v>0.44928458599999999</v>
      </c>
      <c r="F6881">
        <v>0.96314165100000004</v>
      </c>
    </row>
    <row r="6882" spans="1:6" x14ac:dyDescent="0.2">
      <c r="A6882" t="s">
        <v>11657</v>
      </c>
      <c r="B6882">
        <v>-0.158393438</v>
      </c>
      <c r="C6882">
        <v>5.772505067</v>
      </c>
      <c r="D6882">
        <v>0.57217583100000002</v>
      </c>
      <c r="E6882">
        <v>0.44939559200000001</v>
      </c>
      <c r="F6882">
        <v>0.96314165100000004</v>
      </c>
    </row>
    <row r="6883" spans="1:6" x14ac:dyDescent="0.2">
      <c r="A6883" t="s">
        <v>10883</v>
      </c>
      <c r="B6883">
        <v>-0.45830096399999998</v>
      </c>
      <c r="C6883">
        <v>-2.2617089789999998</v>
      </c>
      <c r="D6883">
        <v>0.57215115100000002</v>
      </c>
      <c r="E6883">
        <v>0.44940537000000003</v>
      </c>
      <c r="F6883">
        <v>0.96314165100000004</v>
      </c>
    </row>
    <row r="6884" spans="1:6" x14ac:dyDescent="0.2">
      <c r="A6884" t="s">
        <v>2357</v>
      </c>
      <c r="B6884">
        <v>-9.589222E-2</v>
      </c>
      <c r="C6884">
        <v>5.4963326920000002</v>
      </c>
      <c r="D6884">
        <v>0.57212189499999999</v>
      </c>
      <c r="E6884">
        <v>0.44941696199999998</v>
      </c>
      <c r="F6884">
        <v>0.96314165100000004</v>
      </c>
    </row>
    <row r="6885" spans="1:6" x14ac:dyDescent="0.2">
      <c r="A6885" t="s">
        <v>5600</v>
      </c>
      <c r="B6885">
        <v>0.397263688</v>
      </c>
      <c r="C6885">
        <v>-2.2539485529999999</v>
      </c>
      <c r="D6885">
        <v>0.57195051900000005</v>
      </c>
      <c r="E6885">
        <v>0.44948487199999998</v>
      </c>
      <c r="F6885">
        <v>0.96314165100000004</v>
      </c>
    </row>
    <row r="6886" spans="1:6" x14ac:dyDescent="0.2">
      <c r="A6886" t="s">
        <v>5558</v>
      </c>
      <c r="B6886">
        <v>-0.101055728</v>
      </c>
      <c r="C6886">
        <v>5.4400937169999999</v>
      </c>
      <c r="D6886">
        <v>0.57154532700000005</v>
      </c>
      <c r="E6886">
        <v>0.44964549700000001</v>
      </c>
      <c r="F6886">
        <v>0.96314165100000004</v>
      </c>
    </row>
    <row r="6887" spans="1:6" x14ac:dyDescent="0.2">
      <c r="A6887" t="s">
        <v>11303</v>
      </c>
      <c r="B6887">
        <v>0.16945935500000001</v>
      </c>
      <c r="C6887">
        <v>4.9271301789999997</v>
      </c>
      <c r="D6887">
        <v>0.57139889700000002</v>
      </c>
      <c r="E6887">
        <v>0.44970356700000003</v>
      </c>
      <c r="F6887">
        <v>0.96314165100000004</v>
      </c>
    </row>
    <row r="6888" spans="1:6" x14ac:dyDescent="0.2">
      <c r="A6888" t="s">
        <v>13144</v>
      </c>
      <c r="B6888">
        <v>0.57804467800000003</v>
      </c>
      <c r="C6888">
        <v>-3.0124029380000001</v>
      </c>
      <c r="D6888">
        <v>0.57134755599999998</v>
      </c>
      <c r="E6888">
        <v>0.44972392999999999</v>
      </c>
      <c r="F6888">
        <v>0.96314165100000004</v>
      </c>
    </row>
    <row r="6889" spans="1:6" x14ac:dyDescent="0.2">
      <c r="A6889" t="s">
        <v>10419</v>
      </c>
      <c r="B6889">
        <v>0.18014190299999999</v>
      </c>
      <c r="C6889">
        <v>3.6578853360000001</v>
      </c>
      <c r="D6889">
        <v>0.57132852499999998</v>
      </c>
      <c r="E6889">
        <v>0.44973147899999999</v>
      </c>
      <c r="F6889">
        <v>0.96314165100000004</v>
      </c>
    </row>
    <row r="6890" spans="1:6" x14ac:dyDescent="0.2">
      <c r="A6890" t="s">
        <v>8428</v>
      </c>
      <c r="B6890">
        <v>0.180140569</v>
      </c>
      <c r="C6890">
        <v>4.2411071790000001</v>
      </c>
      <c r="D6890">
        <v>0.57119418300000002</v>
      </c>
      <c r="E6890">
        <v>0.44978477</v>
      </c>
      <c r="F6890">
        <v>0.96314165100000004</v>
      </c>
    </row>
    <row r="6891" spans="1:6" x14ac:dyDescent="0.2">
      <c r="A6891" t="s">
        <v>3786</v>
      </c>
      <c r="B6891">
        <v>0.14720914299999999</v>
      </c>
      <c r="C6891">
        <v>2.789352042</v>
      </c>
      <c r="D6891">
        <v>0.57105687999999999</v>
      </c>
      <c r="E6891">
        <v>0.44983924600000003</v>
      </c>
      <c r="F6891">
        <v>0.96314165100000004</v>
      </c>
    </row>
    <row r="6892" spans="1:6" x14ac:dyDescent="0.2">
      <c r="A6892" t="s">
        <v>13736</v>
      </c>
      <c r="B6892">
        <v>0.322059241</v>
      </c>
      <c r="C6892">
        <v>-1.0542768440000001</v>
      </c>
      <c r="D6892">
        <v>0.57091987300000002</v>
      </c>
      <c r="E6892">
        <v>0.44989361500000002</v>
      </c>
      <c r="F6892">
        <v>0.96314165100000004</v>
      </c>
    </row>
    <row r="6893" spans="1:6" x14ac:dyDescent="0.2">
      <c r="A6893" t="s">
        <v>14560</v>
      </c>
      <c r="B6893">
        <v>-0.101627655</v>
      </c>
      <c r="C6893">
        <v>4.6878596119999996</v>
      </c>
      <c r="D6893">
        <v>0.57062276199999995</v>
      </c>
      <c r="E6893">
        <v>0.45001155399999998</v>
      </c>
      <c r="F6893">
        <v>0.96314165100000004</v>
      </c>
    </row>
    <row r="6894" spans="1:6" x14ac:dyDescent="0.2">
      <c r="A6894" t="s">
        <v>4116</v>
      </c>
      <c r="B6894">
        <v>0.13094672399999999</v>
      </c>
      <c r="C6894">
        <v>5.4162959559999999</v>
      </c>
      <c r="D6894">
        <v>0.57042223400000003</v>
      </c>
      <c r="E6894">
        <v>0.45009118100000001</v>
      </c>
      <c r="F6894">
        <v>0.96314165100000004</v>
      </c>
    </row>
    <row r="6895" spans="1:6" x14ac:dyDescent="0.2">
      <c r="A6895" t="s">
        <v>13316</v>
      </c>
      <c r="B6895">
        <v>0.14969215799999999</v>
      </c>
      <c r="C6895">
        <v>5.2337211080000001</v>
      </c>
      <c r="D6895">
        <v>0.57016081900000004</v>
      </c>
      <c r="E6895">
        <v>0.450195018</v>
      </c>
      <c r="F6895">
        <v>0.96314165100000004</v>
      </c>
    </row>
    <row r="6896" spans="1:6" x14ac:dyDescent="0.2">
      <c r="A6896" t="s">
        <v>9263</v>
      </c>
      <c r="B6896">
        <v>-0.11041648</v>
      </c>
      <c r="C6896">
        <v>6.4128608390000004</v>
      </c>
      <c r="D6896">
        <v>0.57009763300000005</v>
      </c>
      <c r="E6896">
        <v>0.450220122</v>
      </c>
      <c r="F6896">
        <v>0.96314165100000004</v>
      </c>
    </row>
    <row r="6897" spans="1:6" x14ac:dyDescent="0.2">
      <c r="A6897" t="s">
        <v>12164</v>
      </c>
      <c r="B6897">
        <v>0.18960136499999999</v>
      </c>
      <c r="C6897">
        <v>3.0246168720000002</v>
      </c>
      <c r="D6897">
        <v>0.56975829099999997</v>
      </c>
      <c r="E6897">
        <v>0.45035498099999999</v>
      </c>
      <c r="F6897">
        <v>0.96314165100000004</v>
      </c>
    </row>
    <row r="6898" spans="1:6" x14ac:dyDescent="0.2">
      <c r="A6898" t="s">
        <v>9457</v>
      </c>
      <c r="B6898">
        <v>0.18826293899999999</v>
      </c>
      <c r="C6898">
        <v>5.2072275809999997</v>
      </c>
      <c r="D6898">
        <v>0.56963297499999999</v>
      </c>
      <c r="E6898">
        <v>0.45040479900000002</v>
      </c>
      <c r="F6898">
        <v>0.96314165100000004</v>
      </c>
    </row>
    <row r="6899" spans="1:6" x14ac:dyDescent="0.2">
      <c r="A6899" t="s">
        <v>14922</v>
      </c>
      <c r="B6899">
        <v>0.398034165</v>
      </c>
      <c r="C6899">
        <v>-2.1177451309999999</v>
      </c>
      <c r="D6899">
        <v>0.56946800099999995</v>
      </c>
      <c r="E6899">
        <v>0.450470396</v>
      </c>
      <c r="F6899">
        <v>0.96314165100000004</v>
      </c>
    </row>
    <row r="6900" spans="1:6" x14ac:dyDescent="0.2">
      <c r="A6900" t="s">
        <v>1300</v>
      </c>
      <c r="B6900">
        <v>0.154251732</v>
      </c>
      <c r="C6900">
        <v>6.1576150289999996</v>
      </c>
      <c r="D6900">
        <v>0.56938955800000002</v>
      </c>
      <c r="E6900">
        <v>0.45050159200000001</v>
      </c>
      <c r="F6900">
        <v>0.96314165100000004</v>
      </c>
    </row>
    <row r="6901" spans="1:6" x14ac:dyDescent="0.2">
      <c r="A6901" t="s">
        <v>7499</v>
      </c>
      <c r="B6901">
        <v>0.333106611</v>
      </c>
      <c r="C6901">
        <v>3.617301291</v>
      </c>
      <c r="D6901">
        <v>0.569269311</v>
      </c>
      <c r="E6901">
        <v>0.45054941900000001</v>
      </c>
      <c r="F6901">
        <v>0.96314165100000004</v>
      </c>
    </row>
    <row r="6902" spans="1:6" x14ac:dyDescent="0.2">
      <c r="A6902" t="s">
        <v>11708</v>
      </c>
      <c r="B6902">
        <v>0.69313578499999995</v>
      </c>
      <c r="C6902">
        <v>-3.3834788919999998</v>
      </c>
      <c r="D6902">
        <v>0.56923575599999998</v>
      </c>
      <c r="E6902">
        <v>0.45056276699999998</v>
      </c>
      <c r="F6902">
        <v>0.96314165100000004</v>
      </c>
    </row>
    <row r="6903" spans="1:6" x14ac:dyDescent="0.2">
      <c r="A6903" t="s">
        <v>10654</v>
      </c>
      <c r="B6903">
        <v>-0.26680229500000002</v>
      </c>
      <c r="C6903">
        <v>2.0272330809999999</v>
      </c>
      <c r="D6903">
        <v>0.56899146</v>
      </c>
      <c r="E6903">
        <v>0.45065996200000003</v>
      </c>
      <c r="F6903">
        <v>0.96314165100000004</v>
      </c>
    </row>
    <row r="6904" spans="1:6" x14ac:dyDescent="0.2">
      <c r="A6904" t="s">
        <v>2608</v>
      </c>
      <c r="B6904">
        <v>-0.13561030800000001</v>
      </c>
      <c r="C6904">
        <v>4.6305127820000003</v>
      </c>
      <c r="D6904">
        <v>0.56892382100000005</v>
      </c>
      <c r="E6904">
        <v>0.45068687800000001</v>
      </c>
      <c r="F6904">
        <v>0.96314165100000004</v>
      </c>
    </row>
    <row r="6905" spans="1:6" x14ac:dyDescent="0.2">
      <c r="A6905" t="s">
        <v>10441</v>
      </c>
      <c r="B6905">
        <v>0.15674218200000001</v>
      </c>
      <c r="C6905">
        <v>5.9493185479999999</v>
      </c>
      <c r="D6905">
        <v>0.56825502400000005</v>
      </c>
      <c r="E6905">
        <v>0.45095315800000002</v>
      </c>
      <c r="F6905">
        <v>0.96314165100000004</v>
      </c>
    </row>
    <row r="6906" spans="1:6" x14ac:dyDescent="0.2">
      <c r="A6906" t="s">
        <v>12410</v>
      </c>
      <c r="B6906">
        <v>-0.40414693499999998</v>
      </c>
      <c r="C6906">
        <v>-2.7524623890000002</v>
      </c>
      <c r="D6906">
        <v>0.56821769300000002</v>
      </c>
      <c r="E6906">
        <v>0.45096802800000002</v>
      </c>
      <c r="F6906">
        <v>0.96314165100000004</v>
      </c>
    </row>
    <row r="6907" spans="1:6" x14ac:dyDescent="0.2">
      <c r="A6907" t="s">
        <v>12783</v>
      </c>
      <c r="B6907">
        <v>-0.18186460300000001</v>
      </c>
      <c r="C6907">
        <v>0.44851876600000001</v>
      </c>
      <c r="D6907">
        <v>0.56742903499999997</v>
      </c>
      <c r="E6907">
        <v>0.45128236199999999</v>
      </c>
      <c r="F6907">
        <v>0.96314165100000004</v>
      </c>
    </row>
    <row r="6908" spans="1:6" x14ac:dyDescent="0.2">
      <c r="A6908" t="s">
        <v>11604</v>
      </c>
      <c r="B6908">
        <v>-0.125063433</v>
      </c>
      <c r="C6908">
        <v>3.827425077</v>
      </c>
      <c r="D6908">
        <v>0.56742659900000003</v>
      </c>
      <c r="E6908">
        <v>0.45128333300000001</v>
      </c>
      <c r="F6908">
        <v>0.96314165100000004</v>
      </c>
    </row>
    <row r="6909" spans="1:6" x14ac:dyDescent="0.2">
      <c r="A6909" t="s">
        <v>8049</v>
      </c>
      <c r="B6909">
        <v>0.228581863</v>
      </c>
      <c r="C6909">
        <v>-2.4110210000000002E-3</v>
      </c>
      <c r="D6909">
        <v>0.567164479</v>
      </c>
      <c r="E6909">
        <v>0.45138788200000002</v>
      </c>
      <c r="F6909">
        <v>0.96314165100000004</v>
      </c>
    </row>
    <row r="6910" spans="1:6" x14ac:dyDescent="0.2">
      <c r="A6910" t="s">
        <v>8934</v>
      </c>
      <c r="B6910">
        <v>0.16839875400000001</v>
      </c>
      <c r="C6910">
        <v>3.3832343410000001</v>
      </c>
      <c r="D6910">
        <v>0.56702527199999997</v>
      </c>
      <c r="E6910">
        <v>0.45144342100000001</v>
      </c>
      <c r="F6910">
        <v>0.96314165100000004</v>
      </c>
    </row>
    <row r="6911" spans="1:6" x14ac:dyDescent="0.2">
      <c r="A6911" t="s">
        <v>5091</v>
      </c>
      <c r="B6911">
        <v>-0.113347329</v>
      </c>
      <c r="C6911">
        <v>4.6406959920000004</v>
      </c>
      <c r="D6911">
        <v>0.567016941</v>
      </c>
      <c r="E6911">
        <v>0.45144674600000001</v>
      </c>
      <c r="F6911">
        <v>0.96314165100000004</v>
      </c>
    </row>
    <row r="6912" spans="1:6" x14ac:dyDescent="0.2">
      <c r="A6912" t="s">
        <v>8065</v>
      </c>
      <c r="B6912">
        <v>0.107521463</v>
      </c>
      <c r="C6912">
        <v>4.0666768429999998</v>
      </c>
      <c r="D6912">
        <v>0.56696135599999997</v>
      </c>
      <c r="E6912">
        <v>0.45146892500000002</v>
      </c>
      <c r="F6912">
        <v>0.96314165100000004</v>
      </c>
    </row>
    <row r="6913" spans="1:6" x14ac:dyDescent="0.2">
      <c r="A6913" t="s">
        <v>11980</v>
      </c>
      <c r="B6913">
        <v>0.12387722900000001</v>
      </c>
      <c r="C6913">
        <v>10.00560948</v>
      </c>
      <c r="D6913">
        <v>0.56643884499999997</v>
      </c>
      <c r="E6913">
        <v>0.45167750499999998</v>
      </c>
      <c r="F6913">
        <v>0.96314165100000004</v>
      </c>
    </row>
    <row r="6914" spans="1:6" x14ac:dyDescent="0.2">
      <c r="A6914" t="s">
        <v>7632</v>
      </c>
      <c r="B6914">
        <v>-0.15711203600000001</v>
      </c>
      <c r="C6914">
        <v>2.9574745120000001</v>
      </c>
      <c r="D6914">
        <v>0.56625294599999998</v>
      </c>
      <c r="E6914">
        <v>0.45175174899999998</v>
      </c>
      <c r="F6914">
        <v>0.96314165100000004</v>
      </c>
    </row>
    <row r="6915" spans="1:6" x14ac:dyDescent="0.2">
      <c r="A6915" t="s">
        <v>1921</v>
      </c>
      <c r="B6915">
        <v>-0.15026495000000001</v>
      </c>
      <c r="C6915">
        <v>2.437770805</v>
      </c>
      <c r="D6915">
        <v>0.565866392</v>
      </c>
      <c r="E6915">
        <v>0.45190619399999998</v>
      </c>
      <c r="F6915">
        <v>0.96314165100000004</v>
      </c>
    </row>
    <row r="6916" spans="1:6" x14ac:dyDescent="0.2">
      <c r="A6916" t="s">
        <v>1572</v>
      </c>
      <c r="B6916">
        <v>0.28120848700000001</v>
      </c>
      <c r="C6916">
        <v>2.3908335859999998</v>
      </c>
      <c r="D6916">
        <v>0.56585197200000004</v>
      </c>
      <c r="E6916">
        <v>0.45191195699999998</v>
      </c>
      <c r="F6916">
        <v>0.96314165100000004</v>
      </c>
    </row>
    <row r="6917" spans="1:6" x14ac:dyDescent="0.2">
      <c r="A6917" t="s">
        <v>13732</v>
      </c>
      <c r="B6917">
        <v>0.15234186999999999</v>
      </c>
      <c r="C6917">
        <v>2.803369177</v>
      </c>
      <c r="D6917">
        <v>0.56561959799999995</v>
      </c>
      <c r="E6917">
        <v>0.45200484099999999</v>
      </c>
      <c r="F6917">
        <v>0.96314165100000004</v>
      </c>
    </row>
    <row r="6918" spans="1:6" x14ac:dyDescent="0.2">
      <c r="A6918" t="s">
        <v>8074</v>
      </c>
      <c r="B6918">
        <v>-0.10450638299999999</v>
      </c>
      <c r="C6918">
        <v>4.773777419</v>
      </c>
      <c r="D6918">
        <v>0.56559295600000004</v>
      </c>
      <c r="E6918">
        <v>0.45201549200000002</v>
      </c>
      <c r="F6918">
        <v>0.96314165100000004</v>
      </c>
    </row>
    <row r="6919" spans="1:6" x14ac:dyDescent="0.2">
      <c r="A6919" t="s">
        <v>9075</v>
      </c>
      <c r="B6919">
        <v>-0.194444809</v>
      </c>
      <c r="C6919">
        <v>3.2234692250000001</v>
      </c>
      <c r="D6919">
        <v>0.56538282399999995</v>
      </c>
      <c r="E6919">
        <v>0.45209951500000001</v>
      </c>
      <c r="F6919">
        <v>0.96314165100000004</v>
      </c>
    </row>
    <row r="6920" spans="1:6" x14ac:dyDescent="0.2">
      <c r="A6920" t="s">
        <v>14140</v>
      </c>
      <c r="B6920">
        <v>-0.25218726899999999</v>
      </c>
      <c r="C6920">
        <v>1.091031664</v>
      </c>
      <c r="D6920">
        <v>0.56524828000000005</v>
      </c>
      <c r="E6920">
        <v>0.45215332600000002</v>
      </c>
      <c r="F6920">
        <v>0.96314165100000004</v>
      </c>
    </row>
    <row r="6921" spans="1:6" x14ac:dyDescent="0.2">
      <c r="A6921" t="s">
        <v>9213</v>
      </c>
      <c r="B6921">
        <v>-0.47508721199999998</v>
      </c>
      <c r="C6921">
        <v>-2.0091653909999998</v>
      </c>
      <c r="D6921">
        <v>0.56494788600000001</v>
      </c>
      <c r="E6921">
        <v>0.45227350500000002</v>
      </c>
      <c r="F6921">
        <v>0.96314165100000004</v>
      </c>
    </row>
    <row r="6922" spans="1:6" x14ac:dyDescent="0.2">
      <c r="A6922" t="s">
        <v>14293</v>
      </c>
      <c r="B6922">
        <v>0.141011995</v>
      </c>
      <c r="C6922">
        <v>2.9760886809999998</v>
      </c>
      <c r="D6922">
        <v>0.56475359700000005</v>
      </c>
      <c r="E6922">
        <v>0.45235126199999998</v>
      </c>
      <c r="F6922">
        <v>0.96314165100000004</v>
      </c>
    </row>
    <row r="6923" spans="1:6" x14ac:dyDescent="0.2">
      <c r="A6923" t="s">
        <v>7268</v>
      </c>
      <c r="B6923">
        <v>-0.157201481</v>
      </c>
      <c r="C6923">
        <v>5.3112796409999996</v>
      </c>
      <c r="D6923">
        <v>0.56468406500000001</v>
      </c>
      <c r="E6923">
        <v>0.45237909399999998</v>
      </c>
      <c r="F6923">
        <v>0.96314165100000004</v>
      </c>
    </row>
    <row r="6924" spans="1:6" x14ac:dyDescent="0.2">
      <c r="A6924" t="s">
        <v>8267</v>
      </c>
      <c r="B6924">
        <v>-0.171212224</v>
      </c>
      <c r="C6924">
        <v>4.3594425990000003</v>
      </c>
      <c r="D6924">
        <v>0.56464926800000004</v>
      </c>
      <c r="E6924">
        <v>0.45239302399999998</v>
      </c>
      <c r="F6924">
        <v>0.96314165100000004</v>
      </c>
    </row>
    <row r="6925" spans="1:6" x14ac:dyDescent="0.2">
      <c r="A6925" t="s">
        <v>4475</v>
      </c>
      <c r="B6925">
        <v>-0.18868976700000001</v>
      </c>
      <c r="C6925">
        <v>1.7606271469999999</v>
      </c>
      <c r="D6925">
        <v>0.56456132800000003</v>
      </c>
      <c r="E6925">
        <v>0.45242822999999999</v>
      </c>
      <c r="F6925">
        <v>0.96314165100000004</v>
      </c>
    </row>
    <row r="6926" spans="1:6" x14ac:dyDescent="0.2">
      <c r="A6926" t="s">
        <v>7013</v>
      </c>
      <c r="B6926">
        <v>-0.38407988399999998</v>
      </c>
      <c r="C6926">
        <v>-2.185679881</v>
      </c>
      <c r="D6926">
        <v>0.56446254600000001</v>
      </c>
      <c r="E6926">
        <v>0.45246778199999999</v>
      </c>
      <c r="F6926">
        <v>0.96314165100000004</v>
      </c>
    </row>
    <row r="6927" spans="1:6" x14ac:dyDescent="0.2">
      <c r="A6927" t="s">
        <v>3397</v>
      </c>
      <c r="B6927">
        <v>-0.173603178</v>
      </c>
      <c r="C6927">
        <v>3.4558210009999999</v>
      </c>
      <c r="D6927">
        <v>0.564448528</v>
      </c>
      <c r="E6927">
        <v>0.45247339600000003</v>
      </c>
      <c r="F6927">
        <v>0.96314165100000004</v>
      </c>
    </row>
    <row r="6928" spans="1:6" x14ac:dyDescent="0.2">
      <c r="A6928" t="s">
        <v>10787</v>
      </c>
      <c r="B6928">
        <v>0.24332487699999999</v>
      </c>
      <c r="C6928">
        <v>-0.81167891400000003</v>
      </c>
      <c r="D6928">
        <v>0.56441986499999997</v>
      </c>
      <c r="E6928">
        <v>0.45248487300000001</v>
      </c>
      <c r="F6928">
        <v>0.96314165100000004</v>
      </c>
    </row>
    <row r="6929" spans="1:6" x14ac:dyDescent="0.2">
      <c r="A6929" t="s">
        <v>13514</v>
      </c>
      <c r="B6929">
        <v>0.41956817800000001</v>
      </c>
      <c r="C6929">
        <v>2.4347798890000001</v>
      </c>
      <c r="D6929">
        <v>0.56438822499999997</v>
      </c>
      <c r="E6929">
        <v>0.45249754399999997</v>
      </c>
      <c r="F6929">
        <v>0.96314165100000004</v>
      </c>
    </row>
    <row r="6930" spans="1:6" x14ac:dyDescent="0.2">
      <c r="A6930" t="s">
        <v>7334</v>
      </c>
      <c r="B6930">
        <v>-0.27579103999999999</v>
      </c>
      <c r="C6930">
        <v>-1.633941155</v>
      </c>
      <c r="D6930">
        <v>0.56425732900000003</v>
      </c>
      <c r="E6930">
        <v>0.45254996800000002</v>
      </c>
      <c r="F6930">
        <v>0.96314165100000004</v>
      </c>
    </row>
    <row r="6931" spans="1:6" x14ac:dyDescent="0.2">
      <c r="A6931" t="s">
        <v>3672</v>
      </c>
      <c r="B6931">
        <v>-0.16021031499999999</v>
      </c>
      <c r="C6931">
        <v>3.56939517</v>
      </c>
      <c r="D6931">
        <v>0.56422562600000004</v>
      </c>
      <c r="E6931">
        <v>0.452562666</v>
      </c>
      <c r="F6931">
        <v>0.96314165100000004</v>
      </c>
    </row>
    <row r="6932" spans="1:6" x14ac:dyDescent="0.2">
      <c r="A6932" t="s">
        <v>7024</v>
      </c>
      <c r="B6932">
        <v>-0.20103423600000001</v>
      </c>
      <c r="C6932">
        <v>3.8090274709999998</v>
      </c>
      <c r="D6932">
        <v>0.56408928700000005</v>
      </c>
      <c r="E6932">
        <v>0.45261728299999998</v>
      </c>
      <c r="F6932">
        <v>0.96314165100000004</v>
      </c>
    </row>
    <row r="6933" spans="1:6" x14ac:dyDescent="0.2">
      <c r="A6933" t="s">
        <v>11496</v>
      </c>
      <c r="B6933">
        <v>-0.14022574800000001</v>
      </c>
      <c r="C6933">
        <v>4.4563376730000002</v>
      </c>
      <c r="D6933">
        <v>0.56405992000000005</v>
      </c>
      <c r="E6933">
        <v>0.45262904900000001</v>
      </c>
      <c r="F6933">
        <v>0.96314165100000004</v>
      </c>
    </row>
    <row r="6934" spans="1:6" x14ac:dyDescent="0.2">
      <c r="A6934" t="s">
        <v>500</v>
      </c>
      <c r="B6934">
        <v>-0.16784375500000001</v>
      </c>
      <c r="C6934">
        <v>4.3584965039999997</v>
      </c>
      <c r="D6934">
        <v>0.56404916000000005</v>
      </c>
      <c r="E6934">
        <v>0.45263335900000001</v>
      </c>
      <c r="F6934">
        <v>0.96314165100000004</v>
      </c>
    </row>
    <row r="6935" spans="1:6" x14ac:dyDescent="0.2">
      <c r="A6935" t="s">
        <v>1951</v>
      </c>
      <c r="B6935">
        <v>0.151811799</v>
      </c>
      <c r="C6935">
        <v>4.476467371</v>
      </c>
      <c r="D6935">
        <v>0.56401171299999997</v>
      </c>
      <c r="E6935">
        <v>0.452648363</v>
      </c>
      <c r="F6935">
        <v>0.96314165100000004</v>
      </c>
    </row>
    <row r="6936" spans="1:6" x14ac:dyDescent="0.2">
      <c r="A6936" t="s">
        <v>13382</v>
      </c>
      <c r="B6936">
        <v>-0.50929212199999996</v>
      </c>
      <c r="C6936">
        <v>-2.7253993830000001</v>
      </c>
      <c r="D6936">
        <v>0.56378021199999995</v>
      </c>
      <c r="E6936">
        <v>0.45274113500000002</v>
      </c>
      <c r="F6936">
        <v>0.96314165100000004</v>
      </c>
    </row>
    <row r="6937" spans="1:6" x14ac:dyDescent="0.2">
      <c r="A6937" t="s">
        <v>3017</v>
      </c>
      <c r="B6937">
        <v>0.13427703099999999</v>
      </c>
      <c r="C6937">
        <v>7.4526818849999996</v>
      </c>
      <c r="D6937">
        <v>0.56369898200000002</v>
      </c>
      <c r="E6937">
        <v>0.452773694</v>
      </c>
      <c r="F6937">
        <v>0.96314165100000004</v>
      </c>
    </row>
    <row r="6938" spans="1:6" x14ac:dyDescent="0.2">
      <c r="A6938" t="s">
        <v>12726</v>
      </c>
      <c r="B6938">
        <v>0.13369973700000001</v>
      </c>
      <c r="C6938">
        <v>3.651641428</v>
      </c>
      <c r="D6938">
        <v>0.56325600200000003</v>
      </c>
      <c r="E6938">
        <v>0.45295131700000002</v>
      </c>
      <c r="F6938">
        <v>0.96314165100000004</v>
      </c>
    </row>
    <row r="6939" spans="1:6" x14ac:dyDescent="0.2">
      <c r="A6939" t="s">
        <v>15339</v>
      </c>
      <c r="B6939">
        <v>0.454284772</v>
      </c>
      <c r="C6939">
        <v>-3.4315889080000002</v>
      </c>
      <c r="D6939">
        <v>0.56317629599999997</v>
      </c>
      <c r="E6939">
        <v>0.45298328799999998</v>
      </c>
      <c r="F6939">
        <v>0.96314165100000004</v>
      </c>
    </row>
    <row r="6940" spans="1:6" x14ac:dyDescent="0.2">
      <c r="A6940" t="s">
        <v>14571</v>
      </c>
      <c r="B6940">
        <v>-0.13930967499999999</v>
      </c>
      <c r="C6940">
        <v>3.7008354830000001</v>
      </c>
      <c r="D6940">
        <v>0.56295065799999999</v>
      </c>
      <c r="E6940">
        <v>0.45307381499999999</v>
      </c>
      <c r="F6940">
        <v>0.96314165100000004</v>
      </c>
    </row>
    <row r="6941" spans="1:6" x14ac:dyDescent="0.2">
      <c r="A6941" t="s">
        <v>8384</v>
      </c>
      <c r="B6941">
        <v>-0.11485545699999999</v>
      </c>
      <c r="C6941">
        <v>4.8053086279999997</v>
      </c>
      <c r="D6941">
        <v>0.56294524899999998</v>
      </c>
      <c r="E6941">
        <v>0.45307598500000001</v>
      </c>
      <c r="F6941">
        <v>0.96314165100000004</v>
      </c>
    </row>
    <row r="6942" spans="1:6" x14ac:dyDescent="0.2">
      <c r="A6942" t="s">
        <v>2123</v>
      </c>
      <c r="B6942">
        <v>-0.233048902</v>
      </c>
      <c r="C6942">
        <v>0.54132518799999996</v>
      </c>
      <c r="D6942">
        <v>0.56289993699999996</v>
      </c>
      <c r="E6942">
        <v>0.45309416800000002</v>
      </c>
      <c r="F6942">
        <v>0.96314165100000004</v>
      </c>
    </row>
    <row r="6943" spans="1:6" x14ac:dyDescent="0.2">
      <c r="A6943" t="s">
        <v>10340</v>
      </c>
      <c r="B6943">
        <v>0.34294853800000002</v>
      </c>
      <c r="C6943">
        <v>-0.938141365</v>
      </c>
      <c r="D6943">
        <v>0.56282032000000004</v>
      </c>
      <c r="E6943">
        <v>0.45312611899999999</v>
      </c>
      <c r="F6943">
        <v>0.96314165100000004</v>
      </c>
    </row>
    <row r="6944" spans="1:6" x14ac:dyDescent="0.2">
      <c r="A6944" t="s">
        <v>14027</v>
      </c>
      <c r="B6944">
        <v>0.16332635300000001</v>
      </c>
      <c r="C6944">
        <v>2.8235978679999998</v>
      </c>
      <c r="D6944">
        <v>0.56278964099999995</v>
      </c>
      <c r="E6944">
        <v>0.45313843199999998</v>
      </c>
      <c r="F6944">
        <v>0.96314165100000004</v>
      </c>
    </row>
    <row r="6945" spans="1:6" x14ac:dyDescent="0.2">
      <c r="A6945" t="s">
        <v>15340</v>
      </c>
      <c r="B6945">
        <v>0.61064144799999998</v>
      </c>
      <c r="C6945">
        <v>-3.5275406309999999</v>
      </c>
      <c r="D6945">
        <v>0.56250522400000003</v>
      </c>
      <c r="E6945">
        <v>0.45325260699999997</v>
      </c>
      <c r="F6945">
        <v>0.96314165100000004</v>
      </c>
    </row>
    <row r="6946" spans="1:6" x14ac:dyDescent="0.2">
      <c r="A6946" t="s">
        <v>13085</v>
      </c>
      <c r="B6946">
        <v>0.24418240699999999</v>
      </c>
      <c r="C6946">
        <v>0.112155828</v>
      </c>
      <c r="D6946">
        <v>0.56235656499999997</v>
      </c>
      <c r="E6946">
        <v>0.453312302</v>
      </c>
      <c r="F6946">
        <v>0.96314165100000004</v>
      </c>
    </row>
    <row r="6947" spans="1:6" x14ac:dyDescent="0.2">
      <c r="A6947" t="s">
        <v>10274</v>
      </c>
      <c r="B6947">
        <v>-0.28168831100000002</v>
      </c>
      <c r="C6947">
        <v>4.3161982930000002</v>
      </c>
      <c r="D6947">
        <v>0.56233057500000005</v>
      </c>
      <c r="E6947">
        <v>0.45332274</v>
      </c>
      <c r="F6947">
        <v>0.96314165100000004</v>
      </c>
    </row>
    <row r="6948" spans="1:6" x14ac:dyDescent="0.2">
      <c r="A6948" t="s">
        <v>3636</v>
      </c>
      <c r="B6948">
        <v>-0.60627292300000002</v>
      </c>
      <c r="C6948">
        <v>-2.8648558249999998</v>
      </c>
      <c r="D6948">
        <v>0.56222880500000005</v>
      </c>
      <c r="E6948">
        <v>0.45336361400000003</v>
      </c>
      <c r="F6948">
        <v>0.96314165100000004</v>
      </c>
    </row>
    <row r="6949" spans="1:6" x14ac:dyDescent="0.2">
      <c r="A6949" t="s">
        <v>11684</v>
      </c>
      <c r="B6949">
        <v>0.34571122199999998</v>
      </c>
      <c r="C6949">
        <v>-1.6744150209999999</v>
      </c>
      <c r="D6949">
        <v>0.56211466499999996</v>
      </c>
      <c r="E6949">
        <v>0.45340946399999998</v>
      </c>
      <c r="F6949">
        <v>0.96314165100000004</v>
      </c>
    </row>
    <row r="6950" spans="1:6" x14ac:dyDescent="0.2">
      <c r="A6950" t="s">
        <v>5803</v>
      </c>
      <c r="B6950">
        <v>-0.13675365</v>
      </c>
      <c r="C6950">
        <v>3.9923277490000002</v>
      </c>
      <c r="D6950">
        <v>0.56203758199999998</v>
      </c>
      <c r="E6950">
        <v>0.45344043299999998</v>
      </c>
      <c r="F6950">
        <v>0.96314165100000004</v>
      </c>
    </row>
    <row r="6951" spans="1:6" x14ac:dyDescent="0.2">
      <c r="A6951" t="s">
        <v>8091</v>
      </c>
      <c r="B6951">
        <v>0.180297238</v>
      </c>
      <c r="C6951">
        <v>1.2005846179999999</v>
      </c>
      <c r="D6951">
        <v>0.56201425900000002</v>
      </c>
      <c r="E6951">
        <v>0.45344980400000001</v>
      </c>
      <c r="F6951">
        <v>0.96314165100000004</v>
      </c>
    </row>
    <row r="6952" spans="1:6" x14ac:dyDescent="0.2">
      <c r="A6952" t="s">
        <v>14845</v>
      </c>
      <c r="B6952">
        <v>0.18703023599999999</v>
      </c>
      <c r="C6952">
        <v>2.938909233</v>
      </c>
      <c r="D6952">
        <v>0.56150632300000003</v>
      </c>
      <c r="E6952">
        <v>0.45365395800000002</v>
      </c>
      <c r="F6952">
        <v>0.96314165100000004</v>
      </c>
    </row>
    <row r="6953" spans="1:6" x14ac:dyDescent="0.2">
      <c r="A6953" t="s">
        <v>13227</v>
      </c>
      <c r="B6953">
        <v>0.193639694</v>
      </c>
      <c r="C6953">
        <v>5.2692268889999996</v>
      </c>
      <c r="D6953">
        <v>0.56108419099999995</v>
      </c>
      <c r="E6953">
        <v>0.45382373500000001</v>
      </c>
      <c r="F6953">
        <v>0.96314165100000004</v>
      </c>
    </row>
    <row r="6954" spans="1:6" x14ac:dyDescent="0.2">
      <c r="A6954" t="s">
        <v>242</v>
      </c>
      <c r="B6954">
        <v>0.23613084500000001</v>
      </c>
      <c r="C6954">
        <v>0.84044226</v>
      </c>
      <c r="D6954">
        <v>0.56099778499999997</v>
      </c>
      <c r="E6954">
        <v>0.45385849900000003</v>
      </c>
      <c r="F6954">
        <v>0.96314165100000004</v>
      </c>
    </row>
    <row r="6955" spans="1:6" x14ac:dyDescent="0.2">
      <c r="A6955" t="s">
        <v>2138</v>
      </c>
      <c r="B6955">
        <v>-0.206432004</v>
      </c>
      <c r="C6955">
        <v>1.079401013</v>
      </c>
      <c r="D6955">
        <v>0.56084805699999996</v>
      </c>
      <c r="E6955">
        <v>0.45391874900000001</v>
      </c>
      <c r="F6955">
        <v>0.96314165100000004</v>
      </c>
    </row>
    <row r="6956" spans="1:6" x14ac:dyDescent="0.2">
      <c r="A6956" t="s">
        <v>6653</v>
      </c>
      <c r="B6956">
        <v>0.13300906800000001</v>
      </c>
      <c r="C6956">
        <v>2.7390402140000001</v>
      </c>
      <c r="D6956">
        <v>0.56084219199999996</v>
      </c>
      <c r="E6956">
        <v>0.45392111000000002</v>
      </c>
      <c r="F6956">
        <v>0.96314165100000004</v>
      </c>
    </row>
    <row r="6957" spans="1:6" x14ac:dyDescent="0.2">
      <c r="A6957" t="s">
        <v>9673</v>
      </c>
      <c r="B6957">
        <v>0.23906912599999999</v>
      </c>
      <c r="C6957">
        <v>0.31559148399999998</v>
      </c>
      <c r="D6957">
        <v>0.56078277899999995</v>
      </c>
      <c r="E6957">
        <v>0.453945021</v>
      </c>
      <c r="F6957">
        <v>0.96314165100000004</v>
      </c>
    </row>
    <row r="6958" spans="1:6" x14ac:dyDescent="0.2">
      <c r="A6958" t="s">
        <v>4917</v>
      </c>
      <c r="B6958">
        <v>0.40096894100000002</v>
      </c>
      <c r="C6958">
        <v>-3.0760897630000001</v>
      </c>
      <c r="D6958">
        <v>0.56065272899999996</v>
      </c>
      <c r="E6958">
        <v>0.45399736800000001</v>
      </c>
      <c r="F6958">
        <v>0.96314165100000004</v>
      </c>
    </row>
    <row r="6959" spans="1:6" x14ac:dyDescent="0.2">
      <c r="A6959" t="s">
        <v>11882</v>
      </c>
      <c r="B6959">
        <v>0.14623772299999999</v>
      </c>
      <c r="C6959">
        <v>5.2349149720000003</v>
      </c>
      <c r="D6959">
        <v>0.560606991</v>
      </c>
      <c r="E6959">
        <v>0.45401577999999998</v>
      </c>
      <c r="F6959">
        <v>0.96314165100000004</v>
      </c>
    </row>
    <row r="6960" spans="1:6" x14ac:dyDescent="0.2">
      <c r="A6960" t="s">
        <v>9421</v>
      </c>
      <c r="B6960">
        <v>0.118322467</v>
      </c>
      <c r="C6960">
        <v>5.7515417449999999</v>
      </c>
      <c r="D6960">
        <v>0.56046127499999998</v>
      </c>
      <c r="E6960">
        <v>0.45407444800000002</v>
      </c>
      <c r="F6960">
        <v>0.96314165100000004</v>
      </c>
    </row>
    <row r="6961" spans="1:6" x14ac:dyDescent="0.2">
      <c r="A6961" t="s">
        <v>14877</v>
      </c>
      <c r="B6961">
        <v>-0.18034789900000001</v>
      </c>
      <c r="C6961">
        <v>2.8358821289999998</v>
      </c>
      <c r="D6961">
        <v>0.560155446</v>
      </c>
      <c r="E6961">
        <v>0.45419761800000003</v>
      </c>
      <c r="F6961">
        <v>0.96314165100000004</v>
      </c>
    </row>
    <row r="6962" spans="1:6" x14ac:dyDescent="0.2">
      <c r="A6962" t="s">
        <v>7875</v>
      </c>
      <c r="B6962">
        <v>0.356773428</v>
      </c>
      <c r="C6962">
        <v>-1.833618741</v>
      </c>
      <c r="D6962">
        <v>0.55999836700000005</v>
      </c>
      <c r="E6962">
        <v>0.45426090099999999</v>
      </c>
      <c r="F6962">
        <v>0.96314165100000004</v>
      </c>
    </row>
    <row r="6963" spans="1:6" x14ac:dyDescent="0.2">
      <c r="A6963" t="s">
        <v>10266</v>
      </c>
      <c r="B6963">
        <v>0.19262426199999999</v>
      </c>
      <c r="C6963">
        <v>1.8506881180000001</v>
      </c>
      <c r="D6963">
        <v>0.55997507400000002</v>
      </c>
      <c r="E6963">
        <v>0.45427028600000002</v>
      </c>
      <c r="F6963">
        <v>0.96314165100000004</v>
      </c>
    </row>
    <row r="6964" spans="1:6" x14ac:dyDescent="0.2">
      <c r="A6964" t="s">
        <v>7391</v>
      </c>
      <c r="B6964">
        <v>0.116866923</v>
      </c>
      <c r="C6964">
        <v>9.15946821</v>
      </c>
      <c r="D6964">
        <v>0.55986176099999996</v>
      </c>
      <c r="E6964">
        <v>0.454315947</v>
      </c>
      <c r="F6964">
        <v>0.96314165100000004</v>
      </c>
    </row>
    <row r="6965" spans="1:6" x14ac:dyDescent="0.2">
      <c r="A6965" t="s">
        <v>12695</v>
      </c>
      <c r="B6965">
        <v>-0.13497218</v>
      </c>
      <c r="C6965">
        <v>3.7590455039999999</v>
      </c>
      <c r="D6965">
        <v>0.559509229</v>
      </c>
      <c r="E6965">
        <v>0.45445804899999998</v>
      </c>
      <c r="F6965">
        <v>0.96314165100000004</v>
      </c>
    </row>
    <row r="6966" spans="1:6" x14ac:dyDescent="0.2">
      <c r="A6966" t="s">
        <v>4115</v>
      </c>
      <c r="B6966">
        <v>-0.35539720499999999</v>
      </c>
      <c r="C6966">
        <v>-2.1830193480000002</v>
      </c>
      <c r="D6966">
        <v>0.55950025000000003</v>
      </c>
      <c r="E6966">
        <v>0.45446166999999998</v>
      </c>
      <c r="F6966">
        <v>0.96314165100000004</v>
      </c>
    </row>
    <row r="6967" spans="1:6" x14ac:dyDescent="0.2">
      <c r="A6967" t="s">
        <v>2348</v>
      </c>
      <c r="B6967">
        <v>-0.15615783999999999</v>
      </c>
      <c r="C6967">
        <v>5.8122605969999999</v>
      </c>
      <c r="D6967">
        <v>0.55946511300000001</v>
      </c>
      <c r="E6967">
        <v>0.45447583699999999</v>
      </c>
      <c r="F6967">
        <v>0.96314165100000004</v>
      </c>
    </row>
    <row r="6968" spans="1:6" x14ac:dyDescent="0.2">
      <c r="A6968" t="s">
        <v>6729</v>
      </c>
      <c r="B6968">
        <v>-0.11279585</v>
      </c>
      <c r="C6968">
        <v>5.2063533580000003</v>
      </c>
      <c r="D6968">
        <v>0.55945772999999999</v>
      </c>
      <c r="E6968">
        <v>0.45447881400000001</v>
      </c>
      <c r="F6968">
        <v>0.96314165100000004</v>
      </c>
    </row>
    <row r="6969" spans="1:6" x14ac:dyDescent="0.2">
      <c r="A6969" t="s">
        <v>2869</v>
      </c>
      <c r="B6969">
        <v>-0.125836799</v>
      </c>
      <c r="C6969">
        <v>3.4945537469999999</v>
      </c>
      <c r="D6969">
        <v>0.55942677299999999</v>
      </c>
      <c r="E6969">
        <v>0.45449129700000002</v>
      </c>
      <c r="F6969">
        <v>0.96314165100000004</v>
      </c>
    </row>
    <row r="6970" spans="1:6" x14ac:dyDescent="0.2">
      <c r="A6970" t="s">
        <v>10782</v>
      </c>
      <c r="B6970">
        <v>0.19097057200000001</v>
      </c>
      <c r="C6970">
        <v>0.444290986</v>
      </c>
      <c r="D6970">
        <v>0.55940035600000004</v>
      </c>
      <c r="E6970">
        <v>0.45450194900000002</v>
      </c>
      <c r="F6970">
        <v>0.96314165100000004</v>
      </c>
    </row>
    <row r="6971" spans="1:6" x14ac:dyDescent="0.2">
      <c r="A6971" t="s">
        <v>3321</v>
      </c>
      <c r="B6971">
        <v>0.18115083200000001</v>
      </c>
      <c r="C6971">
        <v>1.1356166889999999</v>
      </c>
      <c r="D6971">
        <v>0.55905369800000004</v>
      </c>
      <c r="E6971">
        <v>0.454641774</v>
      </c>
      <c r="F6971">
        <v>0.96314165100000004</v>
      </c>
    </row>
    <row r="6972" spans="1:6" x14ac:dyDescent="0.2">
      <c r="A6972" t="s">
        <v>10581</v>
      </c>
      <c r="B6972">
        <v>-0.18509658000000001</v>
      </c>
      <c r="C6972">
        <v>2.9295029370000001</v>
      </c>
      <c r="D6972">
        <v>0.55885556199999997</v>
      </c>
      <c r="E6972">
        <v>0.45472172199999999</v>
      </c>
      <c r="F6972">
        <v>0.96314165100000004</v>
      </c>
    </row>
    <row r="6973" spans="1:6" x14ac:dyDescent="0.2">
      <c r="A6973" t="s">
        <v>13206</v>
      </c>
      <c r="B6973">
        <v>0.13022114500000001</v>
      </c>
      <c r="C6973">
        <v>4.8737901270000004</v>
      </c>
      <c r="D6973">
        <v>0.55879983300000002</v>
      </c>
      <c r="E6973">
        <v>0.45474421199999998</v>
      </c>
      <c r="F6973">
        <v>0.96314165100000004</v>
      </c>
    </row>
    <row r="6974" spans="1:6" x14ac:dyDescent="0.2">
      <c r="A6974" t="s">
        <v>2797</v>
      </c>
      <c r="B6974">
        <v>0.176198406</v>
      </c>
      <c r="C6974">
        <v>4.5475520920000001</v>
      </c>
      <c r="D6974">
        <v>0.55847297500000004</v>
      </c>
      <c r="E6974">
        <v>0.454876159</v>
      </c>
      <c r="F6974">
        <v>0.96314165100000004</v>
      </c>
    </row>
    <row r="6975" spans="1:6" x14ac:dyDescent="0.2">
      <c r="A6975" t="s">
        <v>6209</v>
      </c>
      <c r="B6975">
        <v>-0.186886677</v>
      </c>
      <c r="C6975">
        <v>1.2046422919999999</v>
      </c>
      <c r="D6975">
        <v>0.55833236900000005</v>
      </c>
      <c r="E6975">
        <v>0.45493293800000001</v>
      </c>
      <c r="F6975">
        <v>0.96314165100000004</v>
      </c>
    </row>
    <row r="6976" spans="1:6" x14ac:dyDescent="0.2">
      <c r="A6976" t="s">
        <v>4838</v>
      </c>
      <c r="B6976">
        <v>-0.20881481499999999</v>
      </c>
      <c r="C6976">
        <v>0.14360204700000001</v>
      </c>
      <c r="D6976">
        <v>0.55826345300000002</v>
      </c>
      <c r="E6976">
        <v>0.45496077099999999</v>
      </c>
      <c r="F6976">
        <v>0.96314165100000004</v>
      </c>
    </row>
    <row r="6977" spans="1:6" x14ac:dyDescent="0.2">
      <c r="A6977" t="s">
        <v>183</v>
      </c>
      <c r="B6977">
        <v>-0.49557456</v>
      </c>
      <c r="C6977">
        <v>-2.9805533639999999</v>
      </c>
      <c r="D6977">
        <v>0.55807623299999998</v>
      </c>
      <c r="E6977">
        <v>0.45503639800000001</v>
      </c>
      <c r="F6977">
        <v>0.96314165100000004</v>
      </c>
    </row>
    <row r="6978" spans="1:6" x14ac:dyDescent="0.2">
      <c r="A6978" t="s">
        <v>8216</v>
      </c>
      <c r="B6978">
        <v>0.101293616</v>
      </c>
      <c r="C6978">
        <v>7.2463492629999999</v>
      </c>
      <c r="D6978">
        <v>0.55798637600000001</v>
      </c>
      <c r="E6978">
        <v>0.455072702</v>
      </c>
      <c r="F6978">
        <v>0.96314165100000004</v>
      </c>
    </row>
    <row r="6979" spans="1:6" x14ac:dyDescent="0.2">
      <c r="A6979" t="s">
        <v>3454</v>
      </c>
      <c r="B6979">
        <v>-0.457074859</v>
      </c>
      <c r="C6979">
        <v>-3.0510684910000001</v>
      </c>
      <c r="D6979">
        <v>0.55767868399999998</v>
      </c>
      <c r="E6979">
        <v>0.45519705100000002</v>
      </c>
      <c r="F6979">
        <v>0.96314165100000004</v>
      </c>
    </row>
    <row r="6980" spans="1:6" x14ac:dyDescent="0.2">
      <c r="A6980" t="s">
        <v>8524</v>
      </c>
      <c r="B6980">
        <v>0.13838293500000001</v>
      </c>
      <c r="C6980">
        <v>4.2734827959999997</v>
      </c>
      <c r="D6980">
        <v>0.55727053599999998</v>
      </c>
      <c r="E6980">
        <v>0.45536208</v>
      </c>
      <c r="F6980">
        <v>0.96314165100000004</v>
      </c>
    </row>
    <row r="6981" spans="1:6" x14ac:dyDescent="0.2">
      <c r="A6981" t="s">
        <v>13274</v>
      </c>
      <c r="B6981">
        <v>0.10226665</v>
      </c>
      <c r="C6981">
        <v>4.6756140589999999</v>
      </c>
      <c r="D6981">
        <v>0.557035324</v>
      </c>
      <c r="E6981">
        <v>0.45545722799999999</v>
      </c>
      <c r="F6981">
        <v>0.96314165100000004</v>
      </c>
    </row>
    <row r="6982" spans="1:6" x14ac:dyDescent="0.2">
      <c r="A6982" t="s">
        <v>7497</v>
      </c>
      <c r="B6982">
        <v>0.28266891599999999</v>
      </c>
      <c r="C6982">
        <v>-1.370238885</v>
      </c>
      <c r="D6982">
        <v>0.55677699999999997</v>
      </c>
      <c r="E6982">
        <v>0.45556176100000001</v>
      </c>
      <c r="F6982">
        <v>0.96314165100000004</v>
      </c>
    </row>
    <row r="6983" spans="1:6" x14ac:dyDescent="0.2">
      <c r="A6983" t="s">
        <v>11276</v>
      </c>
      <c r="B6983">
        <v>0.135700501</v>
      </c>
      <c r="C6983">
        <v>6.6354792460000001</v>
      </c>
      <c r="D6983">
        <v>0.55665772300000005</v>
      </c>
      <c r="E6983">
        <v>0.45561003999999999</v>
      </c>
      <c r="F6983">
        <v>0.96314165100000004</v>
      </c>
    </row>
    <row r="6984" spans="1:6" x14ac:dyDescent="0.2">
      <c r="A6984" t="s">
        <v>8234</v>
      </c>
      <c r="B6984">
        <v>0.23159334400000001</v>
      </c>
      <c r="C6984">
        <v>-0.41229588299999997</v>
      </c>
      <c r="D6984">
        <v>0.55651594800000004</v>
      </c>
      <c r="E6984">
        <v>0.45566743599999998</v>
      </c>
      <c r="F6984">
        <v>0.96314165100000004</v>
      </c>
    </row>
    <row r="6985" spans="1:6" x14ac:dyDescent="0.2">
      <c r="A6985" t="s">
        <v>919</v>
      </c>
      <c r="B6985">
        <v>0.39344776599999998</v>
      </c>
      <c r="C6985">
        <v>-2.4938800470000002</v>
      </c>
      <c r="D6985">
        <v>0.55619849700000001</v>
      </c>
      <c r="E6985">
        <v>0.45579599399999998</v>
      </c>
      <c r="F6985">
        <v>0.96314165100000004</v>
      </c>
    </row>
    <row r="6986" spans="1:6" x14ac:dyDescent="0.2">
      <c r="A6986" t="s">
        <v>15341</v>
      </c>
      <c r="B6986">
        <v>0.51882322000000003</v>
      </c>
      <c r="C6986">
        <v>-3.5656984359999999</v>
      </c>
      <c r="D6986">
        <v>0.55619750499999998</v>
      </c>
      <c r="E6986">
        <v>0.45579639599999999</v>
      </c>
      <c r="F6986">
        <v>0.96314165100000004</v>
      </c>
    </row>
    <row r="6987" spans="1:6" x14ac:dyDescent="0.2">
      <c r="A6987" t="s">
        <v>11151</v>
      </c>
      <c r="B6987">
        <v>-0.13862665599999999</v>
      </c>
      <c r="C6987">
        <v>4.607776318</v>
      </c>
      <c r="D6987">
        <v>0.55608945300000001</v>
      </c>
      <c r="E6987">
        <v>0.45584016700000002</v>
      </c>
      <c r="F6987">
        <v>0.96314165100000004</v>
      </c>
    </row>
    <row r="6988" spans="1:6" x14ac:dyDescent="0.2">
      <c r="A6988" t="s">
        <v>2949</v>
      </c>
      <c r="B6988">
        <v>0.25936425800000001</v>
      </c>
      <c r="C6988">
        <v>-0.22607957400000001</v>
      </c>
      <c r="D6988">
        <v>0.55604782900000005</v>
      </c>
      <c r="E6988">
        <v>0.45585703</v>
      </c>
      <c r="F6988">
        <v>0.96314165100000004</v>
      </c>
    </row>
    <row r="6989" spans="1:6" x14ac:dyDescent="0.2">
      <c r="A6989" t="s">
        <v>6652</v>
      </c>
      <c r="B6989">
        <v>-0.19326642699999999</v>
      </c>
      <c r="C6989">
        <v>3.2721666850000002</v>
      </c>
      <c r="D6989">
        <v>0.55572787700000004</v>
      </c>
      <c r="E6989">
        <v>0.455986685</v>
      </c>
      <c r="F6989">
        <v>0.96314165100000004</v>
      </c>
    </row>
    <row r="6990" spans="1:6" x14ac:dyDescent="0.2">
      <c r="A6990" t="s">
        <v>11471</v>
      </c>
      <c r="B6990">
        <v>-0.14915957299999999</v>
      </c>
      <c r="C6990">
        <v>3.8616751969999998</v>
      </c>
      <c r="D6990">
        <v>0.55571726099999996</v>
      </c>
      <c r="E6990">
        <v>0.45599098900000001</v>
      </c>
      <c r="F6990">
        <v>0.96314165100000004</v>
      </c>
    </row>
    <row r="6991" spans="1:6" x14ac:dyDescent="0.2">
      <c r="A6991" t="s">
        <v>1682</v>
      </c>
      <c r="B6991">
        <v>-0.15975018799999999</v>
      </c>
      <c r="C6991">
        <v>3.2166990179999999</v>
      </c>
      <c r="D6991">
        <v>0.55540413899999996</v>
      </c>
      <c r="E6991">
        <v>0.456117934</v>
      </c>
      <c r="F6991">
        <v>0.96314165100000004</v>
      </c>
    </row>
    <row r="6992" spans="1:6" x14ac:dyDescent="0.2">
      <c r="A6992" t="s">
        <v>10819</v>
      </c>
      <c r="B6992">
        <v>0.10264749500000001</v>
      </c>
      <c r="C6992">
        <v>7.8027428849999998</v>
      </c>
      <c r="D6992">
        <v>0.55464267899999997</v>
      </c>
      <c r="E6992">
        <v>0.45642687799999998</v>
      </c>
      <c r="F6992">
        <v>0.96314165100000004</v>
      </c>
    </row>
    <row r="6993" spans="1:6" x14ac:dyDescent="0.2">
      <c r="A6993" t="s">
        <v>2470</v>
      </c>
      <c r="B6993">
        <v>0.126066594</v>
      </c>
      <c r="C6993">
        <v>7.5900055350000004</v>
      </c>
      <c r="D6993">
        <v>0.55449822599999998</v>
      </c>
      <c r="E6993">
        <v>0.45648552399999998</v>
      </c>
      <c r="F6993">
        <v>0.96314165100000004</v>
      </c>
    </row>
    <row r="6994" spans="1:6" x14ac:dyDescent="0.2">
      <c r="A6994" t="s">
        <v>14101</v>
      </c>
      <c r="B6994">
        <v>0.12728599500000001</v>
      </c>
      <c r="C6994">
        <v>5.8593336530000002</v>
      </c>
      <c r="D6994">
        <v>0.55433771300000001</v>
      </c>
      <c r="E6994">
        <v>0.45655070399999997</v>
      </c>
      <c r="F6994">
        <v>0.96314165100000004</v>
      </c>
    </row>
    <row r="6995" spans="1:6" x14ac:dyDescent="0.2">
      <c r="A6995" t="s">
        <v>1742</v>
      </c>
      <c r="B6995">
        <v>0.40644847499999998</v>
      </c>
      <c r="C6995">
        <v>-2.3903763850000002</v>
      </c>
      <c r="D6995">
        <v>0.55429980999999995</v>
      </c>
      <c r="E6995">
        <v>0.456566097</v>
      </c>
      <c r="F6995">
        <v>0.96314165100000004</v>
      </c>
    </row>
    <row r="6996" spans="1:6" x14ac:dyDescent="0.2">
      <c r="A6996" t="s">
        <v>10459</v>
      </c>
      <c r="B6996">
        <v>0.1223064</v>
      </c>
      <c r="C6996">
        <v>3.5608107690000002</v>
      </c>
      <c r="D6996">
        <v>0.55423624500000002</v>
      </c>
      <c r="E6996">
        <v>0.45659191399999999</v>
      </c>
      <c r="F6996">
        <v>0.96314165100000004</v>
      </c>
    </row>
    <row r="6997" spans="1:6" x14ac:dyDescent="0.2">
      <c r="A6997" t="s">
        <v>14064</v>
      </c>
      <c r="B6997">
        <v>0.112015593</v>
      </c>
      <c r="C6997">
        <v>8.2318867969999996</v>
      </c>
      <c r="D6997">
        <v>0.55382815900000004</v>
      </c>
      <c r="E6997">
        <v>0.45675771599999998</v>
      </c>
      <c r="F6997">
        <v>0.96314165100000004</v>
      </c>
    </row>
    <row r="6998" spans="1:6" x14ac:dyDescent="0.2">
      <c r="A6998" t="s">
        <v>13918</v>
      </c>
      <c r="B6998">
        <v>-0.23317513400000001</v>
      </c>
      <c r="C6998">
        <v>3.4037840620000002</v>
      </c>
      <c r="D6998">
        <v>0.55371565899999997</v>
      </c>
      <c r="E6998">
        <v>0.45680344000000001</v>
      </c>
      <c r="F6998">
        <v>0.96314165100000004</v>
      </c>
    </row>
    <row r="6999" spans="1:6" x14ac:dyDescent="0.2">
      <c r="A6999" t="s">
        <v>1770</v>
      </c>
      <c r="B6999">
        <v>-0.40888445400000001</v>
      </c>
      <c r="C6999">
        <v>-1.983618804</v>
      </c>
      <c r="D6999">
        <v>0.55363726300000005</v>
      </c>
      <c r="E6999">
        <v>0.45683530700000002</v>
      </c>
      <c r="F6999">
        <v>0.96314165100000004</v>
      </c>
    </row>
    <row r="7000" spans="1:6" x14ac:dyDescent="0.2">
      <c r="A7000" t="s">
        <v>7010</v>
      </c>
      <c r="B7000">
        <v>-0.17535056299999999</v>
      </c>
      <c r="C7000">
        <v>2.5381633880000001</v>
      </c>
      <c r="D7000">
        <v>0.55357120100000001</v>
      </c>
      <c r="E7000">
        <v>0.45686216400000002</v>
      </c>
      <c r="F7000">
        <v>0.96314165100000004</v>
      </c>
    </row>
    <row r="7001" spans="1:6" x14ac:dyDescent="0.2">
      <c r="A7001" t="s">
        <v>353</v>
      </c>
      <c r="B7001">
        <v>-0.23099716100000001</v>
      </c>
      <c r="C7001">
        <v>-0.451911061</v>
      </c>
      <c r="D7001">
        <v>0.55351534899999999</v>
      </c>
      <c r="E7001">
        <v>0.45688487100000003</v>
      </c>
      <c r="F7001">
        <v>0.96314165100000004</v>
      </c>
    </row>
    <row r="7002" spans="1:6" x14ac:dyDescent="0.2">
      <c r="A7002" t="s">
        <v>3493</v>
      </c>
      <c r="B7002">
        <v>0.14865929899999999</v>
      </c>
      <c r="C7002">
        <v>4.5207040940000001</v>
      </c>
      <c r="D7002">
        <v>0.55351289199999998</v>
      </c>
      <c r="E7002">
        <v>0.456885871</v>
      </c>
      <c r="F7002">
        <v>0.96314165100000004</v>
      </c>
    </row>
    <row r="7003" spans="1:6" x14ac:dyDescent="0.2">
      <c r="A7003" t="s">
        <v>4282</v>
      </c>
      <c r="B7003">
        <v>-0.104649292</v>
      </c>
      <c r="C7003">
        <v>7.520566359</v>
      </c>
      <c r="D7003">
        <v>0.55344981900000001</v>
      </c>
      <c r="E7003">
        <v>0.45691151600000002</v>
      </c>
      <c r="F7003">
        <v>0.96314165100000004</v>
      </c>
    </row>
    <row r="7004" spans="1:6" x14ac:dyDescent="0.2">
      <c r="A7004" t="s">
        <v>4369</v>
      </c>
      <c r="B7004">
        <v>-0.38075312700000002</v>
      </c>
      <c r="C7004">
        <v>-1.7807157280000001</v>
      </c>
      <c r="D7004">
        <v>0.55341219100000005</v>
      </c>
      <c r="E7004">
        <v>0.45692681699999999</v>
      </c>
      <c r="F7004">
        <v>0.96314165100000004</v>
      </c>
    </row>
    <row r="7005" spans="1:6" x14ac:dyDescent="0.2">
      <c r="A7005" t="s">
        <v>4618</v>
      </c>
      <c r="B7005">
        <v>0.17873658100000001</v>
      </c>
      <c r="C7005">
        <v>2.180763104</v>
      </c>
      <c r="D7005">
        <v>0.55297682699999995</v>
      </c>
      <c r="E7005">
        <v>0.45710390899999997</v>
      </c>
      <c r="F7005">
        <v>0.96314165100000004</v>
      </c>
    </row>
    <row r="7006" spans="1:6" x14ac:dyDescent="0.2">
      <c r="A7006" t="s">
        <v>8372</v>
      </c>
      <c r="B7006">
        <v>-0.10652977700000001</v>
      </c>
      <c r="C7006">
        <v>4.56464566</v>
      </c>
      <c r="D7006">
        <v>0.55285153499999995</v>
      </c>
      <c r="E7006">
        <v>0.45715489300000001</v>
      </c>
      <c r="F7006">
        <v>0.96314165100000004</v>
      </c>
    </row>
    <row r="7007" spans="1:6" x14ac:dyDescent="0.2">
      <c r="A7007" t="s">
        <v>3625</v>
      </c>
      <c r="B7007">
        <v>-0.177668772</v>
      </c>
      <c r="C7007">
        <v>5.6413561850000002</v>
      </c>
      <c r="D7007">
        <v>0.55249147099999996</v>
      </c>
      <c r="E7007">
        <v>0.45730146399999999</v>
      </c>
      <c r="F7007">
        <v>0.96314165100000004</v>
      </c>
    </row>
    <row r="7008" spans="1:6" x14ac:dyDescent="0.2">
      <c r="A7008" t="s">
        <v>5103</v>
      </c>
      <c r="B7008">
        <v>0.157040664</v>
      </c>
      <c r="C7008">
        <v>3.0078893070000001</v>
      </c>
      <c r="D7008">
        <v>0.55211464399999999</v>
      </c>
      <c r="E7008">
        <v>0.45745493700000001</v>
      </c>
      <c r="F7008">
        <v>0.96314165100000004</v>
      </c>
    </row>
    <row r="7009" spans="1:6" x14ac:dyDescent="0.2">
      <c r="A7009" t="s">
        <v>10076</v>
      </c>
      <c r="B7009">
        <v>0.206904751</v>
      </c>
      <c r="C7009">
        <v>0.381047888</v>
      </c>
      <c r="D7009">
        <v>0.55208143700000001</v>
      </c>
      <c r="E7009">
        <v>0.45746846499999999</v>
      </c>
      <c r="F7009">
        <v>0.96314165100000004</v>
      </c>
    </row>
    <row r="7010" spans="1:6" x14ac:dyDescent="0.2">
      <c r="A7010" t="s">
        <v>8200</v>
      </c>
      <c r="B7010">
        <v>-0.13974916100000001</v>
      </c>
      <c r="C7010">
        <v>3.6060023010000002</v>
      </c>
      <c r="D7010">
        <v>0.55151292799999996</v>
      </c>
      <c r="E7010">
        <v>0.45770017099999999</v>
      </c>
      <c r="F7010">
        <v>0.96314165100000004</v>
      </c>
    </row>
    <row r="7011" spans="1:6" x14ac:dyDescent="0.2">
      <c r="A7011" t="s">
        <v>4557</v>
      </c>
      <c r="B7011">
        <v>-0.24203629700000001</v>
      </c>
      <c r="C7011">
        <v>-0.73059744100000001</v>
      </c>
      <c r="D7011">
        <v>0.55150483800000005</v>
      </c>
      <c r="E7011">
        <v>0.45770346899999997</v>
      </c>
      <c r="F7011">
        <v>0.96314165100000004</v>
      </c>
    </row>
    <row r="7012" spans="1:6" x14ac:dyDescent="0.2">
      <c r="A7012" t="s">
        <v>3138</v>
      </c>
      <c r="B7012">
        <v>0.10496515200000001</v>
      </c>
      <c r="C7012">
        <v>8.7923200670000003</v>
      </c>
      <c r="D7012">
        <v>0.55143903100000002</v>
      </c>
      <c r="E7012">
        <v>0.45773030199999998</v>
      </c>
      <c r="F7012">
        <v>0.96314165100000004</v>
      </c>
    </row>
    <row r="7013" spans="1:6" x14ac:dyDescent="0.2">
      <c r="A7013" t="s">
        <v>14654</v>
      </c>
      <c r="B7013">
        <v>0.12092164900000001</v>
      </c>
      <c r="C7013">
        <v>5.6967587279999998</v>
      </c>
      <c r="D7013">
        <v>0.55138509000000002</v>
      </c>
      <c r="E7013">
        <v>0.45775229899999997</v>
      </c>
      <c r="F7013">
        <v>0.96314165100000004</v>
      </c>
    </row>
    <row r="7014" spans="1:6" x14ac:dyDescent="0.2">
      <c r="A7014" t="s">
        <v>10320</v>
      </c>
      <c r="B7014">
        <v>0.36039227800000001</v>
      </c>
      <c r="C7014">
        <v>1.231989491</v>
      </c>
      <c r="D7014">
        <v>0.55108515000000002</v>
      </c>
      <c r="E7014">
        <v>0.45787464100000003</v>
      </c>
      <c r="F7014">
        <v>0.96314165100000004</v>
      </c>
    </row>
    <row r="7015" spans="1:6" x14ac:dyDescent="0.2">
      <c r="A7015" t="s">
        <v>6283</v>
      </c>
      <c r="B7015">
        <v>-0.32747980100000001</v>
      </c>
      <c r="C7015">
        <v>-1.385377949</v>
      </c>
      <c r="D7015">
        <v>0.55093661999999999</v>
      </c>
      <c r="E7015">
        <v>0.45793524400000002</v>
      </c>
      <c r="F7015">
        <v>0.96314165100000004</v>
      </c>
    </row>
    <row r="7016" spans="1:6" x14ac:dyDescent="0.2">
      <c r="A7016" t="s">
        <v>10737</v>
      </c>
      <c r="B7016">
        <v>0.16048248200000001</v>
      </c>
      <c r="C7016">
        <v>3.5745698689999998</v>
      </c>
      <c r="D7016">
        <v>0.55089170700000001</v>
      </c>
      <c r="E7016">
        <v>0.45795357199999998</v>
      </c>
      <c r="F7016">
        <v>0.96314165100000004</v>
      </c>
    </row>
    <row r="7017" spans="1:6" x14ac:dyDescent="0.2">
      <c r="A7017" t="s">
        <v>5123</v>
      </c>
      <c r="B7017">
        <v>0.139824533</v>
      </c>
      <c r="C7017">
        <v>3.2282037020000001</v>
      </c>
      <c r="D7017">
        <v>0.55072096500000001</v>
      </c>
      <c r="E7017">
        <v>0.45802325799999999</v>
      </c>
      <c r="F7017">
        <v>0.96314165100000004</v>
      </c>
    </row>
    <row r="7018" spans="1:6" x14ac:dyDescent="0.2">
      <c r="A7018" t="s">
        <v>15041</v>
      </c>
      <c r="B7018">
        <v>0.153943204</v>
      </c>
      <c r="C7018">
        <v>3.1438409850000002</v>
      </c>
      <c r="D7018">
        <v>0.55064437200000005</v>
      </c>
      <c r="E7018">
        <v>0.45805452400000002</v>
      </c>
      <c r="F7018">
        <v>0.96314165100000004</v>
      </c>
    </row>
    <row r="7019" spans="1:6" x14ac:dyDescent="0.2">
      <c r="A7019" t="s">
        <v>358</v>
      </c>
      <c r="B7019">
        <v>-0.71384153699999997</v>
      </c>
      <c r="C7019">
        <v>-2.143462134</v>
      </c>
      <c r="D7019">
        <v>0.55043441000000004</v>
      </c>
      <c r="E7019">
        <v>0.458140249</v>
      </c>
      <c r="F7019">
        <v>0.96314165100000004</v>
      </c>
    </row>
    <row r="7020" spans="1:6" x14ac:dyDescent="0.2">
      <c r="A7020" t="s">
        <v>9080</v>
      </c>
      <c r="B7020">
        <v>0.13523177</v>
      </c>
      <c r="C7020">
        <v>4.4164664419999999</v>
      </c>
      <c r="D7020">
        <v>0.55036819599999998</v>
      </c>
      <c r="E7020">
        <v>0.45816728800000001</v>
      </c>
      <c r="F7020">
        <v>0.96314165100000004</v>
      </c>
    </row>
    <row r="7021" spans="1:6" x14ac:dyDescent="0.2">
      <c r="A7021" t="s">
        <v>10786</v>
      </c>
      <c r="B7021">
        <v>0.132983395</v>
      </c>
      <c r="C7021">
        <v>5.211472369</v>
      </c>
      <c r="D7021">
        <v>0.55030258300000001</v>
      </c>
      <c r="E7021">
        <v>0.45819408499999997</v>
      </c>
      <c r="F7021">
        <v>0.96314165100000004</v>
      </c>
    </row>
    <row r="7022" spans="1:6" x14ac:dyDescent="0.2">
      <c r="A7022" t="s">
        <v>10609</v>
      </c>
      <c r="B7022">
        <v>-0.142961801</v>
      </c>
      <c r="C7022">
        <v>3.4617583340000002</v>
      </c>
      <c r="D7022">
        <v>0.55017970500000002</v>
      </c>
      <c r="E7022">
        <v>0.45824427600000001</v>
      </c>
      <c r="F7022">
        <v>0.96314165100000004</v>
      </c>
    </row>
    <row r="7023" spans="1:6" x14ac:dyDescent="0.2">
      <c r="A7023" t="s">
        <v>13262</v>
      </c>
      <c r="B7023">
        <v>0.13220043300000001</v>
      </c>
      <c r="C7023">
        <v>6.0444920350000002</v>
      </c>
      <c r="D7023">
        <v>0.55015834399999997</v>
      </c>
      <c r="E7023">
        <v>0.45825300200000002</v>
      </c>
      <c r="F7023">
        <v>0.96314165100000004</v>
      </c>
    </row>
    <row r="7024" spans="1:6" x14ac:dyDescent="0.2">
      <c r="A7024" t="s">
        <v>4121</v>
      </c>
      <c r="B7024">
        <v>0.12919355799999999</v>
      </c>
      <c r="C7024">
        <v>4.9589079109999998</v>
      </c>
      <c r="D7024">
        <v>0.55012726499999998</v>
      </c>
      <c r="E7024">
        <v>0.458265698</v>
      </c>
      <c r="F7024">
        <v>0.96314165100000004</v>
      </c>
    </row>
    <row r="7025" spans="1:6" x14ac:dyDescent="0.2">
      <c r="A7025" t="s">
        <v>1387</v>
      </c>
      <c r="B7025">
        <v>-0.57926314300000004</v>
      </c>
      <c r="C7025">
        <v>-2.5060605389999999</v>
      </c>
      <c r="D7025">
        <v>0.54993210400000003</v>
      </c>
      <c r="E7025">
        <v>0.45834543799999999</v>
      </c>
      <c r="F7025">
        <v>0.96314165100000004</v>
      </c>
    </row>
    <row r="7026" spans="1:6" x14ac:dyDescent="0.2">
      <c r="A7026" t="s">
        <v>10448</v>
      </c>
      <c r="B7026">
        <v>0.10720584800000001</v>
      </c>
      <c r="C7026">
        <v>4.6818241</v>
      </c>
      <c r="D7026">
        <v>0.54991607799999997</v>
      </c>
      <c r="E7026">
        <v>0.45835198700000002</v>
      </c>
      <c r="F7026">
        <v>0.96314165100000004</v>
      </c>
    </row>
    <row r="7027" spans="1:6" x14ac:dyDescent="0.2">
      <c r="A7027" t="s">
        <v>12969</v>
      </c>
      <c r="B7027">
        <v>0.176249871</v>
      </c>
      <c r="C7027">
        <v>3.284527781</v>
      </c>
      <c r="D7027">
        <v>0.54978109600000002</v>
      </c>
      <c r="E7027">
        <v>0.45840715199999998</v>
      </c>
      <c r="F7027">
        <v>0.96314165100000004</v>
      </c>
    </row>
    <row r="7028" spans="1:6" x14ac:dyDescent="0.2">
      <c r="A7028" t="s">
        <v>15342</v>
      </c>
      <c r="B7028">
        <v>-0.387815831</v>
      </c>
      <c r="C7028">
        <v>-3.0358038449999998</v>
      </c>
      <c r="D7028">
        <v>0.54962352999999997</v>
      </c>
      <c r="E7028">
        <v>0.45847156100000003</v>
      </c>
      <c r="F7028">
        <v>0.96314165100000004</v>
      </c>
    </row>
    <row r="7029" spans="1:6" x14ac:dyDescent="0.2">
      <c r="A7029" t="s">
        <v>8519</v>
      </c>
      <c r="B7029">
        <v>-0.22375198299999999</v>
      </c>
      <c r="C7029">
        <v>3.0012032820000001</v>
      </c>
      <c r="D7029">
        <v>0.54958688899999997</v>
      </c>
      <c r="E7029">
        <v>0.45848654</v>
      </c>
      <c r="F7029">
        <v>0.96314165100000004</v>
      </c>
    </row>
    <row r="7030" spans="1:6" x14ac:dyDescent="0.2">
      <c r="A7030" t="s">
        <v>4984</v>
      </c>
      <c r="B7030">
        <v>-0.22526496700000001</v>
      </c>
      <c r="C7030">
        <v>0.54208420000000002</v>
      </c>
      <c r="D7030">
        <v>0.54954619999999998</v>
      </c>
      <c r="E7030">
        <v>0.45850317600000001</v>
      </c>
      <c r="F7030">
        <v>0.96314165100000004</v>
      </c>
    </row>
    <row r="7031" spans="1:6" x14ac:dyDescent="0.2">
      <c r="A7031" t="s">
        <v>3148</v>
      </c>
      <c r="B7031">
        <v>0.123865693</v>
      </c>
      <c r="C7031">
        <v>5.7023298750000002</v>
      </c>
      <c r="D7031">
        <v>0.54928173999999996</v>
      </c>
      <c r="E7031">
        <v>0.45861132300000002</v>
      </c>
      <c r="F7031">
        <v>0.96314165100000004</v>
      </c>
    </row>
    <row r="7032" spans="1:6" x14ac:dyDescent="0.2">
      <c r="A7032" t="s">
        <v>6953</v>
      </c>
      <c r="B7032">
        <v>-0.26404640600000001</v>
      </c>
      <c r="C7032">
        <v>1.648172451</v>
      </c>
      <c r="D7032">
        <v>0.54911766799999995</v>
      </c>
      <c r="E7032">
        <v>0.45867843899999999</v>
      </c>
      <c r="F7032">
        <v>0.96314165100000004</v>
      </c>
    </row>
    <row r="7033" spans="1:6" x14ac:dyDescent="0.2">
      <c r="A7033" t="s">
        <v>3377</v>
      </c>
      <c r="B7033">
        <v>-0.127082266</v>
      </c>
      <c r="C7033">
        <v>3.354121497</v>
      </c>
      <c r="D7033">
        <v>0.54910723100000003</v>
      </c>
      <c r="E7033">
        <v>0.45868270900000002</v>
      </c>
      <c r="F7033">
        <v>0.96314165100000004</v>
      </c>
    </row>
    <row r="7034" spans="1:6" x14ac:dyDescent="0.2">
      <c r="A7034" t="s">
        <v>10037</v>
      </c>
      <c r="B7034">
        <v>-0.218385314</v>
      </c>
      <c r="C7034">
        <v>-0.98960246299999999</v>
      </c>
      <c r="D7034">
        <v>0.54907768999999995</v>
      </c>
      <c r="E7034">
        <v>0.45869479499999999</v>
      </c>
      <c r="F7034">
        <v>0.96314165100000004</v>
      </c>
    </row>
    <row r="7035" spans="1:6" x14ac:dyDescent="0.2">
      <c r="A7035" t="s">
        <v>11183</v>
      </c>
      <c r="B7035">
        <v>0.38305508399999999</v>
      </c>
      <c r="C7035">
        <v>-1.795420807</v>
      </c>
      <c r="D7035">
        <v>0.54900480200000001</v>
      </c>
      <c r="E7035">
        <v>0.458724617</v>
      </c>
      <c r="F7035">
        <v>0.96314165100000004</v>
      </c>
    </row>
    <row r="7036" spans="1:6" x14ac:dyDescent="0.2">
      <c r="A7036" t="s">
        <v>11269</v>
      </c>
      <c r="B7036">
        <v>9.6856550999999999E-2</v>
      </c>
      <c r="C7036">
        <v>8.8090196150000004</v>
      </c>
      <c r="D7036">
        <v>0.54892489200000005</v>
      </c>
      <c r="E7036">
        <v>0.45875731600000003</v>
      </c>
      <c r="F7036">
        <v>0.96314165100000004</v>
      </c>
    </row>
    <row r="7037" spans="1:6" x14ac:dyDescent="0.2">
      <c r="A7037" t="s">
        <v>2420</v>
      </c>
      <c r="B7037">
        <v>0.12512278900000001</v>
      </c>
      <c r="C7037">
        <v>4.0584738390000004</v>
      </c>
      <c r="D7037">
        <v>0.54889758600000005</v>
      </c>
      <c r="E7037">
        <v>0.45876848999999997</v>
      </c>
      <c r="F7037">
        <v>0.96314165100000004</v>
      </c>
    </row>
    <row r="7038" spans="1:6" x14ac:dyDescent="0.2">
      <c r="A7038" t="s">
        <v>2951</v>
      </c>
      <c r="B7038">
        <v>0.117357936</v>
      </c>
      <c r="C7038">
        <v>6.4942545750000003</v>
      </c>
      <c r="D7038">
        <v>0.54861773999999996</v>
      </c>
      <c r="E7038">
        <v>0.45888303499999999</v>
      </c>
      <c r="F7038">
        <v>0.96314165100000004</v>
      </c>
    </row>
    <row r="7039" spans="1:6" x14ac:dyDescent="0.2">
      <c r="A7039" t="s">
        <v>5560</v>
      </c>
      <c r="B7039">
        <v>0.20834639899999999</v>
      </c>
      <c r="C7039">
        <v>5.3131325890000003</v>
      </c>
      <c r="D7039">
        <v>0.548430576</v>
      </c>
      <c r="E7039">
        <v>0.45895966999999999</v>
      </c>
      <c r="F7039">
        <v>0.96314165100000004</v>
      </c>
    </row>
    <row r="7040" spans="1:6" x14ac:dyDescent="0.2">
      <c r="A7040" t="s">
        <v>3152</v>
      </c>
      <c r="B7040">
        <v>0.124368151</v>
      </c>
      <c r="C7040">
        <v>5.3179602309999998</v>
      </c>
      <c r="D7040">
        <v>0.548136136</v>
      </c>
      <c r="E7040">
        <v>0.45908026899999999</v>
      </c>
      <c r="F7040">
        <v>0.96314165100000004</v>
      </c>
    </row>
    <row r="7041" spans="1:6" x14ac:dyDescent="0.2">
      <c r="A7041" t="s">
        <v>3281</v>
      </c>
      <c r="B7041">
        <v>0.159208666</v>
      </c>
      <c r="C7041">
        <v>3.5710113419999998</v>
      </c>
      <c r="D7041">
        <v>0.54798971200000002</v>
      </c>
      <c r="E7041">
        <v>0.45914026200000002</v>
      </c>
      <c r="F7041">
        <v>0.96314165100000004</v>
      </c>
    </row>
    <row r="7042" spans="1:6" x14ac:dyDescent="0.2">
      <c r="A7042" t="s">
        <v>13003</v>
      </c>
      <c r="B7042">
        <v>-0.14653586199999999</v>
      </c>
      <c r="C7042">
        <v>6.0263673410000003</v>
      </c>
      <c r="D7042">
        <v>0.54793876399999997</v>
      </c>
      <c r="E7042">
        <v>0.459161139</v>
      </c>
      <c r="F7042">
        <v>0.96314165100000004</v>
      </c>
    </row>
    <row r="7043" spans="1:6" x14ac:dyDescent="0.2">
      <c r="A7043" t="s">
        <v>8449</v>
      </c>
      <c r="B7043">
        <v>0.14602072099999999</v>
      </c>
      <c r="C7043">
        <v>3.1596343330000001</v>
      </c>
      <c r="D7043">
        <v>0.54793249099999997</v>
      </c>
      <c r="E7043">
        <v>0.45916371</v>
      </c>
      <c r="F7043">
        <v>0.96314165100000004</v>
      </c>
    </row>
    <row r="7044" spans="1:6" x14ac:dyDescent="0.2">
      <c r="A7044" t="s">
        <v>2183</v>
      </c>
      <c r="B7044">
        <v>-0.11491665600000001</v>
      </c>
      <c r="C7044">
        <v>4.890121669</v>
      </c>
      <c r="D7044">
        <v>0.54779761599999999</v>
      </c>
      <c r="E7044">
        <v>0.459218986</v>
      </c>
      <c r="F7044">
        <v>0.96314165100000004</v>
      </c>
    </row>
    <row r="7045" spans="1:6" x14ac:dyDescent="0.2">
      <c r="A7045" t="s">
        <v>12022</v>
      </c>
      <c r="B7045">
        <v>-0.22545151599999999</v>
      </c>
      <c r="C7045">
        <v>-0.40737012099999997</v>
      </c>
      <c r="D7045">
        <v>0.54761864900000001</v>
      </c>
      <c r="E7045">
        <v>0.45929234899999999</v>
      </c>
      <c r="F7045">
        <v>0.96314165100000004</v>
      </c>
    </row>
    <row r="7046" spans="1:6" x14ac:dyDescent="0.2">
      <c r="A7046" t="s">
        <v>11310</v>
      </c>
      <c r="B7046">
        <v>-0.20534485299999999</v>
      </c>
      <c r="C7046">
        <v>3.4142032580000001</v>
      </c>
      <c r="D7046">
        <v>0.547573949</v>
      </c>
      <c r="E7046">
        <v>0.459310675</v>
      </c>
      <c r="F7046">
        <v>0.96314165100000004</v>
      </c>
    </row>
    <row r="7047" spans="1:6" x14ac:dyDescent="0.2">
      <c r="A7047" t="s">
        <v>11068</v>
      </c>
      <c r="B7047">
        <v>0.53284935499999997</v>
      </c>
      <c r="C7047">
        <v>-2.6731363830000001</v>
      </c>
      <c r="D7047">
        <v>0.54756117000000004</v>
      </c>
      <c r="E7047">
        <v>0.45931591399999999</v>
      </c>
      <c r="F7047">
        <v>0.96314165100000004</v>
      </c>
    </row>
    <row r="7048" spans="1:6" x14ac:dyDescent="0.2">
      <c r="A7048" t="s">
        <v>3704</v>
      </c>
      <c r="B7048">
        <v>-0.114527605</v>
      </c>
      <c r="C7048">
        <v>4.8268934520000002</v>
      </c>
      <c r="D7048">
        <v>0.54754979599999998</v>
      </c>
      <c r="E7048">
        <v>0.45932057799999998</v>
      </c>
      <c r="F7048">
        <v>0.96314165100000004</v>
      </c>
    </row>
    <row r="7049" spans="1:6" x14ac:dyDescent="0.2">
      <c r="A7049" t="s">
        <v>8639</v>
      </c>
      <c r="B7049">
        <v>-0.13123575200000001</v>
      </c>
      <c r="C7049">
        <v>4.3093787639999999</v>
      </c>
      <c r="D7049">
        <v>0.54691499300000002</v>
      </c>
      <c r="E7049">
        <v>0.459580973</v>
      </c>
      <c r="F7049">
        <v>0.96314165100000004</v>
      </c>
    </row>
    <row r="7050" spans="1:6" x14ac:dyDescent="0.2">
      <c r="A7050" t="s">
        <v>256</v>
      </c>
      <c r="B7050">
        <v>-0.57536208600000005</v>
      </c>
      <c r="C7050">
        <v>-3.6799042609999999</v>
      </c>
      <c r="D7050">
        <v>0.546772445</v>
      </c>
      <c r="E7050">
        <v>0.45963947799999999</v>
      </c>
      <c r="F7050">
        <v>0.96314165100000004</v>
      </c>
    </row>
    <row r="7051" spans="1:6" x14ac:dyDescent="0.2">
      <c r="A7051" t="s">
        <v>7641</v>
      </c>
      <c r="B7051">
        <v>-0.12919271399999999</v>
      </c>
      <c r="C7051">
        <v>3.8698868050000002</v>
      </c>
      <c r="D7051">
        <v>0.54671334599999999</v>
      </c>
      <c r="E7051">
        <v>0.45966373700000002</v>
      </c>
      <c r="F7051">
        <v>0.96314165100000004</v>
      </c>
    </row>
    <row r="7052" spans="1:6" x14ac:dyDescent="0.2">
      <c r="A7052" t="s">
        <v>10595</v>
      </c>
      <c r="B7052">
        <v>0.20331685099999999</v>
      </c>
      <c r="C7052">
        <v>0.334490864</v>
      </c>
      <c r="D7052">
        <v>0.54665436999999995</v>
      </c>
      <c r="E7052">
        <v>0.45968794800000001</v>
      </c>
      <c r="F7052">
        <v>0.96314165100000004</v>
      </c>
    </row>
    <row r="7053" spans="1:6" x14ac:dyDescent="0.2">
      <c r="A7053" t="s">
        <v>1504</v>
      </c>
      <c r="B7053">
        <v>-0.15549035899999999</v>
      </c>
      <c r="C7053">
        <v>3.6168598759999999</v>
      </c>
      <c r="D7053">
        <v>0.546635011</v>
      </c>
      <c r="E7053">
        <v>0.45969589599999999</v>
      </c>
      <c r="F7053">
        <v>0.96314165100000004</v>
      </c>
    </row>
    <row r="7054" spans="1:6" x14ac:dyDescent="0.2">
      <c r="A7054" t="s">
        <v>8380</v>
      </c>
      <c r="B7054">
        <v>0.119317969</v>
      </c>
      <c r="C7054">
        <v>8.1690198140000003</v>
      </c>
      <c r="D7054">
        <v>0.54649535400000004</v>
      </c>
      <c r="E7054">
        <v>0.45975323699999998</v>
      </c>
      <c r="F7054">
        <v>0.96314165100000004</v>
      </c>
    </row>
    <row r="7055" spans="1:6" x14ac:dyDescent="0.2">
      <c r="A7055" t="s">
        <v>1486</v>
      </c>
      <c r="B7055">
        <v>-0.357014424</v>
      </c>
      <c r="C7055">
        <v>-2.019527289</v>
      </c>
      <c r="D7055">
        <v>0.54644837999999996</v>
      </c>
      <c r="E7055">
        <v>0.45977252600000001</v>
      </c>
      <c r="F7055">
        <v>0.96314165100000004</v>
      </c>
    </row>
    <row r="7056" spans="1:6" x14ac:dyDescent="0.2">
      <c r="A7056" t="s">
        <v>4841</v>
      </c>
      <c r="B7056">
        <v>9.6514864000000006E-2</v>
      </c>
      <c r="C7056">
        <v>7.2217893689999997</v>
      </c>
      <c r="D7056">
        <v>0.54624380699999997</v>
      </c>
      <c r="E7056">
        <v>0.459856547</v>
      </c>
      <c r="F7056">
        <v>0.96314165100000004</v>
      </c>
    </row>
    <row r="7057" spans="1:6" x14ac:dyDescent="0.2">
      <c r="A7057" t="s">
        <v>7840</v>
      </c>
      <c r="B7057">
        <v>0.115888328</v>
      </c>
      <c r="C7057">
        <v>6.5787879929999997</v>
      </c>
      <c r="D7057">
        <v>0.54618540900000001</v>
      </c>
      <c r="E7057">
        <v>0.45988053699999998</v>
      </c>
      <c r="F7057">
        <v>0.96314165100000004</v>
      </c>
    </row>
    <row r="7058" spans="1:6" x14ac:dyDescent="0.2">
      <c r="A7058" t="s">
        <v>3570</v>
      </c>
      <c r="B7058">
        <v>0.31080184100000002</v>
      </c>
      <c r="C7058">
        <v>-1.1777798129999999</v>
      </c>
      <c r="D7058">
        <v>0.54607449799999996</v>
      </c>
      <c r="E7058">
        <v>0.45992610299999998</v>
      </c>
      <c r="F7058">
        <v>0.96314165100000004</v>
      </c>
    </row>
    <row r="7059" spans="1:6" x14ac:dyDescent="0.2">
      <c r="A7059" t="s">
        <v>15343</v>
      </c>
      <c r="B7059">
        <v>-0.47116485200000002</v>
      </c>
      <c r="C7059">
        <v>-3.2379589690000001</v>
      </c>
      <c r="D7059">
        <v>0.54588597900000002</v>
      </c>
      <c r="E7059">
        <v>0.46000356999999997</v>
      </c>
      <c r="F7059">
        <v>0.96314165100000004</v>
      </c>
    </row>
    <row r="7060" spans="1:6" x14ac:dyDescent="0.2">
      <c r="A7060" t="s">
        <v>5913</v>
      </c>
      <c r="B7060">
        <v>0.119641592</v>
      </c>
      <c r="C7060">
        <v>7.0447386740000004</v>
      </c>
      <c r="D7060">
        <v>0.54584337299999997</v>
      </c>
      <c r="E7060">
        <v>0.460021081</v>
      </c>
      <c r="F7060">
        <v>0.96314165100000004</v>
      </c>
    </row>
    <row r="7061" spans="1:6" x14ac:dyDescent="0.2">
      <c r="A7061" t="s">
        <v>5438</v>
      </c>
      <c r="B7061">
        <v>0.11595683800000001</v>
      </c>
      <c r="C7061">
        <v>4.902283443</v>
      </c>
      <c r="D7061">
        <v>0.54501113599999995</v>
      </c>
      <c r="E7061">
        <v>0.46036333699999998</v>
      </c>
      <c r="F7061">
        <v>0.96314165100000004</v>
      </c>
    </row>
    <row r="7062" spans="1:6" x14ac:dyDescent="0.2">
      <c r="A7062" t="s">
        <v>553</v>
      </c>
      <c r="B7062">
        <v>0.18414216899999999</v>
      </c>
      <c r="C7062">
        <v>0.101443958</v>
      </c>
      <c r="D7062">
        <v>0.54496504199999996</v>
      </c>
      <c r="E7062">
        <v>0.46038230499999999</v>
      </c>
      <c r="F7062">
        <v>0.96314165100000004</v>
      </c>
    </row>
    <row r="7063" spans="1:6" x14ac:dyDescent="0.2">
      <c r="A7063" t="s">
        <v>10605</v>
      </c>
      <c r="B7063">
        <v>0.161583269</v>
      </c>
      <c r="C7063">
        <v>2.7050157380000002</v>
      </c>
      <c r="D7063">
        <v>0.54482542199999995</v>
      </c>
      <c r="E7063">
        <v>0.460439767</v>
      </c>
      <c r="F7063">
        <v>0.96314165100000004</v>
      </c>
    </row>
    <row r="7064" spans="1:6" x14ac:dyDescent="0.2">
      <c r="A7064" t="s">
        <v>4850</v>
      </c>
      <c r="B7064">
        <v>-0.117497422</v>
      </c>
      <c r="C7064">
        <v>6.0553569319999996</v>
      </c>
      <c r="D7064">
        <v>0.544652362</v>
      </c>
      <c r="E7064">
        <v>0.460511006</v>
      </c>
      <c r="F7064">
        <v>0.96314165100000004</v>
      </c>
    </row>
    <row r="7065" spans="1:6" x14ac:dyDescent="0.2">
      <c r="A7065" t="s">
        <v>13317</v>
      </c>
      <c r="B7065">
        <v>0.10569244799999999</v>
      </c>
      <c r="C7065">
        <v>6.7950390729999999</v>
      </c>
      <c r="D7065">
        <v>0.54435630400000001</v>
      </c>
      <c r="E7065">
        <v>0.46063291899999997</v>
      </c>
      <c r="F7065">
        <v>0.96314165100000004</v>
      </c>
    </row>
    <row r="7066" spans="1:6" x14ac:dyDescent="0.2">
      <c r="A7066" t="s">
        <v>10620</v>
      </c>
      <c r="B7066">
        <v>0.18341606299999999</v>
      </c>
      <c r="C7066">
        <v>7.4576898009999999</v>
      </c>
      <c r="D7066">
        <v>0.54414201399999995</v>
      </c>
      <c r="E7066">
        <v>0.46072119299999997</v>
      </c>
      <c r="F7066">
        <v>0.96314165100000004</v>
      </c>
    </row>
    <row r="7067" spans="1:6" x14ac:dyDescent="0.2">
      <c r="A7067" t="s">
        <v>14660</v>
      </c>
      <c r="B7067">
        <v>0.18648521400000001</v>
      </c>
      <c r="C7067">
        <v>0.41128764400000001</v>
      </c>
      <c r="D7067">
        <v>0.54385917800000005</v>
      </c>
      <c r="E7067">
        <v>0.46083774399999999</v>
      </c>
      <c r="F7067">
        <v>0.96314165100000004</v>
      </c>
    </row>
    <row r="7068" spans="1:6" x14ac:dyDescent="0.2">
      <c r="A7068" t="s">
        <v>4731</v>
      </c>
      <c r="B7068">
        <v>0.112553124</v>
      </c>
      <c r="C7068">
        <v>5.3589946829999997</v>
      </c>
      <c r="D7068">
        <v>0.54363038900000005</v>
      </c>
      <c r="E7068">
        <v>0.46093205799999998</v>
      </c>
      <c r="F7068">
        <v>0.96314165100000004</v>
      </c>
    </row>
    <row r="7069" spans="1:6" x14ac:dyDescent="0.2">
      <c r="A7069" t="s">
        <v>5771</v>
      </c>
      <c r="B7069">
        <v>-0.20656629000000001</v>
      </c>
      <c r="C7069">
        <v>2.7401510990000002</v>
      </c>
      <c r="D7069">
        <v>0.54363004000000004</v>
      </c>
      <c r="E7069">
        <v>0.46093220200000001</v>
      </c>
      <c r="F7069">
        <v>0.96314165100000004</v>
      </c>
    </row>
    <row r="7070" spans="1:6" x14ac:dyDescent="0.2">
      <c r="A7070" t="s">
        <v>3219</v>
      </c>
      <c r="B7070">
        <v>0.16889090800000001</v>
      </c>
      <c r="C7070">
        <v>2.3669652889999999</v>
      </c>
      <c r="D7070">
        <v>0.54347654199999995</v>
      </c>
      <c r="E7070">
        <v>0.46099549499999998</v>
      </c>
      <c r="F7070">
        <v>0.96314165100000004</v>
      </c>
    </row>
    <row r="7071" spans="1:6" x14ac:dyDescent="0.2">
      <c r="A7071" t="s">
        <v>7486</v>
      </c>
      <c r="B7071">
        <v>-0.182517235</v>
      </c>
      <c r="C7071">
        <v>3.5964976970000002</v>
      </c>
      <c r="D7071">
        <v>0.54344845799999997</v>
      </c>
      <c r="E7071">
        <v>0.46100707699999999</v>
      </c>
      <c r="F7071">
        <v>0.96314165100000004</v>
      </c>
    </row>
    <row r="7072" spans="1:6" x14ac:dyDescent="0.2">
      <c r="A7072" t="s">
        <v>7095</v>
      </c>
      <c r="B7072">
        <v>0.109744908</v>
      </c>
      <c r="C7072">
        <v>5.0195810029999999</v>
      </c>
      <c r="D7072">
        <v>0.54341864699999998</v>
      </c>
      <c r="E7072">
        <v>0.46101937100000001</v>
      </c>
      <c r="F7072">
        <v>0.96314165100000004</v>
      </c>
    </row>
    <row r="7073" spans="1:6" x14ac:dyDescent="0.2">
      <c r="A7073" t="s">
        <v>3258</v>
      </c>
      <c r="B7073">
        <v>0.182920214</v>
      </c>
      <c r="C7073">
        <v>1.2804742099999999</v>
      </c>
      <c r="D7073">
        <v>0.54323294099999997</v>
      </c>
      <c r="E7073">
        <v>0.46109597000000002</v>
      </c>
      <c r="F7073">
        <v>0.96314165100000004</v>
      </c>
    </row>
    <row r="7074" spans="1:6" x14ac:dyDescent="0.2">
      <c r="A7074" t="s">
        <v>4611</v>
      </c>
      <c r="B7074">
        <v>0.13930294700000001</v>
      </c>
      <c r="C7074">
        <v>4.6319549970000002</v>
      </c>
      <c r="D7074">
        <v>0.54314236100000002</v>
      </c>
      <c r="E7074">
        <v>0.46113334</v>
      </c>
      <c r="F7074">
        <v>0.96314165100000004</v>
      </c>
    </row>
    <row r="7075" spans="1:6" x14ac:dyDescent="0.2">
      <c r="A7075" t="s">
        <v>14310</v>
      </c>
      <c r="B7075">
        <v>-0.14323924900000001</v>
      </c>
      <c r="C7075">
        <v>4.2809508190000001</v>
      </c>
      <c r="D7075">
        <v>0.54305249799999999</v>
      </c>
      <c r="E7075">
        <v>0.46117041800000003</v>
      </c>
      <c r="F7075">
        <v>0.96314165100000004</v>
      </c>
    </row>
    <row r="7076" spans="1:6" x14ac:dyDescent="0.2">
      <c r="A7076" t="s">
        <v>3632</v>
      </c>
      <c r="B7076">
        <v>0.13513051000000001</v>
      </c>
      <c r="C7076">
        <v>4.1972817960000004</v>
      </c>
      <c r="D7076">
        <v>0.54302355599999996</v>
      </c>
      <c r="E7076">
        <v>0.46118236099999999</v>
      </c>
      <c r="F7076">
        <v>0.96314165100000004</v>
      </c>
    </row>
    <row r="7077" spans="1:6" x14ac:dyDescent="0.2">
      <c r="A7077" t="s">
        <v>344</v>
      </c>
      <c r="B7077">
        <v>0.27435837200000002</v>
      </c>
      <c r="C7077">
        <v>-0.48509553100000002</v>
      </c>
      <c r="D7077">
        <v>0.54283836500000004</v>
      </c>
      <c r="E7077">
        <v>0.461258791</v>
      </c>
      <c r="F7077">
        <v>0.96314165100000004</v>
      </c>
    </row>
    <row r="7078" spans="1:6" x14ac:dyDescent="0.2">
      <c r="A7078" t="s">
        <v>9613</v>
      </c>
      <c r="B7078">
        <v>-0.23692959299999999</v>
      </c>
      <c r="C7078">
        <v>-0.94344623299999997</v>
      </c>
      <c r="D7078">
        <v>0.54275568100000005</v>
      </c>
      <c r="E7078">
        <v>0.46129292100000002</v>
      </c>
      <c r="F7078">
        <v>0.96314165100000004</v>
      </c>
    </row>
    <row r="7079" spans="1:6" x14ac:dyDescent="0.2">
      <c r="A7079" t="s">
        <v>1967</v>
      </c>
      <c r="B7079">
        <v>-0.141395611</v>
      </c>
      <c r="C7079">
        <v>2.8575650210000001</v>
      </c>
      <c r="D7079">
        <v>0.54265199799999997</v>
      </c>
      <c r="E7079">
        <v>0.461335726</v>
      </c>
      <c r="F7079">
        <v>0.96314165100000004</v>
      </c>
    </row>
    <row r="7080" spans="1:6" x14ac:dyDescent="0.2">
      <c r="A7080" t="s">
        <v>6820</v>
      </c>
      <c r="B7080">
        <v>-0.18458333399999999</v>
      </c>
      <c r="C7080">
        <v>3.4637136389999998</v>
      </c>
      <c r="D7080">
        <v>0.54257560299999996</v>
      </c>
      <c r="E7080">
        <v>0.46136726900000002</v>
      </c>
      <c r="F7080">
        <v>0.96314165100000004</v>
      </c>
    </row>
    <row r="7081" spans="1:6" x14ac:dyDescent="0.2">
      <c r="A7081" t="s">
        <v>8507</v>
      </c>
      <c r="B7081">
        <v>0.16881055</v>
      </c>
      <c r="C7081">
        <v>4.9968959640000001</v>
      </c>
      <c r="D7081">
        <v>0.54250234200000003</v>
      </c>
      <c r="E7081">
        <v>0.46139752099999998</v>
      </c>
      <c r="F7081">
        <v>0.96314165100000004</v>
      </c>
    </row>
    <row r="7082" spans="1:6" x14ac:dyDescent="0.2">
      <c r="A7082" t="s">
        <v>9117</v>
      </c>
      <c r="B7082">
        <v>0.28938001699999999</v>
      </c>
      <c r="C7082">
        <v>0.69678927999999996</v>
      </c>
      <c r="D7082">
        <v>0.54244909200000002</v>
      </c>
      <c r="E7082">
        <v>0.46141951199999998</v>
      </c>
      <c r="F7082">
        <v>0.96314165100000004</v>
      </c>
    </row>
    <row r="7083" spans="1:6" x14ac:dyDescent="0.2">
      <c r="A7083" t="s">
        <v>2835</v>
      </c>
      <c r="B7083">
        <v>0.10948306300000001</v>
      </c>
      <c r="C7083">
        <v>4.5426195619999996</v>
      </c>
      <c r="D7083">
        <v>0.54242421100000004</v>
      </c>
      <c r="E7083">
        <v>0.46142978800000001</v>
      </c>
      <c r="F7083">
        <v>0.96314165100000004</v>
      </c>
    </row>
    <row r="7084" spans="1:6" x14ac:dyDescent="0.2">
      <c r="A7084" t="s">
        <v>13772</v>
      </c>
      <c r="B7084">
        <v>0.53072440300000001</v>
      </c>
      <c r="C7084">
        <v>-2.732611473</v>
      </c>
      <c r="D7084">
        <v>0.54171798299999996</v>
      </c>
      <c r="E7084">
        <v>0.46172160899999998</v>
      </c>
      <c r="F7084">
        <v>0.96314165100000004</v>
      </c>
    </row>
    <row r="7085" spans="1:6" x14ac:dyDescent="0.2">
      <c r="A7085" t="s">
        <v>8968</v>
      </c>
      <c r="B7085">
        <v>0.13862746200000001</v>
      </c>
      <c r="C7085">
        <v>3.9546897369999998</v>
      </c>
      <c r="D7085">
        <v>0.54160170699999999</v>
      </c>
      <c r="E7085">
        <v>0.46176968400000001</v>
      </c>
      <c r="F7085">
        <v>0.96314165100000004</v>
      </c>
    </row>
    <row r="7086" spans="1:6" x14ac:dyDescent="0.2">
      <c r="A7086" t="s">
        <v>922</v>
      </c>
      <c r="B7086">
        <v>0.21972626200000001</v>
      </c>
      <c r="C7086">
        <v>-0.594944849</v>
      </c>
      <c r="D7086">
        <v>0.54140723700000004</v>
      </c>
      <c r="E7086">
        <v>0.46185010599999998</v>
      </c>
      <c r="F7086">
        <v>0.96314165100000004</v>
      </c>
    </row>
    <row r="7087" spans="1:6" x14ac:dyDescent="0.2">
      <c r="A7087" t="s">
        <v>11720</v>
      </c>
      <c r="B7087">
        <v>-0.56993908800000004</v>
      </c>
      <c r="C7087">
        <v>-3.169763187</v>
      </c>
      <c r="D7087">
        <v>0.54128003899999999</v>
      </c>
      <c r="E7087">
        <v>0.46190271999999999</v>
      </c>
      <c r="F7087">
        <v>0.96314165100000004</v>
      </c>
    </row>
    <row r="7088" spans="1:6" x14ac:dyDescent="0.2">
      <c r="A7088" t="s">
        <v>15344</v>
      </c>
      <c r="B7088">
        <v>0.80785814600000005</v>
      </c>
      <c r="C7088">
        <v>-3.5234638189999998</v>
      </c>
      <c r="D7088">
        <v>0.54117389100000002</v>
      </c>
      <c r="E7088">
        <v>0.46194663499999999</v>
      </c>
      <c r="F7088">
        <v>0.96314165100000004</v>
      </c>
    </row>
    <row r="7089" spans="1:6" x14ac:dyDescent="0.2">
      <c r="A7089" t="s">
        <v>12592</v>
      </c>
      <c r="B7089">
        <v>0.117631773</v>
      </c>
      <c r="C7089">
        <v>6.6392063849999996</v>
      </c>
      <c r="D7089">
        <v>0.54073975799999996</v>
      </c>
      <c r="E7089">
        <v>0.46212630900000001</v>
      </c>
      <c r="F7089">
        <v>0.96314165100000004</v>
      </c>
    </row>
    <row r="7090" spans="1:6" x14ac:dyDescent="0.2">
      <c r="A7090" t="s">
        <v>1847</v>
      </c>
      <c r="B7090">
        <v>-0.668927779</v>
      </c>
      <c r="C7090">
        <v>-2.7850516500000002</v>
      </c>
      <c r="D7090">
        <v>0.54069557899999998</v>
      </c>
      <c r="E7090">
        <v>0.46214459899999999</v>
      </c>
      <c r="F7090">
        <v>0.96314165100000004</v>
      </c>
    </row>
    <row r="7091" spans="1:6" x14ac:dyDescent="0.2">
      <c r="A7091" t="s">
        <v>8229</v>
      </c>
      <c r="B7091">
        <v>-0.11851730000000001</v>
      </c>
      <c r="C7091">
        <v>5.8959567870000003</v>
      </c>
      <c r="D7091">
        <v>0.54061345199999999</v>
      </c>
      <c r="E7091">
        <v>0.46217860300000002</v>
      </c>
      <c r="F7091">
        <v>0.96314165100000004</v>
      </c>
    </row>
    <row r="7092" spans="1:6" x14ac:dyDescent="0.2">
      <c r="A7092" t="s">
        <v>12091</v>
      </c>
      <c r="B7092">
        <v>0.15383850399999999</v>
      </c>
      <c r="C7092">
        <v>2.1712906209999998</v>
      </c>
      <c r="D7092">
        <v>0.54018723499999999</v>
      </c>
      <c r="E7092">
        <v>0.46235514</v>
      </c>
      <c r="F7092">
        <v>0.96314165100000004</v>
      </c>
    </row>
    <row r="7093" spans="1:6" x14ac:dyDescent="0.2">
      <c r="A7093" t="s">
        <v>15345</v>
      </c>
      <c r="B7093">
        <v>-0.61132347899999995</v>
      </c>
      <c r="C7093">
        <v>-3.1093202180000001</v>
      </c>
      <c r="D7093">
        <v>0.54016689200000001</v>
      </c>
      <c r="E7093">
        <v>0.46236356899999997</v>
      </c>
      <c r="F7093">
        <v>0.96314165100000004</v>
      </c>
    </row>
    <row r="7094" spans="1:6" x14ac:dyDescent="0.2">
      <c r="A7094" t="s">
        <v>12923</v>
      </c>
      <c r="B7094">
        <v>0.11217212999999999</v>
      </c>
      <c r="C7094">
        <v>5.1830822120000004</v>
      </c>
      <c r="D7094">
        <v>0.54010674700000005</v>
      </c>
      <c r="E7094">
        <v>0.46238848999999999</v>
      </c>
      <c r="F7094">
        <v>0.96314165100000004</v>
      </c>
    </row>
    <row r="7095" spans="1:6" x14ac:dyDescent="0.2">
      <c r="A7095" t="s">
        <v>12152</v>
      </c>
      <c r="B7095">
        <v>0.12050527900000001</v>
      </c>
      <c r="C7095">
        <v>5.1376412589999996</v>
      </c>
      <c r="D7095">
        <v>0.53989060099999997</v>
      </c>
      <c r="E7095">
        <v>0.46247806899999999</v>
      </c>
      <c r="F7095">
        <v>0.96314165100000004</v>
      </c>
    </row>
    <row r="7096" spans="1:6" x14ac:dyDescent="0.2">
      <c r="A7096" t="s">
        <v>6804</v>
      </c>
      <c r="B7096">
        <v>0.34036708700000001</v>
      </c>
      <c r="C7096">
        <v>-2.0020963859999998</v>
      </c>
      <c r="D7096">
        <v>0.53980815599999998</v>
      </c>
      <c r="E7096">
        <v>0.46251224400000002</v>
      </c>
      <c r="F7096">
        <v>0.96314165100000004</v>
      </c>
    </row>
    <row r="7097" spans="1:6" x14ac:dyDescent="0.2">
      <c r="A7097" t="s">
        <v>13631</v>
      </c>
      <c r="B7097">
        <v>-0.112247664</v>
      </c>
      <c r="C7097">
        <v>4.3751784980000004</v>
      </c>
      <c r="D7097">
        <v>0.53976751000000001</v>
      </c>
      <c r="E7097">
        <v>0.46252909399999997</v>
      </c>
      <c r="F7097">
        <v>0.96314165100000004</v>
      </c>
    </row>
    <row r="7098" spans="1:6" x14ac:dyDescent="0.2">
      <c r="A7098" t="s">
        <v>13529</v>
      </c>
      <c r="B7098">
        <v>0.188579993</v>
      </c>
      <c r="C7098">
        <v>3.8448302810000001</v>
      </c>
      <c r="D7098">
        <v>0.53972104899999995</v>
      </c>
      <c r="E7098">
        <v>0.46254835599999999</v>
      </c>
      <c r="F7098">
        <v>0.96314165100000004</v>
      </c>
    </row>
    <row r="7099" spans="1:6" x14ac:dyDescent="0.2">
      <c r="A7099" t="s">
        <v>99</v>
      </c>
      <c r="B7099">
        <v>-0.481684257</v>
      </c>
      <c r="C7099">
        <v>-2.5408552539999998</v>
      </c>
      <c r="D7099">
        <v>0.53952719400000004</v>
      </c>
      <c r="E7099">
        <v>0.46262873900000001</v>
      </c>
      <c r="F7099">
        <v>0.96314165100000004</v>
      </c>
    </row>
    <row r="7100" spans="1:6" x14ac:dyDescent="0.2">
      <c r="A7100" t="s">
        <v>2979</v>
      </c>
      <c r="B7100">
        <v>-0.57617088900000002</v>
      </c>
      <c r="C7100">
        <v>-2.9671002789999998</v>
      </c>
      <c r="D7100">
        <v>0.53897294600000001</v>
      </c>
      <c r="E7100">
        <v>0.46285868299999999</v>
      </c>
      <c r="F7100">
        <v>0.96314165100000004</v>
      </c>
    </row>
    <row r="7101" spans="1:6" x14ac:dyDescent="0.2">
      <c r="A7101" t="s">
        <v>10647</v>
      </c>
      <c r="B7101">
        <v>9.3714335999999995E-2</v>
      </c>
      <c r="C7101">
        <v>9.5752569770000004</v>
      </c>
      <c r="D7101">
        <v>0.53879175999999995</v>
      </c>
      <c r="E7101">
        <v>0.46293389200000001</v>
      </c>
      <c r="F7101">
        <v>0.96314165100000004</v>
      </c>
    </row>
    <row r="7102" spans="1:6" x14ac:dyDescent="0.2">
      <c r="A7102" t="s">
        <v>13128</v>
      </c>
      <c r="B7102">
        <v>-0.437433193</v>
      </c>
      <c r="C7102">
        <v>-2.1165839559999999</v>
      </c>
      <c r="D7102">
        <v>0.53873752500000005</v>
      </c>
      <c r="E7102">
        <v>0.46295640799999999</v>
      </c>
      <c r="F7102">
        <v>0.96314165100000004</v>
      </c>
    </row>
    <row r="7103" spans="1:6" x14ac:dyDescent="0.2">
      <c r="A7103" t="s">
        <v>4423</v>
      </c>
      <c r="B7103">
        <v>0.32170037499999998</v>
      </c>
      <c r="C7103">
        <v>-1.820057963</v>
      </c>
      <c r="D7103">
        <v>0.53865306599999996</v>
      </c>
      <c r="E7103">
        <v>0.46299147600000001</v>
      </c>
      <c r="F7103">
        <v>0.96314165100000004</v>
      </c>
    </row>
    <row r="7104" spans="1:6" x14ac:dyDescent="0.2">
      <c r="A7104" t="s">
        <v>1596</v>
      </c>
      <c r="B7104">
        <v>0.42890578699999998</v>
      </c>
      <c r="C7104">
        <v>-3.0078638209999999</v>
      </c>
      <c r="D7104">
        <v>0.53856278899999999</v>
      </c>
      <c r="E7104">
        <v>0.46302896399999999</v>
      </c>
      <c r="F7104">
        <v>0.96314165100000004</v>
      </c>
    </row>
    <row r="7105" spans="1:6" x14ac:dyDescent="0.2">
      <c r="A7105" t="s">
        <v>2641</v>
      </c>
      <c r="B7105">
        <v>-0.134123994</v>
      </c>
      <c r="C7105">
        <v>3.8743553529999999</v>
      </c>
      <c r="D7105">
        <v>0.53854586400000004</v>
      </c>
      <c r="E7105">
        <v>0.46303599299999998</v>
      </c>
      <c r="F7105">
        <v>0.96314165100000004</v>
      </c>
    </row>
    <row r="7106" spans="1:6" x14ac:dyDescent="0.2">
      <c r="A7106" t="s">
        <v>6640</v>
      </c>
      <c r="B7106">
        <v>0.29549857699999998</v>
      </c>
      <c r="C7106">
        <v>-0.470146287</v>
      </c>
      <c r="D7106">
        <v>0.53849106999999996</v>
      </c>
      <c r="E7106">
        <v>0.46305875000000002</v>
      </c>
      <c r="F7106">
        <v>0.96314165100000004</v>
      </c>
    </row>
    <row r="7107" spans="1:6" x14ac:dyDescent="0.2">
      <c r="A7107" t="s">
        <v>8078</v>
      </c>
      <c r="B7107">
        <v>0.125398281</v>
      </c>
      <c r="C7107">
        <v>5.2924638460000004</v>
      </c>
      <c r="D7107">
        <v>0.53848829099999995</v>
      </c>
      <c r="E7107">
        <v>0.46305990400000002</v>
      </c>
      <c r="F7107">
        <v>0.96314165100000004</v>
      </c>
    </row>
    <row r="7108" spans="1:6" x14ac:dyDescent="0.2">
      <c r="A7108" t="s">
        <v>5405</v>
      </c>
      <c r="B7108">
        <v>-0.24914686799999999</v>
      </c>
      <c r="C7108">
        <v>2.736456183</v>
      </c>
      <c r="D7108">
        <v>0.53820448200000004</v>
      </c>
      <c r="E7108">
        <v>0.463177801</v>
      </c>
      <c r="F7108">
        <v>0.96314165100000004</v>
      </c>
    </row>
    <row r="7109" spans="1:6" x14ac:dyDescent="0.2">
      <c r="A7109" t="s">
        <v>7149</v>
      </c>
      <c r="B7109">
        <v>0.16644535099999999</v>
      </c>
      <c r="C7109">
        <v>2.0624949930000001</v>
      </c>
      <c r="D7109">
        <v>0.53785319300000001</v>
      </c>
      <c r="E7109">
        <v>0.46332379699999998</v>
      </c>
      <c r="F7109">
        <v>0.96314165100000004</v>
      </c>
    </row>
    <row r="7110" spans="1:6" x14ac:dyDescent="0.2">
      <c r="A7110" t="s">
        <v>2458</v>
      </c>
      <c r="B7110">
        <v>0.37186235099999998</v>
      </c>
      <c r="C7110">
        <v>-2.697514016</v>
      </c>
      <c r="D7110">
        <v>0.53778146400000004</v>
      </c>
      <c r="E7110">
        <v>0.463353617</v>
      </c>
      <c r="F7110">
        <v>0.96314165100000004</v>
      </c>
    </row>
    <row r="7111" spans="1:6" x14ac:dyDescent="0.2">
      <c r="A7111" t="s">
        <v>14746</v>
      </c>
      <c r="B7111">
        <v>0.25963352499999998</v>
      </c>
      <c r="C7111">
        <v>-1.4483648490000001</v>
      </c>
      <c r="D7111">
        <v>0.53768896099999997</v>
      </c>
      <c r="E7111">
        <v>0.46339207700000001</v>
      </c>
      <c r="F7111">
        <v>0.96314165100000004</v>
      </c>
    </row>
    <row r="7112" spans="1:6" x14ac:dyDescent="0.2">
      <c r="A7112" t="s">
        <v>2935</v>
      </c>
      <c r="B7112">
        <v>0.28231845300000002</v>
      </c>
      <c r="C7112">
        <v>-0.76622423299999998</v>
      </c>
      <c r="D7112">
        <v>0.537395069</v>
      </c>
      <c r="E7112">
        <v>0.46351430399999999</v>
      </c>
      <c r="F7112">
        <v>0.96314165100000004</v>
      </c>
    </row>
    <row r="7113" spans="1:6" x14ac:dyDescent="0.2">
      <c r="A7113" t="s">
        <v>9812</v>
      </c>
      <c r="B7113">
        <v>0.13765260300000001</v>
      </c>
      <c r="C7113">
        <v>7.6577038499999999</v>
      </c>
      <c r="D7113">
        <v>0.53731704899999999</v>
      </c>
      <c r="E7113">
        <v>0.46354676</v>
      </c>
      <c r="F7113">
        <v>0.96314165100000004</v>
      </c>
    </row>
    <row r="7114" spans="1:6" x14ac:dyDescent="0.2">
      <c r="A7114" t="s">
        <v>1098</v>
      </c>
      <c r="B7114">
        <v>0.18490063300000001</v>
      </c>
      <c r="C7114">
        <v>1.364140643</v>
      </c>
      <c r="D7114">
        <v>0.53704600400000002</v>
      </c>
      <c r="E7114">
        <v>0.46365954300000001</v>
      </c>
      <c r="F7114">
        <v>0.96314165100000004</v>
      </c>
    </row>
    <row r="7115" spans="1:6" x14ac:dyDescent="0.2">
      <c r="A7115" t="s">
        <v>9169</v>
      </c>
      <c r="B7115">
        <v>-0.18642055599999999</v>
      </c>
      <c r="C7115">
        <v>2.9295365929999999</v>
      </c>
      <c r="D7115">
        <v>0.53682871300000001</v>
      </c>
      <c r="E7115">
        <v>0.46374999</v>
      </c>
      <c r="F7115">
        <v>0.96314165100000004</v>
      </c>
    </row>
    <row r="7116" spans="1:6" x14ac:dyDescent="0.2">
      <c r="A7116" t="s">
        <v>10628</v>
      </c>
      <c r="B7116">
        <v>-0.17238624599999999</v>
      </c>
      <c r="C7116">
        <v>1.204992343</v>
      </c>
      <c r="D7116">
        <v>0.53680346999999995</v>
      </c>
      <c r="E7116">
        <v>0.46376050000000002</v>
      </c>
      <c r="F7116">
        <v>0.96314165100000004</v>
      </c>
    </row>
    <row r="7117" spans="1:6" x14ac:dyDescent="0.2">
      <c r="A7117" t="s">
        <v>3845</v>
      </c>
      <c r="B7117">
        <v>-0.334464965</v>
      </c>
      <c r="C7117">
        <v>-2.4729125509999998</v>
      </c>
      <c r="D7117">
        <v>0.53664211299999998</v>
      </c>
      <c r="E7117">
        <v>0.46382768499999999</v>
      </c>
      <c r="F7117">
        <v>0.96314165100000004</v>
      </c>
    </row>
    <row r="7118" spans="1:6" x14ac:dyDescent="0.2">
      <c r="A7118" t="s">
        <v>4426</v>
      </c>
      <c r="B7118">
        <v>-0.31296343199999999</v>
      </c>
      <c r="C7118">
        <v>-0.65558829799999996</v>
      </c>
      <c r="D7118">
        <v>0.53661569200000003</v>
      </c>
      <c r="E7118">
        <v>0.463838688</v>
      </c>
      <c r="F7118">
        <v>0.96314165100000004</v>
      </c>
    </row>
    <row r="7119" spans="1:6" x14ac:dyDescent="0.2">
      <c r="A7119" t="s">
        <v>3548</v>
      </c>
      <c r="B7119">
        <v>0.14739469099999999</v>
      </c>
      <c r="C7119">
        <v>6.297647929</v>
      </c>
      <c r="D7119">
        <v>0.53652982199999999</v>
      </c>
      <c r="E7119">
        <v>0.46387444999999999</v>
      </c>
      <c r="F7119">
        <v>0.96314165100000004</v>
      </c>
    </row>
    <row r="7120" spans="1:6" x14ac:dyDescent="0.2">
      <c r="A7120" t="s">
        <v>11295</v>
      </c>
      <c r="B7120">
        <v>0.22279869099999999</v>
      </c>
      <c r="C7120">
        <v>3.5108182389999998</v>
      </c>
      <c r="D7120">
        <v>0.53650537399999998</v>
      </c>
      <c r="E7120">
        <v>0.46388463200000002</v>
      </c>
      <c r="F7120">
        <v>0.96314165100000004</v>
      </c>
    </row>
    <row r="7121" spans="1:6" x14ac:dyDescent="0.2">
      <c r="A7121" t="s">
        <v>10004</v>
      </c>
      <c r="B7121">
        <v>-0.119457204</v>
      </c>
      <c r="C7121">
        <v>4.6921257499999998</v>
      </c>
      <c r="D7121">
        <v>0.53615748600000002</v>
      </c>
      <c r="E7121">
        <v>0.464029566</v>
      </c>
      <c r="F7121">
        <v>0.96314165100000004</v>
      </c>
    </row>
    <row r="7122" spans="1:6" x14ac:dyDescent="0.2">
      <c r="A7122" t="s">
        <v>14800</v>
      </c>
      <c r="B7122">
        <v>0.28456122700000003</v>
      </c>
      <c r="C7122">
        <v>-0.70677911000000004</v>
      </c>
      <c r="D7122">
        <v>0.53601287500000006</v>
      </c>
      <c r="E7122">
        <v>0.46408983399999998</v>
      </c>
      <c r="F7122">
        <v>0.96314165100000004</v>
      </c>
    </row>
    <row r="7123" spans="1:6" x14ac:dyDescent="0.2">
      <c r="A7123" t="s">
        <v>10240</v>
      </c>
      <c r="B7123">
        <v>-0.23728903600000001</v>
      </c>
      <c r="C7123">
        <v>4.4284728859999998</v>
      </c>
      <c r="D7123">
        <v>0.53598360700000003</v>
      </c>
      <c r="E7123">
        <v>0.46410203300000002</v>
      </c>
      <c r="F7123">
        <v>0.96314165100000004</v>
      </c>
    </row>
    <row r="7124" spans="1:6" x14ac:dyDescent="0.2">
      <c r="A7124" t="s">
        <v>15346</v>
      </c>
      <c r="B7124">
        <v>-0.66051118600000003</v>
      </c>
      <c r="C7124">
        <v>-3.538489432</v>
      </c>
      <c r="D7124">
        <v>0.53595636800000002</v>
      </c>
      <c r="E7124">
        <v>0.46411338699999999</v>
      </c>
      <c r="F7124">
        <v>0.96314165100000004</v>
      </c>
    </row>
    <row r="7125" spans="1:6" x14ac:dyDescent="0.2">
      <c r="A7125" t="s">
        <v>13990</v>
      </c>
      <c r="B7125">
        <v>0.18598514199999999</v>
      </c>
      <c r="C7125">
        <v>2.7394749759999999</v>
      </c>
      <c r="D7125">
        <v>0.53545369399999998</v>
      </c>
      <c r="E7125">
        <v>0.46432299399999999</v>
      </c>
      <c r="F7125">
        <v>0.96314165100000004</v>
      </c>
    </row>
    <row r="7126" spans="1:6" x14ac:dyDescent="0.2">
      <c r="A7126" t="s">
        <v>8092</v>
      </c>
      <c r="B7126">
        <v>-0.38932203700000001</v>
      </c>
      <c r="C7126">
        <v>-2.1247238020000001</v>
      </c>
      <c r="D7126">
        <v>0.53541713300000005</v>
      </c>
      <c r="E7126">
        <v>0.46433824600000001</v>
      </c>
      <c r="F7126">
        <v>0.96314165100000004</v>
      </c>
    </row>
    <row r="7127" spans="1:6" x14ac:dyDescent="0.2">
      <c r="A7127" t="s">
        <v>2927</v>
      </c>
      <c r="B7127">
        <v>0.337090538</v>
      </c>
      <c r="C7127">
        <v>3.2471963999999999E-2</v>
      </c>
      <c r="D7127">
        <v>0.535397334</v>
      </c>
      <c r="E7127">
        <v>0.46434650500000002</v>
      </c>
      <c r="F7127">
        <v>0.96314165100000004</v>
      </c>
    </row>
    <row r="7128" spans="1:6" x14ac:dyDescent="0.2">
      <c r="A7128" t="s">
        <v>13563</v>
      </c>
      <c r="B7128">
        <v>-0.13838493099999999</v>
      </c>
      <c r="C7128">
        <v>5.4406767260000004</v>
      </c>
      <c r="D7128">
        <v>0.53534335899999996</v>
      </c>
      <c r="E7128">
        <v>0.46436902299999999</v>
      </c>
      <c r="F7128">
        <v>0.96314165100000004</v>
      </c>
    </row>
    <row r="7129" spans="1:6" x14ac:dyDescent="0.2">
      <c r="A7129" t="s">
        <v>10168</v>
      </c>
      <c r="B7129">
        <v>0.30218758499999998</v>
      </c>
      <c r="C7129">
        <v>-1.9228200010000001</v>
      </c>
      <c r="D7129">
        <v>0.53520364600000003</v>
      </c>
      <c r="E7129">
        <v>0.46442731700000001</v>
      </c>
      <c r="F7129">
        <v>0.96314165100000004</v>
      </c>
    </row>
    <row r="7130" spans="1:6" x14ac:dyDescent="0.2">
      <c r="A7130" t="s">
        <v>11859</v>
      </c>
      <c r="B7130">
        <v>-0.195275689</v>
      </c>
      <c r="C7130">
        <v>2.0826670310000002</v>
      </c>
      <c r="D7130">
        <v>0.53502339899999996</v>
      </c>
      <c r="E7130">
        <v>0.46450254099999999</v>
      </c>
      <c r="F7130">
        <v>0.96314165100000004</v>
      </c>
    </row>
    <row r="7131" spans="1:6" x14ac:dyDescent="0.2">
      <c r="A7131" t="s">
        <v>7730</v>
      </c>
      <c r="B7131">
        <v>0.17196636300000001</v>
      </c>
      <c r="C7131">
        <v>4.6336504319999996</v>
      </c>
      <c r="D7131">
        <v>0.534641437</v>
      </c>
      <c r="E7131">
        <v>0.46466201299999998</v>
      </c>
      <c r="F7131">
        <v>0.96314165100000004</v>
      </c>
    </row>
    <row r="7132" spans="1:6" x14ac:dyDescent="0.2">
      <c r="A7132" t="s">
        <v>8015</v>
      </c>
      <c r="B7132">
        <v>-0.32492864500000002</v>
      </c>
      <c r="C7132">
        <v>5.033673308</v>
      </c>
      <c r="D7132">
        <v>0.53455884899999995</v>
      </c>
      <c r="E7132">
        <v>0.46469650499999998</v>
      </c>
      <c r="F7132">
        <v>0.96314165100000004</v>
      </c>
    </row>
    <row r="7133" spans="1:6" x14ac:dyDescent="0.2">
      <c r="A7133" t="s">
        <v>13934</v>
      </c>
      <c r="B7133">
        <v>0.440611531</v>
      </c>
      <c r="C7133">
        <v>0.41233502100000002</v>
      </c>
      <c r="D7133">
        <v>0.53441688600000004</v>
      </c>
      <c r="E7133">
        <v>0.46475580500000002</v>
      </c>
      <c r="F7133">
        <v>0.96314165100000004</v>
      </c>
    </row>
    <row r="7134" spans="1:6" x14ac:dyDescent="0.2">
      <c r="A7134" t="s">
        <v>12741</v>
      </c>
      <c r="B7134">
        <v>0.11247085599999999</v>
      </c>
      <c r="C7134">
        <v>4.4053173609999998</v>
      </c>
      <c r="D7134">
        <v>0.53428318200000002</v>
      </c>
      <c r="E7134">
        <v>0.46481166600000001</v>
      </c>
      <c r="F7134">
        <v>0.96314165100000004</v>
      </c>
    </row>
    <row r="7135" spans="1:6" x14ac:dyDescent="0.2">
      <c r="A7135" t="s">
        <v>15347</v>
      </c>
      <c r="B7135">
        <v>-0.57772196200000003</v>
      </c>
      <c r="C7135">
        <v>-2.9788578430000001</v>
      </c>
      <c r="D7135">
        <v>0.53407001200000004</v>
      </c>
      <c r="E7135">
        <v>0.46490074999999997</v>
      </c>
      <c r="F7135">
        <v>0.96314165100000004</v>
      </c>
    </row>
    <row r="7136" spans="1:6" x14ac:dyDescent="0.2">
      <c r="A7136" t="s">
        <v>3778</v>
      </c>
      <c r="B7136">
        <v>-9.6554797999999997E-2</v>
      </c>
      <c r="C7136">
        <v>5.6575324489999996</v>
      </c>
      <c r="D7136">
        <v>0.53384557899999996</v>
      </c>
      <c r="E7136">
        <v>0.46499457</v>
      </c>
      <c r="F7136">
        <v>0.96314165100000004</v>
      </c>
    </row>
    <row r="7137" spans="1:6" x14ac:dyDescent="0.2">
      <c r="A7137" t="s">
        <v>11851</v>
      </c>
      <c r="B7137">
        <v>-0.19310875899999999</v>
      </c>
      <c r="C7137">
        <v>1.0625852849999999</v>
      </c>
      <c r="D7137">
        <v>0.53374776099999999</v>
      </c>
      <c r="E7137">
        <v>0.46503547099999998</v>
      </c>
      <c r="F7137">
        <v>0.96314165100000004</v>
      </c>
    </row>
    <row r="7138" spans="1:6" x14ac:dyDescent="0.2">
      <c r="A7138" t="s">
        <v>3332</v>
      </c>
      <c r="B7138">
        <v>0.18796204899999999</v>
      </c>
      <c r="C7138">
        <v>3.0566338200000001</v>
      </c>
      <c r="D7138">
        <v>0.53348243399999995</v>
      </c>
      <c r="E7138">
        <v>0.46514644100000002</v>
      </c>
      <c r="F7138">
        <v>0.96314165100000004</v>
      </c>
    </row>
    <row r="7139" spans="1:6" x14ac:dyDescent="0.2">
      <c r="A7139" t="s">
        <v>8852</v>
      </c>
      <c r="B7139">
        <v>-0.40870141500000001</v>
      </c>
      <c r="C7139">
        <v>-2.1691395230000001</v>
      </c>
      <c r="D7139">
        <v>0.53320113999999996</v>
      </c>
      <c r="E7139">
        <v>0.465264134</v>
      </c>
      <c r="F7139">
        <v>0.96314165100000004</v>
      </c>
    </row>
    <row r="7140" spans="1:6" x14ac:dyDescent="0.2">
      <c r="A7140" t="s">
        <v>11753</v>
      </c>
      <c r="B7140">
        <v>-0.14225840000000001</v>
      </c>
      <c r="C7140">
        <v>3.1981158110000001</v>
      </c>
      <c r="D7140">
        <v>0.533015778</v>
      </c>
      <c r="E7140">
        <v>0.46534171600000002</v>
      </c>
      <c r="F7140">
        <v>0.96314165100000004</v>
      </c>
    </row>
    <row r="7141" spans="1:6" x14ac:dyDescent="0.2">
      <c r="A7141" t="s">
        <v>657</v>
      </c>
      <c r="B7141">
        <v>-0.32120104399999999</v>
      </c>
      <c r="C7141">
        <v>-2.3396404550000001</v>
      </c>
      <c r="D7141">
        <v>0.532750265</v>
      </c>
      <c r="E7141">
        <v>0.46545288099999998</v>
      </c>
      <c r="F7141">
        <v>0.96314165100000004</v>
      </c>
    </row>
    <row r="7142" spans="1:6" x14ac:dyDescent="0.2">
      <c r="A7142" t="s">
        <v>11289</v>
      </c>
      <c r="B7142">
        <v>0.112686936</v>
      </c>
      <c r="C7142">
        <v>5.6235181450000002</v>
      </c>
      <c r="D7142">
        <v>0.53270159699999997</v>
      </c>
      <c r="E7142">
        <v>0.46547326100000003</v>
      </c>
      <c r="F7142">
        <v>0.96314165100000004</v>
      </c>
    </row>
    <row r="7143" spans="1:6" x14ac:dyDescent="0.2">
      <c r="A7143" t="s">
        <v>3236</v>
      </c>
      <c r="B7143">
        <v>-0.16305732100000001</v>
      </c>
      <c r="C7143">
        <v>2.5458501469999999</v>
      </c>
      <c r="D7143">
        <v>0.53261853800000003</v>
      </c>
      <c r="E7143">
        <v>0.46550804699999998</v>
      </c>
      <c r="F7143">
        <v>0.96314165100000004</v>
      </c>
    </row>
    <row r="7144" spans="1:6" x14ac:dyDescent="0.2">
      <c r="A7144" t="s">
        <v>12352</v>
      </c>
      <c r="B7144">
        <v>0.24264918899999999</v>
      </c>
      <c r="C7144">
        <v>-0.26103091499999997</v>
      </c>
      <c r="D7144">
        <v>0.53258909300000001</v>
      </c>
      <c r="E7144">
        <v>0.46552038000000001</v>
      </c>
      <c r="F7144">
        <v>0.96314165100000004</v>
      </c>
    </row>
    <row r="7145" spans="1:6" x14ac:dyDescent="0.2">
      <c r="A7145" t="s">
        <v>9866</v>
      </c>
      <c r="B7145">
        <v>-0.124355774</v>
      </c>
      <c r="C7145">
        <v>5.0650203539999996</v>
      </c>
      <c r="D7145">
        <v>0.53224122500000004</v>
      </c>
      <c r="E7145">
        <v>0.46566612299999999</v>
      </c>
      <c r="F7145">
        <v>0.96314165100000004</v>
      </c>
    </row>
    <row r="7146" spans="1:6" x14ac:dyDescent="0.2">
      <c r="A7146" t="s">
        <v>4765</v>
      </c>
      <c r="B7146">
        <v>0.156214349</v>
      </c>
      <c r="C7146">
        <v>5.2002184539999998</v>
      </c>
      <c r="D7146">
        <v>0.53215022899999997</v>
      </c>
      <c r="E7146">
        <v>0.46570425900000001</v>
      </c>
      <c r="F7146">
        <v>0.96314165100000004</v>
      </c>
    </row>
    <row r="7147" spans="1:6" x14ac:dyDescent="0.2">
      <c r="A7147" t="s">
        <v>6048</v>
      </c>
      <c r="B7147">
        <v>0.108847521</v>
      </c>
      <c r="C7147">
        <v>4.5503583790000004</v>
      </c>
      <c r="D7147">
        <v>0.53214804699999996</v>
      </c>
      <c r="E7147">
        <v>0.46570517299999997</v>
      </c>
      <c r="F7147">
        <v>0.96314165100000004</v>
      </c>
    </row>
    <row r="7148" spans="1:6" x14ac:dyDescent="0.2">
      <c r="A7148" t="s">
        <v>3180</v>
      </c>
      <c r="B7148">
        <v>0.14273645099999999</v>
      </c>
      <c r="C7148">
        <v>6.2700471029999996</v>
      </c>
      <c r="D7148">
        <v>0.53206123500000002</v>
      </c>
      <c r="E7148">
        <v>0.46574156100000003</v>
      </c>
      <c r="F7148">
        <v>0.96314165100000004</v>
      </c>
    </row>
    <row r="7149" spans="1:6" x14ac:dyDescent="0.2">
      <c r="A7149" t="s">
        <v>3366</v>
      </c>
      <c r="B7149">
        <v>0.191007963</v>
      </c>
      <c r="C7149">
        <v>3.1194711320000001</v>
      </c>
      <c r="D7149">
        <v>0.531872864</v>
      </c>
      <c r="E7149">
        <v>0.46582053099999998</v>
      </c>
      <c r="F7149">
        <v>0.96314165100000004</v>
      </c>
    </row>
    <row r="7150" spans="1:6" x14ac:dyDescent="0.2">
      <c r="A7150" t="s">
        <v>4672</v>
      </c>
      <c r="B7150">
        <v>0.17314610499999999</v>
      </c>
      <c r="C7150">
        <v>2.9791986700000002</v>
      </c>
      <c r="D7150">
        <v>0.53179719000000003</v>
      </c>
      <c r="E7150">
        <v>0.46585226200000002</v>
      </c>
      <c r="F7150">
        <v>0.96314165100000004</v>
      </c>
    </row>
    <row r="7151" spans="1:6" x14ac:dyDescent="0.2">
      <c r="A7151" t="s">
        <v>10625</v>
      </c>
      <c r="B7151">
        <v>0.103144217</v>
      </c>
      <c r="C7151">
        <v>7.7723747660000004</v>
      </c>
      <c r="D7151">
        <v>0.53160762800000005</v>
      </c>
      <c r="E7151">
        <v>0.465931763</v>
      </c>
      <c r="F7151">
        <v>0.96314165100000004</v>
      </c>
    </row>
    <row r="7152" spans="1:6" x14ac:dyDescent="0.2">
      <c r="A7152" t="s">
        <v>13233</v>
      </c>
      <c r="B7152">
        <v>0.454320271</v>
      </c>
      <c r="C7152">
        <v>-2.8863654689999998</v>
      </c>
      <c r="D7152">
        <v>0.53148256699999996</v>
      </c>
      <c r="E7152">
        <v>0.465984224</v>
      </c>
      <c r="F7152">
        <v>0.96314165100000004</v>
      </c>
    </row>
    <row r="7153" spans="1:6" x14ac:dyDescent="0.2">
      <c r="A7153" t="s">
        <v>5335</v>
      </c>
      <c r="B7153">
        <v>-0.113378936</v>
      </c>
      <c r="C7153">
        <v>4.546300778</v>
      </c>
      <c r="D7153">
        <v>0.53133549599999996</v>
      </c>
      <c r="E7153">
        <v>0.46604593</v>
      </c>
      <c r="F7153">
        <v>0.96314165100000004</v>
      </c>
    </row>
    <row r="7154" spans="1:6" x14ac:dyDescent="0.2">
      <c r="A7154" t="s">
        <v>761</v>
      </c>
      <c r="B7154">
        <v>-0.512297432</v>
      </c>
      <c r="C7154">
        <v>-3.161704887</v>
      </c>
      <c r="D7154">
        <v>0.53126069399999998</v>
      </c>
      <c r="E7154">
        <v>0.46607731899999999</v>
      </c>
      <c r="F7154">
        <v>0.96314165100000004</v>
      </c>
    </row>
    <row r="7155" spans="1:6" x14ac:dyDescent="0.2">
      <c r="A7155" t="s">
        <v>11974</v>
      </c>
      <c r="B7155">
        <v>0.13999573400000001</v>
      </c>
      <c r="C7155">
        <v>4.0570254510000003</v>
      </c>
      <c r="D7155">
        <v>0.53091803500000001</v>
      </c>
      <c r="E7155">
        <v>0.46622115400000003</v>
      </c>
      <c r="F7155">
        <v>0.96314165100000004</v>
      </c>
    </row>
    <row r="7156" spans="1:6" x14ac:dyDescent="0.2">
      <c r="A7156" t="s">
        <v>14665</v>
      </c>
      <c r="B7156">
        <v>-0.193570306</v>
      </c>
      <c r="C7156">
        <v>4.3152202019999999</v>
      </c>
      <c r="D7156">
        <v>0.53087770499999998</v>
      </c>
      <c r="E7156">
        <v>0.46623808799999999</v>
      </c>
      <c r="F7156">
        <v>0.96314165100000004</v>
      </c>
    </row>
    <row r="7157" spans="1:6" x14ac:dyDescent="0.2">
      <c r="A7157" t="s">
        <v>15348</v>
      </c>
      <c r="B7157">
        <v>0.72829235999999997</v>
      </c>
      <c r="C7157">
        <v>-3.032748233</v>
      </c>
      <c r="D7157">
        <v>0.53087599600000002</v>
      </c>
      <c r="E7157">
        <v>0.46623880499999998</v>
      </c>
      <c r="F7157">
        <v>0.96314165100000004</v>
      </c>
    </row>
    <row r="7158" spans="1:6" x14ac:dyDescent="0.2">
      <c r="A7158" t="s">
        <v>10479</v>
      </c>
      <c r="B7158">
        <v>-0.131030695</v>
      </c>
      <c r="C7158">
        <v>6.9203828009999997</v>
      </c>
      <c r="D7158">
        <v>0.53086640100000004</v>
      </c>
      <c r="E7158">
        <v>0.46624283399999999</v>
      </c>
      <c r="F7158">
        <v>0.96314165100000004</v>
      </c>
    </row>
    <row r="7159" spans="1:6" x14ac:dyDescent="0.2">
      <c r="A7159" t="s">
        <v>10162</v>
      </c>
      <c r="B7159">
        <v>0.132268197</v>
      </c>
      <c r="C7159">
        <v>4.4349308890000003</v>
      </c>
      <c r="D7159">
        <v>0.53082751399999994</v>
      </c>
      <c r="E7159">
        <v>0.46625916299999998</v>
      </c>
      <c r="F7159">
        <v>0.96314165100000004</v>
      </c>
    </row>
    <row r="7160" spans="1:6" x14ac:dyDescent="0.2">
      <c r="A7160" t="s">
        <v>378</v>
      </c>
      <c r="B7160">
        <v>-0.39725565400000001</v>
      </c>
      <c r="C7160">
        <v>-2.8163741070000001</v>
      </c>
      <c r="D7160">
        <v>0.53078098900000004</v>
      </c>
      <c r="E7160">
        <v>0.46627869999999999</v>
      </c>
      <c r="F7160">
        <v>0.96314165100000004</v>
      </c>
    </row>
    <row r="7161" spans="1:6" x14ac:dyDescent="0.2">
      <c r="A7161" t="s">
        <v>199</v>
      </c>
      <c r="B7161">
        <v>-0.53651406000000001</v>
      </c>
      <c r="C7161">
        <v>-3.0504692040000001</v>
      </c>
      <c r="D7161">
        <v>0.52986189500000003</v>
      </c>
      <c r="E7161">
        <v>0.46666492700000001</v>
      </c>
      <c r="F7161">
        <v>0.96314165100000004</v>
      </c>
    </row>
    <row r="7162" spans="1:6" x14ac:dyDescent="0.2">
      <c r="A7162" t="s">
        <v>5798</v>
      </c>
      <c r="B7162">
        <v>0.139468865</v>
      </c>
      <c r="C7162">
        <v>2.9584286080000002</v>
      </c>
      <c r="D7162">
        <v>0.52979916500000002</v>
      </c>
      <c r="E7162">
        <v>0.466691307</v>
      </c>
      <c r="F7162">
        <v>0.96314165100000004</v>
      </c>
    </row>
    <row r="7163" spans="1:6" x14ac:dyDescent="0.2">
      <c r="A7163" t="s">
        <v>4021</v>
      </c>
      <c r="B7163">
        <v>-0.12356212900000001</v>
      </c>
      <c r="C7163">
        <v>3.2775698069999999</v>
      </c>
      <c r="D7163">
        <v>0.52963302400000001</v>
      </c>
      <c r="E7163">
        <v>0.46676118500000002</v>
      </c>
      <c r="F7163">
        <v>0.96314165100000004</v>
      </c>
    </row>
    <row r="7164" spans="1:6" x14ac:dyDescent="0.2">
      <c r="A7164" t="s">
        <v>4983</v>
      </c>
      <c r="B7164">
        <v>0.102322149</v>
      </c>
      <c r="C7164">
        <v>5.0622101549999998</v>
      </c>
      <c r="D7164">
        <v>0.52961394699999997</v>
      </c>
      <c r="E7164">
        <v>0.46676920900000002</v>
      </c>
      <c r="F7164">
        <v>0.96314165100000004</v>
      </c>
    </row>
    <row r="7165" spans="1:6" x14ac:dyDescent="0.2">
      <c r="A7165" t="s">
        <v>3998</v>
      </c>
      <c r="B7165">
        <v>-0.207059202</v>
      </c>
      <c r="C7165">
        <v>2.3928970920000001</v>
      </c>
      <c r="D7165">
        <v>0.52958344999999996</v>
      </c>
      <c r="E7165">
        <v>0.46678203899999998</v>
      </c>
      <c r="F7165">
        <v>0.96314165100000004</v>
      </c>
    </row>
    <row r="7166" spans="1:6" x14ac:dyDescent="0.2">
      <c r="A7166" t="s">
        <v>12515</v>
      </c>
      <c r="B7166">
        <v>-0.144382762</v>
      </c>
      <c r="C7166">
        <v>3.8513053990000001</v>
      </c>
      <c r="D7166">
        <v>0.52941552300000005</v>
      </c>
      <c r="E7166">
        <v>0.46685269000000001</v>
      </c>
      <c r="F7166">
        <v>0.96314165100000004</v>
      </c>
    </row>
    <row r="7167" spans="1:6" x14ac:dyDescent="0.2">
      <c r="A7167" t="s">
        <v>7008</v>
      </c>
      <c r="B7167">
        <v>0.15537609299999999</v>
      </c>
      <c r="C7167">
        <v>5.4454304840000001</v>
      </c>
      <c r="D7167">
        <v>0.529310787</v>
      </c>
      <c r="E7167">
        <v>0.46689676299999999</v>
      </c>
      <c r="F7167">
        <v>0.96314165100000004</v>
      </c>
    </row>
    <row r="7168" spans="1:6" x14ac:dyDescent="0.2">
      <c r="A7168" t="s">
        <v>13628</v>
      </c>
      <c r="B7168">
        <v>-0.18170207299999999</v>
      </c>
      <c r="C7168">
        <v>2.8522511879999999</v>
      </c>
      <c r="D7168">
        <v>0.52912392100000005</v>
      </c>
      <c r="E7168">
        <v>0.46697541399999998</v>
      </c>
      <c r="F7168">
        <v>0.96314165100000004</v>
      </c>
    </row>
    <row r="7169" spans="1:6" x14ac:dyDescent="0.2">
      <c r="A7169" t="s">
        <v>1877</v>
      </c>
      <c r="B7169">
        <v>0.44236354700000002</v>
      </c>
      <c r="C7169">
        <v>-1.910888106</v>
      </c>
      <c r="D7169">
        <v>0.52890568299999996</v>
      </c>
      <c r="E7169">
        <v>0.46706729699999999</v>
      </c>
      <c r="F7169">
        <v>0.96314165100000004</v>
      </c>
    </row>
    <row r="7170" spans="1:6" x14ac:dyDescent="0.2">
      <c r="A7170" t="s">
        <v>9348</v>
      </c>
      <c r="B7170">
        <v>0.11053583</v>
      </c>
      <c r="C7170">
        <v>4.2823985259999997</v>
      </c>
      <c r="D7170">
        <v>0.52881135199999996</v>
      </c>
      <c r="E7170">
        <v>0.46710702100000001</v>
      </c>
      <c r="F7170">
        <v>0.96314165100000004</v>
      </c>
    </row>
    <row r="7171" spans="1:6" x14ac:dyDescent="0.2">
      <c r="A7171" t="s">
        <v>6499</v>
      </c>
      <c r="B7171">
        <v>0.12694733799999999</v>
      </c>
      <c r="C7171">
        <v>4.933229646</v>
      </c>
      <c r="D7171">
        <v>0.52876853400000001</v>
      </c>
      <c r="E7171">
        <v>0.46712505399999998</v>
      </c>
      <c r="F7171">
        <v>0.96314165100000004</v>
      </c>
    </row>
    <row r="7172" spans="1:6" x14ac:dyDescent="0.2">
      <c r="A7172" t="s">
        <v>7532</v>
      </c>
      <c r="B7172">
        <v>0.101082067</v>
      </c>
      <c r="C7172">
        <v>4.6330404669999998</v>
      </c>
      <c r="D7172">
        <v>0.52872375100000002</v>
      </c>
      <c r="E7172">
        <v>0.46714391599999999</v>
      </c>
      <c r="F7172">
        <v>0.96314165100000004</v>
      </c>
    </row>
    <row r="7173" spans="1:6" x14ac:dyDescent="0.2">
      <c r="A7173" t="s">
        <v>9844</v>
      </c>
      <c r="B7173">
        <v>-0.26374304999999998</v>
      </c>
      <c r="C7173">
        <v>0.280653123</v>
      </c>
      <c r="D7173">
        <v>0.52853143300000005</v>
      </c>
      <c r="E7173">
        <v>0.46722493100000001</v>
      </c>
      <c r="F7173">
        <v>0.96314165100000004</v>
      </c>
    </row>
    <row r="7174" spans="1:6" x14ac:dyDescent="0.2">
      <c r="A7174" t="s">
        <v>14843</v>
      </c>
      <c r="B7174">
        <v>-0.168920924</v>
      </c>
      <c r="C7174">
        <v>4.4009888259999999</v>
      </c>
      <c r="D7174">
        <v>0.52816925199999998</v>
      </c>
      <c r="E7174">
        <v>0.46737756200000002</v>
      </c>
      <c r="F7174">
        <v>0.96314165100000004</v>
      </c>
    </row>
    <row r="7175" spans="1:6" x14ac:dyDescent="0.2">
      <c r="A7175" t="s">
        <v>12409</v>
      </c>
      <c r="B7175">
        <v>-0.156712712</v>
      </c>
      <c r="C7175">
        <v>3.3401508990000002</v>
      </c>
      <c r="D7175">
        <v>0.52794578999999997</v>
      </c>
      <c r="E7175">
        <v>0.46747177499999998</v>
      </c>
      <c r="F7175">
        <v>0.96314165100000004</v>
      </c>
    </row>
    <row r="7176" spans="1:6" x14ac:dyDescent="0.2">
      <c r="A7176" t="s">
        <v>756</v>
      </c>
      <c r="B7176">
        <v>0.220026892</v>
      </c>
      <c r="C7176">
        <v>-1.1475963140000001</v>
      </c>
      <c r="D7176">
        <v>0.52790286099999995</v>
      </c>
      <c r="E7176">
        <v>0.467489877</v>
      </c>
      <c r="F7176">
        <v>0.96314165100000004</v>
      </c>
    </row>
    <row r="7177" spans="1:6" x14ac:dyDescent="0.2">
      <c r="A7177" t="s">
        <v>15349</v>
      </c>
      <c r="B7177">
        <v>0.45166597800000002</v>
      </c>
      <c r="C7177">
        <v>-2.6630889569999998</v>
      </c>
      <c r="D7177">
        <v>0.52763827699999999</v>
      </c>
      <c r="E7177">
        <v>0.46760147200000002</v>
      </c>
      <c r="F7177">
        <v>0.96314165100000004</v>
      </c>
    </row>
    <row r="7178" spans="1:6" x14ac:dyDescent="0.2">
      <c r="A7178" t="s">
        <v>13938</v>
      </c>
      <c r="B7178">
        <v>0.12527454900000001</v>
      </c>
      <c r="C7178">
        <v>5.3192574969999997</v>
      </c>
      <c r="D7178">
        <v>0.52756404300000004</v>
      </c>
      <c r="E7178">
        <v>0.46763279099999999</v>
      </c>
      <c r="F7178">
        <v>0.96314165100000004</v>
      </c>
    </row>
    <row r="7179" spans="1:6" x14ac:dyDescent="0.2">
      <c r="A7179" t="s">
        <v>14230</v>
      </c>
      <c r="B7179">
        <v>0.102200663</v>
      </c>
      <c r="C7179">
        <v>4.2925333390000002</v>
      </c>
      <c r="D7179">
        <v>0.52754358499999998</v>
      </c>
      <c r="E7179">
        <v>0.46764142199999997</v>
      </c>
      <c r="F7179">
        <v>0.96314165100000004</v>
      </c>
    </row>
    <row r="7180" spans="1:6" x14ac:dyDescent="0.2">
      <c r="A7180" t="s">
        <v>14636</v>
      </c>
      <c r="B7180">
        <v>0.229554113</v>
      </c>
      <c r="C7180">
        <v>-0.61376181799999996</v>
      </c>
      <c r="D7180">
        <v>0.52743590100000004</v>
      </c>
      <c r="E7180">
        <v>0.46768685900000001</v>
      </c>
      <c r="F7180">
        <v>0.96314165100000004</v>
      </c>
    </row>
    <row r="7181" spans="1:6" x14ac:dyDescent="0.2">
      <c r="A7181" t="s">
        <v>11296</v>
      </c>
      <c r="B7181">
        <v>-0.27829377999999999</v>
      </c>
      <c r="C7181">
        <v>-0.74161981700000001</v>
      </c>
      <c r="D7181">
        <v>0.52737000300000003</v>
      </c>
      <c r="E7181">
        <v>0.467714668</v>
      </c>
      <c r="F7181">
        <v>0.96314165100000004</v>
      </c>
    </row>
    <row r="7182" spans="1:6" x14ac:dyDescent="0.2">
      <c r="A7182" t="s">
        <v>2697</v>
      </c>
      <c r="B7182">
        <v>0.27554678100000002</v>
      </c>
      <c r="C7182">
        <v>-1.2825844959999999</v>
      </c>
      <c r="D7182">
        <v>0.52728242700000005</v>
      </c>
      <c r="E7182">
        <v>0.46775162999999997</v>
      </c>
      <c r="F7182">
        <v>0.96314165100000004</v>
      </c>
    </row>
    <row r="7183" spans="1:6" x14ac:dyDescent="0.2">
      <c r="A7183" t="s">
        <v>11422</v>
      </c>
      <c r="B7183">
        <v>-0.23229945799999999</v>
      </c>
      <c r="C7183">
        <v>2.8810927880000001</v>
      </c>
      <c r="D7183">
        <v>0.52687510299999996</v>
      </c>
      <c r="E7183">
        <v>0.46792360199999999</v>
      </c>
      <c r="F7183">
        <v>0.96314165100000004</v>
      </c>
    </row>
    <row r="7184" spans="1:6" x14ac:dyDescent="0.2">
      <c r="A7184" t="s">
        <v>8653</v>
      </c>
      <c r="B7184">
        <v>0.29047589200000001</v>
      </c>
      <c r="C7184">
        <v>-1.5417804589999999</v>
      </c>
      <c r="D7184">
        <v>0.52679653100000001</v>
      </c>
      <c r="E7184">
        <v>0.46795678699999999</v>
      </c>
      <c r="F7184">
        <v>0.96314165100000004</v>
      </c>
    </row>
    <row r="7185" spans="1:6" x14ac:dyDescent="0.2">
      <c r="A7185" t="s">
        <v>4579</v>
      </c>
      <c r="B7185">
        <v>0.17473860799999999</v>
      </c>
      <c r="C7185">
        <v>2.8874961680000002</v>
      </c>
      <c r="D7185">
        <v>0.52677201200000001</v>
      </c>
      <c r="E7185">
        <v>0.46796714299999997</v>
      </c>
      <c r="F7185">
        <v>0.96314165100000004</v>
      </c>
    </row>
    <row r="7186" spans="1:6" x14ac:dyDescent="0.2">
      <c r="A7186" t="s">
        <v>10629</v>
      </c>
      <c r="B7186">
        <v>-0.13728114199999999</v>
      </c>
      <c r="C7186">
        <v>4.3488764470000003</v>
      </c>
      <c r="D7186">
        <v>0.52675593399999998</v>
      </c>
      <c r="E7186">
        <v>0.46797393399999998</v>
      </c>
      <c r="F7186">
        <v>0.96314165100000004</v>
      </c>
    </row>
    <row r="7187" spans="1:6" x14ac:dyDescent="0.2">
      <c r="A7187" t="s">
        <v>1292</v>
      </c>
      <c r="B7187">
        <v>-0.25402335100000001</v>
      </c>
      <c r="C7187">
        <v>0.18727365900000001</v>
      </c>
      <c r="D7187">
        <v>0.52596267699999999</v>
      </c>
      <c r="E7187">
        <v>0.46830919700000001</v>
      </c>
      <c r="F7187">
        <v>0.96314165100000004</v>
      </c>
    </row>
    <row r="7188" spans="1:6" x14ac:dyDescent="0.2">
      <c r="A7188" t="s">
        <v>11842</v>
      </c>
      <c r="B7188">
        <v>0.13003446199999999</v>
      </c>
      <c r="C7188">
        <v>3.1819773979999999</v>
      </c>
      <c r="D7188">
        <v>0.52595066599999996</v>
      </c>
      <c r="E7188">
        <v>0.46831427599999997</v>
      </c>
      <c r="F7188">
        <v>0.96314165100000004</v>
      </c>
    </row>
    <row r="7189" spans="1:6" x14ac:dyDescent="0.2">
      <c r="A7189" t="s">
        <v>681</v>
      </c>
      <c r="B7189">
        <v>0.165043308</v>
      </c>
      <c r="C7189">
        <v>2.4057633200000001</v>
      </c>
      <c r="D7189">
        <v>0.52590960899999994</v>
      </c>
      <c r="E7189">
        <v>0.46833163999999999</v>
      </c>
      <c r="F7189">
        <v>0.96314165100000004</v>
      </c>
    </row>
    <row r="7190" spans="1:6" x14ac:dyDescent="0.2">
      <c r="A7190" t="s">
        <v>1614</v>
      </c>
      <c r="B7190">
        <v>0.21766148099999999</v>
      </c>
      <c r="C7190">
        <v>8.3313020000000005E-3</v>
      </c>
      <c r="D7190">
        <v>0.52590765299999997</v>
      </c>
      <c r="E7190">
        <v>0.46833246699999997</v>
      </c>
      <c r="F7190">
        <v>0.96314165100000004</v>
      </c>
    </row>
    <row r="7191" spans="1:6" x14ac:dyDescent="0.2">
      <c r="A7191" t="s">
        <v>8404</v>
      </c>
      <c r="B7191">
        <v>0.175804233</v>
      </c>
      <c r="C7191">
        <v>2.500668358</v>
      </c>
      <c r="D7191">
        <v>0.52582216699999995</v>
      </c>
      <c r="E7191">
        <v>0.46836862299999998</v>
      </c>
      <c r="F7191">
        <v>0.96314165100000004</v>
      </c>
    </row>
    <row r="7192" spans="1:6" x14ac:dyDescent="0.2">
      <c r="A7192" t="s">
        <v>1692</v>
      </c>
      <c r="B7192">
        <v>0.160269983</v>
      </c>
      <c r="C7192">
        <v>3.7192822859999999</v>
      </c>
      <c r="D7192">
        <v>0.524764915</v>
      </c>
      <c r="E7192">
        <v>0.46881615199999999</v>
      </c>
      <c r="F7192">
        <v>0.96314165100000004</v>
      </c>
    </row>
    <row r="7193" spans="1:6" x14ac:dyDescent="0.2">
      <c r="A7193" t="s">
        <v>2429</v>
      </c>
      <c r="B7193">
        <v>0.164153682</v>
      </c>
      <c r="C7193">
        <v>3.5717667309999999</v>
      </c>
      <c r="D7193">
        <v>0.52470538300000003</v>
      </c>
      <c r="E7193">
        <v>0.46884137199999998</v>
      </c>
      <c r="F7193">
        <v>0.96314165100000004</v>
      </c>
    </row>
    <row r="7194" spans="1:6" x14ac:dyDescent="0.2">
      <c r="A7194" t="s">
        <v>13716</v>
      </c>
      <c r="B7194">
        <v>-0.201303591</v>
      </c>
      <c r="C7194">
        <v>-0.58450487200000001</v>
      </c>
      <c r="D7194">
        <v>0.52467980000000003</v>
      </c>
      <c r="E7194">
        <v>0.46885221100000002</v>
      </c>
      <c r="F7194">
        <v>0.96314165100000004</v>
      </c>
    </row>
    <row r="7195" spans="1:6" x14ac:dyDescent="0.2">
      <c r="A7195" t="s">
        <v>7119</v>
      </c>
      <c r="B7195">
        <v>0.138976403</v>
      </c>
      <c r="C7195">
        <v>4.1963494590000003</v>
      </c>
      <c r="D7195">
        <v>0.52464221300000002</v>
      </c>
      <c r="E7195">
        <v>0.46886813599999999</v>
      </c>
      <c r="F7195">
        <v>0.96314165100000004</v>
      </c>
    </row>
    <row r="7196" spans="1:6" x14ac:dyDescent="0.2">
      <c r="A7196" t="s">
        <v>2539</v>
      </c>
      <c r="B7196">
        <v>0.11421575</v>
      </c>
      <c r="C7196">
        <v>5.0651648480000002</v>
      </c>
      <c r="D7196">
        <v>0.52414627800000002</v>
      </c>
      <c r="E7196">
        <v>0.46907833700000001</v>
      </c>
      <c r="F7196">
        <v>0.96314165100000004</v>
      </c>
    </row>
    <row r="7197" spans="1:6" x14ac:dyDescent="0.2">
      <c r="A7197" t="s">
        <v>1698</v>
      </c>
      <c r="B7197">
        <v>-0.104258266</v>
      </c>
      <c r="C7197">
        <v>4.1606250879999997</v>
      </c>
      <c r="D7197">
        <v>0.524041282</v>
      </c>
      <c r="E7197">
        <v>0.469122859</v>
      </c>
      <c r="F7197">
        <v>0.96314165100000004</v>
      </c>
    </row>
    <row r="7198" spans="1:6" x14ac:dyDescent="0.2">
      <c r="A7198" t="s">
        <v>12586</v>
      </c>
      <c r="B7198">
        <v>-0.124563146</v>
      </c>
      <c r="C7198">
        <v>4.0959601980000002</v>
      </c>
      <c r="D7198">
        <v>0.52398882499999999</v>
      </c>
      <c r="E7198">
        <v>0.46914510500000001</v>
      </c>
      <c r="F7198">
        <v>0.96314165100000004</v>
      </c>
    </row>
    <row r="7199" spans="1:6" x14ac:dyDescent="0.2">
      <c r="A7199" t="s">
        <v>699</v>
      </c>
      <c r="B7199">
        <v>-0.27836509999999998</v>
      </c>
      <c r="C7199">
        <v>-0.41966097000000002</v>
      </c>
      <c r="D7199">
        <v>0.52396004500000004</v>
      </c>
      <c r="E7199">
        <v>0.46915731100000002</v>
      </c>
      <c r="F7199">
        <v>0.96314165100000004</v>
      </c>
    </row>
    <row r="7200" spans="1:6" x14ac:dyDescent="0.2">
      <c r="A7200" t="s">
        <v>11669</v>
      </c>
      <c r="B7200">
        <v>-0.13241356000000001</v>
      </c>
      <c r="C7200">
        <v>3.1268595750000001</v>
      </c>
      <c r="D7200">
        <v>0.52366070600000003</v>
      </c>
      <c r="E7200">
        <v>0.46928429300000002</v>
      </c>
      <c r="F7200">
        <v>0.96314165100000004</v>
      </c>
    </row>
    <row r="7201" spans="1:6" x14ac:dyDescent="0.2">
      <c r="A7201" t="s">
        <v>4417</v>
      </c>
      <c r="B7201">
        <v>0.13232381400000001</v>
      </c>
      <c r="C7201">
        <v>5.1447813790000003</v>
      </c>
      <c r="D7201">
        <v>0.52355163800000004</v>
      </c>
      <c r="E7201">
        <v>0.469330574</v>
      </c>
      <c r="F7201">
        <v>0.96314165100000004</v>
      </c>
    </row>
    <row r="7202" spans="1:6" x14ac:dyDescent="0.2">
      <c r="A7202" t="s">
        <v>2841</v>
      </c>
      <c r="B7202">
        <v>-0.21206048199999999</v>
      </c>
      <c r="C7202">
        <v>3.8872230430000001</v>
      </c>
      <c r="D7202">
        <v>0.52345383599999995</v>
      </c>
      <c r="E7202">
        <v>0.469372081</v>
      </c>
      <c r="F7202">
        <v>0.96314165100000004</v>
      </c>
    </row>
    <row r="7203" spans="1:6" x14ac:dyDescent="0.2">
      <c r="A7203" t="s">
        <v>4412</v>
      </c>
      <c r="B7203">
        <v>-0.19076580600000001</v>
      </c>
      <c r="C7203">
        <v>0.29611011599999998</v>
      </c>
      <c r="D7203">
        <v>0.52320467100000001</v>
      </c>
      <c r="E7203">
        <v>0.469477853</v>
      </c>
      <c r="F7203">
        <v>0.96314165100000004</v>
      </c>
    </row>
    <row r="7204" spans="1:6" x14ac:dyDescent="0.2">
      <c r="A7204" t="s">
        <v>9376</v>
      </c>
      <c r="B7204">
        <v>0.18280707199999999</v>
      </c>
      <c r="C7204">
        <v>2.3507179840000001</v>
      </c>
      <c r="D7204">
        <v>0.522915291</v>
      </c>
      <c r="E7204">
        <v>0.46960074400000001</v>
      </c>
      <c r="F7204">
        <v>0.96314165100000004</v>
      </c>
    </row>
    <row r="7205" spans="1:6" x14ac:dyDescent="0.2">
      <c r="A7205" t="s">
        <v>14040</v>
      </c>
      <c r="B7205">
        <v>-0.14383241599999999</v>
      </c>
      <c r="C7205">
        <v>2.9963760069999998</v>
      </c>
      <c r="D7205">
        <v>0.52289346599999997</v>
      </c>
      <c r="E7205">
        <v>0.46961001499999999</v>
      </c>
      <c r="F7205">
        <v>0.96314165100000004</v>
      </c>
    </row>
    <row r="7206" spans="1:6" x14ac:dyDescent="0.2">
      <c r="A7206" t="s">
        <v>2459</v>
      </c>
      <c r="B7206">
        <v>0.16011883299999999</v>
      </c>
      <c r="C7206">
        <v>1.3172657679999999</v>
      </c>
      <c r="D7206">
        <v>0.52276844700000002</v>
      </c>
      <c r="E7206">
        <v>0.46966312500000001</v>
      </c>
      <c r="F7206">
        <v>0.96314165100000004</v>
      </c>
    </row>
    <row r="7207" spans="1:6" x14ac:dyDescent="0.2">
      <c r="A7207" t="s">
        <v>12133</v>
      </c>
      <c r="B7207">
        <v>0.35848290399999999</v>
      </c>
      <c r="C7207">
        <v>-2.6766712090000002</v>
      </c>
      <c r="D7207">
        <v>0.52250479299999997</v>
      </c>
      <c r="E7207">
        <v>0.46977516000000002</v>
      </c>
      <c r="F7207">
        <v>0.96314165100000004</v>
      </c>
    </row>
    <row r="7208" spans="1:6" x14ac:dyDescent="0.2">
      <c r="A7208" t="s">
        <v>10569</v>
      </c>
      <c r="B7208">
        <v>-0.15682549900000001</v>
      </c>
      <c r="C7208">
        <v>5.1748705419999999</v>
      </c>
      <c r="D7208">
        <v>0.52249420499999999</v>
      </c>
      <c r="E7208">
        <v>0.46977965999999999</v>
      </c>
      <c r="F7208">
        <v>0.96314165100000004</v>
      </c>
    </row>
    <row r="7209" spans="1:6" x14ac:dyDescent="0.2">
      <c r="A7209" t="s">
        <v>554</v>
      </c>
      <c r="B7209">
        <v>0.144122048</v>
      </c>
      <c r="C7209">
        <v>3.706334</v>
      </c>
      <c r="D7209">
        <v>0.52219999800000005</v>
      </c>
      <c r="E7209">
        <v>0.46990473100000002</v>
      </c>
      <c r="F7209">
        <v>0.96314165100000004</v>
      </c>
    </row>
    <row r="7210" spans="1:6" x14ac:dyDescent="0.2">
      <c r="A7210" t="s">
        <v>6315</v>
      </c>
      <c r="B7210">
        <v>0.122448786</v>
      </c>
      <c r="C7210">
        <v>5.0743035079999999</v>
      </c>
      <c r="D7210">
        <v>0.52218313299999997</v>
      </c>
      <c r="E7210">
        <v>0.46991190199999999</v>
      </c>
      <c r="F7210">
        <v>0.96314165100000004</v>
      </c>
    </row>
    <row r="7211" spans="1:6" x14ac:dyDescent="0.2">
      <c r="A7211" t="s">
        <v>12301</v>
      </c>
      <c r="B7211">
        <v>0.318477448</v>
      </c>
      <c r="C7211">
        <v>-1.2513156860000001</v>
      </c>
      <c r="D7211">
        <v>0.52207959599999998</v>
      </c>
      <c r="E7211">
        <v>0.46995593099999999</v>
      </c>
      <c r="F7211">
        <v>0.96314165100000004</v>
      </c>
    </row>
    <row r="7212" spans="1:6" x14ac:dyDescent="0.2">
      <c r="A7212" t="s">
        <v>15350</v>
      </c>
      <c r="B7212">
        <v>0.66874112200000002</v>
      </c>
      <c r="C7212">
        <v>-3.5041663939999999</v>
      </c>
      <c r="D7212">
        <v>0.52203784399999997</v>
      </c>
      <c r="E7212">
        <v>0.469973688</v>
      </c>
      <c r="F7212">
        <v>0.96314165100000004</v>
      </c>
    </row>
    <row r="7213" spans="1:6" x14ac:dyDescent="0.2">
      <c r="A7213" t="s">
        <v>13186</v>
      </c>
      <c r="B7213">
        <v>0.59396288600000002</v>
      </c>
      <c r="C7213">
        <v>-2.9537844099999999</v>
      </c>
      <c r="D7213">
        <v>0.52193586800000003</v>
      </c>
      <c r="E7213">
        <v>0.47001706199999999</v>
      </c>
      <c r="F7213">
        <v>0.96314165100000004</v>
      </c>
    </row>
    <row r="7214" spans="1:6" x14ac:dyDescent="0.2">
      <c r="A7214" t="s">
        <v>852</v>
      </c>
      <c r="B7214">
        <v>0.25876534400000001</v>
      </c>
      <c r="C7214">
        <v>-1.3317725579999999</v>
      </c>
      <c r="D7214">
        <v>0.52189379000000002</v>
      </c>
      <c r="E7214">
        <v>0.47003496099999997</v>
      </c>
      <c r="F7214">
        <v>0.96314165100000004</v>
      </c>
    </row>
    <row r="7215" spans="1:6" x14ac:dyDescent="0.2">
      <c r="A7215" t="s">
        <v>11262</v>
      </c>
      <c r="B7215">
        <v>0.108798328</v>
      </c>
      <c r="C7215">
        <v>6.0507047380000003</v>
      </c>
      <c r="D7215">
        <v>0.521834558</v>
      </c>
      <c r="E7215">
        <v>0.47006015899999998</v>
      </c>
      <c r="F7215">
        <v>0.96314165100000004</v>
      </c>
    </row>
    <row r="7216" spans="1:6" x14ac:dyDescent="0.2">
      <c r="A7216" t="s">
        <v>11526</v>
      </c>
      <c r="B7216">
        <v>0.227532972</v>
      </c>
      <c r="C7216">
        <v>1.305335557</v>
      </c>
      <c r="D7216">
        <v>0.521684959</v>
      </c>
      <c r="E7216">
        <v>0.47012380999999998</v>
      </c>
      <c r="F7216">
        <v>0.96314165100000004</v>
      </c>
    </row>
    <row r="7217" spans="1:6" x14ac:dyDescent="0.2">
      <c r="A7217" t="s">
        <v>15351</v>
      </c>
      <c r="B7217">
        <v>-0.56615121300000004</v>
      </c>
      <c r="C7217">
        <v>-3.3454377590000002</v>
      </c>
      <c r="D7217">
        <v>0.52167418600000004</v>
      </c>
      <c r="E7217">
        <v>0.47012839400000001</v>
      </c>
      <c r="F7217">
        <v>0.96314165100000004</v>
      </c>
    </row>
    <row r="7218" spans="1:6" x14ac:dyDescent="0.2">
      <c r="A7218" t="s">
        <v>14498</v>
      </c>
      <c r="B7218">
        <v>0.102478602</v>
      </c>
      <c r="C7218">
        <v>5.4489475470000004</v>
      </c>
      <c r="D7218">
        <v>0.52144814500000003</v>
      </c>
      <c r="E7218">
        <v>0.47022459700000002</v>
      </c>
      <c r="F7218">
        <v>0.96314165100000004</v>
      </c>
    </row>
    <row r="7219" spans="1:6" x14ac:dyDescent="0.2">
      <c r="A7219" t="s">
        <v>14671</v>
      </c>
      <c r="B7219">
        <v>-0.100462039</v>
      </c>
      <c r="C7219">
        <v>6.4922892499999998</v>
      </c>
      <c r="D7219">
        <v>0.52131991200000005</v>
      </c>
      <c r="E7219">
        <v>0.47027918800000001</v>
      </c>
      <c r="F7219">
        <v>0.96314165100000004</v>
      </c>
    </row>
    <row r="7220" spans="1:6" x14ac:dyDescent="0.2">
      <c r="A7220" t="s">
        <v>12960</v>
      </c>
      <c r="B7220">
        <v>0.13632238599999999</v>
      </c>
      <c r="C7220">
        <v>5.7117981330000003</v>
      </c>
      <c r="D7220">
        <v>0.52123931700000004</v>
      </c>
      <c r="E7220">
        <v>0.47031350300000002</v>
      </c>
      <c r="F7220">
        <v>0.96314165100000004</v>
      </c>
    </row>
    <row r="7221" spans="1:6" x14ac:dyDescent="0.2">
      <c r="A7221" t="s">
        <v>11713</v>
      </c>
      <c r="B7221">
        <v>-0.16369304700000001</v>
      </c>
      <c r="C7221">
        <v>1.8857470199999999</v>
      </c>
      <c r="D7221">
        <v>0.52120957999999995</v>
      </c>
      <c r="E7221">
        <v>0.47032616500000002</v>
      </c>
      <c r="F7221">
        <v>0.96314165100000004</v>
      </c>
    </row>
    <row r="7222" spans="1:6" x14ac:dyDescent="0.2">
      <c r="A7222" t="s">
        <v>6133</v>
      </c>
      <c r="B7222">
        <v>0.13759158099999999</v>
      </c>
      <c r="C7222">
        <v>3.2340787519999998</v>
      </c>
      <c r="D7222">
        <v>0.52101961600000002</v>
      </c>
      <c r="E7222">
        <v>0.47040706599999998</v>
      </c>
      <c r="F7222">
        <v>0.96314165100000004</v>
      </c>
    </row>
    <row r="7223" spans="1:6" x14ac:dyDescent="0.2">
      <c r="A7223" t="s">
        <v>8715</v>
      </c>
      <c r="B7223">
        <v>0.181531581</v>
      </c>
      <c r="C7223">
        <v>2.3412224720000001</v>
      </c>
      <c r="D7223">
        <v>0.52088769099999999</v>
      </c>
      <c r="E7223">
        <v>0.47046326399999999</v>
      </c>
      <c r="F7223">
        <v>0.96314165100000004</v>
      </c>
    </row>
    <row r="7224" spans="1:6" x14ac:dyDescent="0.2">
      <c r="A7224" t="s">
        <v>10791</v>
      </c>
      <c r="B7224">
        <v>0.122409042</v>
      </c>
      <c r="C7224">
        <v>5.6208420610000003</v>
      </c>
      <c r="D7224">
        <v>0.52072998500000001</v>
      </c>
      <c r="E7224">
        <v>0.47053045700000001</v>
      </c>
      <c r="F7224">
        <v>0.96314165100000004</v>
      </c>
    </row>
    <row r="7225" spans="1:6" x14ac:dyDescent="0.2">
      <c r="A7225" t="s">
        <v>8088</v>
      </c>
      <c r="B7225">
        <v>0.226165008</v>
      </c>
      <c r="C7225">
        <v>1.571702675</v>
      </c>
      <c r="D7225">
        <v>0.52057534699999997</v>
      </c>
      <c r="E7225">
        <v>0.47059635900000002</v>
      </c>
      <c r="F7225">
        <v>0.96314165100000004</v>
      </c>
    </row>
    <row r="7226" spans="1:6" x14ac:dyDescent="0.2">
      <c r="A7226" t="s">
        <v>14544</v>
      </c>
      <c r="B7226">
        <v>-0.35654176999999998</v>
      </c>
      <c r="C7226">
        <v>-1.7490168850000001</v>
      </c>
      <c r="D7226">
        <v>0.52053312299999999</v>
      </c>
      <c r="E7226">
        <v>0.47061435499999998</v>
      </c>
      <c r="F7226">
        <v>0.96314165100000004</v>
      </c>
    </row>
    <row r="7227" spans="1:6" x14ac:dyDescent="0.2">
      <c r="A7227" t="s">
        <v>3864</v>
      </c>
      <c r="B7227">
        <v>0.22059726499999999</v>
      </c>
      <c r="C7227">
        <v>1.3976596509999999</v>
      </c>
      <c r="D7227">
        <v>0.52042444899999996</v>
      </c>
      <c r="E7227">
        <v>0.47066068</v>
      </c>
      <c r="F7227">
        <v>0.96314165100000004</v>
      </c>
    </row>
    <row r="7228" spans="1:6" x14ac:dyDescent="0.2">
      <c r="A7228" t="s">
        <v>3748</v>
      </c>
      <c r="B7228">
        <v>0.14966769799999999</v>
      </c>
      <c r="C7228">
        <v>4.1178597830000001</v>
      </c>
      <c r="D7228">
        <v>0.520380815</v>
      </c>
      <c r="E7228">
        <v>0.47067928199999998</v>
      </c>
      <c r="F7228">
        <v>0.96314165100000004</v>
      </c>
    </row>
    <row r="7229" spans="1:6" x14ac:dyDescent="0.2">
      <c r="A7229" t="s">
        <v>12234</v>
      </c>
      <c r="B7229">
        <v>0.17667371900000001</v>
      </c>
      <c r="C7229">
        <v>1.7041322029999999</v>
      </c>
      <c r="D7229">
        <v>0.52009654500000002</v>
      </c>
      <c r="E7229">
        <v>0.47080050200000001</v>
      </c>
      <c r="F7229">
        <v>0.96314165100000004</v>
      </c>
    </row>
    <row r="7230" spans="1:6" x14ac:dyDescent="0.2">
      <c r="A7230" t="s">
        <v>3475</v>
      </c>
      <c r="B7230">
        <v>0.145528402</v>
      </c>
      <c r="C7230">
        <v>2.871218898</v>
      </c>
      <c r="D7230">
        <v>0.52004400100000003</v>
      </c>
      <c r="E7230">
        <v>0.47082291300000001</v>
      </c>
      <c r="F7230">
        <v>0.96314165100000004</v>
      </c>
    </row>
    <row r="7231" spans="1:6" x14ac:dyDescent="0.2">
      <c r="A7231" t="s">
        <v>12518</v>
      </c>
      <c r="B7231">
        <v>0.27395181400000002</v>
      </c>
      <c r="C7231">
        <v>-0.60603388899999999</v>
      </c>
      <c r="D7231">
        <v>0.52002811400000004</v>
      </c>
      <c r="E7231">
        <v>0.47082969000000002</v>
      </c>
      <c r="F7231">
        <v>0.96314165100000004</v>
      </c>
    </row>
    <row r="7232" spans="1:6" x14ac:dyDescent="0.2">
      <c r="A7232" t="s">
        <v>3895</v>
      </c>
      <c r="B7232">
        <v>-0.41240611500000002</v>
      </c>
      <c r="C7232">
        <v>-2.0470457299999998</v>
      </c>
      <c r="D7232">
        <v>0.51999353999999998</v>
      </c>
      <c r="E7232">
        <v>0.470844437</v>
      </c>
      <c r="F7232">
        <v>0.96314165100000004</v>
      </c>
    </row>
    <row r="7233" spans="1:6" x14ac:dyDescent="0.2">
      <c r="A7233" t="s">
        <v>1884</v>
      </c>
      <c r="B7233">
        <v>0.176659182</v>
      </c>
      <c r="C7233">
        <v>5.7945283099999996</v>
      </c>
      <c r="D7233">
        <v>0.51975399600000005</v>
      </c>
      <c r="E7233">
        <v>0.470946639</v>
      </c>
      <c r="F7233">
        <v>0.96314165100000004</v>
      </c>
    </row>
    <row r="7234" spans="1:6" x14ac:dyDescent="0.2">
      <c r="A7234" t="s">
        <v>12961</v>
      </c>
      <c r="B7234">
        <v>-0.110796488</v>
      </c>
      <c r="C7234">
        <v>5.1921682330000003</v>
      </c>
      <c r="D7234">
        <v>0.51968472600000004</v>
      </c>
      <c r="E7234">
        <v>0.47097620000000001</v>
      </c>
      <c r="F7234">
        <v>0.96314165100000004</v>
      </c>
    </row>
    <row r="7235" spans="1:6" x14ac:dyDescent="0.2">
      <c r="A7235" t="s">
        <v>7926</v>
      </c>
      <c r="B7235">
        <v>0.68356829600000002</v>
      </c>
      <c r="C7235">
        <v>-3.2489992820000002</v>
      </c>
      <c r="D7235">
        <v>0.51966031899999998</v>
      </c>
      <c r="E7235">
        <v>0.47098661600000002</v>
      </c>
      <c r="F7235">
        <v>0.96314165100000004</v>
      </c>
    </row>
    <row r="7236" spans="1:6" x14ac:dyDescent="0.2">
      <c r="A7236" t="s">
        <v>11080</v>
      </c>
      <c r="B7236">
        <v>-0.121128579</v>
      </c>
      <c r="C7236">
        <v>4.6237915699999999</v>
      </c>
      <c r="D7236">
        <v>0.51939436699999997</v>
      </c>
      <c r="E7236">
        <v>0.471100142</v>
      </c>
      <c r="F7236">
        <v>0.96314165100000004</v>
      </c>
    </row>
    <row r="7237" spans="1:6" x14ac:dyDescent="0.2">
      <c r="A7237" t="s">
        <v>4553</v>
      </c>
      <c r="B7237">
        <v>0.48513379000000001</v>
      </c>
      <c r="C7237">
        <v>-1.291863824</v>
      </c>
      <c r="D7237">
        <v>0.51901734899999996</v>
      </c>
      <c r="E7237">
        <v>0.47126115400000002</v>
      </c>
      <c r="F7237">
        <v>0.96314165100000004</v>
      </c>
    </row>
    <row r="7238" spans="1:6" x14ac:dyDescent="0.2">
      <c r="A7238" t="s">
        <v>9132</v>
      </c>
      <c r="B7238">
        <v>-0.115696388</v>
      </c>
      <c r="C7238">
        <v>6.6526097760000003</v>
      </c>
      <c r="D7238">
        <v>0.51901699000000001</v>
      </c>
      <c r="E7238">
        <v>0.47126130799999999</v>
      </c>
      <c r="F7238">
        <v>0.96314165100000004</v>
      </c>
    </row>
    <row r="7239" spans="1:6" x14ac:dyDescent="0.2">
      <c r="A7239" t="s">
        <v>7363</v>
      </c>
      <c r="B7239">
        <v>0.24765472099999999</v>
      </c>
      <c r="C7239">
        <v>0.89858063600000004</v>
      </c>
      <c r="D7239">
        <v>0.51900739200000001</v>
      </c>
      <c r="E7239">
        <v>0.471265408</v>
      </c>
      <c r="F7239">
        <v>0.96314165100000004</v>
      </c>
    </row>
    <row r="7240" spans="1:6" x14ac:dyDescent="0.2">
      <c r="A7240" t="s">
        <v>3326</v>
      </c>
      <c r="B7240">
        <v>-0.34343038599999998</v>
      </c>
      <c r="C7240">
        <v>-1.514032855</v>
      </c>
      <c r="D7240">
        <v>0.51893568899999998</v>
      </c>
      <c r="E7240">
        <v>0.47129604000000003</v>
      </c>
      <c r="F7240">
        <v>0.96314165100000004</v>
      </c>
    </row>
    <row r="7241" spans="1:6" x14ac:dyDescent="0.2">
      <c r="A7241" t="s">
        <v>12919</v>
      </c>
      <c r="B7241">
        <v>-0.149543695</v>
      </c>
      <c r="C7241">
        <v>5.6474843909999999</v>
      </c>
      <c r="D7241">
        <v>0.51889968600000003</v>
      </c>
      <c r="E7241">
        <v>0.47131142199999998</v>
      </c>
      <c r="F7241">
        <v>0.96314165100000004</v>
      </c>
    </row>
    <row r="7242" spans="1:6" x14ac:dyDescent="0.2">
      <c r="A7242" t="s">
        <v>2535</v>
      </c>
      <c r="B7242">
        <v>-0.180885984</v>
      </c>
      <c r="C7242">
        <v>3.4689609269999999</v>
      </c>
      <c r="D7242">
        <v>0.518854539</v>
      </c>
      <c r="E7242">
        <v>0.47133071300000001</v>
      </c>
      <c r="F7242">
        <v>0.96314165100000004</v>
      </c>
    </row>
    <row r="7243" spans="1:6" x14ac:dyDescent="0.2">
      <c r="A7243" t="s">
        <v>1447</v>
      </c>
      <c r="B7243">
        <v>0.323883484</v>
      </c>
      <c r="C7243">
        <v>-1.5693116549999999</v>
      </c>
      <c r="D7243">
        <v>0.51877018699999999</v>
      </c>
      <c r="E7243">
        <v>0.47136675700000003</v>
      </c>
      <c r="F7243">
        <v>0.96314165100000004</v>
      </c>
    </row>
    <row r="7244" spans="1:6" x14ac:dyDescent="0.2">
      <c r="A7244" t="s">
        <v>1358</v>
      </c>
      <c r="B7244">
        <v>0.43313304899999999</v>
      </c>
      <c r="C7244">
        <v>-2.9531326490000001</v>
      </c>
      <c r="D7244">
        <v>0.51837250000000001</v>
      </c>
      <c r="E7244">
        <v>0.471536754</v>
      </c>
      <c r="F7244">
        <v>0.96314165100000004</v>
      </c>
    </row>
    <row r="7245" spans="1:6" x14ac:dyDescent="0.2">
      <c r="A7245" t="s">
        <v>12382</v>
      </c>
      <c r="B7245">
        <v>-0.25683314699999998</v>
      </c>
      <c r="C7245">
        <v>-1.0755594959999999</v>
      </c>
      <c r="D7245">
        <v>0.51831020999999999</v>
      </c>
      <c r="E7245">
        <v>0.47156339000000003</v>
      </c>
      <c r="F7245">
        <v>0.96314165100000004</v>
      </c>
    </row>
    <row r="7246" spans="1:6" x14ac:dyDescent="0.2">
      <c r="A7246" t="s">
        <v>6948</v>
      </c>
      <c r="B7246">
        <v>-0.223398292</v>
      </c>
      <c r="C7246">
        <v>2.3661711520000002</v>
      </c>
      <c r="D7246">
        <v>0.51795547200000003</v>
      </c>
      <c r="E7246">
        <v>0.47171512500000001</v>
      </c>
      <c r="F7246">
        <v>0.96314165100000004</v>
      </c>
    </row>
    <row r="7247" spans="1:6" x14ac:dyDescent="0.2">
      <c r="A7247" t="s">
        <v>1990</v>
      </c>
      <c r="B7247">
        <v>0.19880914599999999</v>
      </c>
      <c r="C7247">
        <v>1.4284903470000001</v>
      </c>
      <c r="D7247">
        <v>0.51785967099999997</v>
      </c>
      <c r="E7247">
        <v>0.471756116</v>
      </c>
      <c r="F7247">
        <v>0.96314165100000004</v>
      </c>
    </row>
    <row r="7248" spans="1:6" x14ac:dyDescent="0.2">
      <c r="A7248" t="s">
        <v>5455</v>
      </c>
      <c r="B7248">
        <v>-0.14615597899999999</v>
      </c>
      <c r="C7248">
        <v>5.4375517609999999</v>
      </c>
      <c r="D7248">
        <v>0.51768427299999997</v>
      </c>
      <c r="E7248">
        <v>0.47183118000000002</v>
      </c>
      <c r="F7248">
        <v>0.96314165100000004</v>
      </c>
    </row>
    <row r="7249" spans="1:6" x14ac:dyDescent="0.2">
      <c r="A7249" t="s">
        <v>5856</v>
      </c>
      <c r="B7249">
        <v>0.109125848</v>
      </c>
      <c r="C7249">
        <v>3.872527856</v>
      </c>
      <c r="D7249">
        <v>0.51763798999999999</v>
      </c>
      <c r="E7249">
        <v>0.471850991</v>
      </c>
      <c r="F7249">
        <v>0.96314165100000004</v>
      </c>
    </row>
    <row r="7250" spans="1:6" x14ac:dyDescent="0.2">
      <c r="A7250" t="s">
        <v>7118</v>
      </c>
      <c r="B7250">
        <v>-0.123113229</v>
      </c>
      <c r="C7250">
        <v>3.5040578060000001</v>
      </c>
      <c r="D7250">
        <v>0.517282731</v>
      </c>
      <c r="E7250">
        <v>0.47200309899999998</v>
      </c>
      <c r="F7250">
        <v>0.96314165100000004</v>
      </c>
    </row>
    <row r="7251" spans="1:6" x14ac:dyDescent="0.2">
      <c r="A7251" t="s">
        <v>5734</v>
      </c>
      <c r="B7251">
        <v>9.6183190000000002E-2</v>
      </c>
      <c r="C7251">
        <v>5.6255106850000001</v>
      </c>
      <c r="D7251">
        <v>0.51716415400000004</v>
      </c>
      <c r="E7251">
        <v>0.47205388599999998</v>
      </c>
      <c r="F7251">
        <v>0.96314165100000004</v>
      </c>
    </row>
    <row r="7252" spans="1:6" x14ac:dyDescent="0.2">
      <c r="A7252" t="s">
        <v>901</v>
      </c>
      <c r="B7252">
        <v>-0.119168015</v>
      </c>
      <c r="C7252">
        <v>4.3433166060000001</v>
      </c>
      <c r="D7252">
        <v>0.51715984599999998</v>
      </c>
      <c r="E7252">
        <v>0.47205573200000001</v>
      </c>
      <c r="F7252">
        <v>0.96314165100000004</v>
      </c>
    </row>
    <row r="7253" spans="1:6" x14ac:dyDescent="0.2">
      <c r="A7253" t="s">
        <v>3874</v>
      </c>
      <c r="B7253">
        <v>0.14652642199999999</v>
      </c>
      <c r="C7253">
        <v>3.4506161639999999</v>
      </c>
      <c r="D7253">
        <v>0.51709260899999998</v>
      </c>
      <c r="E7253">
        <v>0.472084534</v>
      </c>
      <c r="F7253">
        <v>0.96314165100000004</v>
      </c>
    </row>
    <row r="7254" spans="1:6" x14ac:dyDescent="0.2">
      <c r="A7254" t="s">
        <v>5487</v>
      </c>
      <c r="B7254">
        <v>0.14394358500000001</v>
      </c>
      <c r="C7254">
        <v>4.3454483469999996</v>
      </c>
      <c r="D7254">
        <v>0.516915177</v>
      </c>
      <c r="E7254">
        <v>0.47216055400000001</v>
      </c>
      <c r="F7254">
        <v>0.96314165100000004</v>
      </c>
    </row>
    <row r="7255" spans="1:6" x14ac:dyDescent="0.2">
      <c r="A7255" t="s">
        <v>9130</v>
      </c>
      <c r="B7255">
        <v>-0.17068037699999999</v>
      </c>
      <c r="C7255">
        <v>3.4457300360000001</v>
      </c>
      <c r="D7255">
        <v>0.51677973499999996</v>
      </c>
      <c r="E7255">
        <v>0.47221859700000002</v>
      </c>
      <c r="F7255">
        <v>0.96314165100000004</v>
      </c>
    </row>
    <row r="7256" spans="1:6" x14ac:dyDescent="0.2">
      <c r="A7256" t="s">
        <v>2096</v>
      </c>
      <c r="B7256">
        <v>0.26584169699999999</v>
      </c>
      <c r="C7256">
        <v>-1.7356860080000001</v>
      </c>
      <c r="D7256">
        <v>0.51666954899999995</v>
      </c>
      <c r="E7256">
        <v>0.47226582499999997</v>
      </c>
      <c r="F7256">
        <v>0.96314165100000004</v>
      </c>
    </row>
    <row r="7257" spans="1:6" x14ac:dyDescent="0.2">
      <c r="A7257" t="s">
        <v>11332</v>
      </c>
      <c r="B7257">
        <v>-9.9234777999999996E-2</v>
      </c>
      <c r="C7257">
        <v>5.1373033110000001</v>
      </c>
      <c r="D7257">
        <v>0.51662087499999998</v>
      </c>
      <c r="E7257">
        <v>0.47228669099999998</v>
      </c>
      <c r="F7257">
        <v>0.96314165100000004</v>
      </c>
    </row>
    <row r="7258" spans="1:6" x14ac:dyDescent="0.2">
      <c r="A7258" t="s">
        <v>3294</v>
      </c>
      <c r="B7258">
        <v>-0.29392264400000001</v>
      </c>
      <c r="C7258">
        <v>-0.94337563099999999</v>
      </c>
      <c r="D7258">
        <v>0.51641572599999996</v>
      </c>
      <c r="E7258">
        <v>0.47237464899999998</v>
      </c>
      <c r="F7258">
        <v>0.96314165100000004</v>
      </c>
    </row>
    <row r="7259" spans="1:6" x14ac:dyDescent="0.2">
      <c r="A7259" t="s">
        <v>13936</v>
      </c>
      <c r="B7259">
        <v>-0.223060491</v>
      </c>
      <c r="C7259">
        <v>4.9942375999999997E-2</v>
      </c>
      <c r="D7259">
        <v>0.51637340099999995</v>
      </c>
      <c r="E7259">
        <v>0.47239279899999997</v>
      </c>
      <c r="F7259">
        <v>0.96314165100000004</v>
      </c>
    </row>
    <row r="7260" spans="1:6" x14ac:dyDescent="0.2">
      <c r="A7260" t="s">
        <v>12423</v>
      </c>
      <c r="B7260">
        <v>0.104260991</v>
      </c>
      <c r="C7260">
        <v>5.1969864799999996</v>
      </c>
      <c r="D7260">
        <v>0.51633239600000003</v>
      </c>
      <c r="E7260">
        <v>0.47241038400000002</v>
      </c>
      <c r="F7260">
        <v>0.96314165100000004</v>
      </c>
    </row>
    <row r="7261" spans="1:6" x14ac:dyDescent="0.2">
      <c r="A7261" t="s">
        <v>11686</v>
      </c>
      <c r="B7261">
        <v>0.31548437800000001</v>
      </c>
      <c r="C7261">
        <v>1.691227729</v>
      </c>
      <c r="D7261">
        <v>0.51632543500000005</v>
      </c>
      <c r="E7261">
        <v>0.47241337</v>
      </c>
      <c r="F7261">
        <v>0.96314165100000004</v>
      </c>
    </row>
    <row r="7262" spans="1:6" x14ac:dyDescent="0.2">
      <c r="A7262" t="s">
        <v>4349</v>
      </c>
      <c r="B7262">
        <v>0.12268767899999999</v>
      </c>
      <c r="C7262">
        <v>6.100563277</v>
      </c>
      <c r="D7262">
        <v>0.51615926700000003</v>
      </c>
      <c r="E7262">
        <v>0.47248464400000001</v>
      </c>
      <c r="F7262">
        <v>0.96314165100000004</v>
      </c>
    </row>
    <row r="7263" spans="1:6" x14ac:dyDescent="0.2">
      <c r="A7263" t="s">
        <v>7872</v>
      </c>
      <c r="B7263">
        <v>-0.26843070899999999</v>
      </c>
      <c r="C7263">
        <v>-0.56583492899999999</v>
      </c>
      <c r="D7263">
        <v>0.515863823</v>
      </c>
      <c r="E7263">
        <v>0.47261141000000001</v>
      </c>
      <c r="F7263">
        <v>0.96314165100000004</v>
      </c>
    </row>
    <row r="7264" spans="1:6" x14ac:dyDescent="0.2">
      <c r="A7264" t="s">
        <v>7002</v>
      </c>
      <c r="B7264">
        <v>0.25173875299999998</v>
      </c>
      <c r="C7264">
        <v>-0.62199594700000005</v>
      </c>
      <c r="D7264">
        <v>0.51583897300000003</v>
      </c>
      <c r="E7264">
        <v>0.47262207499999997</v>
      </c>
      <c r="F7264">
        <v>0.96314165100000004</v>
      </c>
    </row>
    <row r="7265" spans="1:6" x14ac:dyDescent="0.2">
      <c r="A7265" t="s">
        <v>13046</v>
      </c>
      <c r="B7265">
        <v>0.31768909000000001</v>
      </c>
      <c r="C7265">
        <v>3.0061542960000001</v>
      </c>
      <c r="D7265">
        <v>0.51575777</v>
      </c>
      <c r="E7265">
        <v>0.47265692799999998</v>
      </c>
      <c r="F7265">
        <v>0.96314165100000004</v>
      </c>
    </row>
    <row r="7266" spans="1:6" x14ac:dyDescent="0.2">
      <c r="A7266" t="s">
        <v>11687</v>
      </c>
      <c r="B7266">
        <v>-0.208113205</v>
      </c>
      <c r="C7266">
        <v>3.9757006540000002</v>
      </c>
      <c r="D7266">
        <v>0.51567589000000003</v>
      </c>
      <c r="E7266">
        <v>0.47269207600000002</v>
      </c>
      <c r="F7266">
        <v>0.96314165100000004</v>
      </c>
    </row>
    <row r="7267" spans="1:6" x14ac:dyDescent="0.2">
      <c r="A7267" t="s">
        <v>8544</v>
      </c>
      <c r="B7267">
        <v>0.18132590300000001</v>
      </c>
      <c r="C7267">
        <v>5.2790055880000004</v>
      </c>
      <c r="D7267">
        <v>0.51565660700000004</v>
      </c>
      <c r="E7267">
        <v>0.47270035399999999</v>
      </c>
      <c r="F7267">
        <v>0.96314165100000004</v>
      </c>
    </row>
    <row r="7268" spans="1:6" x14ac:dyDescent="0.2">
      <c r="A7268" t="s">
        <v>563</v>
      </c>
      <c r="B7268">
        <v>0.409953819</v>
      </c>
      <c r="C7268">
        <v>-2.263969355</v>
      </c>
      <c r="D7268">
        <v>0.51554383500000001</v>
      </c>
      <c r="E7268">
        <v>0.47274876999999998</v>
      </c>
      <c r="F7268">
        <v>0.96314165100000004</v>
      </c>
    </row>
    <row r="7269" spans="1:6" x14ac:dyDescent="0.2">
      <c r="A7269" t="s">
        <v>13952</v>
      </c>
      <c r="B7269">
        <v>0.15363797400000001</v>
      </c>
      <c r="C7269">
        <v>2.7295122799999998</v>
      </c>
      <c r="D7269">
        <v>0.51545114800000003</v>
      </c>
      <c r="E7269">
        <v>0.47278857000000002</v>
      </c>
      <c r="F7269">
        <v>0.96314165100000004</v>
      </c>
    </row>
    <row r="7270" spans="1:6" x14ac:dyDescent="0.2">
      <c r="A7270" t="s">
        <v>11966</v>
      </c>
      <c r="B7270">
        <v>-0.238390456</v>
      </c>
      <c r="C7270">
        <v>3.2679337300000002</v>
      </c>
      <c r="D7270">
        <v>0.51528036499999996</v>
      </c>
      <c r="E7270">
        <v>0.47286191700000002</v>
      </c>
      <c r="F7270">
        <v>0.96314165100000004</v>
      </c>
    </row>
    <row r="7271" spans="1:6" x14ac:dyDescent="0.2">
      <c r="A7271" t="s">
        <v>903</v>
      </c>
      <c r="B7271">
        <v>0.14271615900000001</v>
      </c>
      <c r="C7271">
        <v>4.9455156069999999</v>
      </c>
      <c r="D7271">
        <v>0.51526554300000005</v>
      </c>
      <c r="E7271">
        <v>0.47286828400000003</v>
      </c>
      <c r="F7271">
        <v>0.96314165100000004</v>
      </c>
    </row>
    <row r="7272" spans="1:6" x14ac:dyDescent="0.2">
      <c r="A7272" t="s">
        <v>4800</v>
      </c>
      <c r="B7272">
        <v>-0.181327039</v>
      </c>
      <c r="C7272">
        <v>3.7328408949999998</v>
      </c>
      <c r="D7272">
        <v>0.51509180200000004</v>
      </c>
      <c r="E7272">
        <v>0.47294292300000002</v>
      </c>
      <c r="F7272">
        <v>0.96314165100000004</v>
      </c>
    </row>
    <row r="7273" spans="1:6" x14ac:dyDescent="0.2">
      <c r="A7273" t="s">
        <v>8833</v>
      </c>
      <c r="B7273">
        <v>-0.13308150099999999</v>
      </c>
      <c r="C7273">
        <v>4.6737968529999998</v>
      </c>
      <c r="D7273">
        <v>0.51500117499999998</v>
      </c>
      <c r="E7273">
        <v>0.472981863</v>
      </c>
      <c r="F7273">
        <v>0.96314165100000004</v>
      </c>
    </row>
    <row r="7274" spans="1:6" x14ac:dyDescent="0.2">
      <c r="A7274" t="s">
        <v>8997</v>
      </c>
      <c r="B7274">
        <v>0.16304589999999999</v>
      </c>
      <c r="C7274">
        <v>7.8092184570000001</v>
      </c>
      <c r="D7274">
        <v>0.51499588399999996</v>
      </c>
      <c r="E7274">
        <v>0.47298413700000003</v>
      </c>
      <c r="F7274">
        <v>0.96314165100000004</v>
      </c>
    </row>
    <row r="7275" spans="1:6" x14ac:dyDescent="0.2">
      <c r="A7275" t="s">
        <v>2277</v>
      </c>
      <c r="B7275">
        <v>-0.25890111199999999</v>
      </c>
      <c r="C7275">
        <v>-1.3703181369999999</v>
      </c>
      <c r="D7275">
        <v>0.51458522500000003</v>
      </c>
      <c r="E7275">
        <v>0.47316065600000001</v>
      </c>
      <c r="F7275">
        <v>0.96314165100000004</v>
      </c>
    </row>
    <row r="7276" spans="1:6" x14ac:dyDescent="0.2">
      <c r="A7276" t="s">
        <v>8118</v>
      </c>
      <c r="B7276">
        <v>-0.38086816499999998</v>
      </c>
      <c r="C7276">
        <v>-2.1801750320000002</v>
      </c>
      <c r="D7276">
        <v>0.51412612800000002</v>
      </c>
      <c r="E7276">
        <v>0.47335812199999999</v>
      </c>
      <c r="F7276">
        <v>0.96314165100000004</v>
      </c>
    </row>
    <row r="7277" spans="1:6" x14ac:dyDescent="0.2">
      <c r="A7277" t="s">
        <v>12635</v>
      </c>
      <c r="B7277">
        <v>-0.37435040200000003</v>
      </c>
      <c r="C7277">
        <v>-1.941693135</v>
      </c>
      <c r="D7277">
        <v>0.51412562900000003</v>
      </c>
      <c r="E7277">
        <v>0.47335833599999999</v>
      </c>
      <c r="F7277">
        <v>0.96314165100000004</v>
      </c>
    </row>
    <row r="7278" spans="1:6" x14ac:dyDescent="0.2">
      <c r="A7278" t="s">
        <v>8938</v>
      </c>
      <c r="B7278">
        <v>0.23097812400000001</v>
      </c>
      <c r="C7278">
        <v>-1.4386703000000001E-2</v>
      </c>
      <c r="D7278">
        <v>0.51401557499999995</v>
      </c>
      <c r="E7278">
        <v>0.47340569199999999</v>
      </c>
      <c r="F7278">
        <v>0.96314165100000004</v>
      </c>
    </row>
    <row r="7279" spans="1:6" x14ac:dyDescent="0.2">
      <c r="A7279" t="s">
        <v>12956</v>
      </c>
      <c r="B7279">
        <v>0.10384645100000001</v>
      </c>
      <c r="C7279">
        <v>6.1075153609999999</v>
      </c>
      <c r="D7279">
        <v>0.51380119800000001</v>
      </c>
      <c r="E7279">
        <v>0.47349796</v>
      </c>
      <c r="F7279">
        <v>0.96314165100000004</v>
      </c>
    </row>
    <row r="7280" spans="1:6" x14ac:dyDescent="0.2">
      <c r="A7280" t="s">
        <v>8511</v>
      </c>
      <c r="B7280">
        <v>-0.21699346899999999</v>
      </c>
      <c r="C7280">
        <v>3.3942741719999998</v>
      </c>
      <c r="D7280">
        <v>0.51373066899999997</v>
      </c>
      <c r="E7280">
        <v>0.473528322</v>
      </c>
      <c r="F7280">
        <v>0.96314165100000004</v>
      </c>
    </row>
    <row r="7281" spans="1:6" x14ac:dyDescent="0.2">
      <c r="A7281" t="s">
        <v>12912</v>
      </c>
      <c r="B7281">
        <v>-0.552021553</v>
      </c>
      <c r="C7281">
        <v>-2.8002949890000002</v>
      </c>
      <c r="D7281">
        <v>0.513717961</v>
      </c>
      <c r="E7281">
        <v>0.47353379299999998</v>
      </c>
      <c r="F7281">
        <v>0.96314165100000004</v>
      </c>
    </row>
    <row r="7282" spans="1:6" x14ac:dyDescent="0.2">
      <c r="A7282" t="s">
        <v>11691</v>
      </c>
      <c r="B7282">
        <v>0.15551158900000001</v>
      </c>
      <c r="C7282">
        <v>4.0955498419999996</v>
      </c>
      <c r="D7282">
        <v>0.51343266899999995</v>
      </c>
      <c r="E7282">
        <v>0.47365664400000002</v>
      </c>
      <c r="F7282">
        <v>0.96314165100000004</v>
      </c>
    </row>
    <row r="7283" spans="1:6" x14ac:dyDescent="0.2">
      <c r="A7283" t="s">
        <v>15352</v>
      </c>
      <c r="B7283">
        <v>-0.48373166200000001</v>
      </c>
      <c r="C7283">
        <v>-3.599567484</v>
      </c>
      <c r="D7283">
        <v>0.51337804799999998</v>
      </c>
      <c r="E7283">
        <v>0.47368017000000001</v>
      </c>
      <c r="F7283">
        <v>0.96314165100000004</v>
      </c>
    </row>
    <row r="7284" spans="1:6" x14ac:dyDescent="0.2">
      <c r="A7284" t="s">
        <v>13504</v>
      </c>
      <c r="B7284">
        <v>0.11002389899999999</v>
      </c>
      <c r="C7284">
        <v>4.4934412010000004</v>
      </c>
      <c r="D7284">
        <v>0.51317569200000002</v>
      </c>
      <c r="E7284">
        <v>0.47376734599999998</v>
      </c>
      <c r="F7284">
        <v>0.96314165100000004</v>
      </c>
    </row>
    <row r="7285" spans="1:6" x14ac:dyDescent="0.2">
      <c r="A7285" t="s">
        <v>8566</v>
      </c>
      <c r="B7285">
        <v>0.14387831600000001</v>
      </c>
      <c r="C7285">
        <v>4.9950402049999996</v>
      </c>
      <c r="D7285">
        <v>0.51313455399999996</v>
      </c>
      <c r="E7285">
        <v>0.473785071</v>
      </c>
      <c r="F7285">
        <v>0.96314165100000004</v>
      </c>
    </row>
    <row r="7286" spans="1:6" x14ac:dyDescent="0.2">
      <c r="A7286" t="s">
        <v>12429</v>
      </c>
      <c r="B7286">
        <v>-0.11725946600000001</v>
      </c>
      <c r="C7286">
        <v>4.6038287459999996</v>
      </c>
      <c r="D7286">
        <v>0.51313203600000001</v>
      </c>
      <c r="E7286">
        <v>0.47378615600000001</v>
      </c>
      <c r="F7286">
        <v>0.96314165100000004</v>
      </c>
    </row>
    <row r="7287" spans="1:6" x14ac:dyDescent="0.2">
      <c r="A7287" t="s">
        <v>14051</v>
      </c>
      <c r="B7287">
        <v>0.13475541899999999</v>
      </c>
      <c r="C7287">
        <v>7.831640299</v>
      </c>
      <c r="D7287">
        <v>0.51306428800000003</v>
      </c>
      <c r="E7287">
        <v>0.47381535000000002</v>
      </c>
      <c r="F7287">
        <v>0.96314165100000004</v>
      </c>
    </row>
    <row r="7288" spans="1:6" x14ac:dyDescent="0.2">
      <c r="A7288" t="s">
        <v>9686</v>
      </c>
      <c r="B7288">
        <v>-0.119851976</v>
      </c>
      <c r="C7288">
        <v>4.1538712670000004</v>
      </c>
      <c r="D7288">
        <v>0.51299338400000005</v>
      </c>
      <c r="E7288">
        <v>0.47384590599999998</v>
      </c>
      <c r="F7288">
        <v>0.96314165100000004</v>
      </c>
    </row>
    <row r="7289" spans="1:6" x14ac:dyDescent="0.2">
      <c r="A7289" t="s">
        <v>3766</v>
      </c>
      <c r="B7289">
        <v>0.17874389299999999</v>
      </c>
      <c r="C7289">
        <v>4.5129472389999998</v>
      </c>
      <c r="D7289">
        <v>0.51285362999999995</v>
      </c>
      <c r="E7289">
        <v>0.47390614399999997</v>
      </c>
      <c r="F7289">
        <v>0.96314165100000004</v>
      </c>
    </row>
    <row r="7290" spans="1:6" x14ac:dyDescent="0.2">
      <c r="A7290" t="s">
        <v>9966</v>
      </c>
      <c r="B7290">
        <v>0.23702057900000001</v>
      </c>
      <c r="C7290">
        <v>-0.39359419800000001</v>
      </c>
      <c r="D7290">
        <v>0.51256873400000003</v>
      </c>
      <c r="E7290">
        <v>0.47402897999999999</v>
      </c>
      <c r="F7290">
        <v>0.96314165100000004</v>
      </c>
    </row>
    <row r="7291" spans="1:6" x14ac:dyDescent="0.2">
      <c r="A7291" t="s">
        <v>11477</v>
      </c>
      <c r="B7291">
        <v>-0.44664357599999999</v>
      </c>
      <c r="C7291">
        <v>-3.1032137299999998</v>
      </c>
      <c r="D7291">
        <v>0.51248720599999997</v>
      </c>
      <c r="E7291">
        <v>0.47406414099999999</v>
      </c>
      <c r="F7291">
        <v>0.96314165100000004</v>
      </c>
    </row>
    <row r="7292" spans="1:6" x14ac:dyDescent="0.2">
      <c r="A7292" t="s">
        <v>644</v>
      </c>
      <c r="B7292">
        <v>0.21074596400000001</v>
      </c>
      <c r="C7292">
        <v>-0.11649781300000001</v>
      </c>
      <c r="D7292">
        <v>0.51246298400000001</v>
      </c>
      <c r="E7292">
        <v>0.47407458899999999</v>
      </c>
      <c r="F7292">
        <v>0.96314165100000004</v>
      </c>
    </row>
    <row r="7293" spans="1:6" x14ac:dyDescent="0.2">
      <c r="A7293" t="s">
        <v>13084</v>
      </c>
      <c r="B7293">
        <v>-0.44797544299999997</v>
      </c>
      <c r="C7293">
        <v>-2.4974356800000002</v>
      </c>
      <c r="D7293">
        <v>0.512285871</v>
      </c>
      <c r="E7293">
        <v>0.47415099100000002</v>
      </c>
      <c r="F7293">
        <v>0.96314165100000004</v>
      </c>
    </row>
    <row r="7294" spans="1:6" x14ac:dyDescent="0.2">
      <c r="A7294" t="s">
        <v>7919</v>
      </c>
      <c r="B7294">
        <v>0.12705323800000001</v>
      </c>
      <c r="C7294">
        <v>3.0965671960000001</v>
      </c>
      <c r="D7294">
        <v>0.512148398</v>
      </c>
      <c r="E7294">
        <v>0.474210307</v>
      </c>
      <c r="F7294">
        <v>0.96314165100000004</v>
      </c>
    </row>
    <row r="7295" spans="1:6" x14ac:dyDescent="0.2">
      <c r="A7295" t="s">
        <v>12784</v>
      </c>
      <c r="B7295">
        <v>-0.22978586400000001</v>
      </c>
      <c r="C7295">
        <v>0.124205343</v>
      </c>
      <c r="D7295">
        <v>0.51201553200000005</v>
      </c>
      <c r="E7295">
        <v>0.47426764700000001</v>
      </c>
      <c r="F7295">
        <v>0.96314165100000004</v>
      </c>
    </row>
    <row r="7296" spans="1:6" x14ac:dyDescent="0.2">
      <c r="A7296" t="s">
        <v>7855</v>
      </c>
      <c r="B7296">
        <v>-0.137362453</v>
      </c>
      <c r="C7296">
        <v>3.576487395</v>
      </c>
      <c r="D7296">
        <v>0.51185272199999998</v>
      </c>
      <c r="E7296">
        <v>0.47433792499999999</v>
      </c>
      <c r="F7296">
        <v>0.96314165100000004</v>
      </c>
    </row>
    <row r="7297" spans="1:6" x14ac:dyDescent="0.2">
      <c r="A7297" t="s">
        <v>6270</v>
      </c>
      <c r="B7297">
        <v>-0.30606243900000002</v>
      </c>
      <c r="C7297">
        <v>-1.570401916</v>
      </c>
      <c r="D7297">
        <v>0.51185214899999998</v>
      </c>
      <c r="E7297">
        <v>0.474338172</v>
      </c>
      <c r="F7297">
        <v>0.96314165100000004</v>
      </c>
    </row>
    <row r="7298" spans="1:6" x14ac:dyDescent="0.2">
      <c r="A7298" t="s">
        <v>11481</v>
      </c>
      <c r="B7298">
        <v>-9.1517208000000003E-2</v>
      </c>
      <c r="C7298">
        <v>5.4564479889999999</v>
      </c>
      <c r="D7298">
        <v>0.51184993499999998</v>
      </c>
      <c r="E7298">
        <v>0.474339128</v>
      </c>
      <c r="F7298">
        <v>0.96314165100000004</v>
      </c>
    </row>
    <row r="7299" spans="1:6" x14ac:dyDescent="0.2">
      <c r="A7299" t="s">
        <v>3999</v>
      </c>
      <c r="B7299">
        <v>-0.27245439500000002</v>
      </c>
      <c r="C7299">
        <v>-2.023360652</v>
      </c>
      <c r="D7299">
        <v>0.51181289799999996</v>
      </c>
      <c r="E7299">
        <v>0.47435511800000002</v>
      </c>
      <c r="F7299">
        <v>0.96314165100000004</v>
      </c>
    </row>
    <row r="7300" spans="1:6" x14ac:dyDescent="0.2">
      <c r="A7300" t="s">
        <v>1115</v>
      </c>
      <c r="B7300">
        <v>-0.23028646799999999</v>
      </c>
      <c r="C7300">
        <v>0.39801757300000001</v>
      </c>
      <c r="D7300">
        <v>0.51156844300000004</v>
      </c>
      <c r="E7300">
        <v>0.47446067600000003</v>
      </c>
      <c r="F7300">
        <v>0.96314165100000004</v>
      </c>
    </row>
    <row r="7301" spans="1:6" x14ac:dyDescent="0.2">
      <c r="A7301" t="s">
        <v>9995</v>
      </c>
      <c r="B7301">
        <v>0.109101924</v>
      </c>
      <c r="C7301">
        <v>3.94185345</v>
      </c>
      <c r="D7301">
        <v>0.51118494199999998</v>
      </c>
      <c r="E7301">
        <v>0.474626353</v>
      </c>
      <c r="F7301">
        <v>0.96314165100000004</v>
      </c>
    </row>
    <row r="7302" spans="1:6" x14ac:dyDescent="0.2">
      <c r="A7302" t="s">
        <v>5644</v>
      </c>
      <c r="B7302">
        <v>-0.526123016</v>
      </c>
      <c r="C7302">
        <v>-2.983952521</v>
      </c>
      <c r="D7302">
        <v>0.51110587399999996</v>
      </c>
      <c r="E7302">
        <v>0.474660523</v>
      </c>
      <c r="F7302">
        <v>0.96314165100000004</v>
      </c>
    </row>
    <row r="7303" spans="1:6" x14ac:dyDescent="0.2">
      <c r="A7303" t="s">
        <v>7128</v>
      </c>
      <c r="B7303">
        <v>-0.16024601199999999</v>
      </c>
      <c r="C7303">
        <v>4.9793878510000003</v>
      </c>
      <c r="D7303">
        <v>0.511028017</v>
      </c>
      <c r="E7303">
        <v>0.47469417400000002</v>
      </c>
      <c r="F7303">
        <v>0.96314165100000004</v>
      </c>
    </row>
    <row r="7304" spans="1:6" x14ac:dyDescent="0.2">
      <c r="A7304" t="s">
        <v>13595</v>
      </c>
      <c r="B7304">
        <v>0.19321260000000001</v>
      </c>
      <c r="C7304">
        <v>2.1484604690000002</v>
      </c>
      <c r="D7304">
        <v>0.51097693799999999</v>
      </c>
      <c r="E7304">
        <v>0.47471625299999998</v>
      </c>
      <c r="F7304">
        <v>0.96314165100000004</v>
      </c>
    </row>
    <row r="7305" spans="1:6" x14ac:dyDescent="0.2">
      <c r="A7305" t="s">
        <v>4571</v>
      </c>
      <c r="B7305">
        <v>-0.138562571</v>
      </c>
      <c r="C7305">
        <v>4.1966787710000002</v>
      </c>
      <c r="D7305">
        <v>0.51094350399999999</v>
      </c>
      <c r="E7305">
        <v>0.474730706</v>
      </c>
      <c r="F7305">
        <v>0.96314165100000004</v>
      </c>
    </row>
    <row r="7306" spans="1:6" x14ac:dyDescent="0.2">
      <c r="A7306" t="s">
        <v>231</v>
      </c>
      <c r="B7306">
        <v>0.14584724199999999</v>
      </c>
      <c r="C7306">
        <v>5.7632828060000003</v>
      </c>
      <c r="D7306">
        <v>0.51087987199999996</v>
      </c>
      <c r="E7306">
        <v>0.47475821400000001</v>
      </c>
      <c r="F7306">
        <v>0.96314165100000004</v>
      </c>
    </row>
    <row r="7307" spans="1:6" x14ac:dyDescent="0.2">
      <c r="A7307" t="s">
        <v>15353</v>
      </c>
      <c r="B7307">
        <v>-0.36065114300000001</v>
      </c>
      <c r="C7307">
        <v>-2.542712013</v>
      </c>
      <c r="D7307">
        <v>0.51079971599999996</v>
      </c>
      <c r="E7307">
        <v>0.47479286999999998</v>
      </c>
      <c r="F7307">
        <v>0.96314165100000004</v>
      </c>
    </row>
    <row r="7308" spans="1:6" x14ac:dyDescent="0.2">
      <c r="A7308" t="s">
        <v>4160</v>
      </c>
      <c r="B7308">
        <v>0.13878871700000001</v>
      </c>
      <c r="C7308">
        <v>5.8470120999999997</v>
      </c>
      <c r="D7308">
        <v>0.51064935199999995</v>
      </c>
      <c r="E7308">
        <v>0.474857892</v>
      </c>
      <c r="F7308">
        <v>0.96314165100000004</v>
      </c>
    </row>
    <row r="7309" spans="1:6" x14ac:dyDescent="0.2">
      <c r="A7309" t="s">
        <v>867</v>
      </c>
      <c r="B7309">
        <v>0.24671414699999999</v>
      </c>
      <c r="C7309">
        <v>2.5132616720000001</v>
      </c>
      <c r="D7309">
        <v>0.51060417899999999</v>
      </c>
      <c r="E7309">
        <v>0.47487742900000002</v>
      </c>
      <c r="F7309">
        <v>0.96314165100000004</v>
      </c>
    </row>
    <row r="7310" spans="1:6" x14ac:dyDescent="0.2">
      <c r="A7310" t="s">
        <v>11114</v>
      </c>
      <c r="B7310">
        <v>-0.183360311</v>
      </c>
      <c r="C7310">
        <v>2.69313541</v>
      </c>
      <c r="D7310">
        <v>0.51042073799999998</v>
      </c>
      <c r="E7310">
        <v>0.474956779</v>
      </c>
      <c r="F7310">
        <v>0.96314165100000004</v>
      </c>
    </row>
    <row r="7311" spans="1:6" x14ac:dyDescent="0.2">
      <c r="A7311" t="s">
        <v>3656</v>
      </c>
      <c r="B7311">
        <v>-0.29989967200000001</v>
      </c>
      <c r="C7311">
        <v>-1.1486082289999999</v>
      </c>
      <c r="D7311">
        <v>0.51036457000000002</v>
      </c>
      <c r="E7311">
        <v>0.47498107899999997</v>
      </c>
      <c r="F7311">
        <v>0.96314165100000004</v>
      </c>
    </row>
    <row r="7312" spans="1:6" x14ac:dyDescent="0.2">
      <c r="A7312" t="s">
        <v>2810</v>
      </c>
      <c r="B7312">
        <v>-0.24901431099999999</v>
      </c>
      <c r="C7312">
        <v>-1.617389065</v>
      </c>
      <c r="D7312">
        <v>0.51033698400000005</v>
      </c>
      <c r="E7312">
        <v>0.47499301500000002</v>
      </c>
      <c r="F7312">
        <v>0.96314165100000004</v>
      </c>
    </row>
    <row r="7313" spans="1:6" x14ac:dyDescent="0.2">
      <c r="A7313" t="s">
        <v>3401</v>
      </c>
      <c r="B7313">
        <v>-0.41398306299999998</v>
      </c>
      <c r="C7313">
        <v>-1.1803053240000001</v>
      </c>
      <c r="D7313">
        <v>0.50993111000000002</v>
      </c>
      <c r="E7313">
        <v>0.47516867899999998</v>
      </c>
      <c r="F7313">
        <v>0.96314165100000004</v>
      </c>
    </row>
    <row r="7314" spans="1:6" x14ac:dyDescent="0.2">
      <c r="A7314" t="s">
        <v>2683</v>
      </c>
      <c r="B7314">
        <v>0.15275286499999999</v>
      </c>
      <c r="C7314">
        <v>2.3124367979999998</v>
      </c>
      <c r="D7314">
        <v>0.50980129399999996</v>
      </c>
      <c r="E7314">
        <v>0.47522488699999998</v>
      </c>
      <c r="F7314">
        <v>0.96314165100000004</v>
      </c>
    </row>
    <row r="7315" spans="1:6" x14ac:dyDescent="0.2">
      <c r="A7315" t="s">
        <v>7876</v>
      </c>
      <c r="B7315">
        <v>-0.25733575600000003</v>
      </c>
      <c r="C7315">
        <v>2.6502545149999999</v>
      </c>
      <c r="D7315">
        <v>0.50974636100000004</v>
      </c>
      <c r="E7315">
        <v>0.47524867500000001</v>
      </c>
      <c r="F7315">
        <v>0.96314165100000004</v>
      </c>
    </row>
    <row r="7316" spans="1:6" x14ac:dyDescent="0.2">
      <c r="A7316" t="s">
        <v>5738</v>
      </c>
      <c r="B7316">
        <v>0.20937624099999999</v>
      </c>
      <c r="C7316">
        <v>0.56579237900000001</v>
      </c>
      <c r="D7316">
        <v>0.50960912000000003</v>
      </c>
      <c r="E7316">
        <v>0.475308114</v>
      </c>
      <c r="F7316">
        <v>0.96314165100000004</v>
      </c>
    </row>
    <row r="7317" spans="1:6" x14ac:dyDescent="0.2">
      <c r="A7317" t="s">
        <v>14554</v>
      </c>
      <c r="B7317">
        <v>0.17457068100000001</v>
      </c>
      <c r="C7317">
        <v>1.4494056019999999</v>
      </c>
      <c r="D7317">
        <v>0.50946725900000001</v>
      </c>
      <c r="E7317">
        <v>0.47536956699999999</v>
      </c>
      <c r="F7317">
        <v>0.96314165100000004</v>
      </c>
    </row>
    <row r="7318" spans="1:6" x14ac:dyDescent="0.2">
      <c r="A7318" t="s">
        <v>8842</v>
      </c>
      <c r="B7318">
        <v>0.134248057</v>
      </c>
      <c r="C7318">
        <v>4.6511673870000001</v>
      </c>
      <c r="D7318">
        <v>0.509254078</v>
      </c>
      <c r="E7318">
        <v>0.47546193799999997</v>
      </c>
      <c r="F7318">
        <v>0.96314165100000004</v>
      </c>
    </row>
    <row r="7319" spans="1:6" x14ac:dyDescent="0.2">
      <c r="A7319" t="s">
        <v>12680</v>
      </c>
      <c r="B7319">
        <v>0.30204768199999998</v>
      </c>
      <c r="C7319">
        <v>-1.8680141649999999</v>
      </c>
      <c r="D7319">
        <v>0.50918813299999999</v>
      </c>
      <c r="E7319">
        <v>0.47549051799999997</v>
      </c>
      <c r="F7319">
        <v>0.96314165100000004</v>
      </c>
    </row>
    <row r="7320" spans="1:6" x14ac:dyDescent="0.2">
      <c r="A7320" t="s">
        <v>10245</v>
      </c>
      <c r="B7320">
        <v>0.13464437400000001</v>
      </c>
      <c r="C7320">
        <v>3.6445773849999998</v>
      </c>
      <c r="D7320">
        <v>0.50918153600000005</v>
      </c>
      <c r="E7320">
        <v>0.47549337800000002</v>
      </c>
      <c r="F7320">
        <v>0.96314165100000004</v>
      </c>
    </row>
    <row r="7321" spans="1:6" x14ac:dyDescent="0.2">
      <c r="A7321" t="s">
        <v>9984</v>
      </c>
      <c r="B7321">
        <v>0.17292211800000001</v>
      </c>
      <c r="C7321">
        <v>4.931948126</v>
      </c>
      <c r="D7321">
        <v>0.50917155999999997</v>
      </c>
      <c r="E7321">
        <v>0.47549770099999999</v>
      </c>
      <c r="F7321">
        <v>0.96314165100000004</v>
      </c>
    </row>
    <row r="7322" spans="1:6" x14ac:dyDescent="0.2">
      <c r="A7322" t="s">
        <v>4567</v>
      </c>
      <c r="B7322">
        <v>-0.25287382200000003</v>
      </c>
      <c r="C7322">
        <v>-0.74711566799999996</v>
      </c>
      <c r="D7322">
        <v>0.50913567599999998</v>
      </c>
      <c r="E7322">
        <v>0.47551325500000002</v>
      </c>
      <c r="F7322">
        <v>0.96314165100000004</v>
      </c>
    </row>
    <row r="7323" spans="1:6" x14ac:dyDescent="0.2">
      <c r="A7323" t="s">
        <v>5646</v>
      </c>
      <c r="B7323">
        <v>-0.51620724500000004</v>
      </c>
      <c r="C7323">
        <v>-3.0291221679999998</v>
      </c>
      <c r="D7323">
        <v>0.50904434499999995</v>
      </c>
      <c r="E7323">
        <v>0.475552845</v>
      </c>
      <c r="F7323">
        <v>0.96314165100000004</v>
      </c>
    </row>
    <row r="7324" spans="1:6" x14ac:dyDescent="0.2">
      <c r="A7324" t="s">
        <v>10832</v>
      </c>
      <c r="B7324">
        <v>0.17492548799999999</v>
      </c>
      <c r="C7324">
        <v>4.2592156839999999</v>
      </c>
      <c r="D7324">
        <v>0.50837189400000005</v>
      </c>
      <c r="E7324">
        <v>0.47584450099999998</v>
      </c>
      <c r="F7324">
        <v>0.96314165100000004</v>
      </c>
    </row>
    <row r="7325" spans="1:6" x14ac:dyDescent="0.2">
      <c r="A7325" t="s">
        <v>11382</v>
      </c>
      <c r="B7325">
        <v>-0.122725269</v>
      </c>
      <c r="C7325">
        <v>5.2102391179999996</v>
      </c>
      <c r="D7325">
        <v>0.508316239</v>
      </c>
      <c r="E7325">
        <v>0.47586865299999997</v>
      </c>
      <c r="F7325">
        <v>0.96314165100000004</v>
      </c>
    </row>
    <row r="7326" spans="1:6" x14ac:dyDescent="0.2">
      <c r="A7326" t="s">
        <v>9320</v>
      </c>
      <c r="B7326">
        <v>-0.19278240999999999</v>
      </c>
      <c r="C7326">
        <v>2.1710467000000002</v>
      </c>
      <c r="D7326">
        <v>0.50830234799999996</v>
      </c>
      <c r="E7326">
        <v>0.47587468100000002</v>
      </c>
      <c r="F7326">
        <v>0.96314165100000004</v>
      </c>
    </row>
    <row r="7327" spans="1:6" x14ac:dyDescent="0.2">
      <c r="A7327" t="s">
        <v>14508</v>
      </c>
      <c r="B7327">
        <v>0.14660888</v>
      </c>
      <c r="C7327">
        <v>9.4249631669999996</v>
      </c>
      <c r="D7327">
        <v>0.50827570799999999</v>
      </c>
      <c r="E7327">
        <v>0.47588624299999999</v>
      </c>
      <c r="F7327">
        <v>0.96314165100000004</v>
      </c>
    </row>
    <row r="7328" spans="1:6" x14ac:dyDescent="0.2">
      <c r="A7328" t="s">
        <v>7411</v>
      </c>
      <c r="B7328">
        <v>0.16591070899999999</v>
      </c>
      <c r="C7328">
        <v>5.6947839309999999</v>
      </c>
      <c r="D7328">
        <v>0.50818666899999998</v>
      </c>
      <c r="E7328">
        <v>0.47592488799999999</v>
      </c>
      <c r="F7328">
        <v>0.96314165100000004</v>
      </c>
    </row>
    <row r="7329" spans="1:6" x14ac:dyDescent="0.2">
      <c r="A7329" t="s">
        <v>3034</v>
      </c>
      <c r="B7329">
        <v>0.16395463800000001</v>
      </c>
      <c r="C7329">
        <v>1.4470282830000001</v>
      </c>
      <c r="D7329">
        <v>0.50810166000000001</v>
      </c>
      <c r="E7329">
        <v>0.47596179</v>
      </c>
      <c r="F7329">
        <v>0.96314165100000004</v>
      </c>
    </row>
    <row r="7330" spans="1:6" x14ac:dyDescent="0.2">
      <c r="A7330" t="s">
        <v>6027</v>
      </c>
      <c r="B7330">
        <v>0.16353462799999999</v>
      </c>
      <c r="C7330">
        <v>3.8171399039999998</v>
      </c>
      <c r="D7330">
        <v>0.50807200699999999</v>
      </c>
      <c r="E7330">
        <v>0.47597466300000002</v>
      </c>
      <c r="F7330">
        <v>0.96314165100000004</v>
      </c>
    </row>
    <row r="7331" spans="1:6" x14ac:dyDescent="0.2">
      <c r="A7331" t="s">
        <v>3742</v>
      </c>
      <c r="B7331">
        <v>-0.16843792199999999</v>
      </c>
      <c r="C7331">
        <v>4.8839273499999996</v>
      </c>
      <c r="D7331">
        <v>0.50791710300000004</v>
      </c>
      <c r="E7331">
        <v>0.47604191899999998</v>
      </c>
      <c r="F7331">
        <v>0.96314165100000004</v>
      </c>
    </row>
    <row r="7332" spans="1:6" x14ac:dyDescent="0.2">
      <c r="A7332" t="s">
        <v>13601</v>
      </c>
      <c r="B7332">
        <v>0.13079987600000001</v>
      </c>
      <c r="C7332">
        <v>4.0769296879999999</v>
      </c>
      <c r="D7332">
        <v>0.50772140200000004</v>
      </c>
      <c r="E7332">
        <v>0.47612691099999999</v>
      </c>
      <c r="F7332">
        <v>0.96314165100000004</v>
      </c>
    </row>
    <row r="7333" spans="1:6" x14ac:dyDescent="0.2">
      <c r="A7333" t="s">
        <v>2466</v>
      </c>
      <c r="B7333">
        <v>0.17782664100000001</v>
      </c>
      <c r="C7333">
        <v>0.83764790300000003</v>
      </c>
      <c r="D7333">
        <v>0.50771721999999997</v>
      </c>
      <c r="E7333">
        <v>0.47612872699999997</v>
      </c>
      <c r="F7333">
        <v>0.96314165100000004</v>
      </c>
    </row>
    <row r="7334" spans="1:6" x14ac:dyDescent="0.2">
      <c r="A7334" t="s">
        <v>6800</v>
      </c>
      <c r="B7334">
        <v>-0.39820661499999999</v>
      </c>
      <c r="C7334">
        <v>-2.4930813710000002</v>
      </c>
      <c r="D7334">
        <v>0.507664118</v>
      </c>
      <c r="E7334">
        <v>0.47615179400000002</v>
      </c>
      <c r="F7334">
        <v>0.96314165100000004</v>
      </c>
    </row>
    <row r="7335" spans="1:6" x14ac:dyDescent="0.2">
      <c r="A7335" t="s">
        <v>11734</v>
      </c>
      <c r="B7335">
        <v>9.8742263999999996E-2</v>
      </c>
      <c r="C7335">
        <v>7.0538040710000001</v>
      </c>
      <c r="D7335">
        <v>0.50750577100000005</v>
      </c>
      <c r="E7335">
        <v>0.47622058699999997</v>
      </c>
      <c r="F7335">
        <v>0.96314165100000004</v>
      </c>
    </row>
    <row r="7336" spans="1:6" x14ac:dyDescent="0.2">
      <c r="A7336" t="s">
        <v>10912</v>
      </c>
      <c r="B7336">
        <v>-0.20478817099999999</v>
      </c>
      <c r="C7336">
        <v>-0.59134219799999999</v>
      </c>
      <c r="D7336">
        <v>0.50715126799999999</v>
      </c>
      <c r="E7336">
        <v>0.47637465800000001</v>
      </c>
      <c r="F7336">
        <v>0.96314165100000004</v>
      </c>
    </row>
    <row r="7337" spans="1:6" x14ac:dyDescent="0.2">
      <c r="A7337" t="s">
        <v>4002</v>
      </c>
      <c r="B7337">
        <v>0.140419074</v>
      </c>
      <c r="C7337">
        <v>6.5823242889999998</v>
      </c>
      <c r="D7337">
        <v>0.50712016000000004</v>
      </c>
      <c r="E7337">
        <v>0.47638818100000002</v>
      </c>
      <c r="F7337">
        <v>0.96314165100000004</v>
      </c>
    </row>
    <row r="7338" spans="1:6" x14ac:dyDescent="0.2">
      <c r="A7338" t="s">
        <v>11960</v>
      </c>
      <c r="B7338">
        <v>9.8281249000000001E-2</v>
      </c>
      <c r="C7338">
        <v>5.0670632659999999</v>
      </c>
      <c r="D7338">
        <v>0.50688138100000002</v>
      </c>
      <c r="E7338">
        <v>0.47649200800000002</v>
      </c>
      <c r="F7338">
        <v>0.96314165100000004</v>
      </c>
    </row>
    <row r="7339" spans="1:6" x14ac:dyDescent="0.2">
      <c r="A7339" t="s">
        <v>9301</v>
      </c>
      <c r="B7339">
        <v>-0.24736497800000001</v>
      </c>
      <c r="C7339">
        <v>1.8940673159999999</v>
      </c>
      <c r="D7339">
        <v>0.50666183600000003</v>
      </c>
      <c r="E7339">
        <v>0.47658750300000002</v>
      </c>
      <c r="F7339">
        <v>0.96314165100000004</v>
      </c>
    </row>
    <row r="7340" spans="1:6" x14ac:dyDescent="0.2">
      <c r="A7340" t="s">
        <v>12354</v>
      </c>
      <c r="B7340">
        <v>0.520436915</v>
      </c>
      <c r="C7340">
        <v>-3.341705594</v>
      </c>
      <c r="D7340">
        <v>0.50638482900000004</v>
      </c>
      <c r="E7340">
        <v>0.476708038</v>
      </c>
      <c r="F7340">
        <v>0.96314165100000004</v>
      </c>
    </row>
    <row r="7341" spans="1:6" x14ac:dyDescent="0.2">
      <c r="A7341" t="s">
        <v>8356</v>
      </c>
      <c r="B7341">
        <v>0.16498225999999999</v>
      </c>
      <c r="C7341">
        <v>3.6368329089999998</v>
      </c>
      <c r="D7341">
        <v>0.50629201999999995</v>
      </c>
      <c r="E7341">
        <v>0.47674843300000003</v>
      </c>
      <c r="F7341">
        <v>0.96314165100000004</v>
      </c>
    </row>
    <row r="7342" spans="1:6" x14ac:dyDescent="0.2">
      <c r="A7342" t="s">
        <v>12759</v>
      </c>
      <c r="B7342">
        <v>9.6557312000000006E-2</v>
      </c>
      <c r="C7342">
        <v>5.2225067950000001</v>
      </c>
      <c r="D7342">
        <v>0.50627248899999999</v>
      </c>
      <c r="E7342">
        <v>0.47675693499999999</v>
      </c>
      <c r="F7342">
        <v>0.96314165100000004</v>
      </c>
    </row>
    <row r="7343" spans="1:6" x14ac:dyDescent="0.2">
      <c r="A7343" t="s">
        <v>10342</v>
      </c>
      <c r="B7343">
        <v>-0.11439606200000001</v>
      </c>
      <c r="C7343">
        <v>3.8062977029999998</v>
      </c>
      <c r="D7343">
        <v>0.50602290000000005</v>
      </c>
      <c r="E7343">
        <v>0.47686559899999997</v>
      </c>
      <c r="F7343">
        <v>0.96314165100000004</v>
      </c>
    </row>
    <row r="7344" spans="1:6" x14ac:dyDescent="0.2">
      <c r="A7344" t="s">
        <v>7894</v>
      </c>
      <c r="B7344">
        <v>0.135658323</v>
      </c>
      <c r="C7344">
        <v>6.3949639559999998</v>
      </c>
      <c r="D7344">
        <v>0.50587822299999996</v>
      </c>
      <c r="E7344">
        <v>0.47692860599999998</v>
      </c>
      <c r="F7344">
        <v>0.96314165100000004</v>
      </c>
    </row>
    <row r="7345" spans="1:6" x14ac:dyDescent="0.2">
      <c r="A7345" t="s">
        <v>6479</v>
      </c>
      <c r="B7345">
        <v>-0.12957310799999999</v>
      </c>
      <c r="C7345">
        <v>4.3466508580000003</v>
      </c>
      <c r="D7345">
        <v>0.50586799500000001</v>
      </c>
      <c r="E7345">
        <v>0.47693306099999999</v>
      </c>
      <c r="F7345">
        <v>0.96314165100000004</v>
      </c>
    </row>
    <row r="7346" spans="1:6" x14ac:dyDescent="0.2">
      <c r="A7346" t="s">
        <v>14356</v>
      </c>
      <c r="B7346">
        <v>0.256145609</v>
      </c>
      <c r="C7346">
        <v>-0.85024372199999998</v>
      </c>
      <c r="D7346">
        <v>0.50540977200000003</v>
      </c>
      <c r="E7346">
        <v>0.47713271099999999</v>
      </c>
      <c r="F7346">
        <v>0.96314165100000004</v>
      </c>
    </row>
    <row r="7347" spans="1:6" x14ac:dyDescent="0.2">
      <c r="A7347" t="s">
        <v>6679</v>
      </c>
      <c r="B7347">
        <v>-0.12582064600000001</v>
      </c>
      <c r="C7347">
        <v>4.0176693300000004</v>
      </c>
      <c r="D7347">
        <v>0.50512199999999996</v>
      </c>
      <c r="E7347">
        <v>0.47725816399999998</v>
      </c>
      <c r="F7347">
        <v>0.96314165100000004</v>
      </c>
    </row>
    <row r="7348" spans="1:6" x14ac:dyDescent="0.2">
      <c r="A7348" t="s">
        <v>11275</v>
      </c>
      <c r="B7348">
        <v>0.23934614500000001</v>
      </c>
      <c r="C7348">
        <v>-0.35144510000000001</v>
      </c>
      <c r="D7348">
        <v>0.50509784700000004</v>
      </c>
      <c r="E7348">
        <v>0.47726869599999999</v>
      </c>
      <c r="F7348">
        <v>0.96314165100000004</v>
      </c>
    </row>
    <row r="7349" spans="1:6" x14ac:dyDescent="0.2">
      <c r="A7349" t="s">
        <v>4798</v>
      </c>
      <c r="B7349">
        <v>-0.65665634500000003</v>
      </c>
      <c r="C7349">
        <v>-2.0404300210000001</v>
      </c>
      <c r="D7349">
        <v>0.50505836500000001</v>
      </c>
      <c r="E7349">
        <v>0.47728591199999998</v>
      </c>
      <c r="F7349">
        <v>0.96314165100000004</v>
      </c>
    </row>
    <row r="7350" spans="1:6" x14ac:dyDescent="0.2">
      <c r="A7350" t="s">
        <v>11528</v>
      </c>
      <c r="B7350">
        <v>-0.29348332300000002</v>
      </c>
      <c r="C7350">
        <v>0.57587843800000005</v>
      </c>
      <c r="D7350">
        <v>0.50499386400000001</v>
      </c>
      <c r="E7350">
        <v>0.47731404100000002</v>
      </c>
      <c r="F7350">
        <v>0.96314165100000004</v>
      </c>
    </row>
    <row r="7351" spans="1:6" x14ac:dyDescent="0.2">
      <c r="A7351" t="s">
        <v>13848</v>
      </c>
      <c r="B7351">
        <v>-0.12774200899999999</v>
      </c>
      <c r="C7351">
        <v>3.077741783</v>
      </c>
      <c r="D7351">
        <v>0.50471074500000002</v>
      </c>
      <c r="E7351">
        <v>0.47743754199999999</v>
      </c>
      <c r="F7351">
        <v>0.96314165100000004</v>
      </c>
    </row>
    <row r="7352" spans="1:6" x14ac:dyDescent="0.2">
      <c r="A7352" t="s">
        <v>9935</v>
      </c>
      <c r="B7352">
        <v>-0.21312425900000001</v>
      </c>
      <c r="C7352">
        <v>1.473051434</v>
      </c>
      <c r="D7352">
        <v>0.50459804900000005</v>
      </c>
      <c r="E7352">
        <v>0.477486717</v>
      </c>
      <c r="F7352">
        <v>0.96314165100000004</v>
      </c>
    </row>
    <row r="7353" spans="1:6" x14ac:dyDescent="0.2">
      <c r="A7353" t="s">
        <v>10962</v>
      </c>
      <c r="B7353">
        <v>-0.17138985700000001</v>
      </c>
      <c r="C7353">
        <v>3.2612474210000002</v>
      </c>
      <c r="D7353">
        <v>0.50458797600000005</v>
      </c>
      <c r="E7353">
        <v>0.477491112</v>
      </c>
      <c r="F7353">
        <v>0.96314165100000004</v>
      </c>
    </row>
    <row r="7354" spans="1:6" x14ac:dyDescent="0.2">
      <c r="A7354" t="s">
        <v>6898</v>
      </c>
      <c r="B7354">
        <v>0.14134508400000001</v>
      </c>
      <c r="C7354">
        <v>6.0470484920000001</v>
      </c>
      <c r="D7354">
        <v>0.50424114099999995</v>
      </c>
      <c r="E7354">
        <v>0.47764250600000002</v>
      </c>
      <c r="F7354">
        <v>0.96314165100000004</v>
      </c>
    </row>
    <row r="7355" spans="1:6" x14ac:dyDescent="0.2">
      <c r="A7355" t="s">
        <v>11699</v>
      </c>
      <c r="B7355">
        <v>0.11735240399999999</v>
      </c>
      <c r="C7355">
        <v>10.23367899</v>
      </c>
      <c r="D7355">
        <v>0.50418617200000004</v>
      </c>
      <c r="E7355">
        <v>0.47766650700000002</v>
      </c>
      <c r="F7355">
        <v>0.96314165100000004</v>
      </c>
    </row>
    <row r="7356" spans="1:6" x14ac:dyDescent="0.2">
      <c r="A7356" t="s">
        <v>8214</v>
      </c>
      <c r="B7356">
        <v>0.147845113</v>
      </c>
      <c r="C7356">
        <v>2.0577957929999999</v>
      </c>
      <c r="D7356">
        <v>0.50412020000000002</v>
      </c>
      <c r="E7356">
        <v>0.47769531500000001</v>
      </c>
      <c r="F7356">
        <v>0.96314165100000004</v>
      </c>
    </row>
    <row r="7357" spans="1:6" x14ac:dyDescent="0.2">
      <c r="A7357" t="s">
        <v>1960</v>
      </c>
      <c r="B7357">
        <v>-0.20651735900000001</v>
      </c>
      <c r="C7357">
        <v>2.3803683520000001</v>
      </c>
      <c r="D7357">
        <v>0.50367335099999999</v>
      </c>
      <c r="E7357">
        <v>0.47789051500000002</v>
      </c>
      <c r="F7357">
        <v>0.96314165100000004</v>
      </c>
    </row>
    <row r="7358" spans="1:6" x14ac:dyDescent="0.2">
      <c r="A7358" t="s">
        <v>11130</v>
      </c>
      <c r="B7358">
        <v>0.34608696100000003</v>
      </c>
      <c r="C7358">
        <v>-2.1813209609999999</v>
      </c>
      <c r="D7358">
        <v>0.50352856099999999</v>
      </c>
      <c r="E7358">
        <v>0.47795379300000002</v>
      </c>
      <c r="F7358">
        <v>0.96314165100000004</v>
      </c>
    </row>
    <row r="7359" spans="1:6" x14ac:dyDescent="0.2">
      <c r="A7359" t="s">
        <v>575</v>
      </c>
      <c r="B7359">
        <v>0.31663667699999998</v>
      </c>
      <c r="C7359">
        <v>-0.378506377</v>
      </c>
      <c r="D7359">
        <v>0.50318858099999997</v>
      </c>
      <c r="E7359">
        <v>0.47810242800000002</v>
      </c>
      <c r="F7359">
        <v>0.96314165100000004</v>
      </c>
    </row>
    <row r="7360" spans="1:6" x14ac:dyDescent="0.2">
      <c r="A7360" t="s">
        <v>6868</v>
      </c>
      <c r="B7360">
        <v>0.148115628</v>
      </c>
      <c r="C7360">
        <v>4.3980410049999996</v>
      </c>
      <c r="D7360">
        <v>0.50307425100000003</v>
      </c>
      <c r="E7360">
        <v>0.47815242899999999</v>
      </c>
      <c r="F7360">
        <v>0.96314165100000004</v>
      </c>
    </row>
    <row r="7361" spans="1:6" x14ac:dyDescent="0.2">
      <c r="A7361" t="s">
        <v>12777</v>
      </c>
      <c r="B7361">
        <v>9.1022351000000001E-2</v>
      </c>
      <c r="C7361">
        <v>6.4550875750000003</v>
      </c>
      <c r="D7361">
        <v>0.50306657300000002</v>
      </c>
      <c r="E7361">
        <v>0.478155787</v>
      </c>
      <c r="F7361">
        <v>0.96314165100000004</v>
      </c>
    </row>
    <row r="7362" spans="1:6" x14ac:dyDescent="0.2">
      <c r="A7362" t="s">
        <v>9851</v>
      </c>
      <c r="B7362">
        <v>0.13946741300000001</v>
      </c>
      <c r="C7362">
        <v>3.0440429299999998</v>
      </c>
      <c r="D7362">
        <v>0.50305915899999998</v>
      </c>
      <c r="E7362">
        <v>0.47815902900000001</v>
      </c>
      <c r="F7362">
        <v>0.96314165100000004</v>
      </c>
    </row>
    <row r="7363" spans="1:6" x14ac:dyDescent="0.2">
      <c r="A7363" t="s">
        <v>6116</v>
      </c>
      <c r="B7363">
        <v>0.101664719</v>
      </c>
      <c r="C7363">
        <v>6.5506845870000001</v>
      </c>
      <c r="D7363">
        <v>0.50249730999999997</v>
      </c>
      <c r="E7363">
        <v>0.47840487599999998</v>
      </c>
      <c r="F7363">
        <v>0.96314165100000004</v>
      </c>
    </row>
    <row r="7364" spans="1:6" x14ac:dyDescent="0.2">
      <c r="A7364" t="s">
        <v>512</v>
      </c>
      <c r="B7364">
        <v>-0.43377466999999997</v>
      </c>
      <c r="C7364">
        <v>-1.7381608390000001</v>
      </c>
      <c r="D7364">
        <v>0.50200100400000003</v>
      </c>
      <c r="E7364">
        <v>0.47862221500000002</v>
      </c>
      <c r="F7364">
        <v>0.96314165100000004</v>
      </c>
    </row>
    <row r="7365" spans="1:6" x14ac:dyDescent="0.2">
      <c r="A7365" t="s">
        <v>11327</v>
      </c>
      <c r="B7365">
        <v>-0.20106729100000001</v>
      </c>
      <c r="C7365">
        <v>2.859683832</v>
      </c>
      <c r="D7365">
        <v>0.50184580099999998</v>
      </c>
      <c r="E7365">
        <v>0.478690214</v>
      </c>
      <c r="F7365">
        <v>0.96314165100000004</v>
      </c>
    </row>
    <row r="7366" spans="1:6" x14ac:dyDescent="0.2">
      <c r="A7366" t="s">
        <v>9297</v>
      </c>
      <c r="B7366">
        <v>0.14782578199999999</v>
      </c>
      <c r="C7366">
        <v>5.0455489849999999</v>
      </c>
      <c r="D7366">
        <v>0.50157552500000002</v>
      </c>
      <c r="E7366">
        <v>0.47880866700000002</v>
      </c>
      <c r="F7366">
        <v>0.96314165100000004</v>
      </c>
    </row>
    <row r="7367" spans="1:6" x14ac:dyDescent="0.2">
      <c r="A7367" t="s">
        <v>1468</v>
      </c>
      <c r="B7367">
        <v>0.17365259199999999</v>
      </c>
      <c r="C7367">
        <v>0.57995225299999997</v>
      </c>
      <c r="D7367">
        <v>0.50151460999999997</v>
      </c>
      <c r="E7367">
        <v>0.47883537100000001</v>
      </c>
      <c r="F7367">
        <v>0.96314165100000004</v>
      </c>
    </row>
    <row r="7368" spans="1:6" x14ac:dyDescent="0.2">
      <c r="A7368" t="s">
        <v>15354</v>
      </c>
      <c r="B7368">
        <v>0.53780379300000003</v>
      </c>
      <c r="C7368">
        <v>-3.0197909209999998</v>
      </c>
      <c r="D7368">
        <v>0.50138534999999995</v>
      </c>
      <c r="E7368">
        <v>0.47889204299999999</v>
      </c>
      <c r="F7368">
        <v>0.96314165100000004</v>
      </c>
    </row>
    <row r="7369" spans="1:6" x14ac:dyDescent="0.2">
      <c r="A7369" t="s">
        <v>7511</v>
      </c>
      <c r="B7369">
        <v>0.147704593</v>
      </c>
      <c r="C7369">
        <v>5.495093797</v>
      </c>
      <c r="D7369">
        <v>0.50129427199999999</v>
      </c>
      <c r="E7369">
        <v>0.47893198199999998</v>
      </c>
      <c r="F7369">
        <v>0.96314165100000004</v>
      </c>
    </row>
    <row r="7370" spans="1:6" x14ac:dyDescent="0.2">
      <c r="A7370" t="s">
        <v>13439</v>
      </c>
      <c r="B7370">
        <v>0.163874092</v>
      </c>
      <c r="C7370">
        <v>3.4489321510000002</v>
      </c>
      <c r="D7370">
        <v>0.501163943</v>
      </c>
      <c r="E7370">
        <v>0.47898914199999998</v>
      </c>
      <c r="F7370">
        <v>0.96314165100000004</v>
      </c>
    </row>
    <row r="7371" spans="1:6" x14ac:dyDescent="0.2">
      <c r="A7371" t="s">
        <v>15355</v>
      </c>
      <c r="B7371">
        <v>0.55054887200000002</v>
      </c>
      <c r="C7371">
        <v>-2.7902102210000002</v>
      </c>
      <c r="D7371">
        <v>0.50068340200000006</v>
      </c>
      <c r="E7371">
        <v>0.47919999499999999</v>
      </c>
      <c r="F7371">
        <v>0.96314165100000004</v>
      </c>
    </row>
    <row r="7372" spans="1:6" x14ac:dyDescent="0.2">
      <c r="A7372" t="s">
        <v>8345</v>
      </c>
      <c r="B7372">
        <v>-0.15898727100000001</v>
      </c>
      <c r="C7372">
        <v>1.779072003</v>
      </c>
      <c r="D7372">
        <v>0.50031090300000003</v>
      </c>
      <c r="E7372">
        <v>0.47936354599999997</v>
      </c>
      <c r="F7372">
        <v>0.96314165100000004</v>
      </c>
    </row>
    <row r="7373" spans="1:6" x14ac:dyDescent="0.2">
      <c r="A7373" t="s">
        <v>4432</v>
      </c>
      <c r="B7373">
        <v>0.13965113500000001</v>
      </c>
      <c r="C7373">
        <v>8.3639601330000009</v>
      </c>
      <c r="D7373">
        <v>0.50016182099999995</v>
      </c>
      <c r="E7373">
        <v>0.47942902799999998</v>
      </c>
      <c r="F7373">
        <v>0.96314165100000004</v>
      </c>
    </row>
    <row r="7374" spans="1:6" x14ac:dyDescent="0.2">
      <c r="A7374" t="s">
        <v>13075</v>
      </c>
      <c r="B7374">
        <v>0.108786624</v>
      </c>
      <c r="C7374">
        <v>5.4160124889999999</v>
      </c>
      <c r="D7374">
        <v>0.49993919399999998</v>
      </c>
      <c r="E7374">
        <v>0.47952684099999998</v>
      </c>
      <c r="F7374">
        <v>0.96314165100000004</v>
      </c>
    </row>
    <row r="7375" spans="1:6" x14ac:dyDescent="0.2">
      <c r="A7375" t="s">
        <v>5408</v>
      </c>
      <c r="B7375">
        <v>0.104017739</v>
      </c>
      <c r="C7375">
        <v>3.9254049520000001</v>
      </c>
      <c r="D7375">
        <v>0.49981168199999998</v>
      </c>
      <c r="E7375">
        <v>0.47958287900000002</v>
      </c>
      <c r="F7375">
        <v>0.96314165100000004</v>
      </c>
    </row>
    <row r="7376" spans="1:6" x14ac:dyDescent="0.2">
      <c r="A7376" t="s">
        <v>11750</v>
      </c>
      <c r="B7376">
        <v>0.14674110700000001</v>
      </c>
      <c r="C7376">
        <v>4.1584022310000002</v>
      </c>
      <c r="D7376">
        <v>0.49967203199999999</v>
      </c>
      <c r="E7376">
        <v>0.47964426399999999</v>
      </c>
      <c r="F7376">
        <v>0.96314165100000004</v>
      </c>
    </row>
    <row r="7377" spans="1:6" x14ac:dyDescent="0.2">
      <c r="A7377" t="s">
        <v>14298</v>
      </c>
      <c r="B7377">
        <v>0.14679605200000001</v>
      </c>
      <c r="C7377">
        <v>2.736670025</v>
      </c>
      <c r="D7377">
        <v>0.499534321</v>
      </c>
      <c r="E7377">
        <v>0.47970480900000001</v>
      </c>
      <c r="F7377">
        <v>0.96314165100000004</v>
      </c>
    </row>
    <row r="7378" spans="1:6" x14ac:dyDescent="0.2">
      <c r="A7378" t="s">
        <v>13677</v>
      </c>
      <c r="B7378">
        <v>-0.170001441</v>
      </c>
      <c r="C7378">
        <v>4.9592352010000003</v>
      </c>
      <c r="D7378">
        <v>0.49951194599999998</v>
      </c>
      <c r="E7378">
        <v>0.47971464699999999</v>
      </c>
      <c r="F7378">
        <v>0.96314165100000004</v>
      </c>
    </row>
    <row r="7379" spans="1:6" x14ac:dyDescent="0.2">
      <c r="A7379" t="s">
        <v>418</v>
      </c>
      <c r="B7379">
        <v>-0.444300472</v>
      </c>
      <c r="C7379">
        <v>-2.8962699750000001</v>
      </c>
      <c r="D7379">
        <v>0.49949775000000002</v>
      </c>
      <c r="E7379">
        <v>0.47972089000000001</v>
      </c>
      <c r="F7379">
        <v>0.96314165100000004</v>
      </c>
    </row>
    <row r="7380" spans="1:6" x14ac:dyDescent="0.2">
      <c r="A7380" t="s">
        <v>9740</v>
      </c>
      <c r="B7380">
        <v>-9.8387364000000005E-2</v>
      </c>
      <c r="C7380">
        <v>4.506762911</v>
      </c>
      <c r="D7380">
        <v>0.49947537600000003</v>
      </c>
      <c r="E7380">
        <v>0.479730728</v>
      </c>
      <c r="F7380">
        <v>0.96314165100000004</v>
      </c>
    </row>
    <row r="7381" spans="1:6" x14ac:dyDescent="0.2">
      <c r="A7381" t="s">
        <v>3624</v>
      </c>
      <c r="B7381">
        <v>0.117469797</v>
      </c>
      <c r="C7381">
        <v>6.1956244280000003</v>
      </c>
      <c r="D7381">
        <v>0.49933789099999998</v>
      </c>
      <c r="E7381">
        <v>0.47979119199999998</v>
      </c>
      <c r="F7381">
        <v>0.96314165100000004</v>
      </c>
    </row>
    <row r="7382" spans="1:6" x14ac:dyDescent="0.2">
      <c r="A7382" t="s">
        <v>13660</v>
      </c>
      <c r="B7382">
        <v>-0.227293894</v>
      </c>
      <c r="C7382">
        <v>3.079682773</v>
      </c>
      <c r="D7382">
        <v>0.49922344899999999</v>
      </c>
      <c r="E7382">
        <v>0.47984153099999999</v>
      </c>
      <c r="F7382">
        <v>0.96314165100000004</v>
      </c>
    </row>
    <row r="7383" spans="1:6" x14ac:dyDescent="0.2">
      <c r="A7383" t="s">
        <v>1307</v>
      </c>
      <c r="B7383">
        <v>-0.11990837999999999</v>
      </c>
      <c r="C7383">
        <v>3.2263932710000001</v>
      </c>
      <c r="D7383">
        <v>0.499103091</v>
      </c>
      <c r="E7383">
        <v>0.47989448099999998</v>
      </c>
      <c r="F7383">
        <v>0.96314165100000004</v>
      </c>
    </row>
    <row r="7384" spans="1:6" x14ac:dyDescent="0.2">
      <c r="A7384" t="s">
        <v>7113</v>
      </c>
      <c r="B7384">
        <v>0.17026760799999999</v>
      </c>
      <c r="C7384">
        <v>1.6984042580000001</v>
      </c>
      <c r="D7384">
        <v>0.498795074</v>
      </c>
      <c r="E7384">
        <v>0.48003003500000002</v>
      </c>
      <c r="F7384">
        <v>0.96314165100000004</v>
      </c>
    </row>
    <row r="7385" spans="1:6" x14ac:dyDescent="0.2">
      <c r="A7385" t="s">
        <v>9114</v>
      </c>
      <c r="B7385">
        <v>0.22206050199999999</v>
      </c>
      <c r="C7385">
        <v>1.8188320790000001</v>
      </c>
      <c r="D7385">
        <v>0.49872542199999997</v>
      </c>
      <c r="E7385">
        <v>0.48006069600000001</v>
      </c>
      <c r="F7385">
        <v>0.96314165100000004</v>
      </c>
    </row>
    <row r="7386" spans="1:6" x14ac:dyDescent="0.2">
      <c r="A7386" t="s">
        <v>827</v>
      </c>
      <c r="B7386">
        <v>0.255141797</v>
      </c>
      <c r="C7386">
        <v>-0.756144339</v>
      </c>
      <c r="D7386">
        <v>0.498695526</v>
      </c>
      <c r="E7386">
        <v>0.48007385800000002</v>
      </c>
      <c r="F7386">
        <v>0.96314165100000004</v>
      </c>
    </row>
    <row r="7387" spans="1:6" x14ac:dyDescent="0.2">
      <c r="A7387" t="s">
        <v>12009</v>
      </c>
      <c r="B7387">
        <v>-0.149380033</v>
      </c>
      <c r="C7387">
        <v>3.1507363279999998</v>
      </c>
      <c r="D7387">
        <v>0.49869480100000002</v>
      </c>
      <c r="E7387">
        <v>0.48007417699999999</v>
      </c>
      <c r="F7387">
        <v>0.96314165100000004</v>
      </c>
    </row>
    <row r="7388" spans="1:6" x14ac:dyDescent="0.2">
      <c r="A7388" t="s">
        <v>14837</v>
      </c>
      <c r="B7388">
        <v>-0.116151608</v>
      </c>
      <c r="C7388">
        <v>4.0671116180000002</v>
      </c>
      <c r="D7388">
        <v>0.49853914799999999</v>
      </c>
      <c r="E7388">
        <v>0.48014271200000003</v>
      </c>
      <c r="F7388">
        <v>0.96314165100000004</v>
      </c>
    </row>
    <row r="7389" spans="1:6" x14ac:dyDescent="0.2">
      <c r="A7389" t="s">
        <v>4327</v>
      </c>
      <c r="B7389">
        <v>0.249421859</v>
      </c>
      <c r="C7389">
        <v>-1.682229288</v>
      </c>
      <c r="D7389">
        <v>0.49853740000000002</v>
      </c>
      <c r="E7389">
        <v>0.48014348200000001</v>
      </c>
      <c r="F7389">
        <v>0.96314165100000004</v>
      </c>
    </row>
    <row r="7390" spans="1:6" x14ac:dyDescent="0.2">
      <c r="A7390" t="s">
        <v>12631</v>
      </c>
      <c r="B7390">
        <v>0.13246433199999999</v>
      </c>
      <c r="C7390">
        <v>4.9902427899999999</v>
      </c>
      <c r="D7390">
        <v>0.49839696700000002</v>
      </c>
      <c r="E7390">
        <v>0.48020532900000001</v>
      </c>
      <c r="F7390">
        <v>0.96314165100000004</v>
      </c>
    </row>
    <row r="7391" spans="1:6" x14ac:dyDescent="0.2">
      <c r="A7391" t="s">
        <v>6502</v>
      </c>
      <c r="B7391">
        <v>0.34414657799999998</v>
      </c>
      <c r="C7391">
        <v>-1.2722905360000001</v>
      </c>
      <c r="D7391">
        <v>0.49827696399999999</v>
      </c>
      <c r="E7391">
        <v>0.480258189</v>
      </c>
      <c r="F7391">
        <v>0.96314165100000004</v>
      </c>
    </row>
    <row r="7392" spans="1:6" x14ac:dyDescent="0.2">
      <c r="A7392" t="s">
        <v>10571</v>
      </c>
      <c r="B7392">
        <v>-0.36074103299999999</v>
      </c>
      <c r="C7392">
        <v>0.30528442300000003</v>
      </c>
      <c r="D7392">
        <v>0.49814671599999999</v>
      </c>
      <c r="E7392">
        <v>0.480315573</v>
      </c>
      <c r="F7392">
        <v>0.96314165100000004</v>
      </c>
    </row>
    <row r="7393" spans="1:6" x14ac:dyDescent="0.2">
      <c r="A7393" t="s">
        <v>11063</v>
      </c>
      <c r="B7393">
        <v>0.19168621399999999</v>
      </c>
      <c r="C7393">
        <v>-7.8640291000000001E-2</v>
      </c>
      <c r="D7393">
        <v>0.49813851199999998</v>
      </c>
      <c r="E7393">
        <v>0.48031918800000001</v>
      </c>
      <c r="F7393">
        <v>0.96314165100000004</v>
      </c>
    </row>
    <row r="7394" spans="1:6" x14ac:dyDescent="0.2">
      <c r="A7394" t="s">
        <v>11485</v>
      </c>
      <c r="B7394">
        <v>-0.11361252099999999</v>
      </c>
      <c r="C7394">
        <v>3.3855897819999998</v>
      </c>
      <c r="D7394">
        <v>0.49812697099999997</v>
      </c>
      <c r="E7394">
        <v>0.48032427300000002</v>
      </c>
      <c r="F7394">
        <v>0.96314165100000004</v>
      </c>
    </row>
    <row r="7395" spans="1:6" x14ac:dyDescent="0.2">
      <c r="A7395" t="s">
        <v>15356</v>
      </c>
      <c r="B7395">
        <v>-0.43561855199999999</v>
      </c>
      <c r="C7395">
        <v>-3.1843099509999999</v>
      </c>
      <c r="D7395">
        <v>0.49808443800000002</v>
      </c>
      <c r="E7395">
        <v>0.48034301499999998</v>
      </c>
      <c r="F7395">
        <v>0.96314165100000004</v>
      </c>
    </row>
    <row r="7396" spans="1:6" x14ac:dyDescent="0.2">
      <c r="A7396" t="s">
        <v>12019</v>
      </c>
      <c r="B7396">
        <v>9.4665523000000001E-2</v>
      </c>
      <c r="C7396">
        <v>6.2321239110000004</v>
      </c>
      <c r="D7396">
        <v>0.497735649</v>
      </c>
      <c r="E7396">
        <v>0.480496751</v>
      </c>
      <c r="F7396">
        <v>0.96314165100000004</v>
      </c>
    </row>
    <row r="7397" spans="1:6" x14ac:dyDescent="0.2">
      <c r="A7397" t="s">
        <v>5599</v>
      </c>
      <c r="B7397">
        <v>0.147212441</v>
      </c>
      <c r="C7397">
        <v>5.4197173970000003</v>
      </c>
      <c r="D7397">
        <v>0.49771174299999998</v>
      </c>
      <c r="E7397">
        <v>0.48050729199999997</v>
      </c>
      <c r="F7397">
        <v>0.96314165100000004</v>
      </c>
    </row>
    <row r="7398" spans="1:6" x14ac:dyDescent="0.2">
      <c r="A7398" t="s">
        <v>3923</v>
      </c>
      <c r="B7398">
        <v>-0.12613988200000001</v>
      </c>
      <c r="C7398">
        <v>3.6792866260000001</v>
      </c>
      <c r="D7398">
        <v>0.497609731</v>
      </c>
      <c r="E7398">
        <v>0.480552272</v>
      </c>
      <c r="F7398">
        <v>0.96314165100000004</v>
      </c>
    </row>
    <row r="7399" spans="1:6" x14ac:dyDescent="0.2">
      <c r="A7399" t="s">
        <v>7920</v>
      </c>
      <c r="B7399">
        <v>0.19449549899999999</v>
      </c>
      <c r="C7399">
        <v>1.0716047280000001</v>
      </c>
      <c r="D7399">
        <v>0.49743255800000002</v>
      </c>
      <c r="E7399">
        <v>0.48063041099999998</v>
      </c>
      <c r="F7399">
        <v>0.96314165100000004</v>
      </c>
    </row>
    <row r="7400" spans="1:6" x14ac:dyDescent="0.2">
      <c r="A7400" t="s">
        <v>3021</v>
      </c>
      <c r="B7400">
        <v>0.25340521399999999</v>
      </c>
      <c r="C7400">
        <v>2.956018737</v>
      </c>
      <c r="D7400">
        <v>0.49733514899999998</v>
      </c>
      <c r="E7400">
        <v>0.48067338100000001</v>
      </c>
      <c r="F7400">
        <v>0.96314165100000004</v>
      </c>
    </row>
    <row r="7401" spans="1:6" x14ac:dyDescent="0.2">
      <c r="A7401" t="s">
        <v>10570</v>
      </c>
      <c r="B7401">
        <v>0.19189996300000001</v>
      </c>
      <c r="C7401">
        <v>2.2673147230000001</v>
      </c>
      <c r="D7401">
        <v>0.49727519799999997</v>
      </c>
      <c r="E7401">
        <v>0.48069982999999999</v>
      </c>
      <c r="F7401">
        <v>0.96314165100000004</v>
      </c>
    </row>
    <row r="7402" spans="1:6" x14ac:dyDescent="0.2">
      <c r="A7402" t="s">
        <v>6754</v>
      </c>
      <c r="B7402">
        <v>0.16856120899999999</v>
      </c>
      <c r="C7402">
        <v>3.031130611</v>
      </c>
      <c r="D7402">
        <v>0.49726531600000001</v>
      </c>
      <c r="E7402">
        <v>0.480704189</v>
      </c>
      <c r="F7402">
        <v>0.96314165100000004</v>
      </c>
    </row>
    <row r="7403" spans="1:6" x14ac:dyDescent="0.2">
      <c r="A7403" t="s">
        <v>6045</v>
      </c>
      <c r="B7403">
        <v>0.15557787000000001</v>
      </c>
      <c r="C7403">
        <v>4.5893151870000004</v>
      </c>
      <c r="D7403">
        <v>0.49708872500000001</v>
      </c>
      <c r="E7403">
        <v>0.48078211199999998</v>
      </c>
      <c r="F7403">
        <v>0.96314165100000004</v>
      </c>
    </row>
    <row r="7404" spans="1:6" x14ac:dyDescent="0.2">
      <c r="A7404" t="s">
        <v>8506</v>
      </c>
      <c r="B7404">
        <v>0.132297725</v>
      </c>
      <c r="C7404">
        <v>2.7309941119999999</v>
      </c>
      <c r="D7404">
        <v>0.49694516799999999</v>
      </c>
      <c r="E7404">
        <v>0.48084547300000002</v>
      </c>
      <c r="F7404">
        <v>0.96314165100000004</v>
      </c>
    </row>
    <row r="7405" spans="1:6" x14ac:dyDescent="0.2">
      <c r="A7405" t="s">
        <v>1739</v>
      </c>
      <c r="B7405">
        <v>-0.15362182199999999</v>
      </c>
      <c r="C7405">
        <v>1.155572853</v>
      </c>
      <c r="D7405">
        <v>0.49690341900000001</v>
      </c>
      <c r="E7405">
        <v>0.48086390200000001</v>
      </c>
      <c r="F7405">
        <v>0.96314165100000004</v>
      </c>
    </row>
    <row r="7406" spans="1:6" x14ac:dyDescent="0.2">
      <c r="A7406" t="s">
        <v>8354</v>
      </c>
      <c r="B7406">
        <v>0.16171091600000001</v>
      </c>
      <c r="C7406">
        <v>2.8017944620000002</v>
      </c>
      <c r="D7406">
        <v>0.49684166800000001</v>
      </c>
      <c r="E7406">
        <v>0.48089116300000001</v>
      </c>
      <c r="F7406">
        <v>0.96314165100000004</v>
      </c>
    </row>
    <row r="7407" spans="1:6" x14ac:dyDescent="0.2">
      <c r="A7407" t="s">
        <v>12913</v>
      </c>
      <c r="B7407">
        <v>-0.719694638</v>
      </c>
      <c r="C7407">
        <v>-1.7086549230000001</v>
      </c>
      <c r="D7407">
        <v>0.49666393800000003</v>
      </c>
      <c r="E7407">
        <v>0.48096963799999998</v>
      </c>
      <c r="F7407">
        <v>0.96314165100000004</v>
      </c>
    </row>
    <row r="7408" spans="1:6" x14ac:dyDescent="0.2">
      <c r="A7408" t="s">
        <v>2252</v>
      </c>
      <c r="B7408">
        <v>-0.191100362</v>
      </c>
      <c r="C7408">
        <v>0.46095174700000002</v>
      </c>
      <c r="D7408">
        <v>0.49647797199999999</v>
      </c>
      <c r="E7408">
        <v>0.48105177199999999</v>
      </c>
      <c r="F7408">
        <v>0.96314165100000004</v>
      </c>
    </row>
    <row r="7409" spans="1:6" x14ac:dyDescent="0.2">
      <c r="A7409" t="s">
        <v>11414</v>
      </c>
      <c r="B7409">
        <v>0.142721128</v>
      </c>
      <c r="C7409">
        <v>4.5706889579999999</v>
      </c>
      <c r="D7409">
        <v>0.49610004200000002</v>
      </c>
      <c r="E7409">
        <v>0.48121876099999999</v>
      </c>
      <c r="F7409">
        <v>0.96314165100000004</v>
      </c>
    </row>
    <row r="7410" spans="1:6" x14ac:dyDescent="0.2">
      <c r="A7410" t="s">
        <v>3330</v>
      </c>
      <c r="B7410">
        <v>0.113058351</v>
      </c>
      <c r="C7410">
        <v>3.9312119889999999</v>
      </c>
      <c r="D7410">
        <v>0.49597999999999998</v>
      </c>
      <c r="E7410">
        <v>0.48127182099999999</v>
      </c>
      <c r="F7410">
        <v>0.96314165100000004</v>
      </c>
    </row>
    <row r="7411" spans="1:6" x14ac:dyDescent="0.2">
      <c r="A7411" t="s">
        <v>1557</v>
      </c>
      <c r="B7411">
        <v>-0.438608318</v>
      </c>
      <c r="C7411">
        <v>-3.3164867010000001</v>
      </c>
      <c r="D7411">
        <v>0.49586824899999998</v>
      </c>
      <c r="E7411">
        <v>0.48132122599999999</v>
      </c>
      <c r="F7411">
        <v>0.96314165100000004</v>
      </c>
    </row>
    <row r="7412" spans="1:6" x14ac:dyDescent="0.2">
      <c r="A7412" t="s">
        <v>3353</v>
      </c>
      <c r="B7412">
        <v>0.11185400099999999</v>
      </c>
      <c r="C7412">
        <v>3.6579622650000001</v>
      </c>
      <c r="D7412">
        <v>0.49585014599999999</v>
      </c>
      <c r="E7412">
        <v>0.48132922900000003</v>
      </c>
      <c r="F7412">
        <v>0.96314165100000004</v>
      </c>
    </row>
    <row r="7413" spans="1:6" x14ac:dyDescent="0.2">
      <c r="A7413" t="s">
        <v>14352</v>
      </c>
      <c r="B7413">
        <v>0.100119557</v>
      </c>
      <c r="C7413">
        <v>5.9796145940000001</v>
      </c>
      <c r="D7413">
        <v>0.49569945599999998</v>
      </c>
      <c r="E7413">
        <v>0.48139586299999998</v>
      </c>
      <c r="F7413">
        <v>0.96314165100000004</v>
      </c>
    </row>
    <row r="7414" spans="1:6" x14ac:dyDescent="0.2">
      <c r="A7414" t="s">
        <v>5024</v>
      </c>
      <c r="B7414">
        <v>-0.24368142500000001</v>
      </c>
      <c r="C7414">
        <v>-1.138714834</v>
      </c>
      <c r="D7414">
        <v>0.49543495900000001</v>
      </c>
      <c r="E7414">
        <v>0.48151285900000002</v>
      </c>
      <c r="F7414">
        <v>0.96314165100000004</v>
      </c>
    </row>
    <row r="7415" spans="1:6" x14ac:dyDescent="0.2">
      <c r="A7415" t="s">
        <v>3642</v>
      </c>
      <c r="B7415">
        <v>-0.317948962</v>
      </c>
      <c r="C7415">
        <v>-1.296699365</v>
      </c>
      <c r="D7415">
        <v>0.49540107500000002</v>
      </c>
      <c r="E7415">
        <v>0.48152784999999998</v>
      </c>
      <c r="F7415">
        <v>0.96314165100000004</v>
      </c>
    </row>
    <row r="7416" spans="1:6" x14ac:dyDescent="0.2">
      <c r="A7416" t="s">
        <v>10918</v>
      </c>
      <c r="B7416">
        <v>0.152574828</v>
      </c>
      <c r="C7416">
        <v>3.9670015740000002</v>
      </c>
      <c r="D7416">
        <v>0.49528594199999998</v>
      </c>
      <c r="E7416">
        <v>0.48157879399999998</v>
      </c>
      <c r="F7416">
        <v>0.96314165100000004</v>
      </c>
    </row>
    <row r="7417" spans="1:6" x14ac:dyDescent="0.2">
      <c r="A7417" t="s">
        <v>14944</v>
      </c>
      <c r="B7417">
        <v>0.103938629</v>
      </c>
      <c r="C7417">
        <v>5.5002694029999999</v>
      </c>
      <c r="D7417">
        <v>0.49518732100000001</v>
      </c>
      <c r="E7417">
        <v>0.48162243900000001</v>
      </c>
      <c r="F7417">
        <v>0.96314165100000004</v>
      </c>
    </row>
    <row r="7418" spans="1:6" x14ac:dyDescent="0.2">
      <c r="A7418" t="s">
        <v>4573</v>
      </c>
      <c r="B7418">
        <v>-0.15282753099999999</v>
      </c>
      <c r="C7418">
        <v>1.566984054</v>
      </c>
      <c r="D7418">
        <v>0.49518511199999998</v>
      </c>
      <c r="E7418">
        <v>0.481623417</v>
      </c>
      <c r="F7418">
        <v>0.96314165100000004</v>
      </c>
    </row>
    <row r="7419" spans="1:6" x14ac:dyDescent="0.2">
      <c r="A7419" t="s">
        <v>10643</v>
      </c>
      <c r="B7419">
        <v>0.16033931900000001</v>
      </c>
      <c r="C7419">
        <v>1.7165710009999999</v>
      </c>
      <c r="D7419">
        <v>0.49515634800000002</v>
      </c>
      <c r="E7419">
        <v>0.48163614799999999</v>
      </c>
      <c r="F7419">
        <v>0.96314165100000004</v>
      </c>
    </row>
    <row r="7420" spans="1:6" x14ac:dyDescent="0.2">
      <c r="A7420" t="s">
        <v>5255</v>
      </c>
      <c r="B7420">
        <v>0.25349079000000002</v>
      </c>
      <c r="C7420">
        <v>-1.123743454</v>
      </c>
      <c r="D7420">
        <v>0.495002047</v>
      </c>
      <c r="E7420">
        <v>0.48170445000000001</v>
      </c>
      <c r="F7420">
        <v>0.96314165100000004</v>
      </c>
    </row>
    <row r="7421" spans="1:6" x14ac:dyDescent="0.2">
      <c r="A7421" t="s">
        <v>9889</v>
      </c>
      <c r="B7421">
        <v>0.58770267399999998</v>
      </c>
      <c r="C7421">
        <v>-3.3082932899999999</v>
      </c>
      <c r="D7421">
        <v>0.494988647</v>
      </c>
      <c r="E7421">
        <v>0.48171038199999999</v>
      </c>
      <c r="F7421">
        <v>0.96314165100000004</v>
      </c>
    </row>
    <row r="7422" spans="1:6" x14ac:dyDescent="0.2">
      <c r="A7422" t="s">
        <v>9486</v>
      </c>
      <c r="B7422">
        <v>0.13991387199999999</v>
      </c>
      <c r="C7422">
        <v>3.778202045</v>
      </c>
      <c r="D7422">
        <v>0.49493716799999998</v>
      </c>
      <c r="E7422">
        <v>0.48173317399999999</v>
      </c>
      <c r="F7422">
        <v>0.96314165100000004</v>
      </c>
    </row>
    <row r="7423" spans="1:6" x14ac:dyDescent="0.2">
      <c r="A7423" t="s">
        <v>9602</v>
      </c>
      <c r="B7423">
        <v>-0.49765668800000001</v>
      </c>
      <c r="C7423">
        <v>-2.8941449559999999</v>
      </c>
      <c r="D7423">
        <v>0.49491870799999998</v>
      </c>
      <c r="E7423">
        <v>0.48174134699999999</v>
      </c>
      <c r="F7423">
        <v>0.96314165100000004</v>
      </c>
    </row>
    <row r="7424" spans="1:6" x14ac:dyDescent="0.2">
      <c r="A7424" t="s">
        <v>12340</v>
      </c>
      <c r="B7424">
        <v>0.122090398</v>
      </c>
      <c r="C7424">
        <v>9.5973545389999995</v>
      </c>
      <c r="D7424">
        <v>0.49441550299999998</v>
      </c>
      <c r="E7424">
        <v>0.48196423300000002</v>
      </c>
      <c r="F7424">
        <v>0.96314165100000004</v>
      </c>
    </row>
    <row r="7425" spans="1:6" x14ac:dyDescent="0.2">
      <c r="A7425" t="s">
        <v>2340</v>
      </c>
      <c r="B7425">
        <v>9.5666583999999999E-2</v>
      </c>
      <c r="C7425">
        <v>4.635126359</v>
      </c>
      <c r="D7425">
        <v>0.49432161499999999</v>
      </c>
      <c r="E7425">
        <v>0.48200583800000002</v>
      </c>
      <c r="F7425">
        <v>0.96314165100000004</v>
      </c>
    </row>
    <row r="7426" spans="1:6" x14ac:dyDescent="0.2">
      <c r="A7426" t="s">
        <v>12715</v>
      </c>
      <c r="B7426">
        <v>9.9550814000000001E-2</v>
      </c>
      <c r="C7426">
        <v>6.5996173029999996</v>
      </c>
      <c r="D7426">
        <v>0.49423631099999998</v>
      </c>
      <c r="E7426">
        <v>0.48204364399999999</v>
      </c>
      <c r="F7426">
        <v>0.96314165100000004</v>
      </c>
    </row>
    <row r="7427" spans="1:6" x14ac:dyDescent="0.2">
      <c r="A7427" t="s">
        <v>4685</v>
      </c>
      <c r="B7427">
        <v>0.17237838</v>
      </c>
      <c r="C7427">
        <v>3.6213166210000001</v>
      </c>
      <c r="D7427">
        <v>0.49417879999999997</v>
      </c>
      <c r="E7427">
        <v>0.48206913499999998</v>
      </c>
      <c r="F7427">
        <v>0.96314165100000004</v>
      </c>
    </row>
    <row r="7428" spans="1:6" x14ac:dyDescent="0.2">
      <c r="A7428" t="s">
        <v>7895</v>
      </c>
      <c r="B7428">
        <v>-9.8257963000000004E-2</v>
      </c>
      <c r="C7428">
        <v>4.7872638350000001</v>
      </c>
      <c r="D7428">
        <v>0.493963614</v>
      </c>
      <c r="E7428">
        <v>0.48216453500000001</v>
      </c>
      <c r="F7428">
        <v>0.96314165100000004</v>
      </c>
    </row>
    <row r="7429" spans="1:6" x14ac:dyDescent="0.2">
      <c r="A7429" t="s">
        <v>8803</v>
      </c>
      <c r="B7429">
        <v>-0.14025472</v>
      </c>
      <c r="C7429">
        <v>2.856675005</v>
      </c>
      <c r="D7429">
        <v>0.49368357499999999</v>
      </c>
      <c r="E7429">
        <v>0.48228873100000003</v>
      </c>
      <c r="F7429">
        <v>0.96314165100000004</v>
      </c>
    </row>
    <row r="7430" spans="1:6" x14ac:dyDescent="0.2">
      <c r="A7430" t="s">
        <v>12940</v>
      </c>
      <c r="B7430">
        <v>0.14714282400000001</v>
      </c>
      <c r="C7430">
        <v>5.9617518299999999</v>
      </c>
      <c r="D7430">
        <v>0.493643789</v>
      </c>
      <c r="E7430">
        <v>0.48230638100000001</v>
      </c>
      <c r="F7430">
        <v>0.96314165100000004</v>
      </c>
    </row>
    <row r="7431" spans="1:6" x14ac:dyDescent="0.2">
      <c r="A7431" t="s">
        <v>3973</v>
      </c>
      <c r="B7431">
        <v>0.39882508500000002</v>
      </c>
      <c r="C7431">
        <v>-2.9148739400000001</v>
      </c>
      <c r="D7431">
        <v>0.49363632299999999</v>
      </c>
      <c r="E7431">
        <v>0.48230969299999998</v>
      </c>
      <c r="F7431">
        <v>0.96314165100000004</v>
      </c>
    </row>
    <row r="7432" spans="1:6" x14ac:dyDescent="0.2">
      <c r="A7432" t="s">
        <v>15357</v>
      </c>
      <c r="B7432">
        <v>-0.50366681300000005</v>
      </c>
      <c r="C7432">
        <v>-3.2037234670000001</v>
      </c>
      <c r="D7432">
        <v>0.49362257100000001</v>
      </c>
      <c r="E7432">
        <v>0.48231579299999999</v>
      </c>
      <c r="F7432">
        <v>0.96314165100000004</v>
      </c>
    </row>
    <row r="7433" spans="1:6" x14ac:dyDescent="0.2">
      <c r="A7433" t="s">
        <v>4408</v>
      </c>
      <c r="B7433">
        <v>-0.375000995</v>
      </c>
      <c r="C7433">
        <v>-2.9178820079999999</v>
      </c>
      <c r="D7433">
        <v>0.49360983200000003</v>
      </c>
      <c r="E7433">
        <v>0.48232144500000002</v>
      </c>
      <c r="F7433">
        <v>0.96314165100000004</v>
      </c>
    </row>
    <row r="7434" spans="1:6" x14ac:dyDescent="0.2">
      <c r="A7434" t="s">
        <v>4165</v>
      </c>
      <c r="B7434">
        <v>0.14374890400000001</v>
      </c>
      <c r="C7434">
        <v>6.6973987189999997</v>
      </c>
      <c r="D7434">
        <v>0.49338732899999999</v>
      </c>
      <c r="E7434">
        <v>0.48242017300000001</v>
      </c>
      <c r="F7434">
        <v>0.96314165100000004</v>
      </c>
    </row>
    <row r="7435" spans="1:6" x14ac:dyDescent="0.2">
      <c r="A7435" t="s">
        <v>9861</v>
      </c>
      <c r="B7435">
        <v>0.13954137</v>
      </c>
      <c r="C7435">
        <v>8.3385011169999999</v>
      </c>
      <c r="D7435">
        <v>0.49337617900000003</v>
      </c>
      <c r="E7435">
        <v>0.48242512100000001</v>
      </c>
      <c r="F7435">
        <v>0.96314165100000004</v>
      </c>
    </row>
    <row r="7436" spans="1:6" x14ac:dyDescent="0.2">
      <c r="A7436" t="s">
        <v>7836</v>
      </c>
      <c r="B7436">
        <v>-0.57809133300000004</v>
      </c>
      <c r="C7436">
        <v>-3.4451093859999999</v>
      </c>
      <c r="D7436">
        <v>0.49334124099999999</v>
      </c>
      <c r="E7436">
        <v>0.48244062700000001</v>
      </c>
      <c r="F7436">
        <v>0.96314165100000004</v>
      </c>
    </row>
    <row r="7437" spans="1:6" x14ac:dyDescent="0.2">
      <c r="A7437" t="s">
        <v>691</v>
      </c>
      <c r="B7437">
        <v>0.45506227799999999</v>
      </c>
      <c r="C7437">
        <v>-3.0529844150000001</v>
      </c>
      <c r="D7437">
        <v>0.49333043799999998</v>
      </c>
      <c r="E7437">
        <v>0.48244542200000001</v>
      </c>
      <c r="F7437">
        <v>0.96314165100000004</v>
      </c>
    </row>
    <row r="7438" spans="1:6" x14ac:dyDescent="0.2">
      <c r="A7438" t="s">
        <v>10463</v>
      </c>
      <c r="B7438">
        <v>-0.38637999299999998</v>
      </c>
      <c r="C7438">
        <v>-2.2533396739999998</v>
      </c>
      <c r="D7438">
        <v>0.49322285399999999</v>
      </c>
      <c r="E7438">
        <v>0.482493175</v>
      </c>
      <c r="F7438">
        <v>0.96314165100000004</v>
      </c>
    </row>
    <row r="7439" spans="1:6" x14ac:dyDescent="0.2">
      <c r="A7439" t="s">
        <v>14070</v>
      </c>
      <c r="B7439">
        <v>0.39291775899999998</v>
      </c>
      <c r="C7439">
        <v>6.6048834799999998</v>
      </c>
      <c r="D7439">
        <v>0.49311063599999999</v>
      </c>
      <c r="E7439">
        <v>0.48254299299999998</v>
      </c>
      <c r="F7439">
        <v>0.96314165100000004</v>
      </c>
    </row>
    <row r="7440" spans="1:6" x14ac:dyDescent="0.2">
      <c r="A7440" t="s">
        <v>11231</v>
      </c>
      <c r="B7440">
        <v>-0.146155065</v>
      </c>
      <c r="C7440">
        <v>4.0641951970000001</v>
      </c>
      <c r="D7440">
        <v>0.49307606900000001</v>
      </c>
      <c r="E7440">
        <v>0.48255833999999997</v>
      </c>
      <c r="F7440">
        <v>0.96314165100000004</v>
      </c>
    </row>
    <row r="7441" spans="1:6" x14ac:dyDescent="0.2">
      <c r="A7441" t="s">
        <v>6318</v>
      </c>
      <c r="B7441">
        <v>0.162443157</v>
      </c>
      <c r="C7441">
        <v>0.59038314199999997</v>
      </c>
      <c r="D7441">
        <v>0.492982737</v>
      </c>
      <c r="E7441">
        <v>0.48259978199999998</v>
      </c>
      <c r="F7441">
        <v>0.96314165100000004</v>
      </c>
    </row>
    <row r="7442" spans="1:6" x14ac:dyDescent="0.2">
      <c r="A7442" t="s">
        <v>13924</v>
      </c>
      <c r="B7442">
        <v>0.18580308700000001</v>
      </c>
      <c r="C7442">
        <v>1.6873213460000001</v>
      </c>
      <c r="D7442">
        <v>0.492896577</v>
      </c>
      <c r="E7442">
        <v>0.48263804500000002</v>
      </c>
      <c r="F7442">
        <v>0.96314165100000004</v>
      </c>
    </row>
    <row r="7443" spans="1:6" x14ac:dyDescent="0.2">
      <c r="A7443" t="s">
        <v>9070</v>
      </c>
      <c r="B7443">
        <v>-0.15375339800000001</v>
      </c>
      <c r="C7443">
        <v>3.3891788040000002</v>
      </c>
      <c r="D7443">
        <v>0.49244313499999998</v>
      </c>
      <c r="E7443">
        <v>0.48283949700000001</v>
      </c>
      <c r="F7443">
        <v>0.96314165100000004</v>
      </c>
    </row>
    <row r="7444" spans="1:6" x14ac:dyDescent="0.2">
      <c r="A7444" t="s">
        <v>4096</v>
      </c>
      <c r="B7444">
        <v>0.24757854300000001</v>
      </c>
      <c r="C7444">
        <v>-0.43495654900000003</v>
      </c>
      <c r="D7444">
        <v>0.49234083099999998</v>
      </c>
      <c r="E7444">
        <v>0.482884967</v>
      </c>
      <c r="F7444">
        <v>0.96314165100000004</v>
      </c>
    </row>
    <row r="7445" spans="1:6" x14ac:dyDescent="0.2">
      <c r="A7445" t="s">
        <v>4407</v>
      </c>
      <c r="B7445">
        <v>-0.15268105600000001</v>
      </c>
      <c r="C7445">
        <v>3.3113627810000001</v>
      </c>
      <c r="D7445">
        <v>0.49224740500000003</v>
      </c>
      <c r="E7445">
        <v>0.48292649799999998</v>
      </c>
      <c r="F7445">
        <v>0.96314165100000004</v>
      </c>
    </row>
    <row r="7446" spans="1:6" x14ac:dyDescent="0.2">
      <c r="A7446" t="s">
        <v>11766</v>
      </c>
      <c r="B7446">
        <v>0.16665342899999999</v>
      </c>
      <c r="C7446">
        <v>3.5665761599999999</v>
      </c>
      <c r="D7446">
        <v>0.49221104999999998</v>
      </c>
      <c r="E7446">
        <v>0.48294266000000002</v>
      </c>
      <c r="F7446">
        <v>0.96314165100000004</v>
      </c>
    </row>
    <row r="7447" spans="1:6" x14ac:dyDescent="0.2">
      <c r="A7447" t="s">
        <v>10412</v>
      </c>
      <c r="B7447">
        <v>-0.18476880100000001</v>
      </c>
      <c r="C7447">
        <v>2.6850772749999998</v>
      </c>
      <c r="D7447">
        <v>0.49202341399999999</v>
      </c>
      <c r="E7447">
        <v>0.48302609200000002</v>
      </c>
      <c r="F7447">
        <v>0.96314165100000004</v>
      </c>
    </row>
    <row r="7448" spans="1:6" x14ac:dyDescent="0.2">
      <c r="A7448" t="s">
        <v>5324</v>
      </c>
      <c r="B7448">
        <v>0.202944972</v>
      </c>
      <c r="C7448">
        <v>1.592907981</v>
      </c>
      <c r="D7448">
        <v>0.49190316000000001</v>
      </c>
      <c r="E7448">
        <v>0.48307957400000001</v>
      </c>
      <c r="F7448">
        <v>0.96314165100000004</v>
      </c>
    </row>
    <row r="7449" spans="1:6" x14ac:dyDescent="0.2">
      <c r="A7449" t="s">
        <v>10443</v>
      </c>
      <c r="B7449">
        <v>0.173202829</v>
      </c>
      <c r="C7449">
        <v>4.7726983729999999</v>
      </c>
      <c r="D7449">
        <v>0.49189988200000001</v>
      </c>
      <c r="E7449">
        <v>0.48308103299999999</v>
      </c>
      <c r="F7449">
        <v>0.96314165100000004</v>
      </c>
    </row>
    <row r="7450" spans="1:6" x14ac:dyDescent="0.2">
      <c r="A7450" t="s">
        <v>9458</v>
      </c>
      <c r="B7450">
        <v>-9.9703936000000007E-2</v>
      </c>
      <c r="C7450">
        <v>5.1506088439999997</v>
      </c>
      <c r="D7450">
        <v>0.49145629299999999</v>
      </c>
      <c r="E7450">
        <v>0.48327840399999999</v>
      </c>
      <c r="F7450">
        <v>0.96314165100000004</v>
      </c>
    </row>
    <row r="7451" spans="1:6" x14ac:dyDescent="0.2">
      <c r="A7451" t="s">
        <v>14700</v>
      </c>
      <c r="B7451">
        <v>-0.166259135</v>
      </c>
      <c r="C7451">
        <v>3.1355372030000002</v>
      </c>
      <c r="D7451">
        <v>0.49141339699999997</v>
      </c>
      <c r="E7451">
        <v>0.48329749700000002</v>
      </c>
      <c r="F7451">
        <v>0.96314165100000004</v>
      </c>
    </row>
    <row r="7452" spans="1:6" x14ac:dyDescent="0.2">
      <c r="A7452" t="s">
        <v>12578</v>
      </c>
      <c r="B7452">
        <v>-0.68033585100000005</v>
      </c>
      <c r="C7452">
        <v>-2.7083786970000001</v>
      </c>
      <c r="D7452">
        <v>0.49127705999999999</v>
      </c>
      <c r="E7452">
        <v>0.48335819000000002</v>
      </c>
      <c r="F7452">
        <v>0.96314165100000004</v>
      </c>
    </row>
    <row r="7453" spans="1:6" x14ac:dyDescent="0.2">
      <c r="A7453" t="s">
        <v>3023</v>
      </c>
      <c r="B7453">
        <v>0.157901297</v>
      </c>
      <c r="C7453">
        <v>3.294913008</v>
      </c>
      <c r="D7453">
        <v>0.49121777700000002</v>
      </c>
      <c r="E7453">
        <v>0.48338458400000001</v>
      </c>
      <c r="F7453">
        <v>0.96314165100000004</v>
      </c>
    </row>
    <row r="7454" spans="1:6" x14ac:dyDescent="0.2">
      <c r="A7454" t="s">
        <v>7988</v>
      </c>
      <c r="B7454">
        <v>0.111978363</v>
      </c>
      <c r="C7454">
        <v>4.2097242680000004</v>
      </c>
      <c r="D7454">
        <v>0.49121768700000001</v>
      </c>
      <c r="E7454">
        <v>0.48338462500000001</v>
      </c>
      <c r="F7454">
        <v>0.96314165100000004</v>
      </c>
    </row>
    <row r="7455" spans="1:6" x14ac:dyDescent="0.2">
      <c r="A7455" t="s">
        <v>9038</v>
      </c>
      <c r="B7455">
        <v>-0.17267315899999999</v>
      </c>
      <c r="C7455">
        <v>2.154796154</v>
      </c>
      <c r="D7455">
        <v>0.491178581</v>
      </c>
      <c r="E7455">
        <v>0.48340203700000001</v>
      </c>
      <c r="F7455">
        <v>0.96314165100000004</v>
      </c>
    </row>
    <row r="7456" spans="1:6" x14ac:dyDescent="0.2">
      <c r="A7456" t="s">
        <v>1456</v>
      </c>
      <c r="B7456">
        <v>0.32984742099999997</v>
      </c>
      <c r="C7456">
        <v>-2.8541517459999999</v>
      </c>
      <c r="D7456">
        <v>0.49104314799999998</v>
      </c>
      <c r="E7456">
        <v>0.48346234900000001</v>
      </c>
      <c r="F7456">
        <v>0.96314165100000004</v>
      </c>
    </row>
    <row r="7457" spans="1:6" x14ac:dyDescent="0.2">
      <c r="A7457" t="s">
        <v>8008</v>
      </c>
      <c r="B7457">
        <v>-0.20701730800000001</v>
      </c>
      <c r="C7457">
        <v>-0.11245519499999999</v>
      </c>
      <c r="D7457">
        <v>0.49098838900000003</v>
      </c>
      <c r="E7457">
        <v>0.48348673800000003</v>
      </c>
      <c r="F7457">
        <v>0.96314165100000004</v>
      </c>
    </row>
    <row r="7458" spans="1:6" x14ac:dyDescent="0.2">
      <c r="A7458" t="s">
        <v>4478</v>
      </c>
      <c r="B7458">
        <v>-0.20430653900000001</v>
      </c>
      <c r="C7458">
        <v>-0.31632476300000001</v>
      </c>
      <c r="D7458">
        <v>0.49096654899999997</v>
      </c>
      <c r="E7458">
        <v>0.48349646499999999</v>
      </c>
      <c r="F7458">
        <v>0.96314165100000004</v>
      </c>
    </row>
    <row r="7459" spans="1:6" x14ac:dyDescent="0.2">
      <c r="A7459" t="s">
        <v>9737</v>
      </c>
      <c r="B7459">
        <v>0.15169962100000001</v>
      </c>
      <c r="C7459">
        <v>9.5522403919999999</v>
      </c>
      <c r="D7459">
        <v>0.49091994500000002</v>
      </c>
      <c r="E7459">
        <v>0.48351722499999999</v>
      </c>
      <c r="F7459">
        <v>0.96314165100000004</v>
      </c>
    </row>
    <row r="7460" spans="1:6" x14ac:dyDescent="0.2">
      <c r="A7460" t="s">
        <v>6852</v>
      </c>
      <c r="B7460">
        <v>-0.238407914</v>
      </c>
      <c r="C7460">
        <v>0.116498226</v>
      </c>
      <c r="D7460">
        <v>0.49073491499999999</v>
      </c>
      <c r="E7460">
        <v>0.48359965900000002</v>
      </c>
      <c r="F7460">
        <v>0.96314165100000004</v>
      </c>
    </row>
    <row r="7461" spans="1:6" x14ac:dyDescent="0.2">
      <c r="A7461" t="s">
        <v>14275</v>
      </c>
      <c r="B7461">
        <v>-0.146332975</v>
      </c>
      <c r="C7461">
        <v>1.9445987680000001</v>
      </c>
      <c r="D7461">
        <v>0.49055392799999997</v>
      </c>
      <c r="E7461">
        <v>0.483680314</v>
      </c>
      <c r="F7461">
        <v>0.96314165100000004</v>
      </c>
    </row>
    <row r="7462" spans="1:6" x14ac:dyDescent="0.2">
      <c r="A7462" t="s">
        <v>11977</v>
      </c>
      <c r="B7462">
        <v>-0.135944973</v>
      </c>
      <c r="C7462">
        <v>4.3737442360000003</v>
      </c>
      <c r="D7462">
        <v>0.49053818900000001</v>
      </c>
      <c r="E7462">
        <v>0.483687329</v>
      </c>
      <c r="F7462">
        <v>0.96314165100000004</v>
      </c>
    </row>
    <row r="7463" spans="1:6" x14ac:dyDescent="0.2">
      <c r="A7463" t="s">
        <v>8069</v>
      </c>
      <c r="B7463">
        <v>0.33373259900000002</v>
      </c>
      <c r="C7463">
        <v>-1.0457060140000001</v>
      </c>
      <c r="D7463">
        <v>0.49037241399999998</v>
      </c>
      <c r="E7463">
        <v>0.48376122599999999</v>
      </c>
      <c r="F7463">
        <v>0.96314165100000004</v>
      </c>
    </row>
    <row r="7464" spans="1:6" x14ac:dyDescent="0.2">
      <c r="A7464" t="s">
        <v>5979</v>
      </c>
      <c r="B7464">
        <v>0.105845197</v>
      </c>
      <c r="C7464">
        <v>6.4055609709999999</v>
      </c>
      <c r="D7464">
        <v>0.490334298</v>
      </c>
      <c r="E7464">
        <v>0.48377821999999998</v>
      </c>
      <c r="F7464">
        <v>0.96314165100000004</v>
      </c>
    </row>
    <row r="7465" spans="1:6" x14ac:dyDescent="0.2">
      <c r="A7465" t="s">
        <v>4228</v>
      </c>
      <c r="B7465">
        <v>-0.10914763399999999</v>
      </c>
      <c r="C7465">
        <v>4.7393864580000002</v>
      </c>
      <c r="D7465">
        <v>0.49026788700000001</v>
      </c>
      <c r="E7465">
        <v>0.48380782999999999</v>
      </c>
      <c r="F7465">
        <v>0.96314165100000004</v>
      </c>
    </row>
    <row r="7466" spans="1:6" x14ac:dyDescent="0.2">
      <c r="A7466" t="s">
        <v>6271</v>
      </c>
      <c r="B7466">
        <v>-0.37782349500000001</v>
      </c>
      <c r="C7466">
        <v>-3.2051752599999999</v>
      </c>
      <c r="D7466">
        <v>0.49023580500000002</v>
      </c>
      <c r="E7466">
        <v>0.48382213600000001</v>
      </c>
      <c r="F7466">
        <v>0.96314165100000004</v>
      </c>
    </row>
    <row r="7467" spans="1:6" x14ac:dyDescent="0.2">
      <c r="A7467" t="s">
        <v>9341</v>
      </c>
      <c r="B7467">
        <v>0.144122265</v>
      </c>
      <c r="C7467">
        <v>4.1293256639999996</v>
      </c>
      <c r="D7467">
        <v>0.49021179199999998</v>
      </c>
      <c r="E7467">
        <v>0.48383284399999998</v>
      </c>
      <c r="F7467">
        <v>0.96314165100000004</v>
      </c>
    </row>
    <row r="7468" spans="1:6" x14ac:dyDescent="0.2">
      <c r="A7468" t="s">
        <v>11591</v>
      </c>
      <c r="B7468">
        <v>-0.12736202799999999</v>
      </c>
      <c r="C7468">
        <v>5.0906690059999997</v>
      </c>
      <c r="D7468">
        <v>0.490159334</v>
      </c>
      <c r="E7468">
        <v>0.48385623799999999</v>
      </c>
      <c r="F7468">
        <v>0.96314165100000004</v>
      </c>
    </row>
    <row r="7469" spans="1:6" x14ac:dyDescent="0.2">
      <c r="A7469" t="s">
        <v>4035</v>
      </c>
      <c r="B7469">
        <v>0.160309164</v>
      </c>
      <c r="C7469">
        <v>2.0407907239999998</v>
      </c>
      <c r="D7469">
        <v>0.49013663899999999</v>
      </c>
      <c r="E7469">
        <v>0.48386635900000002</v>
      </c>
      <c r="F7469">
        <v>0.96314165100000004</v>
      </c>
    </row>
    <row r="7470" spans="1:6" x14ac:dyDescent="0.2">
      <c r="A7470" t="s">
        <v>11994</v>
      </c>
      <c r="B7470">
        <v>-0.119407709</v>
      </c>
      <c r="C7470">
        <v>3.4997280810000002</v>
      </c>
      <c r="D7470">
        <v>0.48988974299999999</v>
      </c>
      <c r="E7470">
        <v>0.48397649199999998</v>
      </c>
      <c r="F7470">
        <v>0.96314165100000004</v>
      </c>
    </row>
    <row r="7471" spans="1:6" x14ac:dyDescent="0.2">
      <c r="A7471" t="s">
        <v>1110</v>
      </c>
      <c r="B7471">
        <v>-0.36326984000000001</v>
      </c>
      <c r="C7471">
        <v>1.8699785330000001</v>
      </c>
      <c r="D7471">
        <v>0.48960973699999999</v>
      </c>
      <c r="E7471">
        <v>0.48410144300000002</v>
      </c>
      <c r="F7471">
        <v>0.96314165100000004</v>
      </c>
    </row>
    <row r="7472" spans="1:6" x14ac:dyDescent="0.2">
      <c r="A7472" t="s">
        <v>3543</v>
      </c>
      <c r="B7472">
        <v>-0.23063029700000001</v>
      </c>
      <c r="C7472">
        <v>2.7261497069999998</v>
      </c>
      <c r="D7472">
        <v>0.48943919299999999</v>
      </c>
      <c r="E7472">
        <v>0.484177574</v>
      </c>
      <c r="F7472">
        <v>0.96314165100000004</v>
      </c>
    </row>
    <row r="7473" spans="1:6" x14ac:dyDescent="0.2">
      <c r="A7473" t="s">
        <v>4356</v>
      </c>
      <c r="B7473">
        <v>-0.18678049299999999</v>
      </c>
      <c r="C7473">
        <v>2.6179639950000002</v>
      </c>
      <c r="D7473">
        <v>0.48941960800000001</v>
      </c>
      <c r="E7473">
        <v>0.484186318</v>
      </c>
      <c r="F7473">
        <v>0.96314165100000004</v>
      </c>
    </row>
    <row r="7474" spans="1:6" x14ac:dyDescent="0.2">
      <c r="A7474" t="s">
        <v>4781</v>
      </c>
      <c r="B7474">
        <v>-0.245554988</v>
      </c>
      <c r="C7474">
        <v>3.615360694</v>
      </c>
      <c r="D7474">
        <v>0.48901120199999998</v>
      </c>
      <c r="E7474">
        <v>0.48436871599999998</v>
      </c>
      <c r="F7474">
        <v>0.96314165100000004</v>
      </c>
    </row>
    <row r="7475" spans="1:6" x14ac:dyDescent="0.2">
      <c r="A7475" t="s">
        <v>6483</v>
      </c>
      <c r="B7475">
        <v>0.12926207000000001</v>
      </c>
      <c r="C7475">
        <v>6.0204397549999999</v>
      </c>
      <c r="D7475">
        <v>0.48895804799999998</v>
      </c>
      <c r="E7475">
        <v>0.48439246400000002</v>
      </c>
      <c r="F7475">
        <v>0.96314165100000004</v>
      </c>
    </row>
    <row r="7476" spans="1:6" x14ac:dyDescent="0.2">
      <c r="A7476" t="s">
        <v>5358</v>
      </c>
      <c r="B7476">
        <v>-0.26830167500000002</v>
      </c>
      <c r="C7476">
        <v>-0.85799676499999999</v>
      </c>
      <c r="D7476">
        <v>0.48895406600000002</v>
      </c>
      <c r="E7476">
        <v>0.484394243</v>
      </c>
      <c r="F7476">
        <v>0.96314165100000004</v>
      </c>
    </row>
    <row r="7477" spans="1:6" x14ac:dyDescent="0.2">
      <c r="A7477" t="s">
        <v>2178</v>
      </c>
      <c r="B7477">
        <v>-0.171049652</v>
      </c>
      <c r="C7477">
        <v>7.494597078</v>
      </c>
      <c r="D7477">
        <v>0.48892756700000001</v>
      </c>
      <c r="E7477">
        <v>0.48440608299999999</v>
      </c>
      <c r="F7477">
        <v>0.96314165100000004</v>
      </c>
    </row>
    <row r="7478" spans="1:6" x14ac:dyDescent="0.2">
      <c r="A7478" t="s">
        <v>7812</v>
      </c>
      <c r="B7478">
        <v>-0.141621785</v>
      </c>
      <c r="C7478">
        <v>4.2908125300000002</v>
      </c>
      <c r="D7478">
        <v>0.488732999</v>
      </c>
      <c r="E7478">
        <v>0.48449302900000002</v>
      </c>
      <c r="F7478">
        <v>0.96314165100000004</v>
      </c>
    </row>
    <row r="7479" spans="1:6" x14ac:dyDescent="0.2">
      <c r="A7479" t="s">
        <v>5078</v>
      </c>
      <c r="B7479">
        <v>-0.47245480400000001</v>
      </c>
      <c r="C7479">
        <v>-1.3574163690000001</v>
      </c>
      <c r="D7479">
        <v>0.48869042800000001</v>
      </c>
      <c r="E7479">
        <v>0.484512057</v>
      </c>
      <c r="F7479">
        <v>0.96314165100000004</v>
      </c>
    </row>
    <row r="7480" spans="1:6" x14ac:dyDescent="0.2">
      <c r="A7480" t="s">
        <v>15358</v>
      </c>
      <c r="B7480">
        <v>0.45442930300000001</v>
      </c>
      <c r="C7480">
        <v>-3.5063540799999999</v>
      </c>
      <c r="D7480">
        <v>0.48865616099999998</v>
      </c>
      <c r="E7480">
        <v>0.48452737400000001</v>
      </c>
      <c r="F7480">
        <v>0.96314165100000004</v>
      </c>
    </row>
    <row r="7481" spans="1:6" x14ac:dyDescent="0.2">
      <c r="A7481" t="s">
        <v>6404</v>
      </c>
      <c r="B7481">
        <v>0.17484781499999999</v>
      </c>
      <c r="C7481">
        <v>3.7049734459999999</v>
      </c>
      <c r="D7481">
        <v>0.488444663</v>
      </c>
      <c r="E7481">
        <v>0.48462192599999998</v>
      </c>
      <c r="F7481">
        <v>0.96314165100000004</v>
      </c>
    </row>
    <row r="7482" spans="1:6" x14ac:dyDescent="0.2">
      <c r="A7482" t="s">
        <v>5872</v>
      </c>
      <c r="B7482">
        <v>0.209935117</v>
      </c>
      <c r="C7482">
        <v>1.3165250180000001</v>
      </c>
      <c r="D7482">
        <v>0.488082397</v>
      </c>
      <c r="E7482">
        <v>0.48478395200000002</v>
      </c>
      <c r="F7482">
        <v>0.96314165100000004</v>
      </c>
    </row>
    <row r="7483" spans="1:6" x14ac:dyDescent="0.2">
      <c r="A7483" t="s">
        <v>13679</v>
      </c>
      <c r="B7483">
        <v>-0.48316912299999998</v>
      </c>
      <c r="C7483">
        <v>-2.5132530160000002</v>
      </c>
      <c r="D7483">
        <v>0.48805656200000003</v>
      </c>
      <c r="E7483">
        <v>0.48479551100000001</v>
      </c>
      <c r="F7483">
        <v>0.96314165100000004</v>
      </c>
    </row>
    <row r="7484" spans="1:6" x14ac:dyDescent="0.2">
      <c r="A7484" t="s">
        <v>10733</v>
      </c>
      <c r="B7484">
        <v>-0.110729299</v>
      </c>
      <c r="C7484">
        <v>5.2295779260000002</v>
      </c>
      <c r="D7484">
        <v>0.48787705100000001</v>
      </c>
      <c r="E7484">
        <v>0.48487583499999998</v>
      </c>
      <c r="F7484">
        <v>0.96314165100000004</v>
      </c>
    </row>
    <row r="7485" spans="1:6" x14ac:dyDescent="0.2">
      <c r="A7485" t="s">
        <v>9842</v>
      </c>
      <c r="B7485">
        <v>0.14462818399999999</v>
      </c>
      <c r="C7485">
        <v>5.7974712909999999</v>
      </c>
      <c r="D7485">
        <v>0.48786238300000001</v>
      </c>
      <c r="E7485">
        <v>0.48488239900000002</v>
      </c>
      <c r="F7485">
        <v>0.96314165100000004</v>
      </c>
    </row>
    <row r="7486" spans="1:6" x14ac:dyDescent="0.2">
      <c r="A7486" t="s">
        <v>11636</v>
      </c>
      <c r="B7486">
        <v>-0.173923407</v>
      </c>
      <c r="C7486">
        <v>3.303724093</v>
      </c>
      <c r="D7486">
        <v>0.48780622099999998</v>
      </c>
      <c r="E7486">
        <v>0.484907535</v>
      </c>
      <c r="F7486">
        <v>0.96314165100000004</v>
      </c>
    </row>
    <row r="7487" spans="1:6" x14ac:dyDescent="0.2">
      <c r="A7487" t="s">
        <v>10604</v>
      </c>
      <c r="B7487">
        <v>-0.25244619400000001</v>
      </c>
      <c r="C7487">
        <v>3.6224150019999999</v>
      </c>
      <c r="D7487">
        <v>0.48761456600000003</v>
      </c>
      <c r="E7487">
        <v>0.484993326</v>
      </c>
      <c r="F7487">
        <v>0.96314165100000004</v>
      </c>
    </row>
    <row r="7488" spans="1:6" x14ac:dyDescent="0.2">
      <c r="A7488" t="s">
        <v>6922</v>
      </c>
      <c r="B7488">
        <v>0.13118951600000001</v>
      </c>
      <c r="C7488">
        <v>6.1940785549999999</v>
      </c>
      <c r="D7488">
        <v>0.48760775099999998</v>
      </c>
      <c r="E7488">
        <v>0.48499637699999998</v>
      </c>
      <c r="F7488">
        <v>0.96314165100000004</v>
      </c>
    </row>
    <row r="7489" spans="1:6" x14ac:dyDescent="0.2">
      <c r="A7489" t="s">
        <v>14641</v>
      </c>
      <c r="B7489">
        <v>-0.33220729500000001</v>
      </c>
      <c r="C7489">
        <v>-1.393539179</v>
      </c>
      <c r="D7489">
        <v>0.48759324799999998</v>
      </c>
      <c r="E7489">
        <v>0.48500286999999997</v>
      </c>
      <c r="F7489">
        <v>0.96314165100000004</v>
      </c>
    </row>
    <row r="7490" spans="1:6" x14ac:dyDescent="0.2">
      <c r="A7490" t="s">
        <v>13620</v>
      </c>
      <c r="B7490">
        <v>-0.14697785199999999</v>
      </c>
      <c r="C7490">
        <v>4.5242222639999996</v>
      </c>
      <c r="D7490">
        <v>0.487534407</v>
      </c>
      <c r="E7490">
        <v>0.48502921500000001</v>
      </c>
      <c r="F7490">
        <v>0.96314165100000004</v>
      </c>
    </row>
    <row r="7491" spans="1:6" x14ac:dyDescent="0.2">
      <c r="A7491" t="s">
        <v>15359</v>
      </c>
      <c r="B7491">
        <v>-0.48115430799999998</v>
      </c>
      <c r="C7491">
        <v>-3.1553483459999998</v>
      </c>
      <c r="D7491">
        <v>0.48733491299999998</v>
      </c>
      <c r="E7491">
        <v>0.48511855300000001</v>
      </c>
      <c r="F7491">
        <v>0.96314165100000004</v>
      </c>
    </row>
    <row r="7492" spans="1:6" x14ac:dyDescent="0.2">
      <c r="A7492" t="s">
        <v>9589</v>
      </c>
      <c r="B7492">
        <v>0.158071604</v>
      </c>
      <c r="C7492">
        <v>9.4827715979999994</v>
      </c>
      <c r="D7492">
        <v>0.48722547199999999</v>
      </c>
      <c r="E7492">
        <v>0.48516757500000002</v>
      </c>
      <c r="F7492">
        <v>0.96314165100000004</v>
      </c>
    </row>
    <row r="7493" spans="1:6" x14ac:dyDescent="0.2">
      <c r="A7493" t="s">
        <v>2741</v>
      </c>
      <c r="B7493">
        <v>-0.103742008</v>
      </c>
      <c r="C7493">
        <v>4.0613942989999998</v>
      </c>
      <c r="D7493">
        <v>0.48713869799999998</v>
      </c>
      <c r="E7493">
        <v>0.48520645000000001</v>
      </c>
      <c r="F7493">
        <v>0.96314165100000004</v>
      </c>
    </row>
    <row r="7494" spans="1:6" x14ac:dyDescent="0.2">
      <c r="A7494" t="s">
        <v>7559</v>
      </c>
      <c r="B7494">
        <v>0.10677615</v>
      </c>
      <c r="C7494">
        <v>6.5083382580000002</v>
      </c>
      <c r="D7494">
        <v>0.48703761000000001</v>
      </c>
      <c r="E7494">
        <v>0.48525174300000001</v>
      </c>
      <c r="F7494">
        <v>0.96314165100000004</v>
      </c>
    </row>
    <row r="7495" spans="1:6" x14ac:dyDescent="0.2">
      <c r="A7495" t="s">
        <v>6427</v>
      </c>
      <c r="B7495">
        <v>0.117430098</v>
      </c>
      <c r="C7495">
        <v>5.6552066710000002</v>
      </c>
      <c r="D7495">
        <v>0.486944037</v>
      </c>
      <c r="E7495">
        <v>0.48529367600000001</v>
      </c>
      <c r="F7495">
        <v>0.96314165100000004</v>
      </c>
    </row>
    <row r="7496" spans="1:6" x14ac:dyDescent="0.2">
      <c r="A7496" t="s">
        <v>1228</v>
      </c>
      <c r="B7496">
        <v>0.207142772</v>
      </c>
      <c r="C7496">
        <v>1.0476004000000001E-2</v>
      </c>
      <c r="D7496">
        <v>0.48690496999999999</v>
      </c>
      <c r="E7496">
        <v>0.48531118499999998</v>
      </c>
      <c r="F7496">
        <v>0.96314165100000004</v>
      </c>
    </row>
    <row r="7497" spans="1:6" x14ac:dyDescent="0.2">
      <c r="A7497" t="s">
        <v>12054</v>
      </c>
      <c r="B7497">
        <v>-0.38057784</v>
      </c>
      <c r="C7497">
        <v>-1.520349494</v>
      </c>
      <c r="D7497">
        <v>0.48686558699999999</v>
      </c>
      <c r="E7497">
        <v>0.48532883599999999</v>
      </c>
      <c r="F7497">
        <v>0.96314165100000004</v>
      </c>
    </row>
    <row r="7498" spans="1:6" x14ac:dyDescent="0.2">
      <c r="A7498" t="s">
        <v>10093</v>
      </c>
      <c r="B7498">
        <v>0.19510534700000001</v>
      </c>
      <c r="C7498">
        <v>1.7796686880000001</v>
      </c>
      <c r="D7498">
        <v>0.48686288900000002</v>
      </c>
      <c r="E7498">
        <v>0.48533004499999999</v>
      </c>
      <c r="F7498">
        <v>0.96314165100000004</v>
      </c>
    </row>
    <row r="7499" spans="1:6" x14ac:dyDescent="0.2">
      <c r="A7499" t="s">
        <v>1629</v>
      </c>
      <c r="B7499">
        <v>-0.33101257000000001</v>
      </c>
      <c r="C7499">
        <v>-2.7538536800000002</v>
      </c>
      <c r="D7499">
        <v>0.48673370100000002</v>
      </c>
      <c r="E7499">
        <v>0.48538795499999998</v>
      </c>
      <c r="F7499">
        <v>0.96314165100000004</v>
      </c>
    </row>
    <row r="7500" spans="1:6" x14ac:dyDescent="0.2">
      <c r="A7500" t="s">
        <v>1576</v>
      </c>
      <c r="B7500">
        <v>-0.14388326400000001</v>
      </c>
      <c r="C7500">
        <v>5.615818805</v>
      </c>
      <c r="D7500">
        <v>0.48644261300000002</v>
      </c>
      <c r="E7500">
        <v>0.485518479</v>
      </c>
      <c r="F7500">
        <v>0.96314165100000004</v>
      </c>
    </row>
    <row r="7501" spans="1:6" x14ac:dyDescent="0.2">
      <c r="A7501" t="s">
        <v>9416</v>
      </c>
      <c r="B7501">
        <v>0.27688321399999999</v>
      </c>
      <c r="C7501">
        <v>-1.2559990670000001</v>
      </c>
      <c r="D7501">
        <v>0.48620823400000002</v>
      </c>
      <c r="E7501">
        <v>0.48562361799999998</v>
      </c>
      <c r="F7501">
        <v>0.96314165100000004</v>
      </c>
    </row>
    <row r="7502" spans="1:6" x14ac:dyDescent="0.2">
      <c r="A7502" t="s">
        <v>15047</v>
      </c>
      <c r="B7502">
        <v>9.4671597999999996E-2</v>
      </c>
      <c r="C7502">
        <v>5.8951128989999999</v>
      </c>
      <c r="D7502">
        <v>0.48611598900000003</v>
      </c>
      <c r="E7502">
        <v>0.48566500800000001</v>
      </c>
      <c r="F7502">
        <v>0.96314165100000004</v>
      </c>
    </row>
    <row r="7503" spans="1:6" x14ac:dyDescent="0.2">
      <c r="A7503" t="s">
        <v>9349</v>
      </c>
      <c r="B7503">
        <v>0.13606336399999999</v>
      </c>
      <c r="C7503">
        <v>3.0954119709999999</v>
      </c>
      <c r="D7503">
        <v>0.48603721900000002</v>
      </c>
      <c r="E7503">
        <v>0.485700356</v>
      </c>
      <c r="F7503">
        <v>0.96314165100000004</v>
      </c>
    </row>
    <row r="7504" spans="1:6" x14ac:dyDescent="0.2">
      <c r="A7504" t="s">
        <v>7598</v>
      </c>
      <c r="B7504">
        <v>0.16958195500000001</v>
      </c>
      <c r="C7504">
        <v>2.4305692739999998</v>
      </c>
      <c r="D7504">
        <v>0.48589596099999999</v>
      </c>
      <c r="E7504">
        <v>0.48576375700000002</v>
      </c>
      <c r="F7504">
        <v>0.96314165100000004</v>
      </c>
    </row>
    <row r="7505" spans="1:6" x14ac:dyDescent="0.2">
      <c r="A7505" t="s">
        <v>11516</v>
      </c>
      <c r="B7505">
        <v>0.10408777499999999</v>
      </c>
      <c r="C7505">
        <v>10.105925640000001</v>
      </c>
      <c r="D7505">
        <v>0.48589470600000001</v>
      </c>
      <c r="E7505">
        <v>0.48576432000000003</v>
      </c>
      <c r="F7505">
        <v>0.96314165100000004</v>
      </c>
    </row>
    <row r="7506" spans="1:6" x14ac:dyDescent="0.2">
      <c r="A7506" t="s">
        <v>1283</v>
      </c>
      <c r="B7506">
        <v>-0.39221608400000002</v>
      </c>
      <c r="C7506">
        <v>-2.020756456</v>
      </c>
      <c r="D7506">
        <v>0.48561293999999999</v>
      </c>
      <c r="E7506">
        <v>0.485890826</v>
      </c>
      <c r="F7506">
        <v>0.96314165100000004</v>
      </c>
    </row>
    <row r="7507" spans="1:6" x14ac:dyDescent="0.2">
      <c r="A7507" t="s">
        <v>1253</v>
      </c>
      <c r="B7507">
        <v>-0.225442014</v>
      </c>
      <c r="C7507">
        <v>0.48878887900000001</v>
      </c>
      <c r="D7507">
        <v>0.485490221</v>
      </c>
      <c r="E7507">
        <v>0.48594594000000002</v>
      </c>
      <c r="F7507">
        <v>0.96314165100000004</v>
      </c>
    </row>
    <row r="7508" spans="1:6" x14ac:dyDescent="0.2">
      <c r="A7508" t="s">
        <v>6503</v>
      </c>
      <c r="B7508">
        <v>-0.27339934300000002</v>
      </c>
      <c r="C7508">
        <v>-0.37156025300000001</v>
      </c>
      <c r="D7508">
        <v>0.48536125200000002</v>
      </c>
      <c r="E7508">
        <v>0.48600387299999998</v>
      </c>
      <c r="F7508">
        <v>0.96314165100000004</v>
      </c>
    </row>
    <row r="7509" spans="1:6" x14ac:dyDescent="0.2">
      <c r="A7509" t="s">
        <v>2454</v>
      </c>
      <c r="B7509">
        <v>-0.129055841</v>
      </c>
      <c r="C7509">
        <v>4.760476079</v>
      </c>
      <c r="D7509">
        <v>0.48533529399999997</v>
      </c>
      <c r="E7509">
        <v>0.486015535</v>
      </c>
      <c r="F7509">
        <v>0.96314165100000004</v>
      </c>
    </row>
    <row r="7510" spans="1:6" x14ac:dyDescent="0.2">
      <c r="A7510" t="s">
        <v>7135</v>
      </c>
      <c r="B7510">
        <v>0.10320636599999999</v>
      </c>
      <c r="C7510">
        <v>4.5341871630000004</v>
      </c>
      <c r="D7510">
        <v>0.48526153599999999</v>
      </c>
      <c r="E7510">
        <v>0.48604867400000001</v>
      </c>
      <c r="F7510">
        <v>0.96314165100000004</v>
      </c>
    </row>
    <row r="7511" spans="1:6" x14ac:dyDescent="0.2">
      <c r="A7511" t="s">
        <v>3502</v>
      </c>
      <c r="B7511">
        <v>-0.16438291399999999</v>
      </c>
      <c r="C7511">
        <v>2.2482077239999998</v>
      </c>
      <c r="D7511">
        <v>0.48497699900000002</v>
      </c>
      <c r="E7511">
        <v>0.48617654700000001</v>
      </c>
      <c r="F7511">
        <v>0.96314165100000004</v>
      </c>
    </row>
    <row r="7512" spans="1:6" x14ac:dyDescent="0.2">
      <c r="A7512" t="s">
        <v>12584</v>
      </c>
      <c r="B7512">
        <v>0.14477897000000001</v>
      </c>
      <c r="C7512">
        <v>2.1448879449999998</v>
      </c>
      <c r="D7512">
        <v>0.48477136599999998</v>
      </c>
      <c r="E7512">
        <v>0.48626899600000001</v>
      </c>
      <c r="F7512">
        <v>0.96314165100000004</v>
      </c>
    </row>
    <row r="7513" spans="1:6" x14ac:dyDescent="0.2">
      <c r="A7513" t="s">
        <v>14425</v>
      </c>
      <c r="B7513">
        <v>-0.166126729</v>
      </c>
      <c r="C7513">
        <v>2.6064976180000001</v>
      </c>
      <c r="D7513">
        <v>0.48474783500000002</v>
      </c>
      <c r="E7513">
        <v>0.48627957700000002</v>
      </c>
      <c r="F7513">
        <v>0.96314165100000004</v>
      </c>
    </row>
    <row r="7514" spans="1:6" x14ac:dyDescent="0.2">
      <c r="A7514" t="s">
        <v>2295</v>
      </c>
      <c r="B7514">
        <v>0.188353136</v>
      </c>
      <c r="C7514">
        <v>5.7713475040000004</v>
      </c>
      <c r="D7514">
        <v>0.484738116</v>
      </c>
      <c r="E7514">
        <v>0.48628394699999999</v>
      </c>
      <c r="F7514">
        <v>0.96314165100000004</v>
      </c>
    </row>
    <row r="7515" spans="1:6" x14ac:dyDescent="0.2">
      <c r="A7515" t="s">
        <v>13306</v>
      </c>
      <c r="B7515">
        <v>0.208607037</v>
      </c>
      <c r="C7515">
        <v>2.7137317479999998</v>
      </c>
      <c r="D7515">
        <v>0.48463211299999998</v>
      </c>
      <c r="E7515">
        <v>0.48633161699999999</v>
      </c>
      <c r="F7515">
        <v>0.96314165100000004</v>
      </c>
    </row>
    <row r="7516" spans="1:6" x14ac:dyDescent="0.2">
      <c r="A7516" t="s">
        <v>10873</v>
      </c>
      <c r="B7516">
        <v>0.23753676900000001</v>
      </c>
      <c r="C7516">
        <v>-0.72430833900000002</v>
      </c>
      <c r="D7516">
        <v>0.48461087200000003</v>
      </c>
      <c r="E7516">
        <v>0.48634117100000002</v>
      </c>
      <c r="F7516">
        <v>0.96314165100000004</v>
      </c>
    </row>
    <row r="7517" spans="1:6" x14ac:dyDescent="0.2">
      <c r="A7517" t="s">
        <v>12212</v>
      </c>
      <c r="B7517">
        <v>0.146209694</v>
      </c>
      <c r="C7517">
        <v>5.5846333169999998</v>
      </c>
      <c r="D7517">
        <v>0.48456156500000003</v>
      </c>
      <c r="E7517">
        <v>0.48636334799999997</v>
      </c>
      <c r="F7517">
        <v>0.96314165100000004</v>
      </c>
    </row>
    <row r="7518" spans="1:6" x14ac:dyDescent="0.2">
      <c r="A7518" t="s">
        <v>7312</v>
      </c>
      <c r="B7518">
        <v>0.32434099700000002</v>
      </c>
      <c r="C7518">
        <v>-2.6391694719999998</v>
      </c>
      <c r="D7518">
        <v>0.48444031399999998</v>
      </c>
      <c r="E7518">
        <v>0.48641789099999999</v>
      </c>
      <c r="F7518">
        <v>0.96314165100000004</v>
      </c>
    </row>
    <row r="7519" spans="1:6" x14ac:dyDescent="0.2">
      <c r="A7519" t="s">
        <v>6433</v>
      </c>
      <c r="B7519">
        <v>-0.147522177</v>
      </c>
      <c r="C7519">
        <v>3.1238228810000002</v>
      </c>
      <c r="D7519">
        <v>0.48430642699999998</v>
      </c>
      <c r="E7519">
        <v>0.48647813000000001</v>
      </c>
      <c r="F7519">
        <v>0.96314165100000004</v>
      </c>
    </row>
    <row r="7520" spans="1:6" x14ac:dyDescent="0.2">
      <c r="A7520" t="s">
        <v>10937</v>
      </c>
      <c r="B7520">
        <v>0.41069005200000003</v>
      </c>
      <c r="C7520">
        <v>-2.6937456609999999</v>
      </c>
      <c r="D7520">
        <v>0.484132642</v>
      </c>
      <c r="E7520">
        <v>0.486556339</v>
      </c>
      <c r="F7520">
        <v>0.96314165100000004</v>
      </c>
    </row>
    <row r="7521" spans="1:6" x14ac:dyDescent="0.2">
      <c r="A7521" t="s">
        <v>1537</v>
      </c>
      <c r="B7521">
        <v>-0.13369376799999999</v>
      </c>
      <c r="C7521">
        <v>3.7769950450000001</v>
      </c>
      <c r="D7521">
        <v>0.48401794399999998</v>
      </c>
      <c r="E7521">
        <v>0.486607968</v>
      </c>
      <c r="F7521">
        <v>0.96314165100000004</v>
      </c>
    </row>
    <row r="7522" spans="1:6" x14ac:dyDescent="0.2">
      <c r="A7522" t="s">
        <v>14194</v>
      </c>
      <c r="B7522">
        <v>-0.37285808199999998</v>
      </c>
      <c r="C7522">
        <v>3.2079738149999999</v>
      </c>
      <c r="D7522">
        <v>0.48387404699999997</v>
      </c>
      <c r="E7522">
        <v>0.48667275300000001</v>
      </c>
      <c r="F7522">
        <v>0.96314165100000004</v>
      </c>
    </row>
    <row r="7523" spans="1:6" x14ac:dyDescent="0.2">
      <c r="A7523" t="s">
        <v>9998</v>
      </c>
      <c r="B7523">
        <v>0.150725839</v>
      </c>
      <c r="C7523">
        <v>1.5244591810000001</v>
      </c>
      <c r="D7523">
        <v>0.48381447100000002</v>
      </c>
      <c r="E7523">
        <v>0.48669957899999999</v>
      </c>
      <c r="F7523">
        <v>0.96314165100000004</v>
      </c>
    </row>
    <row r="7524" spans="1:6" x14ac:dyDescent="0.2">
      <c r="A7524" t="s">
        <v>3891</v>
      </c>
      <c r="B7524">
        <v>0.18419186000000001</v>
      </c>
      <c r="C7524">
        <v>1.181276921</v>
      </c>
      <c r="D7524">
        <v>0.483672975</v>
      </c>
      <c r="E7524">
        <v>0.48676330400000001</v>
      </c>
      <c r="F7524">
        <v>0.96314165100000004</v>
      </c>
    </row>
    <row r="7525" spans="1:6" x14ac:dyDescent="0.2">
      <c r="A7525" t="s">
        <v>8981</v>
      </c>
      <c r="B7525">
        <v>0.59437421000000001</v>
      </c>
      <c r="C7525">
        <v>-2.998711278</v>
      </c>
      <c r="D7525">
        <v>0.48292846299999997</v>
      </c>
      <c r="E7525">
        <v>0.48709882900000001</v>
      </c>
      <c r="F7525">
        <v>0.96314165100000004</v>
      </c>
    </row>
    <row r="7526" spans="1:6" x14ac:dyDescent="0.2">
      <c r="A7526" t="s">
        <v>1130</v>
      </c>
      <c r="B7526">
        <v>0.20848329500000001</v>
      </c>
      <c r="C7526">
        <v>0.72384902699999998</v>
      </c>
      <c r="D7526">
        <v>0.48287819700000001</v>
      </c>
      <c r="E7526">
        <v>0.48712149599999999</v>
      </c>
      <c r="F7526">
        <v>0.96314165100000004</v>
      </c>
    </row>
    <row r="7527" spans="1:6" x14ac:dyDescent="0.2">
      <c r="A7527" t="s">
        <v>5425</v>
      </c>
      <c r="B7527">
        <v>0.24916907199999999</v>
      </c>
      <c r="C7527">
        <v>-0.68838913599999996</v>
      </c>
      <c r="D7527">
        <v>0.48242023299999998</v>
      </c>
      <c r="E7527">
        <v>0.48732809100000002</v>
      </c>
      <c r="F7527">
        <v>0.96314165100000004</v>
      </c>
    </row>
    <row r="7528" spans="1:6" x14ac:dyDescent="0.2">
      <c r="A7528" t="s">
        <v>5394</v>
      </c>
      <c r="B7528">
        <v>-9.4063936000000001E-2</v>
      </c>
      <c r="C7528">
        <v>6.0658354159999996</v>
      </c>
      <c r="D7528">
        <v>0.48231656000000001</v>
      </c>
      <c r="E7528">
        <v>0.48737488000000001</v>
      </c>
      <c r="F7528">
        <v>0.96314165100000004</v>
      </c>
    </row>
    <row r="7529" spans="1:6" x14ac:dyDescent="0.2">
      <c r="A7529" t="s">
        <v>5434</v>
      </c>
      <c r="B7529">
        <v>0.16286335699999999</v>
      </c>
      <c r="C7529">
        <v>2.2599048210000001</v>
      </c>
      <c r="D7529">
        <v>0.48228696900000001</v>
      </c>
      <c r="E7529">
        <v>0.48738823599999997</v>
      </c>
      <c r="F7529">
        <v>0.96314165100000004</v>
      </c>
    </row>
    <row r="7530" spans="1:6" x14ac:dyDescent="0.2">
      <c r="A7530" t="s">
        <v>11045</v>
      </c>
      <c r="B7530">
        <v>-0.16239646699999999</v>
      </c>
      <c r="C7530">
        <v>2.9358855429999999</v>
      </c>
      <c r="D7530">
        <v>0.4822226</v>
      </c>
      <c r="E7530">
        <v>0.48741729099999997</v>
      </c>
      <c r="F7530">
        <v>0.96314165100000004</v>
      </c>
    </row>
    <row r="7531" spans="1:6" x14ac:dyDescent="0.2">
      <c r="A7531" t="s">
        <v>13478</v>
      </c>
      <c r="B7531">
        <v>0.108251826</v>
      </c>
      <c r="C7531">
        <v>4.1974713320000001</v>
      </c>
      <c r="D7531">
        <v>0.48222050100000002</v>
      </c>
      <c r="E7531">
        <v>0.48741823899999998</v>
      </c>
      <c r="F7531">
        <v>0.96314165100000004</v>
      </c>
    </row>
    <row r="7532" spans="1:6" x14ac:dyDescent="0.2">
      <c r="A7532" t="s">
        <v>13633</v>
      </c>
      <c r="B7532">
        <v>0.15414971199999999</v>
      </c>
      <c r="C7532">
        <v>1.352887701</v>
      </c>
      <c r="D7532">
        <v>0.48218487500000001</v>
      </c>
      <c r="E7532">
        <v>0.487434321</v>
      </c>
      <c r="F7532">
        <v>0.96314165100000004</v>
      </c>
    </row>
    <row r="7533" spans="1:6" x14ac:dyDescent="0.2">
      <c r="A7533" t="s">
        <v>1471</v>
      </c>
      <c r="B7533">
        <v>0.262493741</v>
      </c>
      <c r="C7533">
        <v>0.10899571500000001</v>
      </c>
      <c r="D7533">
        <v>0.48216815099999999</v>
      </c>
      <c r="E7533">
        <v>0.48744187100000003</v>
      </c>
      <c r="F7533">
        <v>0.96314165100000004</v>
      </c>
    </row>
    <row r="7534" spans="1:6" x14ac:dyDescent="0.2">
      <c r="A7534" t="s">
        <v>15360</v>
      </c>
      <c r="B7534">
        <v>0.581715702</v>
      </c>
      <c r="C7534">
        <v>-3.6318287100000002</v>
      </c>
      <c r="D7534">
        <v>0.48215694399999998</v>
      </c>
      <c r="E7534">
        <v>0.48744693100000003</v>
      </c>
      <c r="F7534">
        <v>0.96314165100000004</v>
      </c>
    </row>
    <row r="7535" spans="1:6" x14ac:dyDescent="0.2">
      <c r="A7535" t="s">
        <v>2626</v>
      </c>
      <c r="B7535">
        <v>-0.17929474500000001</v>
      </c>
      <c r="C7535">
        <v>3.6467748430000002</v>
      </c>
      <c r="D7535">
        <v>0.48192848599999999</v>
      </c>
      <c r="E7535">
        <v>0.48755008799999999</v>
      </c>
      <c r="F7535">
        <v>0.96314165100000004</v>
      </c>
    </row>
    <row r="7536" spans="1:6" x14ac:dyDescent="0.2">
      <c r="A7536" t="s">
        <v>11021</v>
      </c>
      <c r="B7536">
        <v>0.50388475799999999</v>
      </c>
      <c r="C7536">
        <v>-2.5131958010000002</v>
      </c>
      <c r="D7536">
        <v>0.481912797</v>
      </c>
      <c r="E7536">
        <v>0.48755717300000001</v>
      </c>
      <c r="F7536">
        <v>0.96314165100000004</v>
      </c>
    </row>
    <row r="7537" spans="1:6" x14ac:dyDescent="0.2">
      <c r="A7537" t="s">
        <v>1487</v>
      </c>
      <c r="B7537">
        <v>-0.150460653</v>
      </c>
      <c r="C7537">
        <v>2.7556573979999999</v>
      </c>
      <c r="D7537">
        <v>0.48177206700000003</v>
      </c>
      <c r="E7537">
        <v>0.487620738</v>
      </c>
      <c r="F7537">
        <v>0.96314165100000004</v>
      </c>
    </row>
    <row r="7538" spans="1:6" x14ac:dyDescent="0.2">
      <c r="A7538" t="s">
        <v>10250</v>
      </c>
      <c r="B7538">
        <v>0.1062313</v>
      </c>
      <c r="C7538">
        <v>6.3048255700000002</v>
      </c>
      <c r="D7538">
        <v>0.48168229800000001</v>
      </c>
      <c r="E7538">
        <v>0.487661291</v>
      </c>
      <c r="F7538">
        <v>0.96314165100000004</v>
      </c>
    </row>
    <row r="7539" spans="1:6" x14ac:dyDescent="0.2">
      <c r="A7539" t="s">
        <v>1438</v>
      </c>
      <c r="B7539">
        <v>-0.46672103100000001</v>
      </c>
      <c r="C7539">
        <v>-3.5378835419999999</v>
      </c>
      <c r="D7539">
        <v>0.48160945300000002</v>
      </c>
      <c r="E7539">
        <v>0.48769420400000002</v>
      </c>
      <c r="F7539">
        <v>0.96314165100000004</v>
      </c>
    </row>
    <row r="7540" spans="1:6" x14ac:dyDescent="0.2">
      <c r="A7540" t="s">
        <v>13522</v>
      </c>
      <c r="B7540">
        <v>-0.114981081</v>
      </c>
      <c r="C7540">
        <v>3.9476117230000001</v>
      </c>
      <c r="D7540">
        <v>0.48143255400000001</v>
      </c>
      <c r="E7540">
        <v>0.48777414400000002</v>
      </c>
      <c r="F7540">
        <v>0.96314165100000004</v>
      </c>
    </row>
    <row r="7541" spans="1:6" x14ac:dyDescent="0.2">
      <c r="A7541" t="s">
        <v>10404</v>
      </c>
      <c r="B7541">
        <v>0.18301931599999999</v>
      </c>
      <c r="C7541">
        <v>0.614480044</v>
      </c>
      <c r="D7541">
        <v>0.48139292900000002</v>
      </c>
      <c r="E7541">
        <v>0.48779205399999997</v>
      </c>
      <c r="F7541">
        <v>0.96314165100000004</v>
      </c>
    </row>
    <row r="7542" spans="1:6" x14ac:dyDescent="0.2">
      <c r="A7542" t="s">
        <v>12920</v>
      </c>
      <c r="B7542">
        <v>-9.0807796999999996E-2</v>
      </c>
      <c r="C7542">
        <v>5.7778465749999999</v>
      </c>
      <c r="D7542">
        <v>0.48121523500000002</v>
      </c>
      <c r="E7542">
        <v>0.48787237999999999</v>
      </c>
      <c r="F7542">
        <v>0.96314165100000004</v>
      </c>
    </row>
    <row r="7543" spans="1:6" x14ac:dyDescent="0.2">
      <c r="A7543" t="s">
        <v>7954</v>
      </c>
      <c r="B7543">
        <v>0.104465644</v>
      </c>
      <c r="C7543">
        <v>4.6730444039999997</v>
      </c>
      <c r="D7543">
        <v>0.48102532799999997</v>
      </c>
      <c r="E7543">
        <v>0.48795825199999998</v>
      </c>
      <c r="F7543">
        <v>0.96314165100000004</v>
      </c>
    </row>
    <row r="7544" spans="1:6" x14ac:dyDescent="0.2">
      <c r="A7544" t="s">
        <v>6572</v>
      </c>
      <c r="B7544">
        <v>-9.2418582999999999E-2</v>
      </c>
      <c r="C7544">
        <v>5.3494392299999998</v>
      </c>
      <c r="D7544">
        <v>0.480939693</v>
      </c>
      <c r="E7544">
        <v>0.48799698200000002</v>
      </c>
      <c r="F7544">
        <v>0.96314165100000004</v>
      </c>
    </row>
    <row r="7545" spans="1:6" x14ac:dyDescent="0.2">
      <c r="A7545" t="s">
        <v>3696</v>
      </c>
      <c r="B7545">
        <v>-0.21580263499999999</v>
      </c>
      <c r="C7545">
        <v>-0.54535813899999996</v>
      </c>
      <c r="D7545">
        <v>0.48089804600000002</v>
      </c>
      <c r="E7545">
        <v>0.48801581999999999</v>
      </c>
      <c r="F7545">
        <v>0.96314165100000004</v>
      </c>
    </row>
    <row r="7546" spans="1:6" x14ac:dyDescent="0.2">
      <c r="A7546" t="s">
        <v>12252</v>
      </c>
      <c r="B7546">
        <v>8.6479902999999997E-2</v>
      </c>
      <c r="C7546">
        <v>5.6830199590000001</v>
      </c>
      <c r="D7546">
        <v>0.48075264099999998</v>
      </c>
      <c r="E7546">
        <v>0.48808159899999998</v>
      </c>
      <c r="F7546">
        <v>0.96314165100000004</v>
      </c>
    </row>
    <row r="7547" spans="1:6" x14ac:dyDescent="0.2">
      <c r="A7547" t="s">
        <v>8157</v>
      </c>
      <c r="B7547">
        <v>-0.33993594999999999</v>
      </c>
      <c r="C7547">
        <v>-1.9686774140000001</v>
      </c>
      <c r="D7547">
        <v>0.480641296</v>
      </c>
      <c r="E7547">
        <v>0.48813197899999999</v>
      </c>
      <c r="F7547">
        <v>0.96314165100000004</v>
      </c>
    </row>
    <row r="7548" spans="1:6" x14ac:dyDescent="0.2">
      <c r="A7548" t="s">
        <v>5971</v>
      </c>
      <c r="B7548">
        <v>0.15746975199999999</v>
      </c>
      <c r="C7548">
        <v>3.3346530620000001</v>
      </c>
      <c r="D7548">
        <v>0.48026825499999998</v>
      </c>
      <c r="E7548">
        <v>0.48830083299999999</v>
      </c>
      <c r="F7548">
        <v>0.96314165100000004</v>
      </c>
    </row>
    <row r="7549" spans="1:6" x14ac:dyDescent="0.2">
      <c r="A7549" t="s">
        <v>1765</v>
      </c>
      <c r="B7549">
        <v>0.23186800099999999</v>
      </c>
      <c r="C7549">
        <v>-0.655241662</v>
      </c>
      <c r="D7549">
        <v>0.48012793399999998</v>
      </c>
      <c r="E7549">
        <v>0.48836437399999999</v>
      </c>
      <c r="F7549">
        <v>0.96314165100000004</v>
      </c>
    </row>
    <row r="7550" spans="1:6" x14ac:dyDescent="0.2">
      <c r="A7550" t="s">
        <v>7682</v>
      </c>
      <c r="B7550">
        <v>-0.351708042</v>
      </c>
      <c r="C7550">
        <v>-2.9813412170000002</v>
      </c>
      <c r="D7550">
        <v>0.47994872799999999</v>
      </c>
      <c r="E7550">
        <v>0.48844554099999998</v>
      </c>
      <c r="F7550">
        <v>0.96314165100000004</v>
      </c>
    </row>
    <row r="7551" spans="1:6" x14ac:dyDescent="0.2">
      <c r="A7551" t="s">
        <v>7702</v>
      </c>
      <c r="B7551">
        <v>-0.12535015799999999</v>
      </c>
      <c r="C7551">
        <v>5.0936355310000003</v>
      </c>
      <c r="D7551">
        <v>0.47979078800000002</v>
      </c>
      <c r="E7551">
        <v>0.48851709599999998</v>
      </c>
      <c r="F7551">
        <v>0.96314165100000004</v>
      </c>
    </row>
    <row r="7552" spans="1:6" x14ac:dyDescent="0.2">
      <c r="A7552" t="s">
        <v>5669</v>
      </c>
      <c r="B7552">
        <v>-0.414028273</v>
      </c>
      <c r="C7552">
        <v>-0.63382576999999996</v>
      </c>
      <c r="D7552">
        <v>0.479556592</v>
      </c>
      <c r="E7552">
        <v>0.48862323099999999</v>
      </c>
      <c r="F7552">
        <v>0.96314165100000004</v>
      </c>
    </row>
    <row r="7553" spans="1:6" x14ac:dyDescent="0.2">
      <c r="A7553" t="s">
        <v>4737</v>
      </c>
      <c r="B7553">
        <v>-0.257521271</v>
      </c>
      <c r="C7553">
        <v>1.932827251</v>
      </c>
      <c r="D7553">
        <v>0.47953069999999998</v>
      </c>
      <c r="E7553">
        <v>0.48863496699999998</v>
      </c>
      <c r="F7553">
        <v>0.96314165100000004</v>
      </c>
    </row>
    <row r="7554" spans="1:6" x14ac:dyDescent="0.2">
      <c r="A7554" t="s">
        <v>985</v>
      </c>
      <c r="B7554">
        <v>-0.49592024099999998</v>
      </c>
      <c r="C7554">
        <v>-3.6005541189999999</v>
      </c>
      <c r="D7554">
        <v>0.47947638399999998</v>
      </c>
      <c r="E7554">
        <v>0.48865958900000001</v>
      </c>
      <c r="F7554">
        <v>0.96314165100000004</v>
      </c>
    </row>
    <row r="7555" spans="1:6" x14ac:dyDescent="0.2">
      <c r="A7555" t="s">
        <v>5446</v>
      </c>
      <c r="B7555">
        <v>-0.17317976600000001</v>
      </c>
      <c r="C7555">
        <v>5.4017415030000002</v>
      </c>
      <c r="D7555">
        <v>0.47941062800000001</v>
      </c>
      <c r="E7555">
        <v>0.48868939900000002</v>
      </c>
      <c r="F7555">
        <v>0.96314165100000004</v>
      </c>
    </row>
    <row r="7556" spans="1:6" x14ac:dyDescent="0.2">
      <c r="A7556" t="s">
        <v>12595</v>
      </c>
      <c r="B7556">
        <v>0.18392159599999999</v>
      </c>
      <c r="C7556">
        <v>1.0151405330000001</v>
      </c>
      <c r="D7556">
        <v>0.47909606199999999</v>
      </c>
      <c r="E7556">
        <v>0.48883204899999999</v>
      </c>
      <c r="F7556">
        <v>0.96314165100000004</v>
      </c>
    </row>
    <row r="7557" spans="1:6" x14ac:dyDescent="0.2">
      <c r="A7557" t="s">
        <v>13205</v>
      </c>
      <c r="B7557">
        <v>-0.13616758000000001</v>
      </c>
      <c r="C7557">
        <v>5.4678975339999996</v>
      </c>
      <c r="D7557">
        <v>0.47892100199999998</v>
      </c>
      <c r="E7557">
        <v>0.48891146499999999</v>
      </c>
      <c r="F7557">
        <v>0.96314165100000004</v>
      </c>
    </row>
    <row r="7558" spans="1:6" x14ac:dyDescent="0.2">
      <c r="A7558" t="s">
        <v>14024</v>
      </c>
      <c r="B7558">
        <v>9.1949545999999993E-2</v>
      </c>
      <c r="C7558">
        <v>10.113968789999999</v>
      </c>
      <c r="D7558">
        <v>0.478895348</v>
      </c>
      <c r="E7558">
        <v>0.48892310500000002</v>
      </c>
      <c r="F7558">
        <v>0.96314165100000004</v>
      </c>
    </row>
    <row r="7559" spans="1:6" x14ac:dyDescent="0.2">
      <c r="A7559" t="s">
        <v>9884</v>
      </c>
      <c r="B7559">
        <v>0.10437911499999999</v>
      </c>
      <c r="C7559">
        <v>6.7974015879999996</v>
      </c>
      <c r="D7559">
        <v>0.47889078400000001</v>
      </c>
      <c r="E7559">
        <v>0.48892517600000002</v>
      </c>
      <c r="F7559">
        <v>0.96314165100000004</v>
      </c>
    </row>
    <row r="7560" spans="1:6" x14ac:dyDescent="0.2">
      <c r="A7560" t="s">
        <v>11721</v>
      </c>
      <c r="B7560">
        <v>-0.16990445000000001</v>
      </c>
      <c r="C7560">
        <v>1.9048968930000001</v>
      </c>
      <c r="D7560">
        <v>0.47888352200000001</v>
      </c>
      <c r="E7560">
        <v>0.48892847099999998</v>
      </c>
      <c r="F7560">
        <v>0.96314165100000004</v>
      </c>
    </row>
    <row r="7561" spans="1:6" x14ac:dyDescent="0.2">
      <c r="A7561" t="s">
        <v>5065</v>
      </c>
      <c r="B7561">
        <v>0.21852642899999999</v>
      </c>
      <c r="C7561">
        <v>-0.77951925899999996</v>
      </c>
      <c r="D7561">
        <v>0.47883709899999999</v>
      </c>
      <c r="E7561">
        <v>0.48894953499999999</v>
      </c>
      <c r="F7561">
        <v>0.96314165100000004</v>
      </c>
    </row>
    <row r="7562" spans="1:6" x14ac:dyDescent="0.2">
      <c r="A7562" t="s">
        <v>11057</v>
      </c>
      <c r="B7562">
        <v>-0.247172058</v>
      </c>
      <c r="C7562">
        <v>-0.121316491</v>
      </c>
      <c r="D7562">
        <v>0.47879845500000001</v>
      </c>
      <c r="E7562">
        <v>0.488967072</v>
      </c>
      <c r="F7562">
        <v>0.96314165100000004</v>
      </c>
    </row>
    <row r="7563" spans="1:6" x14ac:dyDescent="0.2">
      <c r="A7563" t="s">
        <v>13344</v>
      </c>
      <c r="B7563">
        <v>9.5718333000000003E-2</v>
      </c>
      <c r="C7563">
        <v>4.9473980040000001</v>
      </c>
      <c r="D7563">
        <v>0.47822548500000001</v>
      </c>
      <c r="E7563">
        <v>0.48922719999999997</v>
      </c>
      <c r="F7563">
        <v>0.96314165100000004</v>
      </c>
    </row>
    <row r="7564" spans="1:6" x14ac:dyDescent="0.2">
      <c r="A7564" t="s">
        <v>1328</v>
      </c>
      <c r="B7564">
        <v>0.18964472900000001</v>
      </c>
      <c r="C7564">
        <v>-1.1092441E-2</v>
      </c>
      <c r="D7564">
        <v>0.47789660899999997</v>
      </c>
      <c r="E7564">
        <v>0.48937661399999999</v>
      </c>
      <c r="F7564">
        <v>0.96314165100000004</v>
      </c>
    </row>
    <row r="7565" spans="1:6" x14ac:dyDescent="0.2">
      <c r="A7565" t="s">
        <v>1054</v>
      </c>
      <c r="B7565">
        <v>0.27815339500000003</v>
      </c>
      <c r="C7565">
        <v>-1.2350682209999999</v>
      </c>
      <c r="D7565">
        <v>0.47787795500000002</v>
      </c>
      <c r="E7565">
        <v>0.48938509099999999</v>
      </c>
      <c r="F7565">
        <v>0.96314165100000004</v>
      </c>
    </row>
    <row r="7566" spans="1:6" x14ac:dyDescent="0.2">
      <c r="A7566" t="s">
        <v>12013</v>
      </c>
      <c r="B7566">
        <v>-0.15832710799999999</v>
      </c>
      <c r="C7566">
        <v>3.010604083</v>
      </c>
      <c r="D7566">
        <v>0.47785516099999997</v>
      </c>
      <c r="E7566">
        <v>0.48939545000000001</v>
      </c>
      <c r="F7566">
        <v>0.96314165100000004</v>
      </c>
    </row>
    <row r="7567" spans="1:6" x14ac:dyDescent="0.2">
      <c r="A7567" t="s">
        <v>10371</v>
      </c>
      <c r="B7567">
        <v>0.229211426</v>
      </c>
      <c r="C7567">
        <v>0.20651473400000001</v>
      </c>
      <c r="D7567">
        <v>0.47784843399999999</v>
      </c>
      <c r="E7567">
        <v>0.48939850699999998</v>
      </c>
      <c r="F7567">
        <v>0.96314165100000004</v>
      </c>
    </row>
    <row r="7568" spans="1:6" x14ac:dyDescent="0.2">
      <c r="A7568" t="s">
        <v>3187</v>
      </c>
      <c r="B7568">
        <v>0.44681220999999999</v>
      </c>
      <c r="C7568">
        <v>-3.0090151449999998</v>
      </c>
      <c r="D7568">
        <v>0.47764104800000001</v>
      </c>
      <c r="E7568">
        <v>0.48949277200000002</v>
      </c>
      <c r="F7568">
        <v>0.96314165100000004</v>
      </c>
    </row>
    <row r="7569" spans="1:6" x14ac:dyDescent="0.2">
      <c r="A7569" t="s">
        <v>4764</v>
      </c>
      <c r="B7569">
        <v>9.9487532000000004E-2</v>
      </c>
      <c r="C7569">
        <v>5.4833364339999999</v>
      </c>
      <c r="D7569">
        <v>0.47760718499999999</v>
      </c>
      <c r="E7569">
        <v>0.48950816699999999</v>
      </c>
      <c r="F7569">
        <v>0.96314165100000004</v>
      </c>
    </row>
    <row r="7570" spans="1:6" x14ac:dyDescent="0.2">
      <c r="A7570" t="s">
        <v>11866</v>
      </c>
      <c r="B7570">
        <v>-0.18332600299999999</v>
      </c>
      <c r="C7570">
        <v>-0.27487398400000002</v>
      </c>
      <c r="D7570">
        <v>0.47746770100000002</v>
      </c>
      <c r="E7570">
        <v>0.489571588</v>
      </c>
      <c r="F7570">
        <v>0.96314165100000004</v>
      </c>
    </row>
    <row r="7571" spans="1:6" x14ac:dyDescent="0.2">
      <c r="A7571" t="s">
        <v>11520</v>
      </c>
      <c r="B7571">
        <v>0.136808546</v>
      </c>
      <c r="C7571">
        <v>6.0742099710000002</v>
      </c>
      <c r="D7571">
        <v>0.47745822799999998</v>
      </c>
      <c r="E7571">
        <v>0.48957589600000001</v>
      </c>
      <c r="F7571">
        <v>0.96314165100000004</v>
      </c>
    </row>
    <row r="7572" spans="1:6" x14ac:dyDescent="0.2">
      <c r="A7572" t="s">
        <v>1977</v>
      </c>
      <c r="B7572">
        <v>-0.42295295500000002</v>
      </c>
      <c r="C7572">
        <v>-3.0119881099999999</v>
      </c>
      <c r="D7572">
        <v>0.47729677500000001</v>
      </c>
      <c r="E7572">
        <v>0.48964932500000002</v>
      </c>
      <c r="F7572">
        <v>0.96314165100000004</v>
      </c>
    </row>
    <row r="7573" spans="1:6" x14ac:dyDescent="0.2">
      <c r="A7573" t="s">
        <v>11300</v>
      </c>
      <c r="B7573">
        <v>-9.0438903000000001E-2</v>
      </c>
      <c r="C7573">
        <v>5.092662872</v>
      </c>
      <c r="D7573">
        <v>0.47717104100000002</v>
      </c>
      <c r="E7573">
        <v>0.48970652100000001</v>
      </c>
      <c r="F7573">
        <v>0.96314165100000004</v>
      </c>
    </row>
    <row r="7574" spans="1:6" x14ac:dyDescent="0.2">
      <c r="A7574" t="s">
        <v>7285</v>
      </c>
      <c r="B7574">
        <v>-0.30358495899999999</v>
      </c>
      <c r="C7574">
        <v>1.43881028</v>
      </c>
      <c r="D7574">
        <v>0.47694090099999997</v>
      </c>
      <c r="E7574">
        <v>0.48981123999999998</v>
      </c>
      <c r="F7574">
        <v>0.96314165100000004</v>
      </c>
    </row>
    <row r="7575" spans="1:6" x14ac:dyDescent="0.2">
      <c r="A7575" t="s">
        <v>5235</v>
      </c>
      <c r="B7575">
        <v>-0.388476818</v>
      </c>
      <c r="C7575">
        <v>-1.933679511</v>
      </c>
      <c r="D7575">
        <v>0.47686785399999998</v>
      </c>
      <c r="E7575">
        <v>0.48984448600000002</v>
      </c>
      <c r="F7575">
        <v>0.96314165100000004</v>
      </c>
    </row>
    <row r="7576" spans="1:6" x14ac:dyDescent="0.2">
      <c r="A7576" t="s">
        <v>7893</v>
      </c>
      <c r="B7576">
        <v>-0.116330287</v>
      </c>
      <c r="C7576">
        <v>5.5489335280000001</v>
      </c>
      <c r="D7576">
        <v>0.47680222700000002</v>
      </c>
      <c r="E7576">
        <v>0.48987435800000001</v>
      </c>
      <c r="F7576">
        <v>0.96314165100000004</v>
      </c>
    </row>
    <row r="7577" spans="1:6" x14ac:dyDescent="0.2">
      <c r="A7577" t="s">
        <v>3884</v>
      </c>
      <c r="B7577">
        <v>-0.18592494800000001</v>
      </c>
      <c r="C7577">
        <v>6.2978356690000004</v>
      </c>
      <c r="D7577">
        <v>0.47666168599999997</v>
      </c>
      <c r="E7577">
        <v>0.48993834000000003</v>
      </c>
      <c r="F7577">
        <v>0.96314165100000004</v>
      </c>
    </row>
    <row r="7578" spans="1:6" x14ac:dyDescent="0.2">
      <c r="A7578" t="s">
        <v>1780</v>
      </c>
      <c r="B7578">
        <v>-0.231722766</v>
      </c>
      <c r="C7578">
        <v>2.121577147</v>
      </c>
      <c r="D7578">
        <v>0.47664745200000003</v>
      </c>
      <c r="E7578">
        <v>0.48994482</v>
      </c>
      <c r="F7578">
        <v>0.96314165100000004</v>
      </c>
    </row>
    <row r="7579" spans="1:6" x14ac:dyDescent="0.2">
      <c r="A7579" t="s">
        <v>6393</v>
      </c>
      <c r="B7579">
        <v>0.10423732099999999</v>
      </c>
      <c r="C7579">
        <v>4.3525997680000001</v>
      </c>
      <c r="D7579">
        <v>0.47630779299999998</v>
      </c>
      <c r="E7579">
        <v>0.49009951200000001</v>
      </c>
      <c r="F7579">
        <v>0.96314165100000004</v>
      </c>
    </row>
    <row r="7580" spans="1:6" x14ac:dyDescent="0.2">
      <c r="A7580" t="s">
        <v>8396</v>
      </c>
      <c r="B7580">
        <v>9.1479842000000006E-2</v>
      </c>
      <c r="C7580">
        <v>5.5428986120000001</v>
      </c>
      <c r="D7580">
        <v>0.47626176199999998</v>
      </c>
      <c r="E7580">
        <v>0.49012048200000002</v>
      </c>
      <c r="F7580">
        <v>0.96314165100000004</v>
      </c>
    </row>
    <row r="7581" spans="1:6" x14ac:dyDescent="0.2">
      <c r="A7581" t="s">
        <v>9627</v>
      </c>
      <c r="B7581">
        <v>-0.13398584799999999</v>
      </c>
      <c r="C7581">
        <v>5.210706826</v>
      </c>
      <c r="D7581">
        <v>0.47622614899999999</v>
      </c>
      <c r="E7581">
        <v>0.490136707</v>
      </c>
      <c r="F7581">
        <v>0.96314165100000004</v>
      </c>
    </row>
    <row r="7582" spans="1:6" x14ac:dyDescent="0.2">
      <c r="A7582" t="s">
        <v>2250</v>
      </c>
      <c r="B7582">
        <v>0.17381722899999999</v>
      </c>
      <c r="C7582">
        <v>3.893726054</v>
      </c>
      <c r="D7582">
        <v>0.47610082999999997</v>
      </c>
      <c r="E7582">
        <v>0.49019380899999998</v>
      </c>
      <c r="F7582">
        <v>0.96314165100000004</v>
      </c>
    </row>
    <row r="7583" spans="1:6" x14ac:dyDescent="0.2">
      <c r="A7583" t="s">
        <v>15361</v>
      </c>
      <c r="B7583">
        <v>-0.53591445800000004</v>
      </c>
      <c r="C7583">
        <v>-3.4471584829999999</v>
      </c>
      <c r="D7583">
        <v>0.47598471999999997</v>
      </c>
      <c r="E7583">
        <v>0.49024672499999999</v>
      </c>
      <c r="F7583">
        <v>0.96314165100000004</v>
      </c>
    </row>
    <row r="7584" spans="1:6" x14ac:dyDescent="0.2">
      <c r="A7584" t="s">
        <v>1231</v>
      </c>
      <c r="B7584">
        <v>0.26553021100000002</v>
      </c>
      <c r="C7584">
        <v>-0.89819136899999996</v>
      </c>
      <c r="D7584">
        <v>0.47593911999999999</v>
      </c>
      <c r="E7584">
        <v>0.49026750899999999</v>
      </c>
      <c r="F7584">
        <v>0.96314165100000004</v>
      </c>
    </row>
    <row r="7585" spans="1:6" x14ac:dyDescent="0.2">
      <c r="A7585" t="s">
        <v>12167</v>
      </c>
      <c r="B7585">
        <v>0.15076387199999999</v>
      </c>
      <c r="C7585">
        <v>4.1118787110000001</v>
      </c>
      <c r="D7585">
        <v>0.47587309</v>
      </c>
      <c r="E7585">
        <v>0.490297608</v>
      </c>
      <c r="F7585">
        <v>0.96314165100000004</v>
      </c>
    </row>
    <row r="7586" spans="1:6" x14ac:dyDescent="0.2">
      <c r="A7586" t="s">
        <v>3647</v>
      </c>
      <c r="B7586">
        <v>0.115537289</v>
      </c>
      <c r="C7586">
        <v>6.9243118409999997</v>
      </c>
      <c r="D7586">
        <v>0.47575710300000001</v>
      </c>
      <c r="E7586">
        <v>0.49035048599999997</v>
      </c>
      <c r="F7586">
        <v>0.96314165100000004</v>
      </c>
    </row>
    <row r="7587" spans="1:6" x14ac:dyDescent="0.2">
      <c r="A7587" t="s">
        <v>12854</v>
      </c>
      <c r="B7587">
        <v>0.117056946</v>
      </c>
      <c r="C7587">
        <v>4.914769604</v>
      </c>
      <c r="D7587">
        <v>0.47568968700000003</v>
      </c>
      <c r="E7587">
        <v>0.490381226</v>
      </c>
      <c r="F7587">
        <v>0.96314165100000004</v>
      </c>
    </row>
    <row r="7588" spans="1:6" x14ac:dyDescent="0.2">
      <c r="A7588" t="s">
        <v>13587</v>
      </c>
      <c r="B7588">
        <v>-8.9147880999999998E-2</v>
      </c>
      <c r="C7588">
        <v>5.513417177</v>
      </c>
      <c r="D7588">
        <v>0.47557276100000001</v>
      </c>
      <c r="E7588">
        <v>0.49043454800000003</v>
      </c>
      <c r="F7588">
        <v>0.96314165100000004</v>
      </c>
    </row>
    <row r="7589" spans="1:6" x14ac:dyDescent="0.2">
      <c r="A7589" t="s">
        <v>9377</v>
      </c>
      <c r="B7589">
        <v>0.13395403</v>
      </c>
      <c r="C7589">
        <v>4.4052461379999999</v>
      </c>
      <c r="D7589">
        <v>0.47526405999999999</v>
      </c>
      <c r="E7589">
        <v>0.49057537099999998</v>
      </c>
      <c r="F7589">
        <v>0.96314165100000004</v>
      </c>
    </row>
    <row r="7590" spans="1:6" x14ac:dyDescent="0.2">
      <c r="A7590" t="s">
        <v>6238</v>
      </c>
      <c r="B7590">
        <v>0.16674501</v>
      </c>
      <c r="C7590">
        <v>6.9455736970000004</v>
      </c>
      <c r="D7590">
        <v>0.47516399799999998</v>
      </c>
      <c r="E7590">
        <v>0.49062103200000001</v>
      </c>
      <c r="F7590">
        <v>0.96314165100000004</v>
      </c>
    </row>
    <row r="7591" spans="1:6" x14ac:dyDescent="0.2">
      <c r="A7591" t="s">
        <v>8159</v>
      </c>
      <c r="B7591">
        <v>-0.39491690699999998</v>
      </c>
      <c r="C7591">
        <v>-0.57312289500000002</v>
      </c>
      <c r="D7591">
        <v>0.47498778699999999</v>
      </c>
      <c r="E7591">
        <v>0.49070145799999998</v>
      </c>
      <c r="F7591">
        <v>0.96314165100000004</v>
      </c>
    </row>
    <row r="7592" spans="1:6" x14ac:dyDescent="0.2">
      <c r="A7592" t="s">
        <v>4769</v>
      </c>
      <c r="B7592">
        <v>-0.14564885899999999</v>
      </c>
      <c r="C7592">
        <v>2.4544186880000001</v>
      </c>
      <c r="D7592">
        <v>0.47498383199999999</v>
      </c>
      <c r="E7592">
        <v>0.49070326399999997</v>
      </c>
      <c r="F7592">
        <v>0.96314165100000004</v>
      </c>
    </row>
    <row r="7593" spans="1:6" x14ac:dyDescent="0.2">
      <c r="A7593" t="s">
        <v>9166</v>
      </c>
      <c r="B7593">
        <v>0.116095557</v>
      </c>
      <c r="C7593">
        <v>3.7176450810000001</v>
      </c>
      <c r="D7593">
        <v>0.47478704599999999</v>
      </c>
      <c r="E7593">
        <v>0.49079310799999998</v>
      </c>
      <c r="F7593">
        <v>0.96314165100000004</v>
      </c>
    </row>
    <row r="7594" spans="1:6" x14ac:dyDescent="0.2">
      <c r="A7594" t="s">
        <v>3179</v>
      </c>
      <c r="B7594">
        <v>0.19655097499999999</v>
      </c>
      <c r="C7594">
        <v>0.54486118699999997</v>
      </c>
      <c r="D7594">
        <v>0.47475085500000003</v>
      </c>
      <c r="E7594">
        <v>0.49080963399999999</v>
      </c>
      <c r="F7594">
        <v>0.96314165100000004</v>
      </c>
    </row>
    <row r="7595" spans="1:6" x14ac:dyDescent="0.2">
      <c r="A7595" t="s">
        <v>13634</v>
      </c>
      <c r="B7595">
        <v>-0.116147895</v>
      </c>
      <c r="C7595">
        <v>3.3210572900000002</v>
      </c>
      <c r="D7595">
        <v>0.47460453000000002</v>
      </c>
      <c r="E7595">
        <v>0.49087646099999999</v>
      </c>
      <c r="F7595">
        <v>0.96314165100000004</v>
      </c>
    </row>
    <row r="7596" spans="1:6" x14ac:dyDescent="0.2">
      <c r="A7596" t="s">
        <v>13215</v>
      </c>
      <c r="B7596">
        <v>-0.188922174</v>
      </c>
      <c r="C7596">
        <v>2.263014917</v>
      </c>
      <c r="D7596">
        <v>0.47450942800000001</v>
      </c>
      <c r="E7596">
        <v>0.49091990299999999</v>
      </c>
      <c r="F7596">
        <v>0.96314165100000004</v>
      </c>
    </row>
    <row r="7597" spans="1:6" x14ac:dyDescent="0.2">
      <c r="A7597" t="s">
        <v>6094</v>
      </c>
      <c r="B7597">
        <v>9.5993454000000006E-2</v>
      </c>
      <c r="C7597">
        <v>5.454689481</v>
      </c>
      <c r="D7597">
        <v>0.47434279499999998</v>
      </c>
      <c r="E7597">
        <v>0.490996035</v>
      </c>
      <c r="F7597">
        <v>0.96314165100000004</v>
      </c>
    </row>
    <row r="7598" spans="1:6" x14ac:dyDescent="0.2">
      <c r="A7598" t="s">
        <v>2301</v>
      </c>
      <c r="B7598">
        <v>0.137938533</v>
      </c>
      <c r="C7598">
        <v>3.0255980920000001</v>
      </c>
      <c r="D7598">
        <v>0.47417884599999999</v>
      </c>
      <c r="E7598">
        <v>0.49107096</v>
      </c>
      <c r="F7598">
        <v>0.96314165100000004</v>
      </c>
    </row>
    <row r="7599" spans="1:6" x14ac:dyDescent="0.2">
      <c r="A7599" t="s">
        <v>8538</v>
      </c>
      <c r="B7599">
        <v>-0.162010294</v>
      </c>
      <c r="C7599">
        <v>4.6262830399999997</v>
      </c>
      <c r="D7599">
        <v>0.47414855299999997</v>
      </c>
      <c r="E7599">
        <v>0.49108480599999998</v>
      </c>
      <c r="F7599">
        <v>0.96314165100000004</v>
      </c>
    </row>
    <row r="7600" spans="1:6" x14ac:dyDescent="0.2">
      <c r="A7600" t="s">
        <v>11370</v>
      </c>
      <c r="B7600">
        <v>-0.23044878199999999</v>
      </c>
      <c r="C7600">
        <v>0.34144411499999999</v>
      </c>
      <c r="D7600">
        <v>0.47413285500000002</v>
      </c>
      <c r="E7600">
        <v>0.49109198100000001</v>
      </c>
      <c r="F7600">
        <v>0.96314165100000004</v>
      </c>
    </row>
    <row r="7601" spans="1:6" x14ac:dyDescent="0.2">
      <c r="A7601" t="s">
        <v>5746</v>
      </c>
      <c r="B7601">
        <v>0.12424252</v>
      </c>
      <c r="C7601">
        <v>3.8176086589999998</v>
      </c>
      <c r="D7601">
        <v>0.47384013600000002</v>
      </c>
      <c r="E7601">
        <v>0.49122581100000001</v>
      </c>
      <c r="F7601">
        <v>0.96314165100000004</v>
      </c>
    </row>
    <row r="7602" spans="1:6" x14ac:dyDescent="0.2">
      <c r="A7602" t="s">
        <v>5076</v>
      </c>
      <c r="B7602">
        <v>-0.186296656</v>
      </c>
      <c r="C7602">
        <v>3.5599411889999999</v>
      </c>
      <c r="D7602">
        <v>0.47365328699999998</v>
      </c>
      <c r="E7602">
        <v>0.49131126899999999</v>
      </c>
      <c r="F7602">
        <v>0.96314165100000004</v>
      </c>
    </row>
    <row r="7603" spans="1:6" x14ac:dyDescent="0.2">
      <c r="A7603" t="s">
        <v>8505</v>
      </c>
      <c r="B7603">
        <v>0.16834337799999999</v>
      </c>
      <c r="C7603">
        <v>4.165362901</v>
      </c>
      <c r="D7603">
        <v>0.47343207100000001</v>
      </c>
      <c r="E7603">
        <v>0.49141247799999999</v>
      </c>
      <c r="F7603">
        <v>0.96314165100000004</v>
      </c>
    </row>
    <row r="7604" spans="1:6" x14ac:dyDescent="0.2">
      <c r="A7604" t="s">
        <v>8076</v>
      </c>
      <c r="B7604">
        <v>-0.12594983600000001</v>
      </c>
      <c r="C7604">
        <v>5.8308210589999998</v>
      </c>
      <c r="D7604">
        <v>0.47311688800000001</v>
      </c>
      <c r="E7604">
        <v>0.49155673799999999</v>
      </c>
      <c r="F7604">
        <v>0.96314165100000004</v>
      </c>
    </row>
    <row r="7605" spans="1:6" x14ac:dyDescent="0.2">
      <c r="A7605" t="s">
        <v>12056</v>
      </c>
      <c r="B7605">
        <v>0.22101117300000001</v>
      </c>
      <c r="C7605">
        <v>-0.39221956600000002</v>
      </c>
      <c r="D7605">
        <v>0.473039131</v>
      </c>
      <c r="E7605">
        <v>0.49159233899999999</v>
      </c>
      <c r="F7605">
        <v>0.96314165100000004</v>
      </c>
    </row>
    <row r="7606" spans="1:6" x14ac:dyDescent="0.2">
      <c r="A7606" t="s">
        <v>402</v>
      </c>
      <c r="B7606">
        <v>-0.28017132099999997</v>
      </c>
      <c r="C7606">
        <v>-1.334768135</v>
      </c>
      <c r="D7606">
        <v>0.47294979199999998</v>
      </c>
      <c r="E7606">
        <v>0.491633247</v>
      </c>
      <c r="F7606">
        <v>0.96314165100000004</v>
      </c>
    </row>
    <row r="7607" spans="1:6" x14ac:dyDescent="0.2">
      <c r="A7607" t="s">
        <v>6637</v>
      </c>
      <c r="B7607">
        <v>-0.18057273099999999</v>
      </c>
      <c r="C7607">
        <v>4.4973660430000004</v>
      </c>
      <c r="D7607">
        <v>0.472746683</v>
      </c>
      <c r="E7607">
        <v>0.49172627299999999</v>
      </c>
      <c r="F7607">
        <v>0.96314165100000004</v>
      </c>
    </row>
    <row r="7608" spans="1:6" x14ac:dyDescent="0.2">
      <c r="A7608" t="s">
        <v>12621</v>
      </c>
      <c r="B7608">
        <v>0.13512479199999999</v>
      </c>
      <c r="C7608">
        <v>2.952133388</v>
      </c>
      <c r="D7608">
        <v>0.47251992100000001</v>
      </c>
      <c r="E7608">
        <v>0.49183016600000001</v>
      </c>
      <c r="F7608">
        <v>0.96314165100000004</v>
      </c>
    </row>
    <row r="7609" spans="1:6" x14ac:dyDescent="0.2">
      <c r="A7609" t="s">
        <v>14774</v>
      </c>
      <c r="B7609">
        <v>0.13638762600000001</v>
      </c>
      <c r="C7609">
        <v>3.5204916869999998</v>
      </c>
      <c r="D7609">
        <v>0.47246348399999999</v>
      </c>
      <c r="E7609">
        <v>0.491856028</v>
      </c>
      <c r="F7609">
        <v>0.96314165100000004</v>
      </c>
    </row>
    <row r="7610" spans="1:6" x14ac:dyDescent="0.2">
      <c r="A7610" t="s">
        <v>13359</v>
      </c>
      <c r="B7610">
        <v>-0.169383641</v>
      </c>
      <c r="C7610">
        <v>4.5179176859999997</v>
      </c>
      <c r="D7610">
        <v>0.47231352799999998</v>
      </c>
      <c r="E7610">
        <v>0.49192475899999999</v>
      </c>
      <c r="F7610">
        <v>0.96314165100000004</v>
      </c>
    </row>
    <row r="7611" spans="1:6" x14ac:dyDescent="0.2">
      <c r="A7611" t="s">
        <v>13994</v>
      </c>
      <c r="B7611">
        <v>0.16633977599999999</v>
      </c>
      <c r="C7611">
        <v>0.59411629499999996</v>
      </c>
      <c r="D7611">
        <v>0.47211544100000002</v>
      </c>
      <c r="E7611">
        <v>0.49201557299999998</v>
      </c>
      <c r="F7611">
        <v>0.96314165100000004</v>
      </c>
    </row>
    <row r="7612" spans="1:6" x14ac:dyDescent="0.2">
      <c r="A7612" t="s">
        <v>14988</v>
      </c>
      <c r="B7612">
        <v>-0.17380708</v>
      </c>
      <c r="C7612">
        <v>0.503393706</v>
      </c>
      <c r="D7612">
        <v>0.47209430099999999</v>
      </c>
      <c r="E7612">
        <v>0.49202526699999999</v>
      </c>
      <c r="F7612">
        <v>0.96314165100000004</v>
      </c>
    </row>
    <row r="7613" spans="1:6" x14ac:dyDescent="0.2">
      <c r="A7613" t="s">
        <v>8678</v>
      </c>
      <c r="B7613">
        <v>-0.45738367899999999</v>
      </c>
      <c r="C7613">
        <v>-1.88967789</v>
      </c>
      <c r="D7613">
        <v>0.47190917100000002</v>
      </c>
      <c r="E7613">
        <v>0.49211016899999999</v>
      </c>
      <c r="F7613">
        <v>0.96314165100000004</v>
      </c>
    </row>
    <row r="7614" spans="1:6" x14ac:dyDescent="0.2">
      <c r="A7614" t="s">
        <v>2509</v>
      </c>
      <c r="B7614">
        <v>-0.151645063</v>
      </c>
      <c r="C7614">
        <v>2.6040025779999998</v>
      </c>
      <c r="D7614">
        <v>0.471775789</v>
      </c>
      <c r="E7614">
        <v>0.49217135499999998</v>
      </c>
      <c r="F7614">
        <v>0.96314165100000004</v>
      </c>
    </row>
    <row r="7615" spans="1:6" x14ac:dyDescent="0.2">
      <c r="A7615" t="s">
        <v>5719</v>
      </c>
      <c r="B7615">
        <v>-0.25224122300000001</v>
      </c>
      <c r="C7615">
        <v>-1.673088635</v>
      </c>
      <c r="D7615">
        <v>0.47145146999999998</v>
      </c>
      <c r="E7615">
        <v>0.49232018100000002</v>
      </c>
      <c r="F7615">
        <v>0.96314165100000004</v>
      </c>
    </row>
    <row r="7616" spans="1:6" x14ac:dyDescent="0.2">
      <c r="A7616" t="s">
        <v>8351</v>
      </c>
      <c r="B7616">
        <v>0.33308631900000002</v>
      </c>
      <c r="C7616">
        <v>-1.8525119830000001</v>
      </c>
      <c r="D7616">
        <v>0.47141825300000001</v>
      </c>
      <c r="E7616">
        <v>0.49233542899999999</v>
      </c>
      <c r="F7616">
        <v>0.96314165100000004</v>
      </c>
    </row>
    <row r="7617" spans="1:6" x14ac:dyDescent="0.2">
      <c r="A7617" t="s">
        <v>5277</v>
      </c>
      <c r="B7617">
        <v>0.181082822</v>
      </c>
      <c r="C7617">
        <v>1.898678546</v>
      </c>
      <c r="D7617">
        <v>0.47139494199999998</v>
      </c>
      <c r="E7617">
        <v>0.49234612900000002</v>
      </c>
      <c r="F7617">
        <v>0.96314165100000004</v>
      </c>
    </row>
    <row r="7618" spans="1:6" x14ac:dyDescent="0.2">
      <c r="A7618" t="s">
        <v>13844</v>
      </c>
      <c r="B7618">
        <v>-0.16681279199999999</v>
      </c>
      <c r="C7618">
        <v>4.8373822080000002</v>
      </c>
      <c r="D7618">
        <v>0.47129109800000002</v>
      </c>
      <c r="E7618">
        <v>0.49239380199999999</v>
      </c>
      <c r="F7618">
        <v>0.96314165100000004</v>
      </c>
    </row>
    <row r="7619" spans="1:6" x14ac:dyDescent="0.2">
      <c r="A7619" t="s">
        <v>545</v>
      </c>
      <c r="B7619">
        <v>0.202105743</v>
      </c>
      <c r="C7619">
        <v>4.2262371E-2</v>
      </c>
      <c r="D7619">
        <v>0.471231603</v>
      </c>
      <c r="E7619">
        <v>0.49242111900000002</v>
      </c>
      <c r="F7619">
        <v>0.96314165100000004</v>
      </c>
    </row>
    <row r="7620" spans="1:6" x14ac:dyDescent="0.2">
      <c r="A7620" t="s">
        <v>12979</v>
      </c>
      <c r="B7620">
        <v>-0.21855796299999999</v>
      </c>
      <c r="C7620">
        <v>2.08836639</v>
      </c>
      <c r="D7620">
        <v>0.47112754800000001</v>
      </c>
      <c r="E7620">
        <v>0.49246890100000001</v>
      </c>
      <c r="F7620">
        <v>0.96314165100000004</v>
      </c>
    </row>
    <row r="7621" spans="1:6" x14ac:dyDescent="0.2">
      <c r="A7621" t="s">
        <v>6732</v>
      </c>
      <c r="B7621">
        <v>0.14516409399999999</v>
      </c>
      <c r="C7621">
        <v>5.8837899309999999</v>
      </c>
      <c r="D7621">
        <v>0.471078467</v>
      </c>
      <c r="E7621">
        <v>0.49249144099999997</v>
      </c>
      <c r="F7621">
        <v>0.96314165100000004</v>
      </c>
    </row>
    <row r="7622" spans="1:6" x14ac:dyDescent="0.2">
      <c r="A7622" t="s">
        <v>12861</v>
      </c>
      <c r="B7622">
        <v>9.8558921999999993E-2</v>
      </c>
      <c r="C7622">
        <v>7.2702675489999997</v>
      </c>
      <c r="D7622">
        <v>0.47097095300000003</v>
      </c>
      <c r="E7622">
        <v>0.49254082399999999</v>
      </c>
      <c r="F7622">
        <v>0.96314165100000004</v>
      </c>
    </row>
    <row r="7623" spans="1:6" x14ac:dyDescent="0.2">
      <c r="A7623" t="s">
        <v>13012</v>
      </c>
      <c r="B7623">
        <v>-0.20078826999999999</v>
      </c>
      <c r="C7623">
        <v>3.3733886740000001</v>
      </c>
      <c r="D7623">
        <v>0.47083257699999997</v>
      </c>
      <c r="E7623">
        <v>0.49260439299999997</v>
      </c>
      <c r="F7623">
        <v>0.96314165100000004</v>
      </c>
    </row>
    <row r="7624" spans="1:6" x14ac:dyDescent="0.2">
      <c r="A7624" t="s">
        <v>10501</v>
      </c>
      <c r="B7624">
        <v>0.220478863</v>
      </c>
      <c r="C7624">
        <v>-0.30429212999999999</v>
      </c>
      <c r="D7624">
        <v>0.47076533700000001</v>
      </c>
      <c r="E7624">
        <v>0.49263528899999998</v>
      </c>
      <c r="F7624">
        <v>0.96314165100000004</v>
      </c>
    </row>
    <row r="7625" spans="1:6" x14ac:dyDescent="0.2">
      <c r="A7625" t="s">
        <v>6280</v>
      </c>
      <c r="B7625">
        <v>0.17498407799999999</v>
      </c>
      <c r="C7625">
        <v>3.445402933</v>
      </c>
      <c r="D7625">
        <v>0.47074950599999998</v>
      </c>
      <c r="E7625">
        <v>0.49264256299999998</v>
      </c>
      <c r="F7625">
        <v>0.96314165100000004</v>
      </c>
    </row>
    <row r="7626" spans="1:6" x14ac:dyDescent="0.2">
      <c r="A7626" t="s">
        <v>7414</v>
      </c>
      <c r="B7626">
        <v>0.180575294</v>
      </c>
      <c r="C7626">
        <v>5.0279833959999998</v>
      </c>
      <c r="D7626">
        <v>0.470638212</v>
      </c>
      <c r="E7626">
        <v>0.49269370800000001</v>
      </c>
      <c r="F7626">
        <v>0.96314165100000004</v>
      </c>
    </row>
    <row r="7627" spans="1:6" x14ac:dyDescent="0.2">
      <c r="A7627" t="s">
        <v>14974</v>
      </c>
      <c r="B7627">
        <v>9.4517069999999995E-2</v>
      </c>
      <c r="C7627">
        <v>6.6423945</v>
      </c>
      <c r="D7627">
        <v>0.470630938</v>
      </c>
      <c r="E7627">
        <v>0.492697051</v>
      </c>
      <c r="F7627">
        <v>0.96314165100000004</v>
      </c>
    </row>
    <row r="7628" spans="1:6" x14ac:dyDescent="0.2">
      <c r="A7628" t="s">
        <v>3873</v>
      </c>
      <c r="B7628">
        <v>0.126035747</v>
      </c>
      <c r="C7628">
        <v>4.5082080290000004</v>
      </c>
      <c r="D7628">
        <v>0.47031703400000002</v>
      </c>
      <c r="E7628">
        <v>0.49284135400000001</v>
      </c>
      <c r="F7628">
        <v>0.96314165100000004</v>
      </c>
    </row>
    <row r="7629" spans="1:6" x14ac:dyDescent="0.2">
      <c r="A7629" t="s">
        <v>5635</v>
      </c>
      <c r="B7629">
        <v>-0.29203951500000003</v>
      </c>
      <c r="C7629">
        <v>-1.0510070199999999</v>
      </c>
      <c r="D7629">
        <v>0.46941303099999998</v>
      </c>
      <c r="E7629">
        <v>0.493257326</v>
      </c>
      <c r="F7629">
        <v>0.96314165100000004</v>
      </c>
    </row>
    <row r="7630" spans="1:6" x14ac:dyDescent="0.2">
      <c r="A7630" t="s">
        <v>15362</v>
      </c>
      <c r="B7630">
        <v>-0.41688604699999998</v>
      </c>
      <c r="C7630">
        <v>-2.3199805580000001</v>
      </c>
      <c r="D7630">
        <v>0.46896090200000001</v>
      </c>
      <c r="E7630">
        <v>0.49346559099999998</v>
      </c>
      <c r="F7630">
        <v>0.96314165100000004</v>
      </c>
    </row>
    <row r="7631" spans="1:6" x14ac:dyDescent="0.2">
      <c r="A7631" t="s">
        <v>3032</v>
      </c>
      <c r="B7631">
        <v>-9.5185316000000006E-2</v>
      </c>
      <c r="C7631">
        <v>5.013077579</v>
      </c>
      <c r="D7631">
        <v>0.46857951599999997</v>
      </c>
      <c r="E7631">
        <v>0.49364138400000002</v>
      </c>
      <c r="F7631">
        <v>0.96314165100000004</v>
      </c>
    </row>
    <row r="7632" spans="1:6" x14ac:dyDescent="0.2">
      <c r="A7632" t="s">
        <v>12300</v>
      </c>
      <c r="B7632">
        <v>0.36831779799999997</v>
      </c>
      <c r="C7632">
        <v>-1.2878248299999999</v>
      </c>
      <c r="D7632">
        <v>0.46850428900000002</v>
      </c>
      <c r="E7632">
        <v>0.49367607200000002</v>
      </c>
      <c r="F7632">
        <v>0.96314165100000004</v>
      </c>
    </row>
    <row r="7633" spans="1:6" x14ac:dyDescent="0.2">
      <c r="A7633" t="s">
        <v>11531</v>
      </c>
      <c r="B7633">
        <v>-0.20263445299999999</v>
      </c>
      <c r="C7633">
        <v>3.3097432640000002</v>
      </c>
      <c r="D7633">
        <v>0.46818385000000001</v>
      </c>
      <c r="E7633">
        <v>0.49382387100000003</v>
      </c>
      <c r="F7633">
        <v>0.96314165100000004</v>
      </c>
    </row>
    <row r="7634" spans="1:6" x14ac:dyDescent="0.2">
      <c r="A7634" t="s">
        <v>13737</v>
      </c>
      <c r="B7634">
        <v>-0.17941358700000001</v>
      </c>
      <c r="C7634">
        <v>3.34100946</v>
      </c>
      <c r="D7634">
        <v>0.467942568</v>
      </c>
      <c r="E7634">
        <v>0.49393520899999999</v>
      </c>
      <c r="F7634">
        <v>0.96314165100000004</v>
      </c>
    </row>
    <row r="7635" spans="1:6" x14ac:dyDescent="0.2">
      <c r="A7635" t="s">
        <v>13473</v>
      </c>
      <c r="B7635">
        <v>0.26024942099999998</v>
      </c>
      <c r="C7635">
        <v>-0.74375282399999998</v>
      </c>
      <c r="D7635">
        <v>0.46782913100000001</v>
      </c>
      <c r="E7635">
        <v>0.49398756900000002</v>
      </c>
      <c r="F7635">
        <v>0.96314165100000004</v>
      </c>
    </row>
    <row r="7636" spans="1:6" x14ac:dyDescent="0.2">
      <c r="A7636" t="s">
        <v>12381</v>
      </c>
      <c r="B7636">
        <v>-0.30914191000000002</v>
      </c>
      <c r="C7636">
        <v>-1.1114968009999999</v>
      </c>
      <c r="D7636">
        <v>0.46777774799999999</v>
      </c>
      <c r="E7636">
        <v>0.49401128900000002</v>
      </c>
      <c r="F7636">
        <v>0.96314165100000004</v>
      </c>
    </row>
    <row r="7637" spans="1:6" x14ac:dyDescent="0.2">
      <c r="A7637" t="s">
        <v>14083</v>
      </c>
      <c r="B7637">
        <v>-0.36278680299999999</v>
      </c>
      <c r="C7637">
        <v>-2.0974036190000001</v>
      </c>
      <c r="D7637">
        <v>0.46772654400000002</v>
      </c>
      <c r="E7637">
        <v>0.49403492799999998</v>
      </c>
      <c r="F7637">
        <v>0.96314165100000004</v>
      </c>
    </row>
    <row r="7638" spans="1:6" x14ac:dyDescent="0.2">
      <c r="A7638" t="s">
        <v>14923</v>
      </c>
      <c r="B7638">
        <v>-0.117336491</v>
      </c>
      <c r="C7638">
        <v>4.0286177109999999</v>
      </c>
      <c r="D7638">
        <v>0.46766091100000001</v>
      </c>
      <c r="E7638">
        <v>0.49406523200000002</v>
      </c>
      <c r="F7638">
        <v>0.96314165100000004</v>
      </c>
    </row>
    <row r="7639" spans="1:6" x14ac:dyDescent="0.2">
      <c r="A7639" t="s">
        <v>7003</v>
      </c>
      <c r="B7639">
        <v>-0.39719243300000001</v>
      </c>
      <c r="C7639">
        <v>-0.122026152</v>
      </c>
      <c r="D7639">
        <v>0.46765566400000003</v>
      </c>
      <c r="E7639">
        <v>0.49406765400000002</v>
      </c>
      <c r="F7639">
        <v>0.96314165100000004</v>
      </c>
    </row>
    <row r="7640" spans="1:6" x14ac:dyDescent="0.2">
      <c r="A7640" t="s">
        <v>9358</v>
      </c>
      <c r="B7640">
        <v>0.110547433</v>
      </c>
      <c r="C7640">
        <v>7.0696705389999996</v>
      </c>
      <c r="D7640">
        <v>0.46752066399999997</v>
      </c>
      <c r="E7640">
        <v>0.49412999600000002</v>
      </c>
      <c r="F7640">
        <v>0.96314165100000004</v>
      </c>
    </row>
    <row r="7641" spans="1:6" x14ac:dyDescent="0.2">
      <c r="A7641" t="s">
        <v>14696</v>
      </c>
      <c r="B7641">
        <v>-0.14084775699999999</v>
      </c>
      <c r="C7641">
        <v>2.0007198599999998</v>
      </c>
      <c r="D7641">
        <v>0.46728915500000001</v>
      </c>
      <c r="E7641">
        <v>0.49423693499999999</v>
      </c>
      <c r="F7641">
        <v>0.96314165100000004</v>
      </c>
    </row>
    <row r="7642" spans="1:6" x14ac:dyDescent="0.2">
      <c r="A7642" t="s">
        <v>13403</v>
      </c>
      <c r="B7642">
        <v>0.21251785200000001</v>
      </c>
      <c r="C7642">
        <v>-0.23208234999999999</v>
      </c>
      <c r="D7642">
        <v>0.467135729</v>
      </c>
      <c r="E7642">
        <v>0.49430782699999998</v>
      </c>
      <c r="F7642">
        <v>0.96314165100000004</v>
      </c>
    </row>
    <row r="7643" spans="1:6" x14ac:dyDescent="0.2">
      <c r="A7643" t="s">
        <v>876</v>
      </c>
      <c r="B7643">
        <v>-0.25814240999999999</v>
      </c>
      <c r="C7643">
        <v>-1.2849057960000001</v>
      </c>
      <c r="D7643">
        <v>0.46703487799999999</v>
      </c>
      <c r="E7643">
        <v>0.49435443499999998</v>
      </c>
      <c r="F7643">
        <v>0.96314165100000004</v>
      </c>
    </row>
    <row r="7644" spans="1:6" x14ac:dyDescent="0.2">
      <c r="A7644" t="s">
        <v>4333</v>
      </c>
      <c r="B7644">
        <v>-0.16329823800000001</v>
      </c>
      <c r="C7644">
        <v>2.5905934039999998</v>
      </c>
      <c r="D7644">
        <v>0.46694775199999999</v>
      </c>
      <c r="E7644">
        <v>0.49439470699999999</v>
      </c>
      <c r="F7644">
        <v>0.96314165100000004</v>
      </c>
    </row>
    <row r="7645" spans="1:6" x14ac:dyDescent="0.2">
      <c r="A7645" t="s">
        <v>15363</v>
      </c>
      <c r="B7645">
        <v>0.45984941400000001</v>
      </c>
      <c r="C7645">
        <v>-3.2931557690000002</v>
      </c>
      <c r="D7645">
        <v>0.46689105199999997</v>
      </c>
      <c r="E7645">
        <v>0.49442091799999999</v>
      </c>
      <c r="F7645">
        <v>0.96314165100000004</v>
      </c>
    </row>
    <row r="7646" spans="1:6" x14ac:dyDescent="0.2">
      <c r="A7646" t="s">
        <v>10615</v>
      </c>
      <c r="B7646">
        <v>9.2637759E-2</v>
      </c>
      <c r="C7646">
        <v>4.9882417370000001</v>
      </c>
      <c r="D7646">
        <v>0.46672879299999998</v>
      </c>
      <c r="E7646">
        <v>0.49449593800000002</v>
      </c>
      <c r="F7646">
        <v>0.96314165100000004</v>
      </c>
    </row>
    <row r="7647" spans="1:6" x14ac:dyDescent="0.2">
      <c r="A7647" t="s">
        <v>2654</v>
      </c>
      <c r="B7647">
        <v>-0.158024258</v>
      </c>
      <c r="C7647">
        <v>3.2798137469999999</v>
      </c>
      <c r="D7647">
        <v>0.46668873399999999</v>
      </c>
      <c r="E7647">
        <v>0.49451446300000002</v>
      </c>
      <c r="F7647">
        <v>0.96314165100000004</v>
      </c>
    </row>
    <row r="7648" spans="1:6" x14ac:dyDescent="0.2">
      <c r="A7648" t="s">
        <v>8551</v>
      </c>
      <c r="B7648">
        <v>0.152192878</v>
      </c>
      <c r="C7648">
        <v>9.5290366560000006</v>
      </c>
      <c r="D7648">
        <v>0.46641408600000001</v>
      </c>
      <c r="E7648">
        <v>0.49464149899999998</v>
      </c>
      <c r="F7648">
        <v>0.96314165100000004</v>
      </c>
    </row>
    <row r="7649" spans="1:6" x14ac:dyDescent="0.2">
      <c r="A7649" t="s">
        <v>8447</v>
      </c>
      <c r="B7649">
        <v>0.12968512900000001</v>
      </c>
      <c r="C7649">
        <v>6.3744212400000002</v>
      </c>
      <c r="D7649">
        <v>0.466186351</v>
      </c>
      <c r="E7649">
        <v>0.49474687699999997</v>
      </c>
      <c r="F7649">
        <v>0.96314165100000004</v>
      </c>
    </row>
    <row r="7650" spans="1:6" x14ac:dyDescent="0.2">
      <c r="A7650" t="s">
        <v>2638</v>
      </c>
      <c r="B7650">
        <v>-0.15804896399999999</v>
      </c>
      <c r="C7650">
        <v>4.2206862059999999</v>
      </c>
      <c r="D7650">
        <v>0.46606967500000002</v>
      </c>
      <c r="E7650">
        <v>0.49480088100000003</v>
      </c>
      <c r="F7650">
        <v>0.96314165100000004</v>
      </c>
    </row>
    <row r="7651" spans="1:6" x14ac:dyDescent="0.2">
      <c r="A7651" t="s">
        <v>8946</v>
      </c>
      <c r="B7651">
        <v>0.12658048</v>
      </c>
      <c r="C7651">
        <v>4.037161609</v>
      </c>
      <c r="D7651">
        <v>0.46593231400000001</v>
      </c>
      <c r="E7651">
        <v>0.49486447</v>
      </c>
      <c r="F7651">
        <v>0.96314165100000004</v>
      </c>
    </row>
    <row r="7652" spans="1:6" x14ac:dyDescent="0.2">
      <c r="A7652" t="s">
        <v>12849</v>
      </c>
      <c r="B7652">
        <v>-0.25734321799999998</v>
      </c>
      <c r="C7652">
        <v>3.3782962990000001</v>
      </c>
      <c r="D7652">
        <v>0.465697576</v>
      </c>
      <c r="E7652">
        <v>0.49497317200000002</v>
      </c>
      <c r="F7652">
        <v>0.96314165100000004</v>
      </c>
    </row>
    <row r="7653" spans="1:6" x14ac:dyDescent="0.2">
      <c r="A7653" t="s">
        <v>13278</v>
      </c>
      <c r="B7653">
        <v>0.122685243</v>
      </c>
      <c r="C7653">
        <v>3.8469660889999999</v>
      </c>
      <c r="D7653">
        <v>0.46565551799999999</v>
      </c>
      <c r="E7653">
        <v>0.494992653</v>
      </c>
      <c r="F7653">
        <v>0.96314165100000004</v>
      </c>
    </row>
    <row r="7654" spans="1:6" x14ac:dyDescent="0.2">
      <c r="A7654" t="s">
        <v>1327</v>
      </c>
      <c r="B7654">
        <v>9.1404236E-2</v>
      </c>
      <c r="C7654">
        <v>5.0307414540000002</v>
      </c>
      <c r="D7654">
        <v>0.46565041000000001</v>
      </c>
      <c r="E7654">
        <v>0.49499501899999998</v>
      </c>
      <c r="F7654">
        <v>0.96314165100000004</v>
      </c>
    </row>
    <row r="7655" spans="1:6" x14ac:dyDescent="0.2">
      <c r="A7655" t="s">
        <v>4022</v>
      </c>
      <c r="B7655">
        <v>-0.14917027699999999</v>
      </c>
      <c r="C7655">
        <v>4.9512988680000003</v>
      </c>
      <c r="D7655">
        <v>0.46558766499999998</v>
      </c>
      <c r="E7655">
        <v>0.495024083</v>
      </c>
      <c r="F7655">
        <v>0.96314165100000004</v>
      </c>
    </row>
    <row r="7656" spans="1:6" x14ac:dyDescent="0.2">
      <c r="A7656" t="s">
        <v>15364</v>
      </c>
      <c r="B7656">
        <v>0.464032267</v>
      </c>
      <c r="C7656">
        <v>-3.429702029</v>
      </c>
      <c r="D7656">
        <v>0.46490187599999999</v>
      </c>
      <c r="E7656">
        <v>0.49534194100000001</v>
      </c>
      <c r="F7656">
        <v>0.96314165100000004</v>
      </c>
    </row>
    <row r="7657" spans="1:6" x14ac:dyDescent="0.2">
      <c r="A7657" t="s">
        <v>12087</v>
      </c>
      <c r="B7657">
        <v>-0.29395645500000001</v>
      </c>
      <c r="C7657">
        <v>-0.28431653899999998</v>
      </c>
      <c r="D7657">
        <v>0.464714882</v>
      </c>
      <c r="E7657">
        <v>0.49542867099999999</v>
      </c>
      <c r="F7657">
        <v>0.96314165100000004</v>
      </c>
    </row>
    <row r="7658" spans="1:6" x14ac:dyDescent="0.2">
      <c r="A7658" t="s">
        <v>11054</v>
      </c>
      <c r="B7658">
        <v>-0.33542487399999998</v>
      </c>
      <c r="C7658">
        <v>-1.8003722230000001</v>
      </c>
      <c r="D7658">
        <v>0.46463794600000002</v>
      </c>
      <c r="E7658">
        <v>0.49546436300000002</v>
      </c>
      <c r="F7658">
        <v>0.96314165100000004</v>
      </c>
    </row>
    <row r="7659" spans="1:6" x14ac:dyDescent="0.2">
      <c r="A7659" t="s">
        <v>8709</v>
      </c>
      <c r="B7659">
        <v>-0.165291879</v>
      </c>
      <c r="C7659">
        <v>4.3160362770000003</v>
      </c>
      <c r="D7659">
        <v>0.46447561799999998</v>
      </c>
      <c r="E7659">
        <v>0.49553968199999998</v>
      </c>
      <c r="F7659">
        <v>0.96314165100000004</v>
      </c>
    </row>
    <row r="7660" spans="1:6" x14ac:dyDescent="0.2">
      <c r="A7660" t="s">
        <v>7900</v>
      </c>
      <c r="B7660">
        <v>-0.19516054399999999</v>
      </c>
      <c r="C7660">
        <v>2.0825759540000002</v>
      </c>
      <c r="D7660">
        <v>0.46436449699999999</v>
      </c>
      <c r="E7660">
        <v>0.49559125199999998</v>
      </c>
      <c r="F7660">
        <v>0.96314165100000004</v>
      </c>
    </row>
    <row r="7661" spans="1:6" x14ac:dyDescent="0.2">
      <c r="A7661" t="s">
        <v>11423</v>
      </c>
      <c r="B7661">
        <v>0.29122514100000002</v>
      </c>
      <c r="C7661">
        <v>5.5576907870000003</v>
      </c>
      <c r="D7661">
        <v>0.46428671100000002</v>
      </c>
      <c r="E7661">
        <v>0.49562735800000002</v>
      </c>
      <c r="F7661">
        <v>0.96314165100000004</v>
      </c>
    </row>
    <row r="7662" spans="1:6" x14ac:dyDescent="0.2">
      <c r="A7662" t="s">
        <v>4126</v>
      </c>
      <c r="B7662">
        <v>0.11362132</v>
      </c>
      <c r="C7662">
        <v>6.1240948389999996</v>
      </c>
      <c r="D7662">
        <v>0.46404661800000002</v>
      </c>
      <c r="E7662">
        <v>0.49573882899999999</v>
      </c>
      <c r="F7662">
        <v>0.96314165100000004</v>
      </c>
    </row>
    <row r="7663" spans="1:6" x14ac:dyDescent="0.2">
      <c r="A7663" t="s">
        <v>14183</v>
      </c>
      <c r="B7663">
        <v>0.112539152</v>
      </c>
      <c r="C7663">
        <v>4.2285609300000004</v>
      </c>
      <c r="D7663">
        <v>0.46397823999999999</v>
      </c>
      <c r="E7663">
        <v>0.49577058299999999</v>
      </c>
      <c r="F7663">
        <v>0.96314165100000004</v>
      </c>
    </row>
    <row r="7664" spans="1:6" x14ac:dyDescent="0.2">
      <c r="A7664" t="s">
        <v>5881</v>
      </c>
      <c r="B7664">
        <v>-0.15911494500000001</v>
      </c>
      <c r="C7664">
        <v>4.9295244739999999</v>
      </c>
      <c r="D7664">
        <v>0.46380708599999998</v>
      </c>
      <c r="E7664">
        <v>0.495850081</v>
      </c>
      <c r="F7664">
        <v>0.96314165100000004</v>
      </c>
    </row>
    <row r="7665" spans="1:6" x14ac:dyDescent="0.2">
      <c r="A7665" t="s">
        <v>2634</v>
      </c>
      <c r="B7665">
        <v>0.15265446799999999</v>
      </c>
      <c r="C7665">
        <v>5.2313034700000003</v>
      </c>
      <c r="D7665">
        <v>0.46368239300000003</v>
      </c>
      <c r="E7665">
        <v>0.49590801200000001</v>
      </c>
      <c r="F7665">
        <v>0.96314165100000004</v>
      </c>
    </row>
    <row r="7666" spans="1:6" x14ac:dyDescent="0.2">
      <c r="A7666" t="s">
        <v>14994</v>
      </c>
      <c r="B7666">
        <v>0.13461163600000001</v>
      </c>
      <c r="C7666">
        <v>9.7973671170000003</v>
      </c>
      <c r="D7666">
        <v>0.46351378599999998</v>
      </c>
      <c r="E7666">
        <v>0.49598636299999999</v>
      </c>
      <c r="F7666">
        <v>0.96314165100000004</v>
      </c>
    </row>
    <row r="7667" spans="1:6" x14ac:dyDescent="0.2">
      <c r="A7667" t="s">
        <v>10383</v>
      </c>
      <c r="B7667">
        <v>-0.161421965</v>
      </c>
      <c r="C7667">
        <v>2.177775332</v>
      </c>
      <c r="D7667">
        <v>0.46325875900000002</v>
      </c>
      <c r="E7667">
        <v>0.49610491299999998</v>
      </c>
      <c r="F7667">
        <v>0.96314165100000004</v>
      </c>
    </row>
    <row r="7668" spans="1:6" x14ac:dyDescent="0.2">
      <c r="A7668" t="s">
        <v>1370</v>
      </c>
      <c r="B7668">
        <v>-0.22647323799999999</v>
      </c>
      <c r="C7668">
        <v>-0.116974551</v>
      </c>
      <c r="D7668">
        <v>0.46302527100000002</v>
      </c>
      <c r="E7668">
        <v>0.49621349300000001</v>
      </c>
      <c r="F7668">
        <v>0.96314165100000004</v>
      </c>
    </row>
    <row r="7669" spans="1:6" x14ac:dyDescent="0.2">
      <c r="A7669" t="s">
        <v>10054</v>
      </c>
      <c r="B7669">
        <v>0.112516962</v>
      </c>
      <c r="C7669">
        <v>7.2114731809999997</v>
      </c>
      <c r="D7669">
        <v>0.463007171</v>
      </c>
      <c r="E7669">
        <v>0.49622191100000002</v>
      </c>
      <c r="F7669">
        <v>0.96314165100000004</v>
      </c>
    </row>
    <row r="7670" spans="1:6" x14ac:dyDescent="0.2">
      <c r="A7670" t="s">
        <v>5682</v>
      </c>
      <c r="B7670">
        <v>-0.64707430200000005</v>
      </c>
      <c r="C7670">
        <v>-3.190491561</v>
      </c>
      <c r="D7670">
        <v>0.46287921500000001</v>
      </c>
      <c r="E7670">
        <v>0.49628143400000002</v>
      </c>
      <c r="F7670">
        <v>0.96314165100000004</v>
      </c>
    </row>
    <row r="7671" spans="1:6" x14ac:dyDescent="0.2">
      <c r="A7671" t="s">
        <v>3198</v>
      </c>
      <c r="B7671">
        <v>0.149990819</v>
      </c>
      <c r="C7671">
        <v>2.8377007760000001</v>
      </c>
      <c r="D7671">
        <v>0.46262693100000002</v>
      </c>
      <c r="E7671">
        <v>0.49639882600000002</v>
      </c>
      <c r="F7671">
        <v>0.96314165100000004</v>
      </c>
    </row>
    <row r="7672" spans="1:6" x14ac:dyDescent="0.2">
      <c r="A7672" t="s">
        <v>14942</v>
      </c>
      <c r="B7672">
        <v>-0.164021731</v>
      </c>
      <c r="C7672">
        <v>3.0158228230000002</v>
      </c>
      <c r="D7672">
        <v>0.46232563100000001</v>
      </c>
      <c r="E7672">
        <v>0.49653908800000002</v>
      </c>
      <c r="F7672">
        <v>0.96314165100000004</v>
      </c>
    </row>
    <row r="7673" spans="1:6" x14ac:dyDescent="0.2">
      <c r="A7673" t="s">
        <v>6905</v>
      </c>
      <c r="B7673">
        <v>-0.13568803800000001</v>
      </c>
      <c r="C7673">
        <v>4.3672074859999999</v>
      </c>
      <c r="D7673">
        <v>0.46221598000000003</v>
      </c>
      <c r="E7673">
        <v>0.49659014899999998</v>
      </c>
      <c r="F7673">
        <v>0.96314165100000004</v>
      </c>
    </row>
    <row r="7674" spans="1:6" x14ac:dyDescent="0.2">
      <c r="A7674" t="s">
        <v>5141</v>
      </c>
      <c r="B7674">
        <v>-0.47487856099999998</v>
      </c>
      <c r="C7674">
        <v>-2.4797402239999999</v>
      </c>
      <c r="D7674">
        <v>0.46210889700000002</v>
      </c>
      <c r="E7674">
        <v>0.49664002299999999</v>
      </c>
      <c r="F7674">
        <v>0.96314165100000004</v>
      </c>
    </row>
    <row r="7675" spans="1:6" x14ac:dyDescent="0.2">
      <c r="A7675" t="s">
        <v>1580</v>
      </c>
      <c r="B7675">
        <v>0.359578385</v>
      </c>
      <c r="C7675">
        <v>-1.9543363250000001</v>
      </c>
      <c r="D7675">
        <v>0.46205585799999999</v>
      </c>
      <c r="E7675">
        <v>0.49666473</v>
      </c>
      <c r="F7675">
        <v>0.96314165100000004</v>
      </c>
    </row>
    <row r="7676" spans="1:6" x14ac:dyDescent="0.2">
      <c r="A7676" t="s">
        <v>11934</v>
      </c>
      <c r="B7676">
        <v>-0.10525100499999999</v>
      </c>
      <c r="C7676">
        <v>5.7330538170000001</v>
      </c>
      <c r="D7676">
        <v>0.461779997</v>
      </c>
      <c r="E7676">
        <v>0.49679326200000001</v>
      </c>
      <c r="F7676">
        <v>0.96314165100000004</v>
      </c>
    </row>
    <row r="7677" spans="1:6" x14ac:dyDescent="0.2">
      <c r="A7677" t="s">
        <v>4768</v>
      </c>
      <c r="B7677">
        <v>-0.237100541</v>
      </c>
      <c r="C7677">
        <v>4.0164472980000001</v>
      </c>
      <c r="D7677">
        <v>0.46176910999999998</v>
      </c>
      <c r="E7677">
        <v>0.49679833600000001</v>
      </c>
      <c r="F7677">
        <v>0.96314165100000004</v>
      </c>
    </row>
    <row r="7678" spans="1:6" x14ac:dyDescent="0.2">
      <c r="A7678" t="s">
        <v>8132</v>
      </c>
      <c r="B7678">
        <v>-0.133189157</v>
      </c>
      <c r="C7678">
        <v>2.7727898670000002</v>
      </c>
      <c r="D7678">
        <v>0.46176737699999998</v>
      </c>
      <c r="E7678">
        <v>0.49679914400000003</v>
      </c>
      <c r="F7678">
        <v>0.96314165100000004</v>
      </c>
    </row>
    <row r="7679" spans="1:6" x14ac:dyDescent="0.2">
      <c r="A7679" t="s">
        <v>12698</v>
      </c>
      <c r="B7679">
        <v>-0.36098503799999998</v>
      </c>
      <c r="C7679">
        <v>-1.254555546</v>
      </c>
      <c r="D7679">
        <v>0.46155871399999998</v>
      </c>
      <c r="E7679">
        <v>0.49689640600000001</v>
      </c>
      <c r="F7679">
        <v>0.96314165100000004</v>
      </c>
    </row>
    <row r="7680" spans="1:6" x14ac:dyDescent="0.2">
      <c r="A7680" t="s">
        <v>618</v>
      </c>
      <c r="B7680">
        <v>0.13931036799999999</v>
      </c>
      <c r="C7680">
        <v>1.7157771610000001</v>
      </c>
      <c r="D7680">
        <v>0.46144055499999997</v>
      </c>
      <c r="E7680">
        <v>0.49695149700000002</v>
      </c>
      <c r="F7680">
        <v>0.96314165100000004</v>
      </c>
    </row>
    <row r="7681" spans="1:6" x14ac:dyDescent="0.2">
      <c r="A7681" t="s">
        <v>4251</v>
      </c>
      <c r="B7681">
        <v>-0.14460861</v>
      </c>
      <c r="C7681">
        <v>3.0988162140000002</v>
      </c>
      <c r="D7681">
        <v>0.461425592</v>
      </c>
      <c r="E7681">
        <v>0.49695847300000001</v>
      </c>
      <c r="F7681">
        <v>0.96314165100000004</v>
      </c>
    </row>
    <row r="7682" spans="1:6" x14ac:dyDescent="0.2">
      <c r="A7682" t="s">
        <v>12891</v>
      </c>
      <c r="B7682">
        <v>-0.27156833800000002</v>
      </c>
      <c r="C7682">
        <v>-1.0769293929999999</v>
      </c>
      <c r="D7682">
        <v>0.46137225900000001</v>
      </c>
      <c r="E7682">
        <v>0.49698334399999999</v>
      </c>
      <c r="F7682">
        <v>0.96314165100000004</v>
      </c>
    </row>
    <row r="7683" spans="1:6" x14ac:dyDescent="0.2">
      <c r="A7683" t="s">
        <v>12513</v>
      </c>
      <c r="B7683">
        <v>0.13060569599999999</v>
      </c>
      <c r="C7683">
        <v>6.5396490529999998</v>
      </c>
      <c r="D7683">
        <v>0.46126556299999999</v>
      </c>
      <c r="E7683">
        <v>0.497033104</v>
      </c>
      <c r="F7683">
        <v>0.96314165100000004</v>
      </c>
    </row>
    <row r="7684" spans="1:6" x14ac:dyDescent="0.2">
      <c r="A7684" t="s">
        <v>13002</v>
      </c>
      <c r="B7684">
        <v>0.112484003</v>
      </c>
      <c r="C7684">
        <v>6.9279621410000001</v>
      </c>
      <c r="D7684">
        <v>0.46119141499999999</v>
      </c>
      <c r="E7684">
        <v>0.49706768899999998</v>
      </c>
      <c r="F7684">
        <v>0.96314165100000004</v>
      </c>
    </row>
    <row r="7685" spans="1:6" x14ac:dyDescent="0.2">
      <c r="A7685" t="s">
        <v>3920</v>
      </c>
      <c r="B7685">
        <v>-0.30983297399999998</v>
      </c>
      <c r="C7685">
        <v>-1.663532579</v>
      </c>
      <c r="D7685">
        <v>0.46082583700000002</v>
      </c>
      <c r="E7685">
        <v>0.49723826999999998</v>
      </c>
      <c r="F7685">
        <v>0.96314165100000004</v>
      </c>
    </row>
    <row r="7686" spans="1:6" x14ac:dyDescent="0.2">
      <c r="A7686" t="s">
        <v>222</v>
      </c>
      <c r="B7686">
        <v>-0.28509413500000003</v>
      </c>
      <c r="C7686">
        <v>-1.3584613189999999</v>
      </c>
      <c r="D7686">
        <v>0.46081166499999998</v>
      </c>
      <c r="E7686">
        <v>0.49724488500000003</v>
      </c>
      <c r="F7686">
        <v>0.96314165100000004</v>
      </c>
    </row>
    <row r="7687" spans="1:6" x14ac:dyDescent="0.2">
      <c r="A7687" t="s">
        <v>4277</v>
      </c>
      <c r="B7687">
        <v>0.37802189899999999</v>
      </c>
      <c r="C7687">
        <v>-2.4491097489999998</v>
      </c>
      <c r="D7687">
        <v>0.46042055199999998</v>
      </c>
      <c r="E7687">
        <v>0.497427493</v>
      </c>
      <c r="F7687">
        <v>0.96314165100000004</v>
      </c>
    </row>
    <row r="7688" spans="1:6" x14ac:dyDescent="0.2">
      <c r="A7688" t="s">
        <v>15365</v>
      </c>
      <c r="B7688">
        <v>0.57693427200000003</v>
      </c>
      <c r="C7688">
        <v>-3.6307140420000001</v>
      </c>
      <c r="D7688">
        <v>0.46041310099999999</v>
      </c>
      <c r="E7688">
        <v>0.497430973</v>
      </c>
      <c r="F7688">
        <v>0.96314165100000004</v>
      </c>
    </row>
    <row r="7689" spans="1:6" x14ac:dyDescent="0.2">
      <c r="A7689" t="s">
        <v>9054</v>
      </c>
      <c r="B7689">
        <v>0.34091521899999999</v>
      </c>
      <c r="C7689">
        <v>-1.43044459</v>
      </c>
      <c r="D7689">
        <v>0.46016726099999999</v>
      </c>
      <c r="E7689">
        <v>0.49754581399999998</v>
      </c>
      <c r="F7689">
        <v>0.96314165100000004</v>
      </c>
    </row>
    <row r="7690" spans="1:6" x14ac:dyDescent="0.2">
      <c r="A7690" t="s">
        <v>135</v>
      </c>
      <c r="B7690">
        <v>0.392561716</v>
      </c>
      <c r="C7690">
        <v>-2.1195148879999999</v>
      </c>
      <c r="D7690">
        <v>0.45990160200000002</v>
      </c>
      <c r="E7690">
        <v>0.49766996299999999</v>
      </c>
      <c r="F7690">
        <v>0.96314165100000004</v>
      </c>
    </row>
    <row r="7691" spans="1:6" x14ac:dyDescent="0.2">
      <c r="A7691" t="s">
        <v>1789</v>
      </c>
      <c r="B7691">
        <v>0.205030879</v>
      </c>
      <c r="C7691">
        <v>0.65985847399999997</v>
      </c>
      <c r="D7691">
        <v>0.45982197899999999</v>
      </c>
      <c r="E7691">
        <v>0.497707183</v>
      </c>
      <c r="F7691">
        <v>0.96314165100000004</v>
      </c>
    </row>
    <row r="7692" spans="1:6" x14ac:dyDescent="0.2">
      <c r="A7692" t="s">
        <v>5407</v>
      </c>
      <c r="B7692">
        <v>0.28812677399999997</v>
      </c>
      <c r="C7692">
        <v>-1.2457090850000001</v>
      </c>
      <c r="D7692">
        <v>0.45973214000000001</v>
      </c>
      <c r="E7692">
        <v>0.49774918499999998</v>
      </c>
      <c r="F7692">
        <v>0.96314165100000004</v>
      </c>
    </row>
    <row r="7693" spans="1:6" x14ac:dyDescent="0.2">
      <c r="A7693" t="s">
        <v>5244</v>
      </c>
      <c r="B7693">
        <v>-0.44701376500000001</v>
      </c>
      <c r="C7693">
        <v>-3.3718850310000001</v>
      </c>
      <c r="D7693">
        <v>0.45970584799999997</v>
      </c>
      <c r="E7693">
        <v>0.49776147799999998</v>
      </c>
      <c r="F7693">
        <v>0.96314165100000004</v>
      </c>
    </row>
    <row r="7694" spans="1:6" x14ac:dyDescent="0.2">
      <c r="A7694" t="s">
        <v>14412</v>
      </c>
      <c r="B7694">
        <v>0.100647493</v>
      </c>
      <c r="C7694">
        <v>5.8542717</v>
      </c>
      <c r="D7694">
        <v>0.45966778600000002</v>
      </c>
      <c r="E7694">
        <v>0.49777927500000002</v>
      </c>
      <c r="F7694">
        <v>0.96314165100000004</v>
      </c>
    </row>
    <row r="7695" spans="1:6" x14ac:dyDescent="0.2">
      <c r="A7695" t="s">
        <v>6854</v>
      </c>
      <c r="B7695">
        <v>0.34598291399999997</v>
      </c>
      <c r="C7695">
        <v>-1.997507374</v>
      </c>
      <c r="D7695">
        <v>0.45965143899999999</v>
      </c>
      <c r="E7695">
        <v>0.49778691899999999</v>
      </c>
      <c r="F7695">
        <v>0.96314165100000004</v>
      </c>
    </row>
    <row r="7696" spans="1:6" x14ac:dyDescent="0.2">
      <c r="A7696" t="s">
        <v>8385</v>
      </c>
      <c r="B7696">
        <v>-0.223719789</v>
      </c>
      <c r="C7696">
        <v>1.8464107700000001</v>
      </c>
      <c r="D7696">
        <v>0.45962467600000001</v>
      </c>
      <c r="E7696">
        <v>0.49779943399999999</v>
      </c>
      <c r="F7696">
        <v>0.96314165100000004</v>
      </c>
    </row>
    <row r="7697" spans="1:6" x14ac:dyDescent="0.2">
      <c r="A7697" t="s">
        <v>11757</v>
      </c>
      <c r="B7697">
        <v>0.23260931200000001</v>
      </c>
      <c r="C7697">
        <v>-0.11113722400000001</v>
      </c>
      <c r="D7697">
        <v>0.45957535199999999</v>
      </c>
      <c r="E7697">
        <v>0.4978225</v>
      </c>
      <c r="F7697">
        <v>0.96314165100000004</v>
      </c>
    </row>
    <row r="7698" spans="1:6" x14ac:dyDescent="0.2">
      <c r="A7698" t="s">
        <v>4621</v>
      </c>
      <c r="B7698">
        <v>0.11051549500000001</v>
      </c>
      <c r="C7698">
        <v>4.6765066329999998</v>
      </c>
      <c r="D7698">
        <v>0.45954092299999999</v>
      </c>
      <c r="E7698">
        <v>0.49783860099999999</v>
      </c>
      <c r="F7698">
        <v>0.96314165100000004</v>
      </c>
    </row>
    <row r="7699" spans="1:6" x14ac:dyDescent="0.2">
      <c r="A7699" t="s">
        <v>4264</v>
      </c>
      <c r="B7699">
        <v>0.121024064</v>
      </c>
      <c r="C7699">
        <v>5.3978240609999997</v>
      </c>
      <c r="D7699">
        <v>0.45952786000000001</v>
      </c>
      <c r="E7699">
        <v>0.497844711</v>
      </c>
      <c r="F7699">
        <v>0.96314165100000004</v>
      </c>
    </row>
    <row r="7700" spans="1:6" x14ac:dyDescent="0.2">
      <c r="A7700" t="s">
        <v>3067</v>
      </c>
      <c r="B7700">
        <v>0.105362105</v>
      </c>
      <c r="C7700">
        <v>5.5787434879999998</v>
      </c>
      <c r="D7700">
        <v>0.45936333200000001</v>
      </c>
      <c r="E7700">
        <v>0.49792167100000001</v>
      </c>
      <c r="F7700">
        <v>0.96314165100000004</v>
      </c>
    </row>
    <row r="7701" spans="1:6" x14ac:dyDescent="0.2">
      <c r="A7701" t="s">
        <v>12986</v>
      </c>
      <c r="B7701">
        <v>-0.17934228299999999</v>
      </c>
      <c r="C7701">
        <v>0.122041938</v>
      </c>
      <c r="D7701">
        <v>0.45902099800000001</v>
      </c>
      <c r="E7701">
        <v>0.49808186700000001</v>
      </c>
      <c r="F7701">
        <v>0.96314165100000004</v>
      </c>
    </row>
    <row r="7702" spans="1:6" x14ac:dyDescent="0.2">
      <c r="A7702" t="s">
        <v>1583</v>
      </c>
      <c r="B7702">
        <v>8.3954962999999994E-2</v>
      </c>
      <c r="C7702">
        <v>5.676413868</v>
      </c>
      <c r="D7702">
        <v>0.45890613400000002</v>
      </c>
      <c r="E7702">
        <v>0.49813563700000002</v>
      </c>
      <c r="F7702">
        <v>0.96314165100000004</v>
      </c>
    </row>
    <row r="7703" spans="1:6" x14ac:dyDescent="0.2">
      <c r="A7703" t="s">
        <v>7767</v>
      </c>
      <c r="B7703">
        <v>-0.15278873800000001</v>
      </c>
      <c r="C7703">
        <v>4.1372818320000002</v>
      </c>
      <c r="D7703">
        <v>0.45867831199999998</v>
      </c>
      <c r="E7703">
        <v>0.49824231400000002</v>
      </c>
      <c r="F7703">
        <v>0.96314165100000004</v>
      </c>
    </row>
    <row r="7704" spans="1:6" x14ac:dyDescent="0.2">
      <c r="A7704" t="s">
        <v>6457</v>
      </c>
      <c r="B7704">
        <v>-0.19433883199999999</v>
      </c>
      <c r="C7704">
        <v>5.654407687</v>
      </c>
      <c r="D7704">
        <v>0.45864495900000002</v>
      </c>
      <c r="E7704">
        <v>0.49825793499999999</v>
      </c>
      <c r="F7704">
        <v>0.96314165100000004</v>
      </c>
    </row>
    <row r="7705" spans="1:6" x14ac:dyDescent="0.2">
      <c r="A7705" t="s">
        <v>9511</v>
      </c>
      <c r="B7705">
        <v>0.159508183</v>
      </c>
      <c r="C7705">
        <v>4.5902073229999996</v>
      </c>
      <c r="D7705">
        <v>0.45861038799999998</v>
      </c>
      <c r="E7705">
        <v>0.49827412700000001</v>
      </c>
      <c r="F7705">
        <v>0.96314165100000004</v>
      </c>
    </row>
    <row r="7706" spans="1:6" x14ac:dyDescent="0.2">
      <c r="A7706" t="s">
        <v>8821</v>
      </c>
      <c r="B7706">
        <v>0.16299000699999999</v>
      </c>
      <c r="C7706">
        <v>4.7453434640000003</v>
      </c>
      <c r="D7706">
        <v>0.45858338300000001</v>
      </c>
      <c r="E7706">
        <v>0.49828677599999999</v>
      </c>
      <c r="F7706">
        <v>0.96314165100000004</v>
      </c>
    </row>
    <row r="7707" spans="1:6" x14ac:dyDescent="0.2">
      <c r="A7707" t="s">
        <v>11972</v>
      </c>
      <c r="B7707">
        <v>0.102316354</v>
      </c>
      <c r="C7707">
        <v>3.9884628879999999</v>
      </c>
      <c r="D7707">
        <v>0.45836963200000003</v>
      </c>
      <c r="E7707">
        <v>0.49838691499999999</v>
      </c>
      <c r="F7707">
        <v>0.96314165100000004</v>
      </c>
    </row>
    <row r="7708" spans="1:6" x14ac:dyDescent="0.2">
      <c r="A7708" t="s">
        <v>6606</v>
      </c>
      <c r="B7708">
        <v>0.187068595</v>
      </c>
      <c r="C7708">
        <v>2.2316914460000001</v>
      </c>
      <c r="D7708">
        <v>0.45812384299999998</v>
      </c>
      <c r="E7708">
        <v>0.49850210499999997</v>
      </c>
      <c r="F7708">
        <v>0.96314165100000004</v>
      </c>
    </row>
    <row r="7709" spans="1:6" x14ac:dyDescent="0.2">
      <c r="A7709" t="s">
        <v>3620</v>
      </c>
      <c r="B7709">
        <v>9.3526396999999997E-2</v>
      </c>
      <c r="C7709">
        <v>5.7617175469999999</v>
      </c>
      <c r="D7709">
        <v>0.457478791</v>
      </c>
      <c r="E7709">
        <v>0.498804627</v>
      </c>
      <c r="F7709">
        <v>0.96314165100000004</v>
      </c>
    </row>
    <row r="7710" spans="1:6" x14ac:dyDescent="0.2">
      <c r="A7710" t="s">
        <v>15040</v>
      </c>
      <c r="B7710">
        <v>-0.116650749</v>
      </c>
      <c r="C7710">
        <v>5.3590560390000004</v>
      </c>
      <c r="D7710">
        <v>0.45746971199999997</v>
      </c>
      <c r="E7710">
        <v>0.49880888699999998</v>
      </c>
      <c r="F7710">
        <v>0.96314165100000004</v>
      </c>
    </row>
    <row r="7711" spans="1:6" x14ac:dyDescent="0.2">
      <c r="A7711" t="s">
        <v>848</v>
      </c>
      <c r="B7711">
        <v>-0.69097428400000005</v>
      </c>
      <c r="C7711">
        <v>-3.4377379850000001</v>
      </c>
      <c r="D7711">
        <v>0.45740805499999998</v>
      </c>
      <c r="E7711">
        <v>0.49883781999999999</v>
      </c>
      <c r="F7711">
        <v>0.96314165100000004</v>
      </c>
    </row>
    <row r="7712" spans="1:6" x14ac:dyDescent="0.2">
      <c r="A7712" t="s">
        <v>8147</v>
      </c>
      <c r="B7712">
        <v>-0.13682296599999999</v>
      </c>
      <c r="C7712">
        <v>3.3137466610000001</v>
      </c>
      <c r="D7712">
        <v>0.45735794899999999</v>
      </c>
      <c r="E7712">
        <v>0.49886133500000002</v>
      </c>
      <c r="F7712">
        <v>0.96314165100000004</v>
      </c>
    </row>
    <row r="7713" spans="1:6" x14ac:dyDescent="0.2">
      <c r="A7713" t="s">
        <v>4102</v>
      </c>
      <c r="B7713">
        <v>-0.13654714700000001</v>
      </c>
      <c r="C7713">
        <v>2.3309978899999999</v>
      </c>
      <c r="D7713">
        <v>0.45734148299999999</v>
      </c>
      <c r="E7713">
        <v>0.498869063</v>
      </c>
      <c r="F7713">
        <v>0.96314165100000004</v>
      </c>
    </row>
    <row r="7714" spans="1:6" x14ac:dyDescent="0.2">
      <c r="A7714" t="s">
        <v>9003</v>
      </c>
      <c r="B7714">
        <v>0.11000771400000001</v>
      </c>
      <c r="C7714">
        <v>5.8699087319999999</v>
      </c>
      <c r="D7714">
        <v>0.45722000200000001</v>
      </c>
      <c r="E7714">
        <v>0.49892608300000002</v>
      </c>
      <c r="F7714">
        <v>0.96314165100000004</v>
      </c>
    </row>
    <row r="7715" spans="1:6" x14ac:dyDescent="0.2">
      <c r="A7715" t="s">
        <v>4818</v>
      </c>
      <c r="B7715">
        <v>-0.39794044000000001</v>
      </c>
      <c r="C7715">
        <v>-1.8800984140000001</v>
      </c>
      <c r="D7715">
        <v>0.45720083099999997</v>
      </c>
      <c r="E7715">
        <v>0.49893508199999997</v>
      </c>
      <c r="F7715">
        <v>0.96314165100000004</v>
      </c>
    </row>
    <row r="7716" spans="1:6" x14ac:dyDescent="0.2">
      <c r="A7716" t="s">
        <v>11702</v>
      </c>
      <c r="B7716">
        <v>0.105028552</v>
      </c>
      <c r="C7716">
        <v>5.5767442909999998</v>
      </c>
      <c r="D7716">
        <v>0.45683151599999999</v>
      </c>
      <c r="E7716">
        <v>0.49910850299999998</v>
      </c>
      <c r="F7716">
        <v>0.96314165100000004</v>
      </c>
    </row>
    <row r="7717" spans="1:6" x14ac:dyDescent="0.2">
      <c r="A7717" t="s">
        <v>10368</v>
      </c>
      <c r="B7717">
        <v>-0.17519789099999999</v>
      </c>
      <c r="C7717">
        <v>2.7173582889999999</v>
      </c>
      <c r="D7717">
        <v>0.45678729400000001</v>
      </c>
      <c r="E7717">
        <v>0.49912927600000001</v>
      </c>
      <c r="F7717">
        <v>0.96314165100000004</v>
      </c>
    </row>
    <row r="7718" spans="1:6" x14ac:dyDescent="0.2">
      <c r="A7718" t="s">
        <v>10764</v>
      </c>
      <c r="B7718">
        <v>-0.141989737</v>
      </c>
      <c r="C7718">
        <v>4.6623955119999998</v>
      </c>
      <c r="D7718">
        <v>0.45657216299999998</v>
      </c>
      <c r="E7718">
        <v>0.49923034999999999</v>
      </c>
      <c r="F7718">
        <v>0.96314165100000004</v>
      </c>
    </row>
    <row r="7719" spans="1:6" x14ac:dyDescent="0.2">
      <c r="A7719" t="s">
        <v>11457</v>
      </c>
      <c r="B7719">
        <v>-8.2321572999999995E-2</v>
      </c>
      <c r="C7719">
        <v>6.3960457929999999</v>
      </c>
      <c r="D7719">
        <v>0.45652319400000002</v>
      </c>
      <c r="E7719">
        <v>0.49925336100000001</v>
      </c>
      <c r="F7719">
        <v>0.96314165100000004</v>
      </c>
    </row>
    <row r="7720" spans="1:6" x14ac:dyDescent="0.2">
      <c r="A7720" t="s">
        <v>1966</v>
      </c>
      <c r="B7720">
        <v>-0.105472468</v>
      </c>
      <c r="C7720">
        <v>4.277004078</v>
      </c>
      <c r="D7720">
        <v>0.45618386399999999</v>
      </c>
      <c r="E7720">
        <v>0.49941287099999998</v>
      </c>
      <c r="F7720">
        <v>0.96314165100000004</v>
      </c>
    </row>
    <row r="7721" spans="1:6" x14ac:dyDescent="0.2">
      <c r="A7721" t="s">
        <v>2570</v>
      </c>
      <c r="B7721">
        <v>-0.54631915399999997</v>
      </c>
      <c r="C7721">
        <v>-2.5842080620000001</v>
      </c>
      <c r="D7721">
        <v>0.45608679400000002</v>
      </c>
      <c r="E7721">
        <v>0.49945851699999999</v>
      </c>
      <c r="F7721">
        <v>0.96314165100000004</v>
      </c>
    </row>
    <row r="7722" spans="1:6" x14ac:dyDescent="0.2">
      <c r="A7722" t="s">
        <v>6235</v>
      </c>
      <c r="B7722">
        <v>-0.124170172</v>
      </c>
      <c r="C7722">
        <v>3.1088285600000001</v>
      </c>
      <c r="D7722">
        <v>0.45593752500000001</v>
      </c>
      <c r="E7722">
        <v>0.49952872199999998</v>
      </c>
      <c r="F7722">
        <v>0.96314165100000004</v>
      </c>
    </row>
    <row r="7723" spans="1:6" x14ac:dyDescent="0.2">
      <c r="A7723" t="s">
        <v>4210</v>
      </c>
      <c r="B7723">
        <v>-0.148773723</v>
      </c>
      <c r="C7723">
        <v>5.753970238</v>
      </c>
      <c r="D7723">
        <v>0.45572193</v>
      </c>
      <c r="E7723">
        <v>0.49963015100000002</v>
      </c>
      <c r="F7723">
        <v>0.96314165100000004</v>
      </c>
    </row>
    <row r="7724" spans="1:6" x14ac:dyDescent="0.2">
      <c r="A7724" t="s">
        <v>10149</v>
      </c>
      <c r="B7724">
        <v>0.113065399</v>
      </c>
      <c r="C7724">
        <v>5.572988756</v>
      </c>
      <c r="D7724">
        <v>0.45565353200000003</v>
      </c>
      <c r="E7724">
        <v>0.49966233700000001</v>
      </c>
      <c r="F7724">
        <v>0.96314165100000004</v>
      </c>
    </row>
    <row r="7725" spans="1:6" x14ac:dyDescent="0.2">
      <c r="A7725" t="s">
        <v>5275</v>
      </c>
      <c r="B7725">
        <v>-0.33489740699999998</v>
      </c>
      <c r="C7725">
        <v>-1.9163226200000001</v>
      </c>
      <c r="D7725">
        <v>0.45536581500000001</v>
      </c>
      <c r="E7725">
        <v>0.499797767</v>
      </c>
      <c r="F7725">
        <v>0.96314165100000004</v>
      </c>
    </row>
    <row r="7726" spans="1:6" x14ac:dyDescent="0.2">
      <c r="A7726" t="s">
        <v>4353</v>
      </c>
      <c r="B7726">
        <v>0.120983401</v>
      </c>
      <c r="C7726">
        <v>3.2111689559999999</v>
      </c>
      <c r="D7726">
        <v>0.45504435100000001</v>
      </c>
      <c r="E7726">
        <v>0.49994915600000001</v>
      </c>
      <c r="F7726">
        <v>0.96314165100000004</v>
      </c>
    </row>
    <row r="7727" spans="1:6" x14ac:dyDescent="0.2">
      <c r="A7727" t="s">
        <v>6529</v>
      </c>
      <c r="B7727">
        <v>-0.13136239399999999</v>
      </c>
      <c r="C7727">
        <v>6.4161691999999997</v>
      </c>
      <c r="D7727">
        <v>0.45494826799999999</v>
      </c>
      <c r="E7727">
        <v>0.49999441900000002</v>
      </c>
      <c r="F7727">
        <v>0.96314165100000004</v>
      </c>
    </row>
    <row r="7728" spans="1:6" x14ac:dyDescent="0.2">
      <c r="A7728" t="s">
        <v>13455</v>
      </c>
      <c r="B7728">
        <v>-0.13649818699999999</v>
      </c>
      <c r="C7728">
        <v>4.3077405190000002</v>
      </c>
      <c r="D7728">
        <v>0.45482216399999997</v>
      </c>
      <c r="E7728">
        <v>0.50005383699999995</v>
      </c>
      <c r="F7728">
        <v>0.96314165100000004</v>
      </c>
    </row>
    <row r="7729" spans="1:6" x14ac:dyDescent="0.2">
      <c r="A7729" t="s">
        <v>8083</v>
      </c>
      <c r="B7729">
        <v>-9.7304633000000001E-2</v>
      </c>
      <c r="C7729">
        <v>5.358620996</v>
      </c>
      <c r="D7729">
        <v>0.45464911200000002</v>
      </c>
      <c r="E7729">
        <v>0.50013539399999996</v>
      </c>
      <c r="F7729">
        <v>0.96314165100000004</v>
      </c>
    </row>
    <row r="7730" spans="1:6" x14ac:dyDescent="0.2">
      <c r="A7730" t="s">
        <v>9817</v>
      </c>
      <c r="B7730">
        <v>-0.165674561</v>
      </c>
      <c r="C7730">
        <v>1.927124533</v>
      </c>
      <c r="D7730">
        <v>0.45456132300000002</v>
      </c>
      <c r="E7730">
        <v>0.50017677599999999</v>
      </c>
      <c r="F7730">
        <v>0.96314165100000004</v>
      </c>
    </row>
    <row r="7731" spans="1:6" x14ac:dyDescent="0.2">
      <c r="A7731" t="s">
        <v>10166</v>
      </c>
      <c r="B7731">
        <v>-0.19397023899999999</v>
      </c>
      <c r="C7731">
        <v>2.321763427</v>
      </c>
      <c r="D7731">
        <v>0.45446605600000001</v>
      </c>
      <c r="E7731">
        <v>0.50022169100000002</v>
      </c>
      <c r="F7731">
        <v>0.96314165100000004</v>
      </c>
    </row>
    <row r="7732" spans="1:6" x14ac:dyDescent="0.2">
      <c r="A7732" t="s">
        <v>8477</v>
      </c>
      <c r="B7732">
        <v>0.163996421</v>
      </c>
      <c r="C7732">
        <v>1.640450856</v>
      </c>
      <c r="D7732">
        <v>0.45410439499999999</v>
      </c>
      <c r="E7732">
        <v>0.50039226000000003</v>
      </c>
      <c r="F7732">
        <v>0.96314165100000004</v>
      </c>
    </row>
    <row r="7733" spans="1:6" x14ac:dyDescent="0.2">
      <c r="A7733" t="s">
        <v>1993</v>
      </c>
      <c r="B7733">
        <v>0.15492060699999999</v>
      </c>
      <c r="C7733">
        <v>1.059023453</v>
      </c>
      <c r="D7733">
        <v>0.45407046299999998</v>
      </c>
      <c r="E7733">
        <v>0.50040826800000004</v>
      </c>
      <c r="F7733">
        <v>0.96314165100000004</v>
      </c>
    </row>
    <row r="7734" spans="1:6" x14ac:dyDescent="0.2">
      <c r="A7734" t="s">
        <v>8562</v>
      </c>
      <c r="B7734">
        <v>9.1289039000000002E-2</v>
      </c>
      <c r="C7734">
        <v>8.9207154410000005</v>
      </c>
      <c r="D7734">
        <v>0.45390091799999999</v>
      </c>
      <c r="E7734">
        <v>0.50048826899999999</v>
      </c>
      <c r="F7734">
        <v>0.96314165100000004</v>
      </c>
    </row>
    <row r="7735" spans="1:6" x14ac:dyDescent="0.2">
      <c r="A7735" t="s">
        <v>294</v>
      </c>
      <c r="B7735">
        <v>-0.28860377799999998</v>
      </c>
      <c r="C7735">
        <v>-0.78003462300000004</v>
      </c>
      <c r="D7735">
        <v>0.453890774</v>
      </c>
      <c r="E7735">
        <v>0.50049305600000005</v>
      </c>
      <c r="F7735">
        <v>0.96314165100000004</v>
      </c>
    </row>
    <row r="7736" spans="1:6" x14ac:dyDescent="0.2">
      <c r="A7736" t="s">
        <v>9626</v>
      </c>
      <c r="B7736">
        <v>0.123813599</v>
      </c>
      <c r="C7736">
        <v>4.7715898379999997</v>
      </c>
      <c r="D7736">
        <v>0.45379768300000001</v>
      </c>
      <c r="E7736">
        <v>0.50053699100000004</v>
      </c>
      <c r="F7736">
        <v>0.96314165100000004</v>
      </c>
    </row>
    <row r="7737" spans="1:6" x14ac:dyDescent="0.2">
      <c r="A7737" t="s">
        <v>4445</v>
      </c>
      <c r="B7737">
        <v>-0.113624843</v>
      </c>
      <c r="C7737">
        <v>3.672235186</v>
      </c>
      <c r="D7737">
        <v>0.45376573399999998</v>
      </c>
      <c r="E7737">
        <v>0.50055207099999999</v>
      </c>
      <c r="F7737">
        <v>0.96314165100000004</v>
      </c>
    </row>
    <row r="7738" spans="1:6" x14ac:dyDescent="0.2">
      <c r="A7738" t="s">
        <v>1426</v>
      </c>
      <c r="B7738">
        <v>0.194260303</v>
      </c>
      <c r="C7738">
        <v>2.3600868269999999</v>
      </c>
      <c r="D7738">
        <v>0.45318872199999999</v>
      </c>
      <c r="E7738">
        <v>0.50082455800000003</v>
      </c>
      <c r="F7738">
        <v>0.96314165100000004</v>
      </c>
    </row>
    <row r="7739" spans="1:6" x14ac:dyDescent="0.2">
      <c r="A7739" t="s">
        <v>4164</v>
      </c>
      <c r="B7739">
        <v>0.20356713300000001</v>
      </c>
      <c r="C7739">
        <v>-0.280361464</v>
      </c>
      <c r="D7739">
        <v>0.45309172399999997</v>
      </c>
      <c r="E7739">
        <v>0.50087038900000003</v>
      </c>
      <c r="F7739">
        <v>0.96314165100000004</v>
      </c>
    </row>
    <row r="7740" spans="1:6" x14ac:dyDescent="0.2">
      <c r="A7740" t="s">
        <v>5041</v>
      </c>
      <c r="B7740">
        <v>-0.16526355200000001</v>
      </c>
      <c r="C7740">
        <v>1.456535718</v>
      </c>
      <c r="D7740">
        <v>0.45298496900000002</v>
      </c>
      <c r="E7740">
        <v>0.50092083799999998</v>
      </c>
      <c r="F7740">
        <v>0.96314165100000004</v>
      </c>
    </row>
    <row r="7741" spans="1:6" x14ac:dyDescent="0.2">
      <c r="A7741" t="s">
        <v>10458</v>
      </c>
      <c r="B7741">
        <v>0.13675285200000001</v>
      </c>
      <c r="C7741">
        <v>4.3468569319999997</v>
      </c>
      <c r="D7741">
        <v>0.45234932700000002</v>
      </c>
      <c r="E7741">
        <v>0.50122140299999995</v>
      </c>
      <c r="F7741">
        <v>0.96314165100000004</v>
      </c>
    </row>
    <row r="7742" spans="1:6" x14ac:dyDescent="0.2">
      <c r="A7742" t="s">
        <v>15046</v>
      </c>
      <c r="B7742">
        <v>0.26044872899999999</v>
      </c>
      <c r="C7742">
        <v>0.371758327</v>
      </c>
      <c r="D7742">
        <v>0.45210519599999999</v>
      </c>
      <c r="E7742">
        <v>0.50133692200000002</v>
      </c>
      <c r="F7742">
        <v>0.96314165100000004</v>
      </c>
    </row>
    <row r="7743" spans="1:6" x14ac:dyDescent="0.2">
      <c r="A7743" t="s">
        <v>15366</v>
      </c>
      <c r="B7743">
        <v>0.55137159199999997</v>
      </c>
      <c r="C7743">
        <v>-2.8267584069999998</v>
      </c>
      <c r="D7743">
        <v>0.452026178</v>
      </c>
      <c r="E7743">
        <v>0.50137432199999998</v>
      </c>
      <c r="F7743">
        <v>0.96314165100000004</v>
      </c>
    </row>
    <row r="7744" spans="1:6" x14ac:dyDescent="0.2">
      <c r="A7744" t="s">
        <v>14113</v>
      </c>
      <c r="B7744">
        <v>-0.21038329</v>
      </c>
      <c r="C7744">
        <v>2.9645218990000002</v>
      </c>
      <c r="D7744">
        <v>0.45200652099999999</v>
      </c>
      <c r="E7744">
        <v>0.50138362599999997</v>
      </c>
      <c r="F7744">
        <v>0.96314165100000004</v>
      </c>
    </row>
    <row r="7745" spans="1:6" x14ac:dyDescent="0.2">
      <c r="A7745" t="s">
        <v>3986</v>
      </c>
      <c r="B7745">
        <v>0.12711230300000001</v>
      </c>
      <c r="C7745">
        <v>5.0521713410000002</v>
      </c>
      <c r="D7745">
        <v>0.451981841</v>
      </c>
      <c r="E7745">
        <v>0.50139530899999996</v>
      </c>
      <c r="F7745">
        <v>0.96314165100000004</v>
      </c>
    </row>
    <row r="7746" spans="1:6" x14ac:dyDescent="0.2">
      <c r="A7746" t="s">
        <v>376</v>
      </c>
      <c r="B7746">
        <v>0.51210872600000001</v>
      </c>
      <c r="C7746">
        <v>-2.6412101250000002</v>
      </c>
      <c r="D7746">
        <v>0.451962111</v>
      </c>
      <c r="E7746">
        <v>0.50140464900000004</v>
      </c>
      <c r="F7746">
        <v>0.96314165100000004</v>
      </c>
    </row>
    <row r="7747" spans="1:6" x14ac:dyDescent="0.2">
      <c r="A7747" t="s">
        <v>914</v>
      </c>
      <c r="B7747">
        <v>-0.48840390500000003</v>
      </c>
      <c r="C7747">
        <v>-1.572833106</v>
      </c>
      <c r="D7747">
        <v>0.45186808899999997</v>
      </c>
      <c r="E7747">
        <v>0.50144916100000003</v>
      </c>
      <c r="F7747">
        <v>0.96314165100000004</v>
      </c>
    </row>
    <row r="7748" spans="1:6" x14ac:dyDescent="0.2">
      <c r="A7748" t="s">
        <v>14082</v>
      </c>
      <c r="B7748">
        <v>0.31544325000000001</v>
      </c>
      <c r="C7748">
        <v>-1.4160349860000001</v>
      </c>
      <c r="D7748">
        <v>0.45176263799999999</v>
      </c>
      <c r="E7748">
        <v>0.50149909199999998</v>
      </c>
      <c r="F7748">
        <v>0.96314165100000004</v>
      </c>
    </row>
    <row r="7749" spans="1:6" x14ac:dyDescent="0.2">
      <c r="A7749" t="s">
        <v>13406</v>
      </c>
      <c r="B7749">
        <v>-0.31892506599999998</v>
      </c>
      <c r="C7749">
        <v>-1.4191799359999999</v>
      </c>
      <c r="D7749">
        <v>0.45159696599999999</v>
      </c>
      <c r="E7749">
        <v>0.50157755500000001</v>
      </c>
      <c r="F7749">
        <v>0.96314165100000004</v>
      </c>
    </row>
    <row r="7750" spans="1:6" x14ac:dyDescent="0.2">
      <c r="A7750" t="s">
        <v>5264</v>
      </c>
      <c r="B7750">
        <v>-0.35613718999999999</v>
      </c>
      <c r="C7750">
        <v>-2.547140008</v>
      </c>
      <c r="D7750">
        <v>0.451547855</v>
      </c>
      <c r="E7750">
        <v>0.501600818</v>
      </c>
      <c r="F7750">
        <v>0.96314165100000004</v>
      </c>
    </row>
    <row r="7751" spans="1:6" x14ac:dyDescent="0.2">
      <c r="A7751" t="s">
        <v>7961</v>
      </c>
      <c r="B7751">
        <v>9.6590219000000005E-2</v>
      </c>
      <c r="C7751">
        <v>6.8435902540000004</v>
      </c>
      <c r="D7751">
        <v>0.45139385799999998</v>
      </c>
      <c r="E7751">
        <v>0.50167377599999996</v>
      </c>
      <c r="F7751">
        <v>0.96314165100000004</v>
      </c>
    </row>
    <row r="7752" spans="1:6" x14ac:dyDescent="0.2">
      <c r="A7752" t="s">
        <v>1936</v>
      </c>
      <c r="B7752">
        <v>-0.63774172600000001</v>
      </c>
      <c r="C7752">
        <v>-3.2853513470000002</v>
      </c>
      <c r="D7752">
        <v>0.45125274700000001</v>
      </c>
      <c r="E7752">
        <v>0.50174064399999996</v>
      </c>
      <c r="F7752">
        <v>0.96314165100000004</v>
      </c>
    </row>
    <row r="7753" spans="1:6" x14ac:dyDescent="0.2">
      <c r="A7753" t="s">
        <v>3075</v>
      </c>
      <c r="B7753">
        <v>0.109181212</v>
      </c>
      <c r="C7753">
        <v>3.6464116099999999</v>
      </c>
      <c r="D7753">
        <v>0.45123421699999999</v>
      </c>
      <c r="E7753">
        <v>0.50174942600000005</v>
      </c>
      <c r="F7753">
        <v>0.96314165100000004</v>
      </c>
    </row>
    <row r="7754" spans="1:6" x14ac:dyDescent="0.2">
      <c r="A7754" t="s">
        <v>2386</v>
      </c>
      <c r="B7754">
        <v>-0.20877006200000001</v>
      </c>
      <c r="C7754">
        <v>0.170092835</v>
      </c>
      <c r="D7754">
        <v>0.45122103200000002</v>
      </c>
      <c r="E7754">
        <v>0.50175567499999996</v>
      </c>
      <c r="F7754">
        <v>0.96314165100000004</v>
      </c>
    </row>
    <row r="7755" spans="1:6" x14ac:dyDescent="0.2">
      <c r="A7755" t="s">
        <v>10486</v>
      </c>
      <c r="B7755">
        <v>0.14932358500000001</v>
      </c>
      <c r="C7755">
        <v>1.067850663</v>
      </c>
      <c r="D7755">
        <v>0.45096485200000003</v>
      </c>
      <c r="E7755">
        <v>0.50187711700000004</v>
      </c>
      <c r="F7755">
        <v>0.96314165100000004</v>
      </c>
    </row>
    <row r="7756" spans="1:6" x14ac:dyDescent="0.2">
      <c r="A7756" t="s">
        <v>905</v>
      </c>
      <c r="B7756">
        <v>0.37178393999999998</v>
      </c>
      <c r="C7756">
        <v>-1.695353844</v>
      </c>
      <c r="D7756">
        <v>0.45043073500000003</v>
      </c>
      <c r="E7756">
        <v>0.50213047600000005</v>
      </c>
      <c r="F7756">
        <v>0.96314165100000004</v>
      </c>
    </row>
    <row r="7757" spans="1:6" x14ac:dyDescent="0.2">
      <c r="A7757" t="s">
        <v>11751</v>
      </c>
      <c r="B7757">
        <v>0.189957875</v>
      </c>
      <c r="C7757">
        <v>9.9764203999999995E-2</v>
      </c>
      <c r="D7757">
        <v>0.450266583</v>
      </c>
      <c r="E7757">
        <v>0.50220838599999995</v>
      </c>
      <c r="F7757">
        <v>0.96314165100000004</v>
      </c>
    </row>
    <row r="7758" spans="1:6" x14ac:dyDescent="0.2">
      <c r="A7758" t="s">
        <v>9874</v>
      </c>
      <c r="B7758">
        <v>-0.10123133400000001</v>
      </c>
      <c r="C7758">
        <v>4.29556352</v>
      </c>
      <c r="D7758">
        <v>0.45021348100000003</v>
      </c>
      <c r="E7758">
        <v>0.50223359300000003</v>
      </c>
      <c r="F7758">
        <v>0.96314165100000004</v>
      </c>
    </row>
    <row r="7759" spans="1:6" x14ac:dyDescent="0.2">
      <c r="A7759" t="s">
        <v>5816</v>
      </c>
      <c r="B7759">
        <v>9.4378349E-2</v>
      </c>
      <c r="C7759">
        <v>6.3063556319999998</v>
      </c>
      <c r="D7759">
        <v>0.45017718699999998</v>
      </c>
      <c r="E7759">
        <v>0.50225082300000001</v>
      </c>
      <c r="F7759">
        <v>0.96314165100000004</v>
      </c>
    </row>
    <row r="7760" spans="1:6" x14ac:dyDescent="0.2">
      <c r="A7760" t="s">
        <v>10798</v>
      </c>
      <c r="B7760">
        <v>-0.150746242</v>
      </c>
      <c r="C7760">
        <v>2.3160996150000002</v>
      </c>
      <c r="D7760">
        <v>0.45011664800000001</v>
      </c>
      <c r="E7760">
        <v>0.50227956500000004</v>
      </c>
      <c r="F7760">
        <v>0.96314165100000004</v>
      </c>
    </row>
    <row r="7761" spans="1:6" x14ac:dyDescent="0.2">
      <c r="A7761" t="s">
        <v>6580</v>
      </c>
      <c r="B7761">
        <v>-0.37776533200000001</v>
      </c>
      <c r="C7761">
        <v>-2.415349333</v>
      </c>
      <c r="D7761">
        <v>0.45005669999999998</v>
      </c>
      <c r="E7761">
        <v>0.50230803000000002</v>
      </c>
      <c r="F7761">
        <v>0.96314165100000004</v>
      </c>
    </row>
    <row r="7762" spans="1:6" x14ac:dyDescent="0.2">
      <c r="A7762" t="s">
        <v>3344</v>
      </c>
      <c r="B7762">
        <v>-0.123309537</v>
      </c>
      <c r="C7762">
        <v>4.6650296549999997</v>
      </c>
      <c r="D7762">
        <v>0.450024441</v>
      </c>
      <c r="E7762">
        <v>0.502323348</v>
      </c>
      <c r="F7762">
        <v>0.96314165100000004</v>
      </c>
    </row>
    <row r="7763" spans="1:6" x14ac:dyDescent="0.2">
      <c r="A7763" t="s">
        <v>6723</v>
      </c>
      <c r="B7763">
        <v>0.187859999</v>
      </c>
      <c r="C7763">
        <v>1.7728339959999999</v>
      </c>
      <c r="D7763">
        <v>0.44994910300000002</v>
      </c>
      <c r="E7763">
        <v>0.50235912599999999</v>
      </c>
      <c r="F7763">
        <v>0.96314165100000004</v>
      </c>
    </row>
    <row r="7764" spans="1:6" x14ac:dyDescent="0.2">
      <c r="A7764" t="s">
        <v>11880</v>
      </c>
      <c r="B7764">
        <v>-8.7998192000000003E-2</v>
      </c>
      <c r="C7764">
        <v>6.9188761510000001</v>
      </c>
      <c r="D7764">
        <v>0.44985871700000002</v>
      </c>
      <c r="E7764">
        <v>0.50240205500000001</v>
      </c>
      <c r="F7764">
        <v>0.96314165100000004</v>
      </c>
    </row>
    <row r="7765" spans="1:6" x14ac:dyDescent="0.2">
      <c r="A7765" t="s">
        <v>8814</v>
      </c>
      <c r="B7765">
        <v>-0.107586294</v>
      </c>
      <c r="C7765">
        <v>5.45572327</v>
      </c>
      <c r="D7765">
        <v>0.44969813400000003</v>
      </c>
      <c r="E7765">
        <v>0.502478341</v>
      </c>
      <c r="F7765">
        <v>0.96314165100000004</v>
      </c>
    </row>
    <row r="7766" spans="1:6" x14ac:dyDescent="0.2">
      <c r="A7766" t="s">
        <v>682</v>
      </c>
      <c r="B7766">
        <v>0.181796665</v>
      </c>
      <c r="C7766">
        <v>1.1582807420000001</v>
      </c>
      <c r="D7766">
        <v>0.44965081000000001</v>
      </c>
      <c r="E7766">
        <v>0.50250082600000001</v>
      </c>
      <c r="F7766">
        <v>0.96314165100000004</v>
      </c>
    </row>
    <row r="7767" spans="1:6" x14ac:dyDescent="0.2">
      <c r="A7767" t="s">
        <v>2005</v>
      </c>
      <c r="B7767">
        <v>-0.187057476</v>
      </c>
      <c r="C7767">
        <v>-4.5585799999999996E-3</v>
      </c>
      <c r="D7767">
        <v>0.44960745000000002</v>
      </c>
      <c r="E7767">
        <v>0.50252142899999996</v>
      </c>
      <c r="F7767">
        <v>0.96314165100000004</v>
      </c>
    </row>
    <row r="7768" spans="1:6" x14ac:dyDescent="0.2">
      <c r="A7768" t="s">
        <v>10430</v>
      </c>
      <c r="B7768">
        <v>-0.23308703</v>
      </c>
      <c r="C7768">
        <v>2.2114940679999999</v>
      </c>
      <c r="D7768">
        <v>0.44946615000000001</v>
      </c>
      <c r="E7768">
        <v>0.50258857999999995</v>
      </c>
      <c r="F7768">
        <v>0.96314165100000004</v>
      </c>
    </row>
    <row r="7769" spans="1:6" x14ac:dyDescent="0.2">
      <c r="A7769" t="s">
        <v>3039</v>
      </c>
      <c r="B7769">
        <v>0.36828555299999999</v>
      </c>
      <c r="C7769">
        <v>-2.6618937420000002</v>
      </c>
      <c r="D7769">
        <v>0.44945463400000002</v>
      </c>
      <c r="E7769">
        <v>0.50259405400000001</v>
      </c>
      <c r="F7769">
        <v>0.96314165100000004</v>
      </c>
    </row>
    <row r="7770" spans="1:6" x14ac:dyDescent="0.2">
      <c r="A7770" t="s">
        <v>12640</v>
      </c>
      <c r="B7770">
        <v>-0.116775316</v>
      </c>
      <c r="C7770">
        <v>4.2032820270000002</v>
      </c>
      <c r="D7770">
        <v>0.44944966400000003</v>
      </c>
      <c r="E7770">
        <v>0.50259641600000005</v>
      </c>
      <c r="F7770">
        <v>0.96314165100000004</v>
      </c>
    </row>
    <row r="7771" spans="1:6" x14ac:dyDescent="0.2">
      <c r="A7771" t="s">
        <v>4358</v>
      </c>
      <c r="B7771">
        <v>-0.225195375</v>
      </c>
      <c r="C7771">
        <v>1.2560899729999999</v>
      </c>
      <c r="D7771">
        <v>0.44934865000000002</v>
      </c>
      <c r="E7771">
        <v>0.50264443199999997</v>
      </c>
      <c r="F7771">
        <v>0.96314165100000004</v>
      </c>
    </row>
    <row r="7772" spans="1:6" x14ac:dyDescent="0.2">
      <c r="A7772" t="s">
        <v>10644</v>
      </c>
      <c r="B7772">
        <v>8.6351560999999993E-2</v>
      </c>
      <c r="C7772">
        <v>5.7446682730000003</v>
      </c>
      <c r="D7772">
        <v>0.44903999300000003</v>
      </c>
      <c r="E7772">
        <v>0.50279119900000002</v>
      </c>
      <c r="F7772">
        <v>0.96314165100000004</v>
      </c>
    </row>
    <row r="7773" spans="1:6" x14ac:dyDescent="0.2">
      <c r="A7773" t="s">
        <v>7413</v>
      </c>
      <c r="B7773">
        <v>0.20727700700000001</v>
      </c>
      <c r="C7773">
        <v>1.541665286</v>
      </c>
      <c r="D7773">
        <v>0.448840666</v>
      </c>
      <c r="E7773">
        <v>0.50288601799999999</v>
      </c>
      <c r="F7773">
        <v>0.96314165100000004</v>
      </c>
    </row>
    <row r="7774" spans="1:6" x14ac:dyDescent="0.2">
      <c r="A7774" t="s">
        <v>8543</v>
      </c>
      <c r="B7774">
        <v>-0.111263026</v>
      </c>
      <c r="C7774">
        <v>4.9937860399999998</v>
      </c>
      <c r="D7774">
        <v>0.44877192300000002</v>
      </c>
      <c r="E7774">
        <v>0.50291872599999998</v>
      </c>
      <c r="F7774">
        <v>0.96314165100000004</v>
      </c>
    </row>
    <row r="7775" spans="1:6" x14ac:dyDescent="0.2">
      <c r="A7775" t="s">
        <v>5797</v>
      </c>
      <c r="B7775">
        <v>-0.26611653600000001</v>
      </c>
      <c r="C7775">
        <v>0.96940048199999995</v>
      </c>
      <c r="D7775">
        <v>0.44861849799999998</v>
      </c>
      <c r="E7775">
        <v>0.50299173900000005</v>
      </c>
      <c r="F7775">
        <v>0.96314165100000004</v>
      </c>
    </row>
    <row r="7776" spans="1:6" x14ac:dyDescent="0.2">
      <c r="A7776" t="s">
        <v>9931</v>
      </c>
      <c r="B7776">
        <v>-0.19816177099999999</v>
      </c>
      <c r="C7776">
        <v>-0.73026003500000003</v>
      </c>
      <c r="D7776">
        <v>0.44856518299999998</v>
      </c>
      <c r="E7776">
        <v>0.50301711500000001</v>
      </c>
      <c r="F7776">
        <v>0.96314165100000004</v>
      </c>
    </row>
    <row r="7777" spans="1:6" x14ac:dyDescent="0.2">
      <c r="A7777" t="s">
        <v>11513</v>
      </c>
      <c r="B7777">
        <v>0.45684154700000001</v>
      </c>
      <c r="C7777">
        <v>-2.5169731400000002</v>
      </c>
      <c r="D7777">
        <v>0.44851803000000001</v>
      </c>
      <c r="E7777">
        <v>0.50303956000000005</v>
      </c>
      <c r="F7777">
        <v>0.96314165100000004</v>
      </c>
    </row>
    <row r="7778" spans="1:6" x14ac:dyDescent="0.2">
      <c r="A7778" t="s">
        <v>2559</v>
      </c>
      <c r="B7778">
        <v>0.113083305</v>
      </c>
      <c r="C7778">
        <v>4.9964110699999997</v>
      </c>
      <c r="D7778">
        <v>0.448434375</v>
      </c>
      <c r="E7778">
        <v>0.50307938399999996</v>
      </c>
      <c r="F7778">
        <v>0.96314165100000004</v>
      </c>
    </row>
    <row r="7779" spans="1:6" x14ac:dyDescent="0.2">
      <c r="A7779" t="s">
        <v>13689</v>
      </c>
      <c r="B7779">
        <v>0.135890386</v>
      </c>
      <c r="C7779">
        <v>4.1848148280000004</v>
      </c>
      <c r="D7779">
        <v>0.44834654499999999</v>
      </c>
      <c r="E7779">
        <v>0.50312120100000002</v>
      </c>
      <c r="F7779">
        <v>0.96314165100000004</v>
      </c>
    </row>
    <row r="7780" spans="1:6" x14ac:dyDescent="0.2">
      <c r="A7780" t="s">
        <v>15367</v>
      </c>
      <c r="B7780">
        <v>0.54604789300000001</v>
      </c>
      <c r="C7780">
        <v>-3.9121714129999998</v>
      </c>
      <c r="D7780">
        <v>0.44819502100000003</v>
      </c>
      <c r="E7780">
        <v>0.50319335899999995</v>
      </c>
      <c r="F7780">
        <v>0.96314165100000004</v>
      </c>
    </row>
    <row r="7781" spans="1:6" x14ac:dyDescent="0.2">
      <c r="A7781" t="s">
        <v>14858</v>
      </c>
      <c r="B7781">
        <v>0.16878859700000001</v>
      </c>
      <c r="C7781">
        <v>1.0351407749999999</v>
      </c>
      <c r="D7781">
        <v>0.44818406199999999</v>
      </c>
      <c r="E7781">
        <v>0.50319857800000001</v>
      </c>
      <c r="F7781">
        <v>0.96314165100000004</v>
      </c>
    </row>
    <row r="7782" spans="1:6" x14ac:dyDescent="0.2">
      <c r="A7782" t="s">
        <v>10284</v>
      </c>
      <c r="B7782">
        <v>-0.51534005599999999</v>
      </c>
      <c r="C7782">
        <v>-1.5184594929999999</v>
      </c>
      <c r="D7782">
        <v>0.44805050200000002</v>
      </c>
      <c r="E7782">
        <v>0.50326219699999997</v>
      </c>
      <c r="F7782">
        <v>0.96314165100000004</v>
      </c>
    </row>
    <row r="7783" spans="1:6" x14ac:dyDescent="0.2">
      <c r="A7783" t="s">
        <v>6849</v>
      </c>
      <c r="B7783">
        <v>9.0313290000000004E-2</v>
      </c>
      <c r="C7783">
        <v>6.8496909600000002</v>
      </c>
      <c r="D7783">
        <v>0.44786780399999998</v>
      </c>
      <c r="E7783">
        <v>0.50334924299999995</v>
      </c>
      <c r="F7783">
        <v>0.96314165100000004</v>
      </c>
    </row>
    <row r="7784" spans="1:6" x14ac:dyDescent="0.2">
      <c r="A7784" t="s">
        <v>4430</v>
      </c>
      <c r="B7784">
        <v>0.16553010600000001</v>
      </c>
      <c r="C7784">
        <v>1.900792799</v>
      </c>
      <c r="D7784">
        <v>0.447845245</v>
      </c>
      <c r="E7784">
        <v>0.50335999300000001</v>
      </c>
      <c r="F7784">
        <v>0.96314165100000004</v>
      </c>
    </row>
    <row r="7785" spans="1:6" x14ac:dyDescent="0.2">
      <c r="A7785" t="s">
        <v>1356</v>
      </c>
      <c r="B7785">
        <v>0.169061339</v>
      </c>
      <c r="C7785">
        <v>1.3991943019999999</v>
      </c>
      <c r="D7785">
        <v>0.44754107900000001</v>
      </c>
      <c r="E7785">
        <v>0.50350497599999999</v>
      </c>
      <c r="F7785">
        <v>0.96314165100000004</v>
      </c>
    </row>
    <row r="7786" spans="1:6" x14ac:dyDescent="0.2">
      <c r="A7786" t="s">
        <v>15368</v>
      </c>
      <c r="B7786">
        <v>-0.44445806599999998</v>
      </c>
      <c r="C7786">
        <v>-2.1926652139999998</v>
      </c>
      <c r="D7786">
        <v>0.44727734400000002</v>
      </c>
      <c r="E7786">
        <v>0.50363074399999996</v>
      </c>
      <c r="F7786">
        <v>0.96314165100000004</v>
      </c>
    </row>
    <row r="7787" spans="1:6" x14ac:dyDescent="0.2">
      <c r="A7787" t="s">
        <v>11364</v>
      </c>
      <c r="B7787">
        <v>-0.225275857</v>
      </c>
      <c r="C7787">
        <v>2.1479901269999999</v>
      </c>
      <c r="D7787">
        <v>0.447266793</v>
      </c>
      <c r="E7787">
        <v>0.50363577599999998</v>
      </c>
      <c r="F7787">
        <v>0.96314165100000004</v>
      </c>
    </row>
    <row r="7788" spans="1:6" x14ac:dyDescent="0.2">
      <c r="A7788" t="s">
        <v>3878</v>
      </c>
      <c r="B7788">
        <v>0.199027961</v>
      </c>
      <c r="C7788">
        <v>3.7078155659999998</v>
      </c>
      <c r="D7788">
        <v>0.44724965799999999</v>
      </c>
      <c r="E7788">
        <v>0.50364394999999995</v>
      </c>
      <c r="F7788">
        <v>0.96314165100000004</v>
      </c>
    </row>
    <row r="7789" spans="1:6" x14ac:dyDescent="0.2">
      <c r="A7789" t="s">
        <v>10260</v>
      </c>
      <c r="B7789">
        <v>0.205881762</v>
      </c>
      <c r="C7789">
        <v>-0.74758267499999997</v>
      </c>
      <c r="D7789">
        <v>0.447196865</v>
      </c>
      <c r="E7789">
        <v>0.50366913300000005</v>
      </c>
      <c r="F7789">
        <v>0.96314165100000004</v>
      </c>
    </row>
    <row r="7790" spans="1:6" x14ac:dyDescent="0.2">
      <c r="A7790" t="s">
        <v>3007</v>
      </c>
      <c r="B7790">
        <v>-0.10906447499999999</v>
      </c>
      <c r="C7790">
        <v>3.2874772540000001</v>
      </c>
      <c r="D7790">
        <v>0.44713389599999998</v>
      </c>
      <c r="E7790">
        <v>0.503699173</v>
      </c>
      <c r="F7790">
        <v>0.96314165100000004</v>
      </c>
    </row>
    <row r="7791" spans="1:6" x14ac:dyDescent="0.2">
      <c r="A7791" t="s">
        <v>4552</v>
      </c>
      <c r="B7791">
        <v>-0.17048791899999999</v>
      </c>
      <c r="C7791">
        <v>4.0324716699999996</v>
      </c>
      <c r="D7791">
        <v>0.446982249</v>
      </c>
      <c r="E7791">
        <v>0.50377153100000005</v>
      </c>
      <c r="F7791">
        <v>0.96314165100000004</v>
      </c>
    </row>
    <row r="7792" spans="1:6" x14ac:dyDescent="0.2">
      <c r="A7792" t="s">
        <v>4492</v>
      </c>
      <c r="B7792">
        <v>0.14069709399999999</v>
      </c>
      <c r="C7792">
        <v>4.9875602649999999</v>
      </c>
      <c r="D7792">
        <v>0.44688713000000002</v>
      </c>
      <c r="E7792">
        <v>0.50381692600000005</v>
      </c>
      <c r="F7792">
        <v>0.96314165100000004</v>
      </c>
    </row>
    <row r="7793" spans="1:6" x14ac:dyDescent="0.2">
      <c r="A7793" t="s">
        <v>13269</v>
      </c>
      <c r="B7793">
        <v>8.3423782000000002E-2</v>
      </c>
      <c r="C7793">
        <v>6.1369838259999998</v>
      </c>
      <c r="D7793">
        <v>0.446798164</v>
      </c>
      <c r="E7793">
        <v>0.50385939000000002</v>
      </c>
      <c r="F7793">
        <v>0.96314165100000004</v>
      </c>
    </row>
    <row r="7794" spans="1:6" x14ac:dyDescent="0.2">
      <c r="A7794" t="s">
        <v>8879</v>
      </c>
      <c r="B7794">
        <v>0.130804693</v>
      </c>
      <c r="C7794">
        <v>5.6263449210000003</v>
      </c>
      <c r="D7794">
        <v>0.44679804000000001</v>
      </c>
      <c r="E7794">
        <v>0.50385944900000001</v>
      </c>
      <c r="F7794">
        <v>0.96314165100000004</v>
      </c>
    </row>
    <row r="7795" spans="1:6" x14ac:dyDescent="0.2">
      <c r="A7795" t="s">
        <v>11060</v>
      </c>
      <c r="B7795">
        <v>-0.44096610200000003</v>
      </c>
      <c r="C7795">
        <v>-3.0137832429999998</v>
      </c>
      <c r="D7795">
        <v>0.44675337700000001</v>
      </c>
      <c r="E7795">
        <v>0.50388076999999998</v>
      </c>
      <c r="F7795">
        <v>0.96314165100000004</v>
      </c>
    </row>
    <row r="7796" spans="1:6" x14ac:dyDescent="0.2">
      <c r="A7796" t="s">
        <v>9049</v>
      </c>
      <c r="B7796">
        <v>-9.6071959999999998E-2</v>
      </c>
      <c r="C7796">
        <v>4.3416284779999996</v>
      </c>
      <c r="D7796">
        <v>0.446662954</v>
      </c>
      <c r="E7796">
        <v>0.50392393899999999</v>
      </c>
      <c r="F7796">
        <v>0.96314165100000004</v>
      </c>
    </row>
    <row r="7797" spans="1:6" x14ac:dyDescent="0.2">
      <c r="A7797" t="s">
        <v>10814</v>
      </c>
      <c r="B7797">
        <v>-0.27589496800000002</v>
      </c>
      <c r="C7797">
        <v>-1.3815583650000001</v>
      </c>
      <c r="D7797">
        <v>0.446531978</v>
      </c>
      <c r="E7797">
        <v>0.50398648000000001</v>
      </c>
      <c r="F7797">
        <v>0.96314165100000004</v>
      </c>
    </row>
    <row r="7798" spans="1:6" x14ac:dyDescent="0.2">
      <c r="A7798" t="s">
        <v>6860</v>
      </c>
      <c r="B7798">
        <v>0.12871776300000001</v>
      </c>
      <c r="C7798">
        <v>6.4482019350000002</v>
      </c>
      <c r="D7798">
        <v>0.44614404299999999</v>
      </c>
      <c r="E7798">
        <v>0.50417179700000003</v>
      </c>
      <c r="F7798">
        <v>0.96314165100000004</v>
      </c>
    </row>
    <row r="7799" spans="1:6" x14ac:dyDescent="0.2">
      <c r="A7799" t="s">
        <v>12881</v>
      </c>
      <c r="B7799">
        <v>0.146270755</v>
      </c>
      <c r="C7799">
        <v>3.7177787109999998</v>
      </c>
      <c r="D7799">
        <v>0.44610917700000002</v>
      </c>
      <c r="E7799">
        <v>0.50418845899999998</v>
      </c>
      <c r="F7799">
        <v>0.96314165100000004</v>
      </c>
    </row>
    <row r="7800" spans="1:6" x14ac:dyDescent="0.2">
      <c r="A7800" t="s">
        <v>14374</v>
      </c>
      <c r="B7800">
        <v>0.12797397199999999</v>
      </c>
      <c r="C7800">
        <v>2.8831039770000002</v>
      </c>
      <c r="D7800">
        <v>0.44530608900000002</v>
      </c>
      <c r="E7800">
        <v>0.50457248799999999</v>
      </c>
      <c r="F7800">
        <v>0.96314165100000004</v>
      </c>
    </row>
    <row r="7801" spans="1:6" x14ac:dyDescent="0.2">
      <c r="A7801" t="s">
        <v>12694</v>
      </c>
      <c r="B7801">
        <v>-0.13945811</v>
      </c>
      <c r="C7801">
        <v>4.9141947779999997</v>
      </c>
      <c r="D7801">
        <v>0.445285863</v>
      </c>
      <c r="E7801">
        <v>0.50458216600000005</v>
      </c>
      <c r="F7801">
        <v>0.96314165100000004</v>
      </c>
    </row>
    <row r="7802" spans="1:6" x14ac:dyDescent="0.2">
      <c r="A7802" t="s">
        <v>8972</v>
      </c>
      <c r="B7802">
        <v>0.21419491199999999</v>
      </c>
      <c r="C7802">
        <v>0.47604179200000002</v>
      </c>
      <c r="D7802">
        <v>0.44525372099999999</v>
      </c>
      <c r="E7802">
        <v>0.50459754700000004</v>
      </c>
      <c r="F7802">
        <v>0.96314165100000004</v>
      </c>
    </row>
    <row r="7803" spans="1:6" x14ac:dyDescent="0.2">
      <c r="A7803" t="s">
        <v>14085</v>
      </c>
      <c r="B7803">
        <v>0.449318104</v>
      </c>
      <c r="C7803">
        <v>-3.0456959640000001</v>
      </c>
      <c r="D7803">
        <v>0.44509043799999998</v>
      </c>
      <c r="E7803">
        <v>0.50467569599999995</v>
      </c>
      <c r="F7803">
        <v>0.96314165100000004</v>
      </c>
    </row>
    <row r="7804" spans="1:6" x14ac:dyDescent="0.2">
      <c r="A7804" t="s">
        <v>5418</v>
      </c>
      <c r="B7804">
        <v>-0.17327736599999999</v>
      </c>
      <c r="C7804">
        <v>2.4087105059999998</v>
      </c>
      <c r="D7804">
        <v>0.44481905300000002</v>
      </c>
      <c r="E7804">
        <v>0.50480562799999995</v>
      </c>
      <c r="F7804">
        <v>0.96314165100000004</v>
      </c>
    </row>
    <row r="7805" spans="1:6" x14ac:dyDescent="0.2">
      <c r="A7805" t="s">
        <v>14132</v>
      </c>
      <c r="B7805">
        <v>-0.156288858</v>
      </c>
      <c r="C7805">
        <v>4.7054384389999999</v>
      </c>
      <c r="D7805">
        <v>0.44473823499999998</v>
      </c>
      <c r="E7805">
        <v>0.50484433200000001</v>
      </c>
      <c r="F7805">
        <v>0.96314165100000004</v>
      </c>
    </row>
    <row r="7806" spans="1:6" x14ac:dyDescent="0.2">
      <c r="A7806" t="s">
        <v>4714</v>
      </c>
      <c r="B7806">
        <v>-0.15062801100000001</v>
      </c>
      <c r="C7806">
        <v>3.6888046299999999</v>
      </c>
      <c r="D7806">
        <v>0.44471206000000002</v>
      </c>
      <c r="E7806">
        <v>0.50485686900000004</v>
      </c>
      <c r="F7806">
        <v>0.96314165100000004</v>
      </c>
    </row>
    <row r="7807" spans="1:6" x14ac:dyDescent="0.2">
      <c r="A7807" t="s">
        <v>9330</v>
      </c>
      <c r="B7807">
        <v>0.19494619899999999</v>
      </c>
      <c r="C7807">
        <v>1.5055361380000001</v>
      </c>
      <c r="D7807">
        <v>0.44468147699999999</v>
      </c>
      <c r="E7807">
        <v>0.50487151799999996</v>
      </c>
      <c r="F7807">
        <v>0.96314165100000004</v>
      </c>
    </row>
    <row r="7808" spans="1:6" x14ac:dyDescent="0.2">
      <c r="A7808" t="s">
        <v>1355</v>
      </c>
      <c r="B7808">
        <v>-0.109355788</v>
      </c>
      <c r="C7808">
        <v>3.308684473</v>
      </c>
      <c r="D7808">
        <v>0.44466173399999998</v>
      </c>
      <c r="E7808">
        <v>0.50488097399999998</v>
      </c>
      <c r="F7808">
        <v>0.96314165100000004</v>
      </c>
    </row>
    <row r="7809" spans="1:6" x14ac:dyDescent="0.2">
      <c r="A7809" t="s">
        <v>12775</v>
      </c>
      <c r="B7809">
        <v>-0.150979163</v>
      </c>
      <c r="C7809">
        <v>4.133540172</v>
      </c>
      <c r="D7809">
        <v>0.44456475299999998</v>
      </c>
      <c r="E7809">
        <v>0.50492743200000001</v>
      </c>
      <c r="F7809">
        <v>0.96314165100000004</v>
      </c>
    </row>
    <row r="7810" spans="1:6" x14ac:dyDescent="0.2">
      <c r="A7810" t="s">
        <v>2475</v>
      </c>
      <c r="B7810">
        <v>-9.993146E-2</v>
      </c>
      <c r="C7810">
        <v>5.1020166060000003</v>
      </c>
      <c r="D7810">
        <v>0.44454993599999998</v>
      </c>
      <c r="E7810">
        <v>0.50493453099999996</v>
      </c>
      <c r="F7810">
        <v>0.96314165100000004</v>
      </c>
    </row>
    <row r="7811" spans="1:6" x14ac:dyDescent="0.2">
      <c r="A7811" t="s">
        <v>6144</v>
      </c>
      <c r="B7811">
        <v>-0.13586553000000001</v>
      </c>
      <c r="C7811">
        <v>2.9375664769999998</v>
      </c>
      <c r="D7811">
        <v>0.44444671400000002</v>
      </c>
      <c r="E7811">
        <v>0.50498398700000002</v>
      </c>
      <c r="F7811">
        <v>0.96314165100000004</v>
      </c>
    </row>
    <row r="7812" spans="1:6" x14ac:dyDescent="0.2">
      <c r="A7812" t="s">
        <v>14884</v>
      </c>
      <c r="B7812">
        <v>-0.18285786100000001</v>
      </c>
      <c r="C7812">
        <v>-6.6797890000000002E-3</v>
      </c>
      <c r="D7812">
        <v>0.444440999</v>
      </c>
      <c r="E7812">
        <v>0.50498672600000005</v>
      </c>
      <c r="F7812">
        <v>0.96314165100000004</v>
      </c>
    </row>
    <row r="7813" spans="1:6" x14ac:dyDescent="0.2">
      <c r="A7813" t="s">
        <v>6180</v>
      </c>
      <c r="B7813">
        <v>-9.6967505999999995E-2</v>
      </c>
      <c r="C7813">
        <v>4.2506494989999997</v>
      </c>
      <c r="D7813">
        <v>0.44436505100000001</v>
      </c>
      <c r="E7813">
        <v>0.50502312100000002</v>
      </c>
      <c r="F7813">
        <v>0.96314165100000004</v>
      </c>
    </row>
    <row r="7814" spans="1:6" x14ac:dyDescent="0.2">
      <c r="A7814" t="s">
        <v>7515</v>
      </c>
      <c r="B7814">
        <v>9.9797689999999994E-2</v>
      </c>
      <c r="C7814">
        <v>6.6933362299999999</v>
      </c>
      <c r="D7814">
        <v>0.44423069199999998</v>
      </c>
      <c r="E7814">
        <v>0.50508751699999999</v>
      </c>
      <c r="F7814">
        <v>0.96314165100000004</v>
      </c>
    </row>
    <row r="7815" spans="1:6" x14ac:dyDescent="0.2">
      <c r="A7815" t="s">
        <v>9699</v>
      </c>
      <c r="B7815">
        <v>-0.104024486</v>
      </c>
      <c r="C7815">
        <v>5.3332640060000003</v>
      </c>
      <c r="D7815">
        <v>0.44407571299999998</v>
      </c>
      <c r="E7815">
        <v>0.50516181400000004</v>
      </c>
      <c r="F7815">
        <v>0.96314165100000004</v>
      </c>
    </row>
    <row r="7816" spans="1:6" x14ac:dyDescent="0.2">
      <c r="A7816" t="s">
        <v>8650</v>
      </c>
      <c r="B7816">
        <v>0.17780304999999999</v>
      </c>
      <c r="C7816">
        <v>2.3633774590000001</v>
      </c>
      <c r="D7816">
        <v>0.44391348400000002</v>
      </c>
      <c r="E7816">
        <v>0.50523960700000003</v>
      </c>
      <c r="F7816">
        <v>0.96314165100000004</v>
      </c>
    </row>
    <row r="7817" spans="1:6" x14ac:dyDescent="0.2">
      <c r="A7817" t="s">
        <v>5440</v>
      </c>
      <c r="B7817">
        <v>0.19087826699999999</v>
      </c>
      <c r="C7817">
        <v>0.49389454199999999</v>
      </c>
      <c r="D7817">
        <v>0.44372740300000002</v>
      </c>
      <c r="E7817">
        <v>0.50532886200000005</v>
      </c>
      <c r="F7817">
        <v>0.96314165100000004</v>
      </c>
    </row>
    <row r="7818" spans="1:6" x14ac:dyDescent="0.2">
      <c r="A7818" t="s">
        <v>7242</v>
      </c>
      <c r="B7818">
        <v>0.167970382</v>
      </c>
      <c r="C7818">
        <v>5.141990002</v>
      </c>
      <c r="D7818">
        <v>0.44364677299999999</v>
      </c>
      <c r="E7818">
        <v>0.50536754500000003</v>
      </c>
      <c r="F7818">
        <v>0.96314165100000004</v>
      </c>
    </row>
    <row r="7819" spans="1:6" x14ac:dyDescent="0.2">
      <c r="A7819" t="s">
        <v>591</v>
      </c>
      <c r="B7819">
        <v>-0.54501375500000004</v>
      </c>
      <c r="C7819">
        <v>-2.5797245040000001</v>
      </c>
      <c r="D7819">
        <v>0.44356704000000002</v>
      </c>
      <c r="E7819">
        <v>0.50540580300000004</v>
      </c>
      <c r="F7819">
        <v>0.96314165100000004</v>
      </c>
    </row>
    <row r="7820" spans="1:6" x14ac:dyDescent="0.2">
      <c r="A7820" t="s">
        <v>5865</v>
      </c>
      <c r="B7820">
        <v>8.8309425999999996E-2</v>
      </c>
      <c r="C7820">
        <v>9.8731625380000008</v>
      </c>
      <c r="D7820">
        <v>0.44353837200000001</v>
      </c>
      <c r="E7820">
        <v>0.50541955999999999</v>
      </c>
      <c r="F7820">
        <v>0.96314165100000004</v>
      </c>
    </row>
    <row r="7821" spans="1:6" x14ac:dyDescent="0.2">
      <c r="A7821" t="s">
        <v>7600</v>
      </c>
      <c r="B7821">
        <v>0.120386121</v>
      </c>
      <c r="C7821">
        <v>7.064987028</v>
      </c>
      <c r="D7821">
        <v>0.44343110600000002</v>
      </c>
      <c r="E7821">
        <v>0.50547103800000004</v>
      </c>
      <c r="F7821">
        <v>0.96314165100000004</v>
      </c>
    </row>
    <row r="7822" spans="1:6" x14ac:dyDescent="0.2">
      <c r="A7822" t="s">
        <v>12813</v>
      </c>
      <c r="B7822">
        <v>-0.146580036</v>
      </c>
      <c r="C7822">
        <v>4.4375361800000004</v>
      </c>
      <c r="D7822">
        <v>0.44327454500000002</v>
      </c>
      <c r="E7822">
        <v>0.50554619199999995</v>
      </c>
      <c r="F7822">
        <v>0.96314165100000004</v>
      </c>
    </row>
    <row r="7823" spans="1:6" x14ac:dyDescent="0.2">
      <c r="A7823" t="s">
        <v>8308</v>
      </c>
      <c r="B7823">
        <v>0.109723549</v>
      </c>
      <c r="C7823">
        <v>5.0812041450000001</v>
      </c>
      <c r="D7823">
        <v>0.44320770700000001</v>
      </c>
      <c r="E7823">
        <v>0.50557828100000002</v>
      </c>
      <c r="F7823">
        <v>0.96314165100000004</v>
      </c>
    </row>
    <row r="7824" spans="1:6" x14ac:dyDescent="0.2">
      <c r="A7824" t="s">
        <v>15369</v>
      </c>
      <c r="B7824">
        <v>-0.65382868800000005</v>
      </c>
      <c r="C7824">
        <v>-3.6398073759999998</v>
      </c>
      <c r="D7824">
        <v>0.443174756</v>
      </c>
      <c r="E7824">
        <v>0.50559410299999996</v>
      </c>
      <c r="F7824">
        <v>0.96314165100000004</v>
      </c>
    </row>
    <row r="7825" spans="1:6" x14ac:dyDescent="0.2">
      <c r="A7825" t="s">
        <v>10875</v>
      </c>
      <c r="B7825">
        <v>0.13483147000000001</v>
      </c>
      <c r="C7825">
        <v>4.5997049539999999</v>
      </c>
      <c r="D7825">
        <v>0.442979917</v>
      </c>
      <c r="E7825">
        <v>0.50568767199999998</v>
      </c>
      <c r="F7825">
        <v>0.96314165100000004</v>
      </c>
    </row>
    <row r="7826" spans="1:6" x14ac:dyDescent="0.2">
      <c r="A7826" t="s">
        <v>716</v>
      </c>
      <c r="B7826">
        <v>0.150993815</v>
      </c>
      <c r="C7826">
        <v>2.6198652600000001</v>
      </c>
      <c r="D7826">
        <v>0.44295341199999999</v>
      </c>
      <c r="E7826">
        <v>0.50570040299999997</v>
      </c>
      <c r="F7826">
        <v>0.96314165100000004</v>
      </c>
    </row>
    <row r="7827" spans="1:6" x14ac:dyDescent="0.2">
      <c r="A7827" t="s">
        <v>10556</v>
      </c>
      <c r="B7827">
        <v>-0.163178922</v>
      </c>
      <c r="C7827">
        <v>1.6271656400000001</v>
      </c>
      <c r="D7827">
        <v>0.442754072</v>
      </c>
      <c r="E7827">
        <v>0.50579616900000002</v>
      </c>
      <c r="F7827">
        <v>0.96314165100000004</v>
      </c>
    </row>
    <row r="7828" spans="1:6" x14ac:dyDescent="0.2">
      <c r="A7828" t="s">
        <v>5685</v>
      </c>
      <c r="B7828">
        <v>-0.1734426</v>
      </c>
      <c r="C7828">
        <v>2.48815995</v>
      </c>
      <c r="D7828">
        <v>0.44251631699999999</v>
      </c>
      <c r="E7828">
        <v>0.50591043000000002</v>
      </c>
      <c r="F7828">
        <v>0.96314165100000004</v>
      </c>
    </row>
    <row r="7829" spans="1:6" x14ac:dyDescent="0.2">
      <c r="A7829" t="s">
        <v>14610</v>
      </c>
      <c r="B7829">
        <v>-0.329721561</v>
      </c>
      <c r="C7829">
        <v>-2.9379296500000001</v>
      </c>
      <c r="D7829">
        <v>0.44204489000000002</v>
      </c>
      <c r="E7829">
        <v>0.50613712200000005</v>
      </c>
      <c r="F7829">
        <v>0.96314165100000004</v>
      </c>
    </row>
    <row r="7830" spans="1:6" x14ac:dyDescent="0.2">
      <c r="A7830" t="s">
        <v>415</v>
      </c>
      <c r="B7830">
        <v>0.29833095599999998</v>
      </c>
      <c r="C7830">
        <v>-1.6216620369999999</v>
      </c>
      <c r="D7830">
        <v>0.44182737300000002</v>
      </c>
      <c r="E7830">
        <v>0.50624177599999998</v>
      </c>
      <c r="F7830">
        <v>0.96314165100000004</v>
      </c>
    </row>
    <row r="7831" spans="1:6" x14ac:dyDescent="0.2">
      <c r="A7831" t="s">
        <v>9751</v>
      </c>
      <c r="B7831">
        <v>0.383614391</v>
      </c>
      <c r="C7831">
        <v>-3.3168748360000002</v>
      </c>
      <c r="D7831">
        <v>0.44145450000000003</v>
      </c>
      <c r="E7831">
        <v>0.50642126399999998</v>
      </c>
      <c r="F7831">
        <v>0.96314165100000004</v>
      </c>
    </row>
    <row r="7832" spans="1:6" x14ac:dyDescent="0.2">
      <c r="A7832" t="s">
        <v>6308</v>
      </c>
      <c r="B7832">
        <v>-0.19075392999999999</v>
      </c>
      <c r="C7832">
        <v>0.99434399600000001</v>
      </c>
      <c r="D7832">
        <v>0.44136579100000001</v>
      </c>
      <c r="E7832">
        <v>0.50646398199999998</v>
      </c>
      <c r="F7832">
        <v>0.96314165100000004</v>
      </c>
    </row>
    <row r="7833" spans="1:6" x14ac:dyDescent="0.2">
      <c r="A7833" t="s">
        <v>9357</v>
      </c>
      <c r="B7833">
        <v>0.248882932</v>
      </c>
      <c r="C7833">
        <v>-1.0393302609999999</v>
      </c>
      <c r="D7833">
        <v>0.44119935599999999</v>
      </c>
      <c r="E7833">
        <v>0.506544145</v>
      </c>
      <c r="F7833">
        <v>0.96314165100000004</v>
      </c>
    </row>
    <row r="7834" spans="1:6" x14ac:dyDescent="0.2">
      <c r="A7834" t="s">
        <v>13182</v>
      </c>
      <c r="B7834">
        <v>0.139239483</v>
      </c>
      <c r="C7834">
        <v>5.2399976910000001</v>
      </c>
      <c r="D7834">
        <v>0.440748156</v>
      </c>
      <c r="E7834">
        <v>0.50676157300000002</v>
      </c>
      <c r="F7834">
        <v>0.96314165100000004</v>
      </c>
    </row>
    <row r="7835" spans="1:6" x14ac:dyDescent="0.2">
      <c r="A7835" t="s">
        <v>7793</v>
      </c>
      <c r="B7835">
        <v>0.26746832100000001</v>
      </c>
      <c r="C7835">
        <v>-0.46438259199999998</v>
      </c>
      <c r="D7835">
        <v>0.44069797100000002</v>
      </c>
      <c r="E7835">
        <v>0.506785767</v>
      </c>
      <c r="F7835">
        <v>0.96314165100000004</v>
      </c>
    </row>
    <row r="7836" spans="1:6" x14ac:dyDescent="0.2">
      <c r="A7836" t="s">
        <v>7325</v>
      </c>
      <c r="B7836">
        <v>-0.112828755</v>
      </c>
      <c r="C7836">
        <v>3.696119747</v>
      </c>
      <c r="D7836">
        <v>0.44065532200000002</v>
      </c>
      <c r="E7836">
        <v>0.506806329</v>
      </c>
      <c r="F7836">
        <v>0.96314165100000004</v>
      </c>
    </row>
    <row r="7837" spans="1:6" x14ac:dyDescent="0.2">
      <c r="A7837" t="s">
        <v>4302</v>
      </c>
      <c r="B7837">
        <v>-0.61063139399999999</v>
      </c>
      <c r="C7837">
        <v>-2.911933549</v>
      </c>
      <c r="D7837">
        <v>0.44038338599999999</v>
      </c>
      <c r="E7837">
        <v>0.50693747</v>
      </c>
      <c r="F7837">
        <v>0.96314165100000004</v>
      </c>
    </row>
    <row r="7838" spans="1:6" x14ac:dyDescent="0.2">
      <c r="A7838" t="s">
        <v>12166</v>
      </c>
      <c r="B7838">
        <v>-0.172856393</v>
      </c>
      <c r="C7838">
        <v>2.6281080860000001</v>
      </c>
      <c r="D7838">
        <v>0.44034040899999999</v>
      </c>
      <c r="E7838">
        <v>0.50695820000000003</v>
      </c>
      <c r="F7838">
        <v>0.96314165100000004</v>
      </c>
    </row>
    <row r="7839" spans="1:6" x14ac:dyDescent="0.2">
      <c r="A7839" t="s">
        <v>7403</v>
      </c>
      <c r="B7839">
        <v>0.20845353599999999</v>
      </c>
      <c r="C7839">
        <v>-0.75400359500000003</v>
      </c>
      <c r="D7839">
        <v>0.44028141300000001</v>
      </c>
      <c r="E7839">
        <v>0.50698666000000003</v>
      </c>
      <c r="F7839">
        <v>0.96314165100000004</v>
      </c>
    </row>
    <row r="7840" spans="1:6" x14ac:dyDescent="0.2">
      <c r="A7840" t="s">
        <v>9865</v>
      </c>
      <c r="B7840">
        <v>0.33923663999999998</v>
      </c>
      <c r="C7840">
        <v>-2.4179012969999998</v>
      </c>
      <c r="D7840">
        <v>0.44023363500000001</v>
      </c>
      <c r="E7840">
        <v>0.50700971100000003</v>
      </c>
      <c r="F7840">
        <v>0.96314165100000004</v>
      </c>
    </row>
    <row r="7841" spans="1:6" x14ac:dyDescent="0.2">
      <c r="A7841" t="s">
        <v>3378</v>
      </c>
      <c r="B7841">
        <v>0.102153758</v>
      </c>
      <c r="C7841">
        <v>5.0774783330000002</v>
      </c>
      <c r="D7841">
        <v>0.440090706</v>
      </c>
      <c r="E7841">
        <v>0.50707867900000003</v>
      </c>
      <c r="F7841">
        <v>0.96314165100000004</v>
      </c>
    </row>
    <row r="7842" spans="1:6" x14ac:dyDescent="0.2">
      <c r="A7842" t="s">
        <v>1478</v>
      </c>
      <c r="B7842">
        <v>0.228755288</v>
      </c>
      <c r="C7842">
        <v>-1.836662257</v>
      </c>
      <c r="D7842">
        <v>0.43999370399999999</v>
      </c>
      <c r="E7842">
        <v>0.50712549399999995</v>
      </c>
      <c r="F7842">
        <v>0.96314165100000004</v>
      </c>
    </row>
    <row r="7843" spans="1:6" x14ac:dyDescent="0.2">
      <c r="A7843" t="s">
        <v>2907</v>
      </c>
      <c r="B7843">
        <v>-0.28690007000000001</v>
      </c>
      <c r="C7843">
        <v>3.1281547999999999E-2</v>
      </c>
      <c r="D7843">
        <v>0.43995926200000002</v>
      </c>
      <c r="E7843">
        <v>0.50714211899999995</v>
      </c>
      <c r="F7843">
        <v>0.96314165100000004</v>
      </c>
    </row>
    <row r="7844" spans="1:6" x14ac:dyDescent="0.2">
      <c r="A7844" t="s">
        <v>4708</v>
      </c>
      <c r="B7844">
        <v>-0.24761756600000001</v>
      </c>
      <c r="C7844">
        <v>-1.3079374050000001</v>
      </c>
      <c r="D7844">
        <v>0.439905455</v>
      </c>
      <c r="E7844">
        <v>0.50716809200000001</v>
      </c>
      <c r="F7844">
        <v>0.96314165100000004</v>
      </c>
    </row>
    <row r="7845" spans="1:6" x14ac:dyDescent="0.2">
      <c r="A7845" t="s">
        <v>15370</v>
      </c>
      <c r="B7845">
        <v>0.40574138599999998</v>
      </c>
      <c r="C7845">
        <v>-3.3104306659999998</v>
      </c>
      <c r="D7845">
        <v>0.43988810499999997</v>
      </c>
      <c r="E7845">
        <v>0.50717646699999996</v>
      </c>
      <c r="F7845">
        <v>0.96314165100000004</v>
      </c>
    </row>
    <row r="7846" spans="1:6" x14ac:dyDescent="0.2">
      <c r="A7846" t="s">
        <v>6439</v>
      </c>
      <c r="B7846">
        <v>0.162001957</v>
      </c>
      <c r="C7846">
        <v>2.0960354790000002</v>
      </c>
      <c r="D7846">
        <v>0.43981321400000001</v>
      </c>
      <c r="E7846">
        <v>0.50721262300000003</v>
      </c>
      <c r="F7846">
        <v>0.96314165100000004</v>
      </c>
    </row>
    <row r="7847" spans="1:6" x14ac:dyDescent="0.2">
      <c r="A7847" t="s">
        <v>7196</v>
      </c>
      <c r="B7847">
        <v>-0.210120109</v>
      </c>
      <c r="C7847">
        <v>2.6643104809999998</v>
      </c>
      <c r="D7847">
        <v>0.43981019700000001</v>
      </c>
      <c r="E7847">
        <v>0.50721407900000004</v>
      </c>
      <c r="F7847">
        <v>0.96314165100000004</v>
      </c>
    </row>
    <row r="7848" spans="1:6" x14ac:dyDescent="0.2">
      <c r="A7848" t="s">
        <v>221</v>
      </c>
      <c r="B7848">
        <v>-0.51569151300000005</v>
      </c>
      <c r="C7848">
        <v>-2.5425780370000002</v>
      </c>
      <c r="D7848">
        <v>0.43964699899999998</v>
      </c>
      <c r="E7848">
        <v>0.50729288299999997</v>
      </c>
      <c r="F7848">
        <v>0.96314165100000004</v>
      </c>
    </row>
    <row r="7849" spans="1:6" x14ac:dyDescent="0.2">
      <c r="A7849" t="s">
        <v>3143</v>
      </c>
      <c r="B7849">
        <v>-0.12343103</v>
      </c>
      <c r="C7849">
        <v>4.207586171</v>
      </c>
      <c r="D7849">
        <v>0.43955215399999997</v>
      </c>
      <c r="E7849">
        <v>0.50733869099999995</v>
      </c>
      <c r="F7849">
        <v>0.96314165100000004</v>
      </c>
    </row>
    <row r="7850" spans="1:6" x14ac:dyDescent="0.2">
      <c r="A7850" t="s">
        <v>540</v>
      </c>
      <c r="B7850">
        <v>0.30736176300000001</v>
      </c>
      <c r="C7850">
        <v>-2.042272697</v>
      </c>
      <c r="D7850">
        <v>0.43951152300000002</v>
      </c>
      <c r="E7850">
        <v>0.507358317</v>
      </c>
      <c r="F7850">
        <v>0.96314165100000004</v>
      </c>
    </row>
    <row r="7851" spans="1:6" x14ac:dyDescent="0.2">
      <c r="A7851" t="s">
        <v>5805</v>
      </c>
      <c r="B7851">
        <v>-0.15225075900000001</v>
      </c>
      <c r="C7851">
        <v>2.292856821</v>
      </c>
      <c r="D7851">
        <v>0.43938698799999998</v>
      </c>
      <c r="E7851">
        <v>0.50741847900000003</v>
      </c>
      <c r="F7851">
        <v>0.96314165100000004</v>
      </c>
    </row>
    <row r="7852" spans="1:6" x14ac:dyDescent="0.2">
      <c r="A7852" t="s">
        <v>10451</v>
      </c>
      <c r="B7852">
        <v>0.13654322499999999</v>
      </c>
      <c r="C7852">
        <v>7.4843053299999998</v>
      </c>
      <c r="D7852">
        <v>0.43934563700000001</v>
      </c>
      <c r="E7852">
        <v>0.50743845799999998</v>
      </c>
      <c r="F7852">
        <v>0.96314165100000004</v>
      </c>
    </row>
    <row r="7853" spans="1:6" x14ac:dyDescent="0.2">
      <c r="A7853" t="s">
        <v>12374</v>
      </c>
      <c r="B7853">
        <v>-0.26596685799999997</v>
      </c>
      <c r="C7853">
        <v>0.55978717300000003</v>
      </c>
      <c r="D7853">
        <v>0.43893621599999999</v>
      </c>
      <c r="E7853">
        <v>0.50763634599999996</v>
      </c>
      <c r="F7853">
        <v>0.96314165100000004</v>
      </c>
    </row>
    <row r="7854" spans="1:6" x14ac:dyDescent="0.2">
      <c r="A7854" t="s">
        <v>15371</v>
      </c>
      <c r="B7854">
        <v>-0.49365279200000001</v>
      </c>
      <c r="C7854">
        <v>-3.3743575809999999</v>
      </c>
      <c r="D7854">
        <v>0.43885504400000003</v>
      </c>
      <c r="E7854">
        <v>0.50767559500000004</v>
      </c>
      <c r="F7854">
        <v>0.96314165100000004</v>
      </c>
    </row>
    <row r="7855" spans="1:6" x14ac:dyDescent="0.2">
      <c r="A7855" t="s">
        <v>336</v>
      </c>
      <c r="B7855">
        <v>0.114649711</v>
      </c>
      <c r="C7855">
        <v>3.6236418110000002</v>
      </c>
      <c r="D7855">
        <v>0.43871774499999999</v>
      </c>
      <c r="E7855">
        <v>0.50774199499999995</v>
      </c>
      <c r="F7855">
        <v>0.96314165100000004</v>
      </c>
    </row>
    <row r="7856" spans="1:6" x14ac:dyDescent="0.2">
      <c r="A7856" t="s">
        <v>1503</v>
      </c>
      <c r="B7856">
        <v>-0.186780484</v>
      </c>
      <c r="C7856">
        <v>4.8087408140000001</v>
      </c>
      <c r="D7856">
        <v>0.43868843800000001</v>
      </c>
      <c r="E7856">
        <v>0.50775617100000003</v>
      </c>
      <c r="F7856">
        <v>0.96314165100000004</v>
      </c>
    </row>
    <row r="7857" spans="1:6" x14ac:dyDescent="0.2">
      <c r="A7857" t="s">
        <v>6636</v>
      </c>
      <c r="B7857">
        <v>0.17652517100000001</v>
      </c>
      <c r="C7857">
        <v>1.7179030230000001</v>
      </c>
      <c r="D7857">
        <v>0.43868399299999999</v>
      </c>
      <c r="E7857">
        <v>0.50775832099999996</v>
      </c>
      <c r="F7857">
        <v>0.96314165100000004</v>
      </c>
    </row>
    <row r="7858" spans="1:6" x14ac:dyDescent="0.2">
      <c r="A7858" t="s">
        <v>14459</v>
      </c>
      <c r="B7858">
        <v>0.117597985</v>
      </c>
      <c r="C7858">
        <v>6.473646606</v>
      </c>
      <c r="D7858">
        <v>0.43853748199999998</v>
      </c>
      <c r="E7858">
        <v>0.50782919699999995</v>
      </c>
      <c r="F7858">
        <v>0.96314165100000004</v>
      </c>
    </row>
    <row r="7859" spans="1:6" x14ac:dyDescent="0.2">
      <c r="A7859" t="s">
        <v>13305</v>
      </c>
      <c r="B7859">
        <v>0.120805725</v>
      </c>
      <c r="C7859">
        <v>4.3856731929999997</v>
      </c>
      <c r="D7859">
        <v>0.43848148300000001</v>
      </c>
      <c r="E7859">
        <v>0.50785629099999996</v>
      </c>
      <c r="F7859">
        <v>0.96314165100000004</v>
      </c>
    </row>
    <row r="7860" spans="1:6" x14ac:dyDescent="0.2">
      <c r="A7860" t="s">
        <v>7989</v>
      </c>
      <c r="B7860">
        <v>0.16518282100000001</v>
      </c>
      <c r="C7860">
        <v>0.492130444</v>
      </c>
      <c r="D7860">
        <v>0.43847863199999998</v>
      </c>
      <c r="E7860">
        <v>0.50785767000000004</v>
      </c>
      <c r="F7860">
        <v>0.96314165100000004</v>
      </c>
    </row>
    <row r="7861" spans="1:6" x14ac:dyDescent="0.2">
      <c r="A7861" t="s">
        <v>13726</v>
      </c>
      <c r="B7861">
        <v>-0.34246082900000002</v>
      </c>
      <c r="C7861">
        <v>-1.8312184739999999</v>
      </c>
      <c r="D7861">
        <v>0.43847149299999999</v>
      </c>
      <c r="E7861">
        <v>0.50786112500000002</v>
      </c>
      <c r="F7861">
        <v>0.96314165100000004</v>
      </c>
    </row>
    <row r="7862" spans="1:6" x14ac:dyDescent="0.2">
      <c r="A7862" t="s">
        <v>14131</v>
      </c>
      <c r="B7862">
        <v>0.16444530600000001</v>
      </c>
      <c r="C7862">
        <v>4.0863100579999996</v>
      </c>
      <c r="D7862">
        <v>0.43847077899999998</v>
      </c>
      <c r="E7862">
        <v>0.50786147000000004</v>
      </c>
      <c r="F7862">
        <v>0.96314165100000004</v>
      </c>
    </row>
    <row r="7863" spans="1:6" x14ac:dyDescent="0.2">
      <c r="A7863" t="s">
        <v>9173</v>
      </c>
      <c r="B7863">
        <v>9.1367928000000001E-2</v>
      </c>
      <c r="C7863">
        <v>6.3880751250000003</v>
      </c>
      <c r="D7863">
        <v>0.43807253099999999</v>
      </c>
      <c r="E7863">
        <v>0.50805423299999997</v>
      </c>
      <c r="F7863">
        <v>0.96314165100000004</v>
      </c>
    </row>
    <row r="7864" spans="1:6" x14ac:dyDescent="0.2">
      <c r="A7864" t="s">
        <v>1232</v>
      </c>
      <c r="B7864">
        <v>0.16959373699999999</v>
      </c>
      <c r="C7864">
        <v>2.1155347940000002</v>
      </c>
      <c r="D7864">
        <v>0.437995517</v>
      </c>
      <c r="E7864">
        <v>0.50809152400000002</v>
      </c>
      <c r="F7864">
        <v>0.96314165100000004</v>
      </c>
    </row>
    <row r="7865" spans="1:6" x14ac:dyDescent="0.2">
      <c r="A7865" t="s">
        <v>1889</v>
      </c>
      <c r="B7865">
        <v>-0.109854102</v>
      </c>
      <c r="C7865">
        <v>5.1637654450000001</v>
      </c>
      <c r="D7865">
        <v>0.43793621700000002</v>
      </c>
      <c r="E7865">
        <v>0.50812024099999997</v>
      </c>
      <c r="F7865">
        <v>0.96314165100000004</v>
      </c>
    </row>
    <row r="7866" spans="1:6" x14ac:dyDescent="0.2">
      <c r="A7866" t="s">
        <v>9153</v>
      </c>
      <c r="B7866">
        <v>0.11750952000000001</v>
      </c>
      <c r="C7866">
        <v>8.9226579659999992</v>
      </c>
      <c r="D7866">
        <v>0.437920425</v>
      </c>
      <c r="E7866">
        <v>0.50812788900000005</v>
      </c>
      <c r="F7866">
        <v>0.96314165100000004</v>
      </c>
    </row>
    <row r="7867" spans="1:6" x14ac:dyDescent="0.2">
      <c r="A7867" t="s">
        <v>13982</v>
      </c>
      <c r="B7867">
        <v>0.107997781</v>
      </c>
      <c r="C7867">
        <v>7.9589718239999998</v>
      </c>
      <c r="D7867">
        <v>0.43779284699999998</v>
      </c>
      <c r="E7867">
        <v>0.50818968200000003</v>
      </c>
      <c r="F7867">
        <v>0.96314165100000004</v>
      </c>
    </row>
    <row r="7868" spans="1:6" x14ac:dyDescent="0.2">
      <c r="A7868" t="s">
        <v>8323</v>
      </c>
      <c r="B7868">
        <v>0.13219681999999999</v>
      </c>
      <c r="C7868">
        <v>5.0543209940000002</v>
      </c>
      <c r="D7868">
        <v>0.43759749799999997</v>
      </c>
      <c r="E7868">
        <v>0.50828432599999995</v>
      </c>
      <c r="F7868">
        <v>0.96314165100000004</v>
      </c>
    </row>
    <row r="7869" spans="1:6" x14ac:dyDescent="0.2">
      <c r="A7869" t="s">
        <v>611</v>
      </c>
      <c r="B7869">
        <v>-0.25676643700000001</v>
      </c>
      <c r="C7869">
        <v>0.54934260300000004</v>
      </c>
      <c r="D7869">
        <v>0.43754262599999999</v>
      </c>
      <c r="E7869">
        <v>0.508310916</v>
      </c>
      <c r="F7869">
        <v>0.96314165100000004</v>
      </c>
    </row>
    <row r="7870" spans="1:6" x14ac:dyDescent="0.2">
      <c r="A7870" t="s">
        <v>10756</v>
      </c>
      <c r="B7870">
        <v>-0.11338525000000001</v>
      </c>
      <c r="C7870">
        <v>3.8419169260000001</v>
      </c>
      <c r="D7870">
        <v>0.43743112699999998</v>
      </c>
      <c r="E7870">
        <v>0.50836495400000004</v>
      </c>
      <c r="F7870">
        <v>0.96314165100000004</v>
      </c>
    </row>
    <row r="7871" spans="1:6" x14ac:dyDescent="0.2">
      <c r="A7871" t="s">
        <v>9837</v>
      </c>
      <c r="B7871">
        <v>-0.28876769800000002</v>
      </c>
      <c r="C7871">
        <v>-2.2157975169999999</v>
      </c>
      <c r="D7871">
        <v>0.43736550000000002</v>
      </c>
      <c r="E7871">
        <v>0.50839676499999997</v>
      </c>
      <c r="F7871">
        <v>0.96314165100000004</v>
      </c>
    </row>
    <row r="7872" spans="1:6" x14ac:dyDescent="0.2">
      <c r="A7872" t="s">
        <v>1261</v>
      </c>
      <c r="B7872">
        <v>0.112264351</v>
      </c>
      <c r="C7872">
        <v>4.4448425560000002</v>
      </c>
      <c r="D7872">
        <v>0.43733668599999997</v>
      </c>
      <c r="E7872">
        <v>0.50841073299999995</v>
      </c>
      <c r="F7872">
        <v>0.96314165100000004</v>
      </c>
    </row>
    <row r="7873" spans="1:6" x14ac:dyDescent="0.2">
      <c r="A7873" t="s">
        <v>2529</v>
      </c>
      <c r="B7873">
        <v>0.259486832</v>
      </c>
      <c r="C7873">
        <v>2.6894614739999998</v>
      </c>
      <c r="D7873">
        <v>0.43704441300000002</v>
      </c>
      <c r="E7873">
        <v>0.50855245199999999</v>
      </c>
      <c r="F7873">
        <v>0.96314165100000004</v>
      </c>
    </row>
    <row r="7874" spans="1:6" x14ac:dyDescent="0.2">
      <c r="A7874" t="s">
        <v>4101</v>
      </c>
      <c r="B7874">
        <v>-0.101549971</v>
      </c>
      <c r="C7874">
        <v>4.6664998359999998</v>
      </c>
      <c r="D7874">
        <v>0.43661756000000002</v>
      </c>
      <c r="E7874">
        <v>0.50875954899999998</v>
      </c>
      <c r="F7874">
        <v>0.96314165100000004</v>
      </c>
    </row>
    <row r="7875" spans="1:6" x14ac:dyDescent="0.2">
      <c r="A7875" t="s">
        <v>11297</v>
      </c>
      <c r="B7875">
        <v>-0.62695576600000003</v>
      </c>
      <c r="C7875">
        <v>-2.9505739090000001</v>
      </c>
      <c r="D7875">
        <v>0.43647925599999998</v>
      </c>
      <c r="E7875">
        <v>0.50882668200000003</v>
      </c>
      <c r="F7875">
        <v>0.96314165100000004</v>
      </c>
    </row>
    <row r="7876" spans="1:6" x14ac:dyDescent="0.2">
      <c r="A7876" t="s">
        <v>598</v>
      </c>
      <c r="B7876">
        <v>-0.157374815</v>
      </c>
      <c r="C7876">
        <v>1.4071599889999999</v>
      </c>
      <c r="D7876">
        <v>0.43639417600000002</v>
      </c>
      <c r="E7876">
        <v>0.50886798799999999</v>
      </c>
      <c r="F7876">
        <v>0.96314165100000004</v>
      </c>
    </row>
    <row r="7877" spans="1:6" x14ac:dyDescent="0.2">
      <c r="A7877" t="s">
        <v>141</v>
      </c>
      <c r="B7877">
        <v>0.32723757599999997</v>
      </c>
      <c r="C7877">
        <v>-2.3765407239999998</v>
      </c>
      <c r="D7877">
        <v>0.43616042799999999</v>
      </c>
      <c r="E7877">
        <v>0.508981499</v>
      </c>
      <c r="F7877">
        <v>0.96314165100000004</v>
      </c>
    </row>
    <row r="7878" spans="1:6" x14ac:dyDescent="0.2">
      <c r="A7878" t="s">
        <v>913</v>
      </c>
      <c r="B7878">
        <v>-0.25700018499999999</v>
      </c>
      <c r="C7878">
        <v>0.17735704799999999</v>
      </c>
      <c r="D7878">
        <v>0.43613333399999998</v>
      </c>
      <c r="E7878">
        <v>0.50899465899999996</v>
      </c>
      <c r="F7878">
        <v>0.96314165100000004</v>
      </c>
    </row>
    <row r="7879" spans="1:6" x14ac:dyDescent="0.2">
      <c r="A7879" t="s">
        <v>13987</v>
      </c>
      <c r="B7879">
        <v>9.3326931000000002E-2</v>
      </c>
      <c r="C7879">
        <v>7.8513143359999997</v>
      </c>
      <c r="D7879">
        <v>0.43612377299999999</v>
      </c>
      <c r="E7879">
        <v>0.50899930299999996</v>
      </c>
      <c r="F7879">
        <v>0.96314165100000004</v>
      </c>
    </row>
    <row r="7880" spans="1:6" x14ac:dyDescent="0.2">
      <c r="A7880" t="s">
        <v>10467</v>
      </c>
      <c r="B7880">
        <v>-0.189477971</v>
      </c>
      <c r="C7880">
        <v>3.7420981879999999</v>
      </c>
      <c r="D7880">
        <v>0.43605308999999998</v>
      </c>
      <c r="E7880">
        <v>0.50903363899999998</v>
      </c>
      <c r="F7880">
        <v>0.96314165100000004</v>
      </c>
    </row>
    <row r="7881" spans="1:6" x14ac:dyDescent="0.2">
      <c r="A7881" t="s">
        <v>8957</v>
      </c>
      <c r="B7881">
        <v>9.5739261000000006E-2</v>
      </c>
      <c r="C7881">
        <v>7.3263935360000003</v>
      </c>
      <c r="D7881">
        <v>0.43599020300000002</v>
      </c>
      <c r="E7881">
        <v>0.50906419000000003</v>
      </c>
      <c r="F7881">
        <v>0.96314165100000004</v>
      </c>
    </row>
    <row r="7882" spans="1:6" x14ac:dyDescent="0.2">
      <c r="A7882" t="s">
        <v>2262</v>
      </c>
      <c r="B7882">
        <v>-0.43694571300000001</v>
      </c>
      <c r="C7882">
        <v>-2.7182216709999998</v>
      </c>
      <c r="D7882">
        <v>0.43594045100000001</v>
      </c>
      <c r="E7882">
        <v>0.50908836300000004</v>
      </c>
      <c r="F7882">
        <v>0.96314165100000004</v>
      </c>
    </row>
    <row r="7883" spans="1:6" x14ac:dyDescent="0.2">
      <c r="A7883" t="s">
        <v>1852</v>
      </c>
      <c r="B7883">
        <v>0.21398193800000001</v>
      </c>
      <c r="C7883">
        <v>-0.54977883400000005</v>
      </c>
      <c r="D7883">
        <v>0.43587216299999998</v>
      </c>
      <c r="E7883">
        <v>0.50912154499999995</v>
      </c>
      <c r="F7883">
        <v>0.96314165100000004</v>
      </c>
    </row>
    <row r="7884" spans="1:6" x14ac:dyDescent="0.2">
      <c r="A7884" t="s">
        <v>9468</v>
      </c>
      <c r="B7884">
        <v>0.13292152800000001</v>
      </c>
      <c r="C7884">
        <v>4.0421087489999996</v>
      </c>
      <c r="D7884">
        <v>0.435851194</v>
      </c>
      <c r="E7884">
        <v>0.50913173499999997</v>
      </c>
      <c r="F7884">
        <v>0.96314165100000004</v>
      </c>
    </row>
    <row r="7885" spans="1:6" x14ac:dyDescent="0.2">
      <c r="A7885" t="s">
        <v>7689</v>
      </c>
      <c r="B7885">
        <v>0.148556084</v>
      </c>
      <c r="C7885">
        <v>1.8154753260000001</v>
      </c>
      <c r="D7885">
        <v>0.43543301000000001</v>
      </c>
      <c r="E7885">
        <v>0.50933502399999997</v>
      </c>
      <c r="F7885">
        <v>0.96314165100000004</v>
      </c>
    </row>
    <row r="7886" spans="1:6" x14ac:dyDescent="0.2">
      <c r="A7886" t="s">
        <v>10854</v>
      </c>
      <c r="B7886">
        <v>9.1911068999999998E-2</v>
      </c>
      <c r="C7886">
        <v>5.7803772750000002</v>
      </c>
      <c r="D7886">
        <v>0.43536953699999997</v>
      </c>
      <c r="E7886">
        <v>0.50936589200000004</v>
      </c>
      <c r="F7886">
        <v>0.96314165100000004</v>
      </c>
    </row>
    <row r="7887" spans="1:6" x14ac:dyDescent="0.2">
      <c r="A7887" t="s">
        <v>12119</v>
      </c>
      <c r="B7887">
        <v>0.136936958</v>
      </c>
      <c r="C7887">
        <v>4.5067246069999998</v>
      </c>
      <c r="D7887">
        <v>0.43521227499999998</v>
      </c>
      <c r="E7887">
        <v>0.50944238500000005</v>
      </c>
      <c r="F7887">
        <v>0.96314165100000004</v>
      </c>
    </row>
    <row r="7888" spans="1:6" x14ac:dyDescent="0.2">
      <c r="A7888" t="s">
        <v>6273</v>
      </c>
      <c r="B7888">
        <v>0.18118704199999999</v>
      </c>
      <c r="C7888">
        <v>-0.743101974</v>
      </c>
      <c r="D7888">
        <v>0.43508272100000001</v>
      </c>
      <c r="E7888">
        <v>0.50950541599999999</v>
      </c>
      <c r="F7888">
        <v>0.96314165100000004</v>
      </c>
    </row>
    <row r="7889" spans="1:6" x14ac:dyDescent="0.2">
      <c r="A7889" t="s">
        <v>11671</v>
      </c>
      <c r="B7889">
        <v>-0.106371857</v>
      </c>
      <c r="C7889">
        <v>4.6677929269999998</v>
      </c>
      <c r="D7889">
        <v>0.43499052100000002</v>
      </c>
      <c r="E7889">
        <v>0.50955028099999999</v>
      </c>
      <c r="F7889">
        <v>0.96314165100000004</v>
      </c>
    </row>
    <row r="7890" spans="1:6" x14ac:dyDescent="0.2">
      <c r="A7890" t="s">
        <v>9577</v>
      </c>
      <c r="B7890">
        <v>-0.168904623</v>
      </c>
      <c r="C7890">
        <v>2.8202636339999998</v>
      </c>
      <c r="D7890">
        <v>0.43486518899999999</v>
      </c>
      <c r="E7890">
        <v>0.50961127900000003</v>
      </c>
      <c r="F7890">
        <v>0.96314165100000004</v>
      </c>
    </row>
    <row r="7891" spans="1:6" x14ac:dyDescent="0.2">
      <c r="A7891" t="s">
        <v>12936</v>
      </c>
      <c r="B7891">
        <v>-0.17726135900000001</v>
      </c>
      <c r="C7891">
        <v>2.1357011639999999</v>
      </c>
      <c r="D7891">
        <v>0.43475400400000003</v>
      </c>
      <c r="E7891">
        <v>0.50966540299999996</v>
      </c>
      <c r="F7891">
        <v>0.96314165100000004</v>
      </c>
    </row>
    <row r="7892" spans="1:6" x14ac:dyDescent="0.2">
      <c r="A7892" t="s">
        <v>8268</v>
      </c>
      <c r="B7892">
        <v>0.117147004</v>
      </c>
      <c r="C7892">
        <v>4.9223135789999999</v>
      </c>
      <c r="D7892">
        <v>0.434683869</v>
      </c>
      <c r="E7892">
        <v>0.50969954900000003</v>
      </c>
      <c r="F7892">
        <v>0.96314165100000004</v>
      </c>
    </row>
    <row r="7893" spans="1:6" x14ac:dyDescent="0.2">
      <c r="A7893" t="s">
        <v>15372</v>
      </c>
      <c r="B7893">
        <v>-0.75240584899999996</v>
      </c>
      <c r="C7893">
        <v>-2.870489879</v>
      </c>
      <c r="D7893">
        <v>0.43455909700000001</v>
      </c>
      <c r="E7893">
        <v>0.50976030699999997</v>
      </c>
      <c r="F7893">
        <v>0.96314165100000004</v>
      </c>
    </row>
    <row r="7894" spans="1:6" x14ac:dyDescent="0.2">
      <c r="A7894" t="s">
        <v>2042</v>
      </c>
      <c r="B7894">
        <v>0.22011129600000001</v>
      </c>
      <c r="C7894">
        <v>-1.5657458909999999</v>
      </c>
      <c r="D7894">
        <v>0.434410882</v>
      </c>
      <c r="E7894">
        <v>0.50983249500000005</v>
      </c>
      <c r="F7894">
        <v>0.96314165100000004</v>
      </c>
    </row>
    <row r="7895" spans="1:6" x14ac:dyDescent="0.2">
      <c r="A7895" t="s">
        <v>14609</v>
      </c>
      <c r="B7895">
        <v>0.17372543800000001</v>
      </c>
      <c r="C7895">
        <v>0.494871691</v>
      </c>
      <c r="D7895">
        <v>0.43436330299999998</v>
      </c>
      <c r="E7895">
        <v>0.50985567200000004</v>
      </c>
      <c r="F7895">
        <v>0.96314165100000004</v>
      </c>
    </row>
    <row r="7896" spans="1:6" x14ac:dyDescent="0.2">
      <c r="A7896" t="s">
        <v>7547</v>
      </c>
      <c r="B7896">
        <v>0.156265354</v>
      </c>
      <c r="C7896">
        <v>1.5415547570000001</v>
      </c>
      <c r="D7896">
        <v>0.43432339199999997</v>
      </c>
      <c r="E7896">
        <v>0.50987511500000005</v>
      </c>
      <c r="F7896">
        <v>0.96314165100000004</v>
      </c>
    </row>
    <row r="7897" spans="1:6" x14ac:dyDescent="0.2">
      <c r="A7897" t="s">
        <v>8932</v>
      </c>
      <c r="B7897">
        <v>-0.13528226300000001</v>
      </c>
      <c r="C7897">
        <v>3.8559253870000001</v>
      </c>
      <c r="D7897">
        <v>0.43417840699999999</v>
      </c>
      <c r="E7897">
        <v>0.50994575799999997</v>
      </c>
      <c r="F7897">
        <v>0.96314165100000004</v>
      </c>
    </row>
    <row r="7898" spans="1:6" x14ac:dyDescent="0.2">
      <c r="A7898" t="s">
        <v>8763</v>
      </c>
      <c r="B7898">
        <v>-0.10706929499999999</v>
      </c>
      <c r="C7898">
        <v>4.3998767680000004</v>
      </c>
      <c r="D7898">
        <v>0.43415000300000001</v>
      </c>
      <c r="E7898">
        <v>0.50995959899999999</v>
      </c>
      <c r="F7898">
        <v>0.96314165100000004</v>
      </c>
    </row>
    <row r="7899" spans="1:6" x14ac:dyDescent="0.2">
      <c r="A7899" t="s">
        <v>1711</v>
      </c>
      <c r="B7899">
        <v>0.25786018700000002</v>
      </c>
      <c r="C7899">
        <v>-0.21963157799999999</v>
      </c>
      <c r="D7899">
        <v>0.43412162599999998</v>
      </c>
      <c r="E7899">
        <v>0.50997342899999998</v>
      </c>
      <c r="F7899">
        <v>0.96314165100000004</v>
      </c>
    </row>
    <row r="7900" spans="1:6" x14ac:dyDescent="0.2">
      <c r="A7900" t="s">
        <v>8261</v>
      </c>
      <c r="B7900">
        <v>-0.57432460500000004</v>
      </c>
      <c r="C7900">
        <v>-1.8312158940000001</v>
      </c>
      <c r="D7900">
        <v>0.43410012199999998</v>
      </c>
      <c r="E7900">
        <v>0.50998390800000004</v>
      </c>
      <c r="F7900">
        <v>0.96314165100000004</v>
      </c>
    </row>
    <row r="7901" spans="1:6" x14ac:dyDescent="0.2">
      <c r="A7901" t="s">
        <v>8055</v>
      </c>
      <c r="B7901">
        <v>0.23532726500000001</v>
      </c>
      <c r="C7901">
        <v>-0.86729676099999997</v>
      </c>
      <c r="D7901">
        <v>0.43398954200000001</v>
      </c>
      <c r="E7901">
        <v>0.51003780600000004</v>
      </c>
      <c r="F7901">
        <v>0.96314165100000004</v>
      </c>
    </row>
    <row r="7902" spans="1:6" x14ac:dyDescent="0.2">
      <c r="A7902" t="s">
        <v>13286</v>
      </c>
      <c r="B7902">
        <v>-0.18974534400000001</v>
      </c>
      <c r="C7902">
        <v>2.9885302770000002</v>
      </c>
      <c r="D7902">
        <v>0.43396771200000001</v>
      </c>
      <c r="E7902">
        <v>0.51004844699999996</v>
      </c>
      <c r="F7902">
        <v>0.96314165100000004</v>
      </c>
    </row>
    <row r="7903" spans="1:6" x14ac:dyDescent="0.2">
      <c r="A7903" t="s">
        <v>1741</v>
      </c>
      <c r="B7903">
        <v>0.30936134500000001</v>
      </c>
      <c r="C7903">
        <v>-0.50943474200000005</v>
      </c>
      <c r="D7903">
        <v>0.433872129</v>
      </c>
      <c r="E7903">
        <v>0.51009504500000002</v>
      </c>
      <c r="F7903">
        <v>0.96314165100000004</v>
      </c>
    </row>
    <row r="7904" spans="1:6" x14ac:dyDescent="0.2">
      <c r="A7904" t="s">
        <v>14520</v>
      </c>
      <c r="B7904">
        <v>0.111701249</v>
      </c>
      <c r="C7904">
        <v>5.616843254</v>
      </c>
      <c r="D7904">
        <v>0.43365074199999998</v>
      </c>
      <c r="E7904">
        <v>0.51020299999999996</v>
      </c>
      <c r="F7904">
        <v>0.96314165100000004</v>
      </c>
    </row>
    <row r="7905" spans="1:6" x14ac:dyDescent="0.2">
      <c r="A7905" t="s">
        <v>3448</v>
      </c>
      <c r="B7905">
        <v>0.15334361699999999</v>
      </c>
      <c r="C7905">
        <v>1.4095628650000001</v>
      </c>
      <c r="D7905">
        <v>0.43363555100000001</v>
      </c>
      <c r="E7905">
        <v>0.51021041</v>
      </c>
      <c r="F7905">
        <v>0.96314165100000004</v>
      </c>
    </row>
    <row r="7906" spans="1:6" x14ac:dyDescent="0.2">
      <c r="A7906" t="s">
        <v>570</v>
      </c>
      <c r="B7906">
        <v>-0.239706682</v>
      </c>
      <c r="C7906">
        <v>-0.99610861100000003</v>
      </c>
      <c r="D7906">
        <v>0.43362044199999999</v>
      </c>
      <c r="E7906">
        <v>0.51021777899999998</v>
      </c>
      <c r="F7906">
        <v>0.96314165100000004</v>
      </c>
    </row>
    <row r="7907" spans="1:6" x14ac:dyDescent="0.2">
      <c r="A7907" t="s">
        <v>7132</v>
      </c>
      <c r="B7907">
        <v>0.10939931</v>
      </c>
      <c r="C7907">
        <v>3.5141359589999999</v>
      </c>
      <c r="D7907">
        <v>0.43331135900000001</v>
      </c>
      <c r="E7907">
        <v>0.51036857199999996</v>
      </c>
      <c r="F7907">
        <v>0.96314165100000004</v>
      </c>
    </row>
    <row r="7908" spans="1:6" x14ac:dyDescent="0.2">
      <c r="A7908" t="s">
        <v>5518</v>
      </c>
      <c r="B7908">
        <v>0.143722456</v>
      </c>
      <c r="C7908">
        <v>4.3554139110000003</v>
      </c>
      <c r="D7908">
        <v>0.433280104</v>
      </c>
      <c r="E7908">
        <v>0.51038382500000001</v>
      </c>
      <c r="F7908">
        <v>0.96314165100000004</v>
      </c>
    </row>
    <row r="7909" spans="1:6" x14ac:dyDescent="0.2">
      <c r="A7909" t="s">
        <v>6484</v>
      </c>
      <c r="B7909">
        <v>0.21716015</v>
      </c>
      <c r="C7909">
        <v>-0.184357878</v>
      </c>
      <c r="D7909">
        <v>0.43302971600000001</v>
      </c>
      <c r="E7909">
        <v>0.51050604499999996</v>
      </c>
      <c r="F7909">
        <v>0.96314165100000004</v>
      </c>
    </row>
    <row r="7910" spans="1:6" x14ac:dyDescent="0.2">
      <c r="A7910" t="s">
        <v>11016</v>
      </c>
      <c r="B7910">
        <v>0.116293181</v>
      </c>
      <c r="C7910">
        <v>5.9925122929999999</v>
      </c>
      <c r="D7910">
        <v>0.43298125500000001</v>
      </c>
      <c r="E7910">
        <v>0.51052970600000003</v>
      </c>
      <c r="F7910">
        <v>0.96314165100000004</v>
      </c>
    </row>
    <row r="7911" spans="1:6" x14ac:dyDescent="0.2">
      <c r="A7911" t="s">
        <v>9885</v>
      </c>
      <c r="B7911">
        <v>-0.369317269</v>
      </c>
      <c r="C7911">
        <v>-3.1566159200000001</v>
      </c>
      <c r="D7911">
        <v>0.43289680699999999</v>
      </c>
      <c r="E7911">
        <v>0.51057094199999997</v>
      </c>
      <c r="F7911">
        <v>0.96314165100000004</v>
      </c>
    </row>
    <row r="7912" spans="1:6" x14ac:dyDescent="0.2">
      <c r="A7912" t="s">
        <v>15373</v>
      </c>
      <c r="B7912">
        <v>-0.70645720000000001</v>
      </c>
      <c r="C7912">
        <v>-3.0957181519999999</v>
      </c>
      <c r="D7912">
        <v>0.43287028799999999</v>
      </c>
      <c r="E7912">
        <v>0.51058389199999998</v>
      </c>
      <c r="F7912">
        <v>0.96314165100000004</v>
      </c>
    </row>
    <row r="7913" spans="1:6" x14ac:dyDescent="0.2">
      <c r="A7913" t="s">
        <v>12005</v>
      </c>
      <c r="B7913">
        <v>9.1658502000000003E-2</v>
      </c>
      <c r="C7913">
        <v>5.3737610040000003</v>
      </c>
      <c r="D7913">
        <v>0.43286871100000002</v>
      </c>
      <c r="E7913">
        <v>0.51058466300000005</v>
      </c>
      <c r="F7913">
        <v>0.96314165100000004</v>
      </c>
    </row>
    <row r="7914" spans="1:6" x14ac:dyDescent="0.2">
      <c r="A7914" t="s">
        <v>11529</v>
      </c>
      <c r="B7914">
        <v>-0.12457654999999999</v>
      </c>
      <c r="C7914">
        <v>4.4925123390000001</v>
      </c>
      <c r="D7914">
        <v>0.43285809400000003</v>
      </c>
      <c r="E7914">
        <v>0.51058984699999999</v>
      </c>
      <c r="F7914">
        <v>0.96314165100000004</v>
      </c>
    </row>
    <row r="7915" spans="1:6" x14ac:dyDescent="0.2">
      <c r="A7915" t="s">
        <v>12255</v>
      </c>
      <c r="B7915">
        <v>-8.8369560999999999E-2</v>
      </c>
      <c r="C7915">
        <v>4.6812991789999998</v>
      </c>
      <c r="D7915">
        <v>0.43281464400000003</v>
      </c>
      <c r="E7915">
        <v>0.510611068</v>
      </c>
      <c r="F7915">
        <v>0.96314165100000004</v>
      </c>
    </row>
    <row r="7916" spans="1:6" x14ac:dyDescent="0.2">
      <c r="A7916" t="s">
        <v>10525</v>
      </c>
      <c r="B7916">
        <v>0.40100079999999999</v>
      </c>
      <c r="C7916">
        <v>-2.3361329729999998</v>
      </c>
      <c r="D7916">
        <v>0.43275304199999998</v>
      </c>
      <c r="E7916">
        <v>0.51064115499999996</v>
      </c>
      <c r="F7916">
        <v>0.96314165100000004</v>
      </c>
    </row>
    <row r="7917" spans="1:6" x14ac:dyDescent="0.2">
      <c r="A7917" t="s">
        <v>7490</v>
      </c>
      <c r="B7917">
        <v>0.14043333299999999</v>
      </c>
      <c r="C7917">
        <v>2.6482683979999999</v>
      </c>
      <c r="D7917">
        <v>0.43270433000000003</v>
      </c>
      <c r="E7917">
        <v>0.51066494900000003</v>
      </c>
      <c r="F7917">
        <v>0.96314165100000004</v>
      </c>
    </row>
    <row r="7918" spans="1:6" x14ac:dyDescent="0.2">
      <c r="A7918" t="s">
        <v>3230</v>
      </c>
      <c r="B7918">
        <v>-9.1870868999999994E-2</v>
      </c>
      <c r="C7918">
        <v>5.0775265889999996</v>
      </c>
      <c r="D7918">
        <v>0.43255347300000002</v>
      </c>
      <c r="E7918">
        <v>0.51073864999999996</v>
      </c>
      <c r="F7918">
        <v>0.96314165100000004</v>
      </c>
    </row>
    <row r="7919" spans="1:6" x14ac:dyDescent="0.2">
      <c r="A7919" t="s">
        <v>7780</v>
      </c>
      <c r="B7919">
        <v>-8.6018210999999997E-2</v>
      </c>
      <c r="C7919">
        <v>5.5942558529999999</v>
      </c>
      <c r="D7919">
        <v>0.43254830999999999</v>
      </c>
      <c r="E7919">
        <v>0.51074117299999999</v>
      </c>
      <c r="F7919">
        <v>0.96314165100000004</v>
      </c>
    </row>
    <row r="7920" spans="1:6" x14ac:dyDescent="0.2">
      <c r="A7920" t="s">
        <v>3211</v>
      </c>
      <c r="B7920">
        <v>-0.19393458999999999</v>
      </c>
      <c r="C7920">
        <v>0.75229430600000002</v>
      </c>
      <c r="D7920">
        <v>0.43253745700000001</v>
      </c>
      <c r="E7920">
        <v>0.510746476</v>
      </c>
      <c r="F7920">
        <v>0.96314165100000004</v>
      </c>
    </row>
    <row r="7921" spans="1:6" x14ac:dyDescent="0.2">
      <c r="A7921" t="s">
        <v>7274</v>
      </c>
      <c r="B7921">
        <v>-0.21858776999999999</v>
      </c>
      <c r="C7921">
        <v>1.0697592600000001</v>
      </c>
      <c r="D7921">
        <v>0.432199887</v>
      </c>
      <c r="E7921">
        <v>0.51091146700000001</v>
      </c>
      <c r="F7921">
        <v>0.96314165100000004</v>
      </c>
    </row>
    <row r="7922" spans="1:6" x14ac:dyDescent="0.2">
      <c r="A7922" t="s">
        <v>5528</v>
      </c>
      <c r="B7922">
        <v>-0.17589041799999999</v>
      </c>
      <c r="C7922">
        <v>-1.5598264000000001E-2</v>
      </c>
      <c r="D7922">
        <v>0.43211885100000003</v>
      </c>
      <c r="E7922">
        <v>0.510951088</v>
      </c>
      <c r="F7922">
        <v>0.96314165100000004</v>
      </c>
    </row>
    <row r="7923" spans="1:6" x14ac:dyDescent="0.2">
      <c r="A7923" t="s">
        <v>14631</v>
      </c>
      <c r="B7923">
        <v>0.113320172</v>
      </c>
      <c r="C7923">
        <v>6.0861856909999998</v>
      </c>
      <c r="D7923">
        <v>0.43204868099999999</v>
      </c>
      <c r="E7923">
        <v>0.51098540000000003</v>
      </c>
      <c r="F7923">
        <v>0.96314165100000004</v>
      </c>
    </row>
    <row r="7924" spans="1:6" x14ac:dyDescent="0.2">
      <c r="A7924" t="s">
        <v>8291</v>
      </c>
      <c r="B7924">
        <v>-0.173024489</v>
      </c>
      <c r="C7924">
        <v>-0.314910996</v>
      </c>
      <c r="D7924">
        <v>0.43200999499999998</v>
      </c>
      <c r="E7924">
        <v>0.51100431899999998</v>
      </c>
      <c r="F7924">
        <v>0.96314165100000004</v>
      </c>
    </row>
    <row r="7925" spans="1:6" x14ac:dyDescent="0.2">
      <c r="A7925" t="s">
        <v>3450</v>
      </c>
      <c r="B7925">
        <v>-9.8721084000000001E-2</v>
      </c>
      <c r="C7925">
        <v>3.9218489430000001</v>
      </c>
      <c r="D7925">
        <v>0.43196416999999998</v>
      </c>
      <c r="E7925">
        <v>0.51102672999999998</v>
      </c>
      <c r="F7925">
        <v>0.96314165100000004</v>
      </c>
    </row>
    <row r="7926" spans="1:6" x14ac:dyDescent="0.2">
      <c r="A7926" t="s">
        <v>8465</v>
      </c>
      <c r="B7926">
        <v>-0.40031022100000002</v>
      </c>
      <c r="C7926">
        <v>-2.3406222250000002</v>
      </c>
      <c r="D7926">
        <v>0.43190194700000001</v>
      </c>
      <c r="E7926">
        <v>0.51105716499999998</v>
      </c>
      <c r="F7926">
        <v>0.96314165100000004</v>
      </c>
    </row>
    <row r="7927" spans="1:6" x14ac:dyDescent="0.2">
      <c r="A7927" t="s">
        <v>15374</v>
      </c>
      <c r="B7927">
        <v>-0.476583174</v>
      </c>
      <c r="C7927">
        <v>-3.380671902</v>
      </c>
      <c r="D7927">
        <v>0.43134527900000003</v>
      </c>
      <c r="E7927">
        <v>0.51132957800000001</v>
      </c>
      <c r="F7927">
        <v>0.96314165100000004</v>
      </c>
    </row>
    <row r="7928" spans="1:6" x14ac:dyDescent="0.2">
      <c r="A7928" t="s">
        <v>5804</v>
      </c>
      <c r="B7928">
        <v>-0.17009007900000001</v>
      </c>
      <c r="C7928">
        <v>2.2517632079999998</v>
      </c>
      <c r="D7928">
        <v>0.43122048400000002</v>
      </c>
      <c r="E7928">
        <v>0.51139068200000004</v>
      </c>
      <c r="F7928">
        <v>0.96314165100000004</v>
      </c>
    </row>
    <row r="7929" spans="1:6" x14ac:dyDescent="0.2">
      <c r="A7929" t="s">
        <v>11794</v>
      </c>
      <c r="B7929">
        <v>0.56333517499999997</v>
      </c>
      <c r="C7929">
        <v>-3.234602653</v>
      </c>
      <c r="D7929">
        <v>0.431212863</v>
      </c>
      <c r="E7929">
        <v>0.51139441399999996</v>
      </c>
      <c r="F7929">
        <v>0.96314165100000004</v>
      </c>
    </row>
    <row r="7930" spans="1:6" x14ac:dyDescent="0.2">
      <c r="A7930" t="s">
        <v>4335</v>
      </c>
      <c r="B7930">
        <v>-0.203830287</v>
      </c>
      <c r="C7930">
        <v>2.7234801800000001</v>
      </c>
      <c r="D7930">
        <v>0.43091138699999998</v>
      </c>
      <c r="E7930">
        <v>0.51154208300000004</v>
      </c>
      <c r="F7930">
        <v>0.96314165100000004</v>
      </c>
    </row>
    <row r="7931" spans="1:6" x14ac:dyDescent="0.2">
      <c r="A7931" t="s">
        <v>11403</v>
      </c>
      <c r="B7931">
        <v>0.25341749800000002</v>
      </c>
      <c r="C7931">
        <v>-1.18989016</v>
      </c>
      <c r="D7931">
        <v>0.43083153000000002</v>
      </c>
      <c r="E7931">
        <v>0.51158121099999998</v>
      </c>
      <c r="F7931">
        <v>0.96314165100000004</v>
      </c>
    </row>
    <row r="7932" spans="1:6" x14ac:dyDescent="0.2">
      <c r="A7932" t="s">
        <v>9957</v>
      </c>
      <c r="B7932">
        <v>-0.14704038999999999</v>
      </c>
      <c r="C7932">
        <v>3.5964679589999999</v>
      </c>
      <c r="D7932">
        <v>0.43070920400000001</v>
      </c>
      <c r="E7932">
        <v>0.51164115799999998</v>
      </c>
      <c r="F7932">
        <v>0.96314165100000004</v>
      </c>
    </row>
    <row r="7933" spans="1:6" x14ac:dyDescent="0.2">
      <c r="A7933" t="s">
        <v>9260</v>
      </c>
      <c r="B7933">
        <v>-0.15469254299999999</v>
      </c>
      <c r="C7933">
        <v>5.0784608770000004</v>
      </c>
      <c r="D7933">
        <v>0.43058676299999998</v>
      </c>
      <c r="E7933">
        <v>0.51170117299999995</v>
      </c>
      <c r="F7933">
        <v>0.96314165100000004</v>
      </c>
    </row>
    <row r="7934" spans="1:6" x14ac:dyDescent="0.2">
      <c r="A7934" t="s">
        <v>13762</v>
      </c>
      <c r="B7934">
        <v>9.2846529999999997E-2</v>
      </c>
      <c r="C7934">
        <v>5.8543161289999999</v>
      </c>
      <c r="D7934">
        <v>0.43048159699999999</v>
      </c>
      <c r="E7934">
        <v>0.51175272999999999</v>
      </c>
      <c r="F7934">
        <v>0.96314165100000004</v>
      </c>
    </row>
    <row r="7935" spans="1:6" x14ac:dyDescent="0.2">
      <c r="A7935" t="s">
        <v>13392</v>
      </c>
      <c r="B7935">
        <v>-0.12563211199999999</v>
      </c>
      <c r="C7935">
        <v>3.8653033780000001</v>
      </c>
      <c r="D7935">
        <v>0.430377654</v>
      </c>
      <c r="E7935">
        <v>0.51180369699999995</v>
      </c>
      <c r="F7935">
        <v>0.96314165100000004</v>
      </c>
    </row>
    <row r="7936" spans="1:6" x14ac:dyDescent="0.2">
      <c r="A7936" t="s">
        <v>12335</v>
      </c>
      <c r="B7936">
        <v>0.17455051299999999</v>
      </c>
      <c r="C7936">
        <v>4.1430282549999999</v>
      </c>
      <c r="D7936">
        <v>0.43037738800000003</v>
      </c>
      <c r="E7936">
        <v>0.51180382800000002</v>
      </c>
      <c r="F7936">
        <v>0.96314165100000004</v>
      </c>
    </row>
    <row r="7937" spans="1:6" x14ac:dyDescent="0.2">
      <c r="A7937" t="s">
        <v>14712</v>
      </c>
      <c r="B7937">
        <v>0.154529307</v>
      </c>
      <c r="C7937">
        <v>3.858918573</v>
      </c>
      <c r="D7937">
        <v>0.43021108800000002</v>
      </c>
      <c r="E7937">
        <v>0.51188538900000002</v>
      </c>
      <c r="F7937">
        <v>0.96314165100000004</v>
      </c>
    </row>
    <row r="7938" spans="1:6" x14ac:dyDescent="0.2">
      <c r="A7938" t="s">
        <v>4315</v>
      </c>
      <c r="B7938">
        <v>-0.50062861999999997</v>
      </c>
      <c r="C7938">
        <v>-3.4339060269999999</v>
      </c>
      <c r="D7938">
        <v>0.429947935</v>
      </c>
      <c r="E7938">
        <v>0.51201449700000001</v>
      </c>
      <c r="F7938">
        <v>0.96314165100000004</v>
      </c>
    </row>
    <row r="7939" spans="1:6" x14ac:dyDescent="0.2">
      <c r="A7939" t="s">
        <v>14270</v>
      </c>
      <c r="B7939">
        <v>9.3260945999999997E-2</v>
      </c>
      <c r="C7939">
        <v>5.5167357670000001</v>
      </c>
      <c r="D7939">
        <v>0.42988999300000003</v>
      </c>
      <c r="E7939">
        <v>0.51204293199999995</v>
      </c>
      <c r="F7939">
        <v>0.96314165100000004</v>
      </c>
    </row>
    <row r="7940" spans="1:6" x14ac:dyDescent="0.2">
      <c r="A7940" t="s">
        <v>5135</v>
      </c>
      <c r="B7940">
        <v>8.4916961999999999E-2</v>
      </c>
      <c r="C7940">
        <v>5.6946085679999996</v>
      </c>
      <c r="D7940">
        <v>0.429790689</v>
      </c>
      <c r="E7940">
        <v>0.51209167200000005</v>
      </c>
      <c r="F7940">
        <v>0.96314165100000004</v>
      </c>
    </row>
    <row r="7941" spans="1:6" x14ac:dyDescent="0.2">
      <c r="A7941" t="s">
        <v>546</v>
      </c>
      <c r="B7941">
        <v>-0.19800369900000001</v>
      </c>
      <c r="C7941">
        <v>4.2557062E-2</v>
      </c>
      <c r="D7941">
        <v>0.42978618099999999</v>
      </c>
      <c r="E7941">
        <v>0.512093884</v>
      </c>
      <c r="F7941">
        <v>0.96314165100000004</v>
      </c>
    </row>
    <row r="7942" spans="1:6" x14ac:dyDescent="0.2">
      <c r="A7942" t="s">
        <v>14742</v>
      </c>
      <c r="B7942">
        <v>-8.5779714000000007E-2</v>
      </c>
      <c r="C7942">
        <v>5.56307653</v>
      </c>
      <c r="D7942">
        <v>0.42958574399999999</v>
      </c>
      <c r="E7942">
        <v>0.51219228699999997</v>
      </c>
      <c r="F7942">
        <v>0.96314165100000004</v>
      </c>
    </row>
    <row r="7943" spans="1:6" x14ac:dyDescent="0.2">
      <c r="A7943" t="s">
        <v>5917</v>
      </c>
      <c r="B7943">
        <v>0.13374320000000001</v>
      </c>
      <c r="C7943">
        <v>3.7197109340000001</v>
      </c>
      <c r="D7943">
        <v>0.429242762</v>
      </c>
      <c r="E7943">
        <v>0.51236074799999998</v>
      </c>
      <c r="F7943">
        <v>0.96314165100000004</v>
      </c>
    </row>
    <row r="7944" spans="1:6" x14ac:dyDescent="0.2">
      <c r="A7944" t="s">
        <v>14844</v>
      </c>
      <c r="B7944">
        <v>0.254090977</v>
      </c>
      <c r="C7944">
        <v>0.29487748899999999</v>
      </c>
      <c r="D7944">
        <v>0.42922559100000002</v>
      </c>
      <c r="E7944">
        <v>0.51236918399999998</v>
      </c>
      <c r="F7944">
        <v>0.96314165100000004</v>
      </c>
    </row>
    <row r="7945" spans="1:6" x14ac:dyDescent="0.2">
      <c r="A7945" t="s">
        <v>3982</v>
      </c>
      <c r="B7945">
        <v>-0.19270288699999999</v>
      </c>
      <c r="C7945">
        <v>2.081060828</v>
      </c>
      <c r="D7945">
        <v>0.42920898800000001</v>
      </c>
      <c r="E7945">
        <v>0.51237734099999999</v>
      </c>
      <c r="F7945">
        <v>0.96314165100000004</v>
      </c>
    </row>
    <row r="7946" spans="1:6" x14ac:dyDescent="0.2">
      <c r="A7946" t="s">
        <v>5676</v>
      </c>
      <c r="B7946">
        <v>-0.32382434199999999</v>
      </c>
      <c r="C7946">
        <v>-0.80469828399999999</v>
      </c>
      <c r="D7946">
        <v>0.42916003000000003</v>
      </c>
      <c r="E7946">
        <v>0.51240139699999998</v>
      </c>
      <c r="F7946">
        <v>0.96314165100000004</v>
      </c>
    </row>
    <row r="7947" spans="1:6" x14ac:dyDescent="0.2">
      <c r="A7947" t="s">
        <v>12762</v>
      </c>
      <c r="B7947">
        <v>0.152552312</v>
      </c>
      <c r="C7947">
        <v>1.9789208579999999</v>
      </c>
      <c r="D7947">
        <v>0.42906970500000002</v>
      </c>
      <c r="E7947">
        <v>0.51244578299999999</v>
      </c>
      <c r="F7947">
        <v>0.96314165100000004</v>
      </c>
    </row>
    <row r="7948" spans="1:6" x14ac:dyDescent="0.2">
      <c r="A7948" t="s">
        <v>10203</v>
      </c>
      <c r="B7948">
        <v>0.36379004999999998</v>
      </c>
      <c r="C7948">
        <v>4.1913070990000003</v>
      </c>
      <c r="D7948">
        <v>0.42881216700000002</v>
      </c>
      <c r="E7948">
        <v>0.51257237600000005</v>
      </c>
      <c r="F7948">
        <v>0.96314165100000004</v>
      </c>
    </row>
    <row r="7949" spans="1:6" x14ac:dyDescent="0.2">
      <c r="A7949" t="s">
        <v>1442</v>
      </c>
      <c r="B7949">
        <v>-0.26956544599999999</v>
      </c>
      <c r="C7949">
        <v>3.073740151</v>
      </c>
      <c r="D7949">
        <v>0.42807156600000001</v>
      </c>
      <c r="E7949">
        <v>0.51293672199999996</v>
      </c>
      <c r="F7949">
        <v>0.96314165100000004</v>
      </c>
    </row>
    <row r="7950" spans="1:6" x14ac:dyDescent="0.2">
      <c r="A7950" t="s">
        <v>9623</v>
      </c>
      <c r="B7950">
        <v>-0.144582933</v>
      </c>
      <c r="C7950">
        <v>3.9572327189999998</v>
      </c>
      <c r="D7950">
        <v>0.42793334799999999</v>
      </c>
      <c r="E7950">
        <v>0.51300476900000003</v>
      </c>
      <c r="F7950">
        <v>0.96314165100000004</v>
      </c>
    </row>
    <row r="7951" spans="1:6" x14ac:dyDescent="0.2">
      <c r="A7951" t="s">
        <v>3122</v>
      </c>
      <c r="B7951">
        <v>0.12812021600000001</v>
      </c>
      <c r="C7951">
        <v>9.8761440329999992</v>
      </c>
      <c r="D7951">
        <v>0.42781965599999999</v>
      </c>
      <c r="E7951">
        <v>0.51306075299999998</v>
      </c>
      <c r="F7951">
        <v>0.96314165100000004</v>
      </c>
    </row>
    <row r="7952" spans="1:6" x14ac:dyDescent="0.2">
      <c r="A7952" t="s">
        <v>11923</v>
      </c>
      <c r="B7952">
        <v>-0.15186396099999999</v>
      </c>
      <c r="C7952">
        <v>1.1364934719999999</v>
      </c>
      <c r="D7952">
        <v>0.42777730800000002</v>
      </c>
      <c r="E7952">
        <v>0.51308160899999999</v>
      </c>
      <c r="F7952">
        <v>0.96314165100000004</v>
      </c>
    </row>
    <row r="7953" spans="1:6" x14ac:dyDescent="0.2">
      <c r="A7953" t="s">
        <v>9895</v>
      </c>
      <c r="B7953">
        <v>0.12762484800000001</v>
      </c>
      <c r="C7953">
        <v>4.820333529</v>
      </c>
      <c r="D7953">
        <v>0.42759603600000001</v>
      </c>
      <c r="E7953">
        <v>0.51317090099999996</v>
      </c>
      <c r="F7953">
        <v>0.96314165100000004</v>
      </c>
    </row>
    <row r="7954" spans="1:6" x14ac:dyDescent="0.2">
      <c r="A7954" t="s">
        <v>6168</v>
      </c>
      <c r="B7954">
        <v>0.116496031</v>
      </c>
      <c r="C7954">
        <v>4.076264707</v>
      </c>
      <c r="D7954">
        <v>0.42721794899999999</v>
      </c>
      <c r="E7954">
        <v>0.51335722500000003</v>
      </c>
      <c r="F7954">
        <v>0.96314165100000004</v>
      </c>
    </row>
    <row r="7955" spans="1:6" x14ac:dyDescent="0.2">
      <c r="A7955" t="s">
        <v>8556</v>
      </c>
      <c r="B7955">
        <v>-0.108651335</v>
      </c>
      <c r="C7955">
        <v>3.433161025</v>
      </c>
      <c r="D7955">
        <v>0.42706960900000002</v>
      </c>
      <c r="E7955">
        <v>0.51343036099999995</v>
      </c>
      <c r="F7955">
        <v>0.96314165100000004</v>
      </c>
    </row>
    <row r="7956" spans="1:6" x14ac:dyDescent="0.2">
      <c r="A7956" t="s">
        <v>13863</v>
      </c>
      <c r="B7956">
        <v>0.19027450900000001</v>
      </c>
      <c r="C7956">
        <v>6.3866702159999997</v>
      </c>
      <c r="D7956">
        <v>0.42698458900000003</v>
      </c>
      <c r="E7956">
        <v>0.51347228600000006</v>
      </c>
      <c r="F7956">
        <v>0.96314165100000004</v>
      </c>
    </row>
    <row r="7957" spans="1:6" x14ac:dyDescent="0.2">
      <c r="A7957" t="s">
        <v>14148</v>
      </c>
      <c r="B7957">
        <v>0.21988359800000001</v>
      </c>
      <c r="C7957">
        <v>-0.15561603500000001</v>
      </c>
      <c r="D7957">
        <v>0.426950106</v>
      </c>
      <c r="E7957">
        <v>0.51348929200000004</v>
      </c>
      <c r="F7957">
        <v>0.96314165100000004</v>
      </c>
    </row>
    <row r="7958" spans="1:6" x14ac:dyDescent="0.2">
      <c r="A7958" t="s">
        <v>12121</v>
      </c>
      <c r="B7958">
        <v>0.40738339800000001</v>
      </c>
      <c r="C7958">
        <v>-2.1695087860000002</v>
      </c>
      <c r="D7958">
        <v>0.42680263400000001</v>
      </c>
      <c r="E7958">
        <v>0.51356203199999995</v>
      </c>
      <c r="F7958">
        <v>0.96314165100000004</v>
      </c>
    </row>
    <row r="7959" spans="1:6" x14ac:dyDescent="0.2">
      <c r="A7959" t="s">
        <v>5539</v>
      </c>
      <c r="B7959">
        <v>8.3810071E-2</v>
      </c>
      <c r="C7959">
        <v>5.982931121</v>
      </c>
      <c r="D7959">
        <v>0.42672259800000001</v>
      </c>
      <c r="E7959">
        <v>0.51360151700000001</v>
      </c>
      <c r="F7959">
        <v>0.96314165100000004</v>
      </c>
    </row>
    <row r="7960" spans="1:6" x14ac:dyDescent="0.2">
      <c r="A7960" t="s">
        <v>6486</v>
      </c>
      <c r="B7960">
        <v>8.5110763000000006E-2</v>
      </c>
      <c r="C7960">
        <v>9.8711141320000007</v>
      </c>
      <c r="D7960">
        <v>0.426664761</v>
      </c>
      <c r="E7960">
        <v>0.51363005299999998</v>
      </c>
      <c r="F7960">
        <v>0.96314165100000004</v>
      </c>
    </row>
    <row r="7961" spans="1:6" x14ac:dyDescent="0.2">
      <c r="A7961" t="s">
        <v>1359</v>
      </c>
      <c r="B7961">
        <v>-0.431009268</v>
      </c>
      <c r="C7961">
        <v>-2.0404421340000001</v>
      </c>
      <c r="D7961">
        <v>0.426575284</v>
      </c>
      <c r="E7961">
        <v>0.51367420699999999</v>
      </c>
      <c r="F7961">
        <v>0.96314165100000004</v>
      </c>
    </row>
    <row r="7962" spans="1:6" x14ac:dyDescent="0.2">
      <c r="A7962" t="s">
        <v>7480</v>
      </c>
      <c r="B7962">
        <v>8.8844628999999994E-2</v>
      </c>
      <c r="C7962">
        <v>6.4160643520000002</v>
      </c>
      <c r="D7962">
        <v>0.42651409600000001</v>
      </c>
      <c r="E7962">
        <v>0.51370440399999995</v>
      </c>
      <c r="F7962">
        <v>0.96314165100000004</v>
      </c>
    </row>
    <row r="7963" spans="1:6" x14ac:dyDescent="0.2">
      <c r="A7963" t="s">
        <v>13185</v>
      </c>
      <c r="B7963">
        <v>0.24472504</v>
      </c>
      <c r="C7963">
        <v>0.120838051</v>
      </c>
      <c r="D7963">
        <v>0.42638021300000001</v>
      </c>
      <c r="E7963">
        <v>0.513770489</v>
      </c>
      <c r="F7963">
        <v>0.96314165100000004</v>
      </c>
    </row>
    <row r="7964" spans="1:6" x14ac:dyDescent="0.2">
      <c r="A7964" t="s">
        <v>9853</v>
      </c>
      <c r="B7964">
        <v>0.15082229699999999</v>
      </c>
      <c r="C7964">
        <v>1.846298996</v>
      </c>
      <c r="D7964">
        <v>0.42633442599999999</v>
      </c>
      <c r="E7964">
        <v>0.51379309299999998</v>
      </c>
      <c r="F7964">
        <v>0.96314165100000004</v>
      </c>
    </row>
    <row r="7965" spans="1:6" x14ac:dyDescent="0.2">
      <c r="A7965" t="s">
        <v>2742</v>
      </c>
      <c r="B7965">
        <v>0.11586882499999999</v>
      </c>
      <c r="C7965">
        <v>4.2399113860000002</v>
      </c>
      <c r="D7965">
        <v>0.42631986300000002</v>
      </c>
      <c r="E7965">
        <v>0.51380028300000002</v>
      </c>
      <c r="F7965">
        <v>0.96314165100000004</v>
      </c>
    </row>
    <row r="7966" spans="1:6" x14ac:dyDescent="0.2">
      <c r="A7966" t="s">
        <v>6902</v>
      </c>
      <c r="B7966">
        <v>-0.39624685999999998</v>
      </c>
      <c r="C7966">
        <v>-2.381405011</v>
      </c>
      <c r="D7966">
        <v>0.42616985400000001</v>
      </c>
      <c r="E7966">
        <v>0.51387435199999998</v>
      </c>
      <c r="F7966">
        <v>0.96314165100000004</v>
      </c>
    </row>
    <row r="7967" spans="1:6" x14ac:dyDescent="0.2">
      <c r="A7967" t="s">
        <v>5447</v>
      </c>
      <c r="B7967">
        <v>0.175183705</v>
      </c>
      <c r="C7967">
        <v>0.40348395100000001</v>
      </c>
      <c r="D7967">
        <v>0.425710696</v>
      </c>
      <c r="E7967">
        <v>0.51410118500000002</v>
      </c>
      <c r="F7967">
        <v>0.96314165100000004</v>
      </c>
    </row>
    <row r="7968" spans="1:6" x14ac:dyDescent="0.2">
      <c r="A7968" t="s">
        <v>6034</v>
      </c>
      <c r="B7968">
        <v>8.6093810000000007E-2</v>
      </c>
      <c r="C7968">
        <v>5.1695081140000001</v>
      </c>
      <c r="D7968">
        <v>0.42569283000000002</v>
      </c>
      <c r="E7968">
        <v>0.51411001499999998</v>
      </c>
      <c r="F7968">
        <v>0.96314165100000004</v>
      </c>
    </row>
    <row r="7969" spans="1:6" x14ac:dyDescent="0.2">
      <c r="A7969" t="s">
        <v>8581</v>
      </c>
      <c r="B7969">
        <v>0.119090063</v>
      </c>
      <c r="C7969">
        <v>5.1032401539999999</v>
      </c>
      <c r="D7969">
        <v>0.42562653099999997</v>
      </c>
      <c r="E7969">
        <v>0.51414278300000005</v>
      </c>
      <c r="F7969">
        <v>0.96314165100000004</v>
      </c>
    </row>
    <row r="7970" spans="1:6" x14ac:dyDescent="0.2">
      <c r="A7970" t="s">
        <v>7136</v>
      </c>
      <c r="B7970">
        <v>9.5841297000000006E-2</v>
      </c>
      <c r="C7970">
        <v>4.9208647750000001</v>
      </c>
      <c r="D7970">
        <v>0.42561908799999998</v>
      </c>
      <c r="E7970">
        <v>0.51414646200000003</v>
      </c>
      <c r="F7970">
        <v>0.96314165100000004</v>
      </c>
    </row>
    <row r="7971" spans="1:6" x14ac:dyDescent="0.2">
      <c r="A7971" t="s">
        <v>9435</v>
      </c>
      <c r="B7971">
        <v>9.3831329000000005E-2</v>
      </c>
      <c r="C7971">
        <v>6.3441167749999998</v>
      </c>
      <c r="D7971">
        <v>0.42559654800000002</v>
      </c>
      <c r="E7971">
        <v>0.51415760300000002</v>
      </c>
      <c r="F7971">
        <v>0.96314165100000004</v>
      </c>
    </row>
    <row r="7972" spans="1:6" x14ac:dyDescent="0.2">
      <c r="A7972" t="s">
        <v>12843</v>
      </c>
      <c r="B7972">
        <v>0.110928899</v>
      </c>
      <c r="C7972">
        <v>3.5604404060000001</v>
      </c>
      <c r="D7972">
        <v>0.42551720799999998</v>
      </c>
      <c r="E7972">
        <v>0.514196824</v>
      </c>
      <c r="F7972">
        <v>0.96314165100000004</v>
      </c>
    </row>
    <row r="7973" spans="1:6" x14ac:dyDescent="0.2">
      <c r="A7973" t="s">
        <v>9402</v>
      </c>
      <c r="B7973">
        <v>-0.45016888399999999</v>
      </c>
      <c r="C7973">
        <v>-1.601912174</v>
      </c>
      <c r="D7973">
        <v>0.42549946399999999</v>
      </c>
      <c r="E7973">
        <v>0.51420559700000001</v>
      </c>
      <c r="F7973">
        <v>0.96314165100000004</v>
      </c>
    </row>
    <row r="7974" spans="1:6" x14ac:dyDescent="0.2">
      <c r="A7974" t="s">
        <v>11018</v>
      </c>
      <c r="B7974">
        <v>9.7172808999999999E-2</v>
      </c>
      <c r="C7974">
        <v>5.3374924640000003</v>
      </c>
      <c r="D7974">
        <v>0.425258054</v>
      </c>
      <c r="E7974">
        <v>0.51432496999999999</v>
      </c>
      <c r="F7974">
        <v>0.96314165100000004</v>
      </c>
    </row>
    <row r="7975" spans="1:6" x14ac:dyDescent="0.2">
      <c r="A7975" t="s">
        <v>3566</v>
      </c>
      <c r="B7975">
        <v>0.18355273</v>
      </c>
      <c r="C7975">
        <v>2.7734002740000001</v>
      </c>
      <c r="D7975">
        <v>0.42518911100000001</v>
      </c>
      <c r="E7975">
        <v>0.51435907000000003</v>
      </c>
      <c r="F7975">
        <v>0.96314165100000004</v>
      </c>
    </row>
    <row r="7976" spans="1:6" x14ac:dyDescent="0.2">
      <c r="A7976" t="s">
        <v>6493</v>
      </c>
      <c r="B7976">
        <v>0.14758500799999999</v>
      </c>
      <c r="C7976">
        <v>5.9532618770000001</v>
      </c>
      <c r="D7976">
        <v>0.42518330300000001</v>
      </c>
      <c r="E7976">
        <v>0.51436194300000004</v>
      </c>
      <c r="F7976">
        <v>0.96314165100000004</v>
      </c>
    </row>
    <row r="7977" spans="1:6" x14ac:dyDescent="0.2">
      <c r="A7977" t="s">
        <v>14482</v>
      </c>
      <c r="B7977">
        <v>-8.8662680999999993E-2</v>
      </c>
      <c r="C7977">
        <v>5.0408365960000001</v>
      </c>
      <c r="D7977">
        <v>0.42460484900000001</v>
      </c>
      <c r="E7977">
        <v>0.51464821199999999</v>
      </c>
      <c r="F7977">
        <v>0.96314165100000004</v>
      </c>
    </row>
    <row r="7978" spans="1:6" x14ac:dyDescent="0.2">
      <c r="A7978" t="s">
        <v>2017</v>
      </c>
      <c r="B7978">
        <v>0.32424815499999998</v>
      </c>
      <c r="C7978">
        <v>-1.7734674349999999</v>
      </c>
      <c r="D7978">
        <v>0.42448828700000002</v>
      </c>
      <c r="E7978">
        <v>0.51470592999999998</v>
      </c>
      <c r="F7978">
        <v>0.96314165100000004</v>
      </c>
    </row>
    <row r="7979" spans="1:6" x14ac:dyDescent="0.2">
      <c r="A7979" t="s">
        <v>9412</v>
      </c>
      <c r="B7979">
        <v>-0.18555659299999999</v>
      </c>
      <c r="C7979">
        <v>3.5419757839999999</v>
      </c>
      <c r="D7979">
        <v>0.42423723200000002</v>
      </c>
      <c r="E7979">
        <v>0.51483028399999997</v>
      </c>
      <c r="F7979">
        <v>0.96314165100000004</v>
      </c>
    </row>
    <row r="7980" spans="1:6" x14ac:dyDescent="0.2">
      <c r="A7980" t="s">
        <v>15375</v>
      </c>
      <c r="B7980">
        <v>0.415044527</v>
      </c>
      <c r="C7980">
        <v>-3.252843124</v>
      </c>
      <c r="D7980">
        <v>0.42422219100000003</v>
      </c>
      <c r="E7980">
        <v>0.51483773700000002</v>
      </c>
      <c r="F7980">
        <v>0.96314165100000004</v>
      </c>
    </row>
    <row r="7981" spans="1:6" x14ac:dyDescent="0.2">
      <c r="A7981" t="s">
        <v>2784</v>
      </c>
      <c r="B7981">
        <v>0.118821577</v>
      </c>
      <c r="C7981">
        <v>4.8817149649999996</v>
      </c>
      <c r="D7981">
        <v>0.424220826</v>
      </c>
      <c r="E7981">
        <v>0.51483841299999999</v>
      </c>
      <c r="F7981">
        <v>0.96314165100000004</v>
      </c>
    </row>
    <row r="7982" spans="1:6" x14ac:dyDescent="0.2">
      <c r="A7982" t="s">
        <v>10366</v>
      </c>
      <c r="B7982">
        <v>0.283290551</v>
      </c>
      <c r="C7982">
        <v>0.74832548499999996</v>
      </c>
      <c r="D7982">
        <v>0.42416278499999999</v>
      </c>
      <c r="E7982">
        <v>0.51486717000000004</v>
      </c>
      <c r="F7982">
        <v>0.96314165100000004</v>
      </c>
    </row>
    <row r="7983" spans="1:6" x14ac:dyDescent="0.2">
      <c r="A7983" t="s">
        <v>14487</v>
      </c>
      <c r="B7983">
        <v>0.24469281400000001</v>
      </c>
      <c r="C7983">
        <v>-1.277595043</v>
      </c>
      <c r="D7983">
        <v>0.42414920099999998</v>
      </c>
      <c r="E7983">
        <v>0.51487390099999997</v>
      </c>
      <c r="F7983">
        <v>0.96314165100000004</v>
      </c>
    </row>
    <row r="7984" spans="1:6" x14ac:dyDescent="0.2">
      <c r="A7984" t="s">
        <v>13807</v>
      </c>
      <c r="B7984">
        <v>0.19528820699999999</v>
      </c>
      <c r="C7984">
        <v>3.166925762</v>
      </c>
      <c r="D7984">
        <v>0.42407119300000001</v>
      </c>
      <c r="E7984">
        <v>0.51491255700000005</v>
      </c>
      <c r="F7984">
        <v>0.96314165100000004</v>
      </c>
    </row>
    <row r="7985" spans="1:6" x14ac:dyDescent="0.2">
      <c r="A7985" t="s">
        <v>6991</v>
      </c>
      <c r="B7985">
        <v>-0.165433266</v>
      </c>
      <c r="C7985">
        <v>2.5465047119999999</v>
      </c>
      <c r="D7985">
        <v>0.42405661100000003</v>
      </c>
      <c r="E7985">
        <v>0.51491978299999996</v>
      </c>
      <c r="F7985">
        <v>0.96314165100000004</v>
      </c>
    </row>
    <row r="7986" spans="1:6" x14ac:dyDescent="0.2">
      <c r="A7986" t="s">
        <v>13715</v>
      </c>
      <c r="B7986">
        <v>0.19689358700000001</v>
      </c>
      <c r="C7986">
        <v>0.40477638700000002</v>
      </c>
      <c r="D7986">
        <v>0.42404918899999999</v>
      </c>
      <c r="E7986">
        <v>0.51492346200000005</v>
      </c>
      <c r="F7986">
        <v>0.96314165100000004</v>
      </c>
    </row>
    <row r="7987" spans="1:6" x14ac:dyDescent="0.2">
      <c r="A7987" t="s">
        <v>11304</v>
      </c>
      <c r="B7987">
        <v>-0.155786326</v>
      </c>
      <c r="C7987">
        <v>1.262795114</v>
      </c>
      <c r="D7987">
        <v>0.42377968700000002</v>
      </c>
      <c r="E7987">
        <v>0.51505705400000001</v>
      </c>
      <c r="F7987">
        <v>0.96314165100000004</v>
      </c>
    </row>
    <row r="7988" spans="1:6" x14ac:dyDescent="0.2">
      <c r="A7988" t="s">
        <v>13603</v>
      </c>
      <c r="B7988">
        <v>0.10823530000000001</v>
      </c>
      <c r="C7988">
        <v>5.4937814490000001</v>
      </c>
      <c r="D7988">
        <v>0.42375177400000003</v>
      </c>
      <c r="E7988">
        <v>0.51507089399999995</v>
      </c>
      <c r="F7988">
        <v>0.96314165100000004</v>
      </c>
    </row>
    <row r="7989" spans="1:6" x14ac:dyDescent="0.2">
      <c r="A7989" t="s">
        <v>5435</v>
      </c>
      <c r="B7989">
        <v>-9.1170417000000004E-2</v>
      </c>
      <c r="C7989">
        <v>4.4629937000000002</v>
      </c>
      <c r="D7989">
        <v>0.42368609699999998</v>
      </c>
      <c r="E7989">
        <v>0.51510346100000004</v>
      </c>
      <c r="F7989">
        <v>0.96314165100000004</v>
      </c>
    </row>
    <row r="7990" spans="1:6" x14ac:dyDescent="0.2">
      <c r="A7990" t="s">
        <v>12264</v>
      </c>
      <c r="B7990">
        <v>-0.12878778399999999</v>
      </c>
      <c r="C7990">
        <v>2.7409847040000002</v>
      </c>
      <c r="D7990">
        <v>0.42368239600000002</v>
      </c>
      <c r="E7990">
        <v>0.51510529599999999</v>
      </c>
      <c r="F7990">
        <v>0.96314165100000004</v>
      </c>
    </row>
    <row r="7991" spans="1:6" x14ac:dyDescent="0.2">
      <c r="A7991" t="s">
        <v>1010</v>
      </c>
      <c r="B7991">
        <v>0.22649142999999999</v>
      </c>
      <c r="C7991">
        <v>2.1236268999999999E-2</v>
      </c>
      <c r="D7991">
        <v>0.42360715599999998</v>
      </c>
      <c r="E7991">
        <v>0.51514260899999997</v>
      </c>
      <c r="F7991">
        <v>0.96314165100000004</v>
      </c>
    </row>
    <row r="7992" spans="1:6" x14ac:dyDescent="0.2">
      <c r="A7992" t="s">
        <v>8808</v>
      </c>
      <c r="B7992">
        <v>0.18046281</v>
      </c>
      <c r="C7992">
        <v>2.3415639929999998</v>
      </c>
      <c r="D7992">
        <v>0.42356010100000002</v>
      </c>
      <c r="E7992">
        <v>0.51516594800000004</v>
      </c>
      <c r="F7992">
        <v>0.96314165100000004</v>
      </c>
    </row>
    <row r="7993" spans="1:6" x14ac:dyDescent="0.2">
      <c r="A7993" t="s">
        <v>428</v>
      </c>
      <c r="B7993">
        <v>0.35270552700000002</v>
      </c>
      <c r="C7993">
        <v>-1.7571411050000001</v>
      </c>
      <c r="D7993">
        <v>0.423553976</v>
      </c>
      <c r="E7993">
        <v>0.51516898499999997</v>
      </c>
      <c r="F7993">
        <v>0.96314165100000004</v>
      </c>
    </row>
    <row r="7994" spans="1:6" x14ac:dyDescent="0.2">
      <c r="A7994" t="s">
        <v>10853</v>
      </c>
      <c r="B7994">
        <v>0.33776277199999999</v>
      </c>
      <c r="C7994">
        <v>-1.4751282370000001</v>
      </c>
      <c r="D7994">
        <v>0.42343398300000001</v>
      </c>
      <c r="E7994">
        <v>0.51522850799999997</v>
      </c>
      <c r="F7994">
        <v>0.96314165100000004</v>
      </c>
    </row>
    <row r="7995" spans="1:6" x14ac:dyDescent="0.2">
      <c r="A7995" t="s">
        <v>9672</v>
      </c>
      <c r="B7995">
        <v>8.8675960999999998E-2</v>
      </c>
      <c r="C7995">
        <v>9.9276919229999994</v>
      </c>
      <c r="D7995">
        <v>0.423127959</v>
      </c>
      <c r="E7995">
        <v>0.51538036600000003</v>
      </c>
      <c r="F7995">
        <v>0.96314165100000004</v>
      </c>
    </row>
    <row r="7996" spans="1:6" x14ac:dyDescent="0.2">
      <c r="A7996" t="s">
        <v>8751</v>
      </c>
      <c r="B7996">
        <v>9.4082258000000002E-2</v>
      </c>
      <c r="C7996">
        <v>4.6627769780000001</v>
      </c>
      <c r="D7996">
        <v>0.42309760699999999</v>
      </c>
      <c r="E7996">
        <v>0.51539543200000004</v>
      </c>
      <c r="F7996">
        <v>0.96314165100000004</v>
      </c>
    </row>
    <row r="7997" spans="1:6" x14ac:dyDescent="0.2">
      <c r="A7997" t="s">
        <v>7333</v>
      </c>
      <c r="B7997">
        <v>-0.20330737800000001</v>
      </c>
      <c r="C7997">
        <v>3.4783343609999999</v>
      </c>
      <c r="D7997">
        <v>0.42300679899999999</v>
      </c>
      <c r="E7997">
        <v>0.51544051000000002</v>
      </c>
      <c r="F7997">
        <v>0.96314165100000004</v>
      </c>
    </row>
    <row r="7998" spans="1:6" x14ac:dyDescent="0.2">
      <c r="A7998" t="s">
        <v>12277</v>
      </c>
      <c r="B7998">
        <v>-0.18713991899999999</v>
      </c>
      <c r="C7998">
        <v>1.2331270400000001</v>
      </c>
      <c r="D7998">
        <v>0.422956412</v>
      </c>
      <c r="E7998">
        <v>0.51546552700000003</v>
      </c>
      <c r="F7998">
        <v>0.96314165100000004</v>
      </c>
    </row>
    <row r="7999" spans="1:6" x14ac:dyDescent="0.2">
      <c r="A7999" t="s">
        <v>9719</v>
      </c>
      <c r="B7999">
        <v>-0.29514810899999999</v>
      </c>
      <c r="C7999">
        <v>3.0370298509999998</v>
      </c>
      <c r="D7999">
        <v>0.42259535500000001</v>
      </c>
      <c r="E7999">
        <v>0.51564484499999996</v>
      </c>
      <c r="F7999">
        <v>0.96314165100000004</v>
      </c>
    </row>
    <row r="8000" spans="1:6" x14ac:dyDescent="0.2">
      <c r="A8000" t="s">
        <v>12326</v>
      </c>
      <c r="B8000">
        <v>-0.142335411</v>
      </c>
      <c r="C8000">
        <v>4.0126479509999999</v>
      </c>
      <c r="D8000">
        <v>0.42248621400000003</v>
      </c>
      <c r="E8000">
        <v>0.51569907199999998</v>
      </c>
      <c r="F8000">
        <v>0.96314165100000004</v>
      </c>
    </row>
    <row r="8001" spans="1:6" x14ac:dyDescent="0.2">
      <c r="A8001" t="s">
        <v>2306</v>
      </c>
      <c r="B8001">
        <v>0.23489134</v>
      </c>
      <c r="C8001">
        <v>-0.40961481399999999</v>
      </c>
      <c r="D8001">
        <v>0.42193208900000001</v>
      </c>
      <c r="E8001">
        <v>0.51597453999999998</v>
      </c>
      <c r="F8001">
        <v>0.96314165100000004</v>
      </c>
    </row>
    <row r="8002" spans="1:6" x14ac:dyDescent="0.2">
      <c r="A8002" t="s">
        <v>3897</v>
      </c>
      <c r="B8002">
        <v>-0.131147702</v>
      </c>
      <c r="C8002">
        <v>5.9753979719999997</v>
      </c>
      <c r="D8002">
        <v>0.42160608100000002</v>
      </c>
      <c r="E8002">
        <v>0.51613672700000002</v>
      </c>
      <c r="F8002">
        <v>0.96314165100000004</v>
      </c>
    </row>
    <row r="8003" spans="1:6" x14ac:dyDescent="0.2">
      <c r="A8003" t="s">
        <v>5508</v>
      </c>
      <c r="B8003">
        <v>-0.15587939100000001</v>
      </c>
      <c r="C8003">
        <v>4.0944778389999996</v>
      </c>
      <c r="D8003">
        <v>0.421443862</v>
      </c>
      <c r="E8003">
        <v>0.51621746300000004</v>
      </c>
      <c r="F8003">
        <v>0.96314165100000004</v>
      </c>
    </row>
    <row r="8004" spans="1:6" x14ac:dyDescent="0.2">
      <c r="A8004" t="s">
        <v>13244</v>
      </c>
      <c r="B8004">
        <v>0.14937213199999999</v>
      </c>
      <c r="C8004">
        <v>2.0735919780000001</v>
      </c>
      <c r="D8004">
        <v>0.42137746599999998</v>
      </c>
      <c r="E8004">
        <v>0.51625051499999997</v>
      </c>
      <c r="F8004">
        <v>0.96314165100000004</v>
      </c>
    </row>
    <row r="8005" spans="1:6" x14ac:dyDescent="0.2">
      <c r="A8005" t="s">
        <v>13857</v>
      </c>
      <c r="B8005">
        <v>0.28238054099999998</v>
      </c>
      <c r="C8005">
        <v>-0.96501871299999997</v>
      </c>
      <c r="D8005">
        <v>0.42135895499999998</v>
      </c>
      <c r="E8005">
        <v>0.51625973000000003</v>
      </c>
      <c r="F8005">
        <v>0.96314165100000004</v>
      </c>
    </row>
    <row r="8006" spans="1:6" x14ac:dyDescent="0.2">
      <c r="A8006" t="s">
        <v>10306</v>
      </c>
      <c r="B8006">
        <v>0.13560978500000001</v>
      </c>
      <c r="C8006">
        <v>3.3071477050000002</v>
      </c>
      <c r="D8006">
        <v>0.42127848899999998</v>
      </c>
      <c r="E8006">
        <v>0.51629979199999998</v>
      </c>
      <c r="F8006">
        <v>0.96314165100000004</v>
      </c>
    </row>
    <row r="8007" spans="1:6" x14ac:dyDescent="0.2">
      <c r="A8007" t="s">
        <v>4274</v>
      </c>
      <c r="B8007">
        <v>0.45934034699999998</v>
      </c>
      <c r="C8007">
        <v>-2.819877848</v>
      </c>
      <c r="D8007">
        <v>0.421198931</v>
      </c>
      <c r="E8007">
        <v>0.51633940599999995</v>
      </c>
      <c r="F8007">
        <v>0.96314165100000004</v>
      </c>
    </row>
    <row r="8008" spans="1:6" x14ac:dyDescent="0.2">
      <c r="A8008" t="s">
        <v>10899</v>
      </c>
      <c r="B8008">
        <v>0.100379073</v>
      </c>
      <c r="C8008">
        <v>7.6874021580000003</v>
      </c>
      <c r="D8008">
        <v>0.42101969099999997</v>
      </c>
      <c r="E8008">
        <v>0.51642867699999995</v>
      </c>
      <c r="F8008">
        <v>0.96314165100000004</v>
      </c>
    </row>
    <row r="8009" spans="1:6" x14ac:dyDescent="0.2">
      <c r="A8009" t="s">
        <v>10379</v>
      </c>
      <c r="B8009">
        <v>0.13235613299999999</v>
      </c>
      <c r="C8009">
        <v>4.3084957790000002</v>
      </c>
      <c r="D8009">
        <v>0.42091631099999999</v>
      </c>
      <c r="E8009">
        <v>0.51648017700000004</v>
      </c>
      <c r="F8009">
        <v>0.96314165100000004</v>
      </c>
    </row>
    <row r="8010" spans="1:6" x14ac:dyDescent="0.2">
      <c r="A8010" t="s">
        <v>12263</v>
      </c>
      <c r="B8010">
        <v>0.15705271600000001</v>
      </c>
      <c r="C8010">
        <v>3.030167144</v>
      </c>
      <c r="D8010">
        <v>0.42088145700000001</v>
      </c>
      <c r="E8010">
        <v>0.51649754199999998</v>
      </c>
      <c r="F8010">
        <v>0.96314165100000004</v>
      </c>
    </row>
    <row r="8011" spans="1:6" x14ac:dyDescent="0.2">
      <c r="A8011" t="s">
        <v>14972</v>
      </c>
      <c r="B8011">
        <v>-0.12206893000000001</v>
      </c>
      <c r="C8011">
        <v>5.2765866890000002</v>
      </c>
      <c r="D8011">
        <v>0.42077928999999997</v>
      </c>
      <c r="E8011">
        <v>0.51654845000000005</v>
      </c>
      <c r="F8011">
        <v>0.96314165100000004</v>
      </c>
    </row>
    <row r="8012" spans="1:6" x14ac:dyDescent="0.2">
      <c r="A8012" t="s">
        <v>12169</v>
      </c>
      <c r="B8012">
        <v>-0.27813342600000002</v>
      </c>
      <c r="C8012">
        <v>-0.48334996400000002</v>
      </c>
      <c r="D8012">
        <v>0.42038125100000001</v>
      </c>
      <c r="E8012">
        <v>0.516746869</v>
      </c>
      <c r="F8012">
        <v>0.96314165100000004</v>
      </c>
    </row>
    <row r="8013" spans="1:6" x14ac:dyDescent="0.2">
      <c r="A8013" t="s">
        <v>14452</v>
      </c>
      <c r="B8013">
        <v>0.167939747</v>
      </c>
      <c r="C8013">
        <v>0.25283095100000003</v>
      </c>
      <c r="D8013">
        <v>0.42022137900000001</v>
      </c>
      <c r="E8013">
        <v>0.516826601</v>
      </c>
      <c r="F8013">
        <v>0.96314165100000004</v>
      </c>
    </row>
    <row r="8014" spans="1:6" x14ac:dyDescent="0.2">
      <c r="A8014" t="s">
        <v>5516</v>
      </c>
      <c r="B8014">
        <v>0.17894035999999999</v>
      </c>
      <c r="C8014">
        <v>-0.18781384400000001</v>
      </c>
      <c r="D8014">
        <v>0.42003840799999997</v>
      </c>
      <c r="E8014">
        <v>0.51691788000000005</v>
      </c>
      <c r="F8014">
        <v>0.96314165100000004</v>
      </c>
    </row>
    <row r="8015" spans="1:6" x14ac:dyDescent="0.2">
      <c r="A8015" t="s">
        <v>10259</v>
      </c>
      <c r="B8015">
        <v>0.160342191</v>
      </c>
      <c r="C8015">
        <v>0.96525162499999995</v>
      </c>
      <c r="D8015">
        <v>0.41984925299999998</v>
      </c>
      <c r="E8015">
        <v>0.51701227400000005</v>
      </c>
      <c r="F8015">
        <v>0.96314165100000004</v>
      </c>
    </row>
    <row r="8016" spans="1:6" x14ac:dyDescent="0.2">
      <c r="A8016" t="s">
        <v>8986</v>
      </c>
      <c r="B8016">
        <v>0.241089465</v>
      </c>
      <c r="C8016">
        <v>1.4295350090000001</v>
      </c>
      <c r="D8016">
        <v>0.41976640900000001</v>
      </c>
      <c r="E8016">
        <v>0.51705362499999996</v>
      </c>
      <c r="F8016">
        <v>0.96314165100000004</v>
      </c>
    </row>
    <row r="8017" spans="1:6" x14ac:dyDescent="0.2">
      <c r="A8017" t="s">
        <v>10565</v>
      </c>
      <c r="B8017">
        <v>9.5268933E-2</v>
      </c>
      <c r="C8017">
        <v>5.5002340949999997</v>
      </c>
      <c r="D8017">
        <v>0.419673727</v>
      </c>
      <c r="E8017">
        <v>0.51709989300000003</v>
      </c>
      <c r="F8017">
        <v>0.96314165100000004</v>
      </c>
    </row>
    <row r="8018" spans="1:6" x14ac:dyDescent="0.2">
      <c r="A8018" t="s">
        <v>8741</v>
      </c>
      <c r="B8018">
        <v>0.4361062</v>
      </c>
      <c r="C8018">
        <v>0.97997469500000001</v>
      </c>
      <c r="D8018">
        <v>0.41966947999999998</v>
      </c>
      <c r="E8018">
        <v>0.51710201300000003</v>
      </c>
      <c r="F8018">
        <v>0.96314165100000004</v>
      </c>
    </row>
    <row r="8019" spans="1:6" x14ac:dyDescent="0.2">
      <c r="A8019" t="s">
        <v>5511</v>
      </c>
      <c r="B8019">
        <v>0.142248445</v>
      </c>
      <c r="C8019">
        <v>2.4809938090000001</v>
      </c>
      <c r="D8019">
        <v>0.41966732200000001</v>
      </c>
      <c r="E8019">
        <v>0.51710309099999996</v>
      </c>
      <c r="F8019">
        <v>0.96314165100000004</v>
      </c>
    </row>
    <row r="8020" spans="1:6" x14ac:dyDescent="0.2">
      <c r="A8020" t="s">
        <v>14476</v>
      </c>
      <c r="B8020">
        <v>9.4711825999999999E-2</v>
      </c>
      <c r="C8020">
        <v>4.4530998769999997</v>
      </c>
      <c r="D8020">
        <v>0.41955867400000002</v>
      </c>
      <c r="E8020">
        <v>0.51715733900000005</v>
      </c>
      <c r="F8020">
        <v>0.96314165100000004</v>
      </c>
    </row>
    <row r="8021" spans="1:6" x14ac:dyDescent="0.2">
      <c r="A8021" t="s">
        <v>14965</v>
      </c>
      <c r="B8021">
        <v>-9.8247556999999999E-2</v>
      </c>
      <c r="C8021">
        <v>5.27406533</v>
      </c>
      <c r="D8021">
        <v>0.419538405</v>
      </c>
      <c r="E8021">
        <v>0.51716746099999999</v>
      </c>
      <c r="F8021">
        <v>0.96314165100000004</v>
      </c>
    </row>
    <row r="8022" spans="1:6" x14ac:dyDescent="0.2">
      <c r="A8022" t="s">
        <v>13714</v>
      </c>
      <c r="B8022">
        <v>-0.13838091199999999</v>
      </c>
      <c r="C8022">
        <v>3.8616690569999998</v>
      </c>
      <c r="D8022">
        <v>0.41944077899999999</v>
      </c>
      <c r="E8022">
        <v>0.51721621699999998</v>
      </c>
      <c r="F8022">
        <v>0.96314165100000004</v>
      </c>
    </row>
    <row r="8023" spans="1:6" x14ac:dyDescent="0.2">
      <c r="A8023" t="s">
        <v>14137</v>
      </c>
      <c r="B8023">
        <v>0.161711523</v>
      </c>
      <c r="C8023">
        <v>0.16283719299999999</v>
      </c>
      <c r="D8023">
        <v>0.419435057</v>
      </c>
      <c r="E8023">
        <v>0.517219074</v>
      </c>
      <c r="F8023">
        <v>0.96314165100000004</v>
      </c>
    </row>
    <row r="8024" spans="1:6" x14ac:dyDescent="0.2">
      <c r="A8024" t="s">
        <v>2803</v>
      </c>
      <c r="B8024">
        <v>0.10580154899999999</v>
      </c>
      <c r="C8024">
        <v>3.8661193780000001</v>
      </c>
      <c r="D8024">
        <v>0.41940344299999999</v>
      </c>
      <c r="E8024">
        <v>0.51723486500000004</v>
      </c>
      <c r="F8024">
        <v>0.96314165100000004</v>
      </c>
    </row>
    <row r="8025" spans="1:6" x14ac:dyDescent="0.2">
      <c r="A8025" t="s">
        <v>6996</v>
      </c>
      <c r="B8025">
        <v>8.8886145999999999E-2</v>
      </c>
      <c r="C8025">
        <v>6.2372483179999998</v>
      </c>
      <c r="D8025">
        <v>0.41919651000000002</v>
      </c>
      <c r="E8025">
        <v>0.51733824299999998</v>
      </c>
      <c r="F8025">
        <v>0.96314165100000004</v>
      </c>
    </row>
    <row r="8026" spans="1:6" x14ac:dyDescent="0.2">
      <c r="A8026" t="s">
        <v>14011</v>
      </c>
      <c r="B8026">
        <v>0.28555067899999997</v>
      </c>
      <c r="C8026">
        <v>-0.44950097</v>
      </c>
      <c r="D8026">
        <v>0.41907055500000001</v>
      </c>
      <c r="E8026">
        <v>0.51740118400000001</v>
      </c>
      <c r="F8026">
        <v>0.96314165100000004</v>
      </c>
    </row>
    <row r="8027" spans="1:6" x14ac:dyDescent="0.2">
      <c r="A8027" t="s">
        <v>12846</v>
      </c>
      <c r="B8027">
        <v>0.15497799800000001</v>
      </c>
      <c r="C8027">
        <v>3.3545831760000002</v>
      </c>
      <c r="D8027">
        <v>0.418396769</v>
      </c>
      <c r="E8027">
        <v>0.517738111</v>
      </c>
      <c r="F8027">
        <v>0.96314165100000004</v>
      </c>
    </row>
    <row r="8028" spans="1:6" x14ac:dyDescent="0.2">
      <c r="A8028" t="s">
        <v>15376</v>
      </c>
      <c r="B8028">
        <v>0.48448613200000001</v>
      </c>
      <c r="C8028">
        <v>-3.5702214689999998</v>
      </c>
      <c r="D8028">
        <v>0.418335075</v>
      </c>
      <c r="E8028">
        <v>0.51776898100000002</v>
      </c>
      <c r="F8028">
        <v>0.96314165100000004</v>
      </c>
    </row>
    <row r="8029" spans="1:6" x14ac:dyDescent="0.2">
      <c r="A8029" t="s">
        <v>5126</v>
      </c>
      <c r="B8029">
        <v>-0.408655932</v>
      </c>
      <c r="C8029">
        <v>-3.212938152</v>
      </c>
      <c r="D8029">
        <v>0.41821476400000002</v>
      </c>
      <c r="E8029">
        <v>0.51782918899999997</v>
      </c>
      <c r="F8029">
        <v>0.96314165100000004</v>
      </c>
    </row>
    <row r="8030" spans="1:6" x14ac:dyDescent="0.2">
      <c r="A8030" t="s">
        <v>11990</v>
      </c>
      <c r="B8030">
        <v>0.13136703899999999</v>
      </c>
      <c r="C8030">
        <v>6.6683679890000001</v>
      </c>
      <c r="D8030">
        <v>0.41767928799999998</v>
      </c>
      <c r="E8030">
        <v>0.51809731199999998</v>
      </c>
      <c r="F8030">
        <v>0.96314165100000004</v>
      </c>
    </row>
    <row r="8031" spans="1:6" x14ac:dyDescent="0.2">
      <c r="A8031" t="s">
        <v>8431</v>
      </c>
      <c r="B8031">
        <v>-0.105486205</v>
      </c>
      <c r="C8031">
        <v>3.4716372359999998</v>
      </c>
      <c r="D8031">
        <v>0.41761527399999998</v>
      </c>
      <c r="E8031">
        <v>0.51812938100000006</v>
      </c>
      <c r="F8031">
        <v>0.96314165100000004</v>
      </c>
    </row>
    <row r="8032" spans="1:6" x14ac:dyDescent="0.2">
      <c r="A8032" t="s">
        <v>10370</v>
      </c>
      <c r="B8032">
        <v>0.20782610100000001</v>
      </c>
      <c r="C8032">
        <v>-0.98669115500000004</v>
      </c>
      <c r="D8032">
        <v>0.41759988100000001</v>
      </c>
      <c r="E8032">
        <v>0.51813709299999999</v>
      </c>
      <c r="F8032">
        <v>0.96314165100000004</v>
      </c>
    </row>
    <row r="8033" spans="1:6" x14ac:dyDescent="0.2">
      <c r="A8033" t="s">
        <v>14598</v>
      </c>
      <c r="B8033">
        <v>0.11874747099999999</v>
      </c>
      <c r="C8033">
        <v>5.3112964370000002</v>
      </c>
      <c r="D8033">
        <v>0.41736115099999999</v>
      </c>
      <c r="E8033">
        <v>0.518256724</v>
      </c>
      <c r="F8033">
        <v>0.96314165100000004</v>
      </c>
    </row>
    <row r="8034" spans="1:6" x14ac:dyDescent="0.2">
      <c r="A8034" t="s">
        <v>8386</v>
      </c>
      <c r="B8034">
        <v>-0.28711779399999998</v>
      </c>
      <c r="C8034">
        <v>-1.1817621169999999</v>
      </c>
      <c r="D8034">
        <v>0.417232873</v>
      </c>
      <c r="E8034">
        <v>0.51832102599999996</v>
      </c>
      <c r="F8034">
        <v>0.96314165100000004</v>
      </c>
    </row>
    <row r="8035" spans="1:6" x14ac:dyDescent="0.2">
      <c r="A8035" t="s">
        <v>14174</v>
      </c>
      <c r="B8035">
        <v>8.2145314999999997E-2</v>
      </c>
      <c r="C8035">
        <v>5.5530410979999996</v>
      </c>
      <c r="D8035">
        <v>0.41717403400000003</v>
      </c>
      <c r="E8035">
        <v>0.51835052500000001</v>
      </c>
      <c r="F8035">
        <v>0.96314165100000004</v>
      </c>
    </row>
    <row r="8036" spans="1:6" x14ac:dyDescent="0.2">
      <c r="A8036" t="s">
        <v>3132</v>
      </c>
      <c r="B8036">
        <v>-0.209151219</v>
      </c>
      <c r="C8036">
        <v>0.696468423</v>
      </c>
      <c r="D8036">
        <v>0.41710011600000002</v>
      </c>
      <c r="E8036">
        <v>0.51838758799999995</v>
      </c>
      <c r="F8036">
        <v>0.96314165100000004</v>
      </c>
    </row>
    <row r="8037" spans="1:6" x14ac:dyDescent="0.2">
      <c r="A8037" t="s">
        <v>12740</v>
      </c>
      <c r="B8037">
        <v>0.100173599</v>
      </c>
      <c r="C8037">
        <v>6.0977563869999996</v>
      </c>
      <c r="D8037">
        <v>0.41709908099999998</v>
      </c>
      <c r="E8037">
        <v>0.51838810700000004</v>
      </c>
      <c r="F8037">
        <v>0.96314165100000004</v>
      </c>
    </row>
    <row r="8038" spans="1:6" x14ac:dyDescent="0.2">
      <c r="A8038" t="s">
        <v>12851</v>
      </c>
      <c r="B8038">
        <v>-0.141695817</v>
      </c>
      <c r="C8038">
        <v>4.7785286380000001</v>
      </c>
      <c r="D8038">
        <v>0.41701561399999998</v>
      </c>
      <c r="E8038">
        <v>0.51842996399999997</v>
      </c>
      <c r="F8038">
        <v>0.96314165100000004</v>
      </c>
    </row>
    <row r="8039" spans="1:6" x14ac:dyDescent="0.2">
      <c r="A8039" t="s">
        <v>12692</v>
      </c>
      <c r="B8039">
        <v>0.129920121</v>
      </c>
      <c r="C8039">
        <v>6.3208472249999996</v>
      </c>
      <c r="D8039">
        <v>0.41697921399999999</v>
      </c>
      <c r="E8039">
        <v>0.51844821900000004</v>
      </c>
      <c r="F8039">
        <v>0.96314165100000004</v>
      </c>
    </row>
    <row r="8040" spans="1:6" x14ac:dyDescent="0.2">
      <c r="A8040" t="s">
        <v>5887</v>
      </c>
      <c r="B8040">
        <v>0.14423562400000001</v>
      </c>
      <c r="C8040">
        <v>5.1710434989999996</v>
      </c>
      <c r="D8040">
        <v>0.41692590699999998</v>
      </c>
      <c r="E8040">
        <v>0.51847495600000004</v>
      </c>
      <c r="F8040">
        <v>0.96314165100000004</v>
      </c>
    </row>
    <row r="8041" spans="1:6" x14ac:dyDescent="0.2">
      <c r="A8041" t="s">
        <v>5937</v>
      </c>
      <c r="B8041">
        <v>0.11807643399999999</v>
      </c>
      <c r="C8041">
        <v>4.3489718399999999</v>
      </c>
      <c r="D8041">
        <v>0.41690971100000002</v>
      </c>
      <c r="E8041">
        <v>0.51848307999999999</v>
      </c>
      <c r="F8041">
        <v>0.96314165100000004</v>
      </c>
    </row>
    <row r="8042" spans="1:6" x14ac:dyDescent="0.2">
      <c r="A8042" t="s">
        <v>3832</v>
      </c>
      <c r="B8042">
        <v>-0.34366317000000002</v>
      </c>
      <c r="C8042">
        <v>-1.2332255569999999</v>
      </c>
      <c r="D8042">
        <v>0.41678916999999999</v>
      </c>
      <c r="E8042">
        <v>0.51854354999999996</v>
      </c>
      <c r="F8042">
        <v>0.96314165100000004</v>
      </c>
    </row>
    <row r="8043" spans="1:6" x14ac:dyDescent="0.2">
      <c r="A8043" t="s">
        <v>1761</v>
      </c>
      <c r="B8043">
        <v>0.234314722</v>
      </c>
      <c r="C8043">
        <v>1.312295985</v>
      </c>
      <c r="D8043">
        <v>0.41669401299999997</v>
      </c>
      <c r="E8043">
        <v>0.51859129400000004</v>
      </c>
      <c r="F8043">
        <v>0.96314165100000004</v>
      </c>
    </row>
    <row r="8044" spans="1:6" x14ac:dyDescent="0.2">
      <c r="A8044" t="s">
        <v>14796</v>
      </c>
      <c r="B8044">
        <v>0.48547700300000002</v>
      </c>
      <c r="C8044">
        <v>-3.1745032759999998</v>
      </c>
      <c r="D8044">
        <v>0.41654617399999999</v>
      </c>
      <c r="E8044">
        <v>0.51866548700000004</v>
      </c>
      <c r="F8044">
        <v>0.96314165100000004</v>
      </c>
    </row>
    <row r="8045" spans="1:6" x14ac:dyDescent="0.2">
      <c r="A8045" t="s">
        <v>302</v>
      </c>
      <c r="B8045">
        <v>-0.344409927</v>
      </c>
      <c r="C8045">
        <v>-2.0071691110000001</v>
      </c>
      <c r="D8045">
        <v>0.41651778499999997</v>
      </c>
      <c r="E8045">
        <v>0.51867973599999995</v>
      </c>
      <c r="F8045">
        <v>0.96314165100000004</v>
      </c>
    </row>
    <row r="8046" spans="1:6" x14ac:dyDescent="0.2">
      <c r="A8046" t="s">
        <v>8236</v>
      </c>
      <c r="B8046">
        <v>-0.29081562100000002</v>
      </c>
      <c r="C8046">
        <v>-2.6409945339999998</v>
      </c>
      <c r="D8046">
        <v>0.41650981599999998</v>
      </c>
      <c r="E8046">
        <v>0.51868373599999995</v>
      </c>
      <c r="F8046">
        <v>0.96314165100000004</v>
      </c>
    </row>
    <row r="8047" spans="1:6" x14ac:dyDescent="0.2">
      <c r="A8047" t="s">
        <v>8961</v>
      </c>
      <c r="B8047">
        <v>-0.13122096999999999</v>
      </c>
      <c r="C8047">
        <v>3.7898483949999999</v>
      </c>
      <c r="D8047">
        <v>0.41650263300000001</v>
      </c>
      <c r="E8047">
        <v>0.518687342</v>
      </c>
      <c r="F8047">
        <v>0.96314165100000004</v>
      </c>
    </row>
    <row r="8048" spans="1:6" x14ac:dyDescent="0.2">
      <c r="A8048" t="s">
        <v>6170</v>
      </c>
      <c r="B8048">
        <v>-0.133991902</v>
      </c>
      <c r="C8048">
        <v>2.815462095</v>
      </c>
      <c r="D8048">
        <v>0.41641809099999999</v>
      </c>
      <c r="E8048">
        <v>0.51872978000000003</v>
      </c>
      <c r="F8048">
        <v>0.96314165100000004</v>
      </c>
    </row>
    <row r="8049" spans="1:6" x14ac:dyDescent="0.2">
      <c r="A8049" t="s">
        <v>11579</v>
      </c>
      <c r="B8049">
        <v>0.13277065800000001</v>
      </c>
      <c r="C8049">
        <v>5.0245059679999997</v>
      </c>
      <c r="D8049">
        <v>0.416192016</v>
      </c>
      <c r="E8049">
        <v>0.51884329600000001</v>
      </c>
      <c r="F8049">
        <v>0.96314165100000004</v>
      </c>
    </row>
    <row r="8050" spans="1:6" x14ac:dyDescent="0.2">
      <c r="A8050" t="s">
        <v>13225</v>
      </c>
      <c r="B8050">
        <v>-0.18082621400000001</v>
      </c>
      <c r="C8050">
        <v>-0.13670241899999999</v>
      </c>
      <c r="D8050">
        <v>0.416133056</v>
      </c>
      <c r="E8050">
        <v>0.51887290799999997</v>
      </c>
      <c r="F8050">
        <v>0.96314165100000004</v>
      </c>
    </row>
    <row r="8051" spans="1:6" x14ac:dyDescent="0.2">
      <c r="A8051" t="s">
        <v>673</v>
      </c>
      <c r="B8051">
        <v>-0.50672011900000002</v>
      </c>
      <c r="C8051">
        <v>-2.4595573769999999</v>
      </c>
      <c r="D8051">
        <v>0.41592137000000001</v>
      </c>
      <c r="E8051">
        <v>0.51897925</v>
      </c>
      <c r="F8051">
        <v>0.96314165100000004</v>
      </c>
    </row>
    <row r="8052" spans="1:6" x14ac:dyDescent="0.2">
      <c r="A8052" t="s">
        <v>7028</v>
      </c>
      <c r="B8052">
        <v>0.126732972</v>
      </c>
      <c r="C8052">
        <v>5.4602995539999997</v>
      </c>
      <c r="D8052">
        <v>0.41589863199999999</v>
      </c>
      <c r="E8052">
        <v>0.51899067399999999</v>
      </c>
      <c r="F8052">
        <v>0.96314165100000004</v>
      </c>
    </row>
    <row r="8053" spans="1:6" x14ac:dyDescent="0.2">
      <c r="A8053" t="s">
        <v>7885</v>
      </c>
      <c r="B8053">
        <v>-0.24251798199999999</v>
      </c>
      <c r="C8053">
        <v>3.0115345869999999</v>
      </c>
      <c r="D8053">
        <v>0.41583736300000002</v>
      </c>
      <c r="E8053">
        <v>0.51902146100000002</v>
      </c>
      <c r="F8053">
        <v>0.96314165100000004</v>
      </c>
    </row>
    <row r="8054" spans="1:6" x14ac:dyDescent="0.2">
      <c r="A8054" t="s">
        <v>3012</v>
      </c>
      <c r="B8054">
        <v>-0.16204248900000001</v>
      </c>
      <c r="C8054">
        <v>2.5507427580000002</v>
      </c>
      <c r="D8054">
        <v>0.415768992</v>
      </c>
      <c r="E8054">
        <v>0.51905582100000003</v>
      </c>
      <c r="F8054">
        <v>0.96314165100000004</v>
      </c>
    </row>
    <row r="8055" spans="1:6" x14ac:dyDescent="0.2">
      <c r="A8055" t="s">
        <v>14006</v>
      </c>
      <c r="B8055">
        <v>-0.15842101</v>
      </c>
      <c r="C8055">
        <v>2.3402834229999998</v>
      </c>
      <c r="D8055">
        <v>0.41521257499999997</v>
      </c>
      <c r="E8055">
        <v>0.51933559500000004</v>
      </c>
      <c r="F8055">
        <v>0.96314165100000004</v>
      </c>
    </row>
    <row r="8056" spans="1:6" x14ac:dyDescent="0.2">
      <c r="A8056" t="s">
        <v>6212</v>
      </c>
      <c r="B8056">
        <v>-0.66781754800000004</v>
      </c>
      <c r="C8056">
        <v>-3.0136432069999999</v>
      </c>
      <c r="D8056">
        <v>0.415192693</v>
      </c>
      <c r="E8056">
        <v>0.51934559700000005</v>
      </c>
      <c r="F8056">
        <v>0.96314165100000004</v>
      </c>
    </row>
    <row r="8057" spans="1:6" x14ac:dyDescent="0.2">
      <c r="A8057" t="s">
        <v>6348</v>
      </c>
      <c r="B8057">
        <v>9.8924458000000007E-2</v>
      </c>
      <c r="C8057">
        <v>4.2168545340000003</v>
      </c>
      <c r="D8057">
        <v>0.41514904800000002</v>
      </c>
      <c r="E8057">
        <v>0.51936755400000001</v>
      </c>
      <c r="F8057">
        <v>0.96314165100000004</v>
      </c>
    </row>
    <row r="8058" spans="1:6" x14ac:dyDescent="0.2">
      <c r="A8058" t="s">
        <v>265</v>
      </c>
      <c r="B8058">
        <v>-0.408206444</v>
      </c>
      <c r="C8058">
        <v>-2.6494108340000002</v>
      </c>
      <c r="D8058">
        <v>0.41503074099999998</v>
      </c>
      <c r="E8058">
        <v>0.51942708100000001</v>
      </c>
      <c r="F8058">
        <v>0.96314165100000004</v>
      </c>
    </row>
    <row r="8059" spans="1:6" x14ac:dyDescent="0.2">
      <c r="A8059" t="s">
        <v>3776</v>
      </c>
      <c r="B8059">
        <v>0.27106219100000001</v>
      </c>
      <c r="C8059">
        <v>-2.3790265060000002</v>
      </c>
      <c r="D8059">
        <v>0.41502620299999998</v>
      </c>
      <c r="E8059">
        <v>0.51942936399999995</v>
      </c>
      <c r="F8059">
        <v>0.96314165100000004</v>
      </c>
    </row>
    <row r="8060" spans="1:6" x14ac:dyDescent="0.2">
      <c r="A8060" t="s">
        <v>13210</v>
      </c>
      <c r="B8060">
        <v>-9.6123033999999996E-2</v>
      </c>
      <c r="C8060">
        <v>3.9905884569999999</v>
      </c>
      <c r="D8060">
        <v>0.41493780800000002</v>
      </c>
      <c r="E8060">
        <v>0.51947384900000004</v>
      </c>
      <c r="F8060">
        <v>0.96314165100000004</v>
      </c>
    </row>
    <row r="8061" spans="1:6" x14ac:dyDescent="0.2">
      <c r="A8061" t="s">
        <v>1935</v>
      </c>
      <c r="B8061">
        <v>0.236631063</v>
      </c>
      <c r="C8061">
        <v>-0.48186017599999997</v>
      </c>
      <c r="D8061">
        <v>0.41492337899999998</v>
      </c>
      <c r="E8061">
        <v>0.51948111100000005</v>
      </c>
      <c r="F8061">
        <v>0.96314165100000004</v>
      </c>
    </row>
    <row r="8062" spans="1:6" x14ac:dyDescent="0.2">
      <c r="A8062" t="s">
        <v>7170</v>
      </c>
      <c r="B8062">
        <v>-0.141863243</v>
      </c>
      <c r="C8062">
        <v>2.4528384280000002</v>
      </c>
      <c r="D8062">
        <v>0.41491675500000003</v>
      </c>
      <c r="E8062">
        <v>0.51948444500000002</v>
      </c>
      <c r="F8062">
        <v>0.96314165100000004</v>
      </c>
    </row>
    <row r="8063" spans="1:6" x14ac:dyDescent="0.2">
      <c r="A8063" t="s">
        <v>306</v>
      </c>
      <c r="B8063">
        <v>0.42188516799999998</v>
      </c>
      <c r="C8063">
        <v>-2.4796246549999998</v>
      </c>
      <c r="D8063">
        <v>0.41476041899999999</v>
      </c>
      <c r="E8063">
        <v>0.51956314000000003</v>
      </c>
      <c r="F8063">
        <v>0.96314165100000004</v>
      </c>
    </row>
    <row r="8064" spans="1:6" x14ac:dyDescent="0.2">
      <c r="A8064" t="s">
        <v>10167</v>
      </c>
      <c r="B8064">
        <v>-0.32042438200000001</v>
      </c>
      <c r="C8064">
        <v>-1.929897631</v>
      </c>
      <c r="D8064">
        <v>0.41472972400000002</v>
      </c>
      <c r="E8064">
        <v>0.51957859399999995</v>
      </c>
      <c r="F8064">
        <v>0.96314165100000004</v>
      </c>
    </row>
    <row r="8065" spans="1:6" x14ac:dyDescent="0.2">
      <c r="A8065" t="s">
        <v>11919</v>
      </c>
      <c r="B8065">
        <v>-0.30263477599999999</v>
      </c>
      <c r="C8065">
        <v>-2.1842338469999998</v>
      </c>
      <c r="D8065">
        <v>0.41466549400000002</v>
      </c>
      <c r="E8065">
        <v>0.51961093300000005</v>
      </c>
      <c r="F8065">
        <v>0.96314165100000004</v>
      </c>
    </row>
    <row r="8066" spans="1:6" x14ac:dyDescent="0.2">
      <c r="A8066" t="s">
        <v>14154</v>
      </c>
      <c r="B8066">
        <v>-0.198752711</v>
      </c>
      <c r="C8066">
        <v>4.0299204880000001</v>
      </c>
      <c r="D8066">
        <v>0.41457426600000002</v>
      </c>
      <c r="E8066">
        <v>0.51965687199999999</v>
      </c>
      <c r="F8066">
        <v>0.96314165100000004</v>
      </c>
    </row>
    <row r="8067" spans="1:6" x14ac:dyDescent="0.2">
      <c r="A8067" t="s">
        <v>8835</v>
      </c>
      <c r="B8067">
        <v>-0.119367772</v>
      </c>
      <c r="C8067">
        <v>3.2603480130000002</v>
      </c>
      <c r="D8067">
        <v>0.414566139</v>
      </c>
      <c r="E8067">
        <v>0.51966096500000003</v>
      </c>
      <c r="F8067">
        <v>0.96314165100000004</v>
      </c>
    </row>
    <row r="8068" spans="1:6" x14ac:dyDescent="0.2">
      <c r="A8068" t="s">
        <v>342</v>
      </c>
      <c r="B8068">
        <v>-0.32590221600000002</v>
      </c>
      <c r="C8068">
        <v>-1.6035990630000001</v>
      </c>
      <c r="D8068">
        <v>0.41454060500000001</v>
      </c>
      <c r="E8068">
        <v>0.51967382399999995</v>
      </c>
      <c r="F8068">
        <v>0.96314165100000004</v>
      </c>
    </row>
    <row r="8069" spans="1:6" x14ac:dyDescent="0.2">
      <c r="A8069" t="s">
        <v>14309</v>
      </c>
      <c r="B8069">
        <v>-0.22863940099999999</v>
      </c>
      <c r="C8069">
        <v>-0.57826730100000001</v>
      </c>
      <c r="D8069">
        <v>0.41428768399999999</v>
      </c>
      <c r="E8069">
        <v>0.51980123</v>
      </c>
      <c r="F8069">
        <v>0.96314165100000004</v>
      </c>
    </row>
    <row r="8070" spans="1:6" x14ac:dyDescent="0.2">
      <c r="A8070" t="s">
        <v>4546</v>
      </c>
      <c r="B8070">
        <v>-0.26520475799999998</v>
      </c>
      <c r="C8070">
        <v>4.1030236100000002</v>
      </c>
      <c r="D8070">
        <v>0.41424490800000002</v>
      </c>
      <c r="E8070">
        <v>0.51982278299999995</v>
      </c>
      <c r="F8070">
        <v>0.96314165100000004</v>
      </c>
    </row>
    <row r="8071" spans="1:6" x14ac:dyDescent="0.2">
      <c r="A8071" t="s">
        <v>6199</v>
      </c>
      <c r="B8071">
        <v>9.2425111000000004E-2</v>
      </c>
      <c r="C8071">
        <v>6.6011618040000002</v>
      </c>
      <c r="D8071">
        <v>0.41421454099999999</v>
      </c>
      <c r="E8071">
        <v>0.51983808499999995</v>
      </c>
      <c r="F8071">
        <v>0.96314165100000004</v>
      </c>
    </row>
    <row r="8072" spans="1:6" x14ac:dyDescent="0.2">
      <c r="A8072" t="s">
        <v>1754</v>
      </c>
      <c r="B8072">
        <v>0.18681535599999999</v>
      </c>
      <c r="C8072">
        <v>0.64839422199999996</v>
      </c>
      <c r="D8072">
        <v>0.41405701</v>
      </c>
      <c r="E8072">
        <v>0.51991747700000002</v>
      </c>
      <c r="F8072">
        <v>0.96314165100000004</v>
      </c>
    </row>
    <row r="8073" spans="1:6" x14ac:dyDescent="0.2">
      <c r="A8073" t="s">
        <v>1706</v>
      </c>
      <c r="B8073">
        <v>-0.30336759200000002</v>
      </c>
      <c r="C8073">
        <v>4.0546710319999999</v>
      </c>
      <c r="D8073">
        <v>0.41367397</v>
      </c>
      <c r="E8073">
        <v>0.52011060899999995</v>
      </c>
      <c r="F8073">
        <v>0.96314165100000004</v>
      </c>
    </row>
    <row r="8074" spans="1:6" x14ac:dyDescent="0.2">
      <c r="A8074" t="s">
        <v>8994</v>
      </c>
      <c r="B8074">
        <v>0.106439932</v>
      </c>
      <c r="C8074">
        <v>7.1449397599999998</v>
      </c>
      <c r="D8074">
        <v>0.41349413099999999</v>
      </c>
      <c r="E8074">
        <v>0.52020132900000005</v>
      </c>
      <c r="F8074">
        <v>0.96314165100000004</v>
      </c>
    </row>
    <row r="8075" spans="1:6" x14ac:dyDescent="0.2">
      <c r="A8075" t="s">
        <v>15377</v>
      </c>
      <c r="B8075">
        <v>0.44901964799999999</v>
      </c>
      <c r="C8075">
        <v>-3.166161067</v>
      </c>
      <c r="D8075">
        <v>0.41344356399999999</v>
      </c>
      <c r="E8075">
        <v>0.52022684299999999</v>
      </c>
      <c r="F8075">
        <v>0.96314165100000004</v>
      </c>
    </row>
    <row r="8076" spans="1:6" x14ac:dyDescent="0.2">
      <c r="A8076" t="s">
        <v>7732</v>
      </c>
      <c r="B8076">
        <v>-0.11921496299999999</v>
      </c>
      <c r="C8076">
        <v>5.3337326190000001</v>
      </c>
      <c r="D8076">
        <v>0.41293447999999999</v>
      </c>
      <c r="E8076">
        <v>0.52048382400000004</v>
      </c>
      <c r="F8076">
        <v>0.96314165100000004</v>
      </c>
    </row>
    <row r="8077" spans="1:6" x14ac:dyDescent="0.2">
      <c r="A8077" t="s">
        <v>5618</v>
      </c>
      <c r="B8077">
        <v>-9.0761603999999996E-2</v>
      </c>
      <c r="C8077">
        <v>4.8316608739999998</v>
      </c>
      <c r="D8077">
        <v>0.41280960100000003</v>
      </c>
      <c r="E8077">
        <v>0.52054689700000001</v>
      </c>
      <c r="F8077">
        <v>0.96314165100000004</v>
      </c>
    </row>
    <row r="8078" spans="1:6" x14ac:dyDescent="0.2">
      <c r="A8078" t="s">
        <v>14111</v>
      </c>
      <c r="B8078">
        <v>-0.11943778300000001</v>
      </c>
      <c r="C8078">
        <v>3.7406899230000001</v>
      </c>
      <c r="D8078">
        <v>0.41275493499999999</v>
      </c>
      <c r="E8078">
        <v>0.52057451099999996</v>
      </c>
      <c r="F8078">
        <v>0.96314165100000004</v>
      </c>
    </row>
    <row r="8079" spans="1:6" x14ac:dyDescent="0.2">
      <c r="A8079" t="s">
        <v>6661</v>
      </c>
      <c r="B8079">
        <v>0.315927658</v>
      </c>
      <c r="C8079">
        <v>-1.300773006</v>
      </c>
      <c r="D8079">
        <v>0.412676775</v>
      </c>
      <c r="E8079">
        <v>0.520613997</v>
      </c>
      <c r="F8079">
        <v>0.96314165100000004</v>
      </c>
    </row>
    <row r="8080" spans="1:6" x14ac:dyDescent="0.2">
      <c r="A8080" t="s">
        <v>10956</v>
      </c>
      <c r="B8080">
        <v>-0.61433568400000005</v>
      </c>
      <c r="C8080">
        <v>-3.4687870159999998</v>
      </c>
      <c r="D8080">
        <v>0.41267648899999998</v>
      </c>
      <c r="E8080">
        <v>0.520614142</v>
      </c>
      <c r="F8080">
        <v>0.96314165100000004</v>
      </c>
    </row>
    <row r="8081" spans="1:6" x14ac:dyDescent="0.2">
      <c r="A8081" t="s">
        <v>10212</v>
      </c>
      <c r="B8081">
        <v>0.159991886</v>
      </c>
      <c r="C8081">
        <v>1.449552269</v>
      </c>
      <c r="D8081">
        <v>0.41243168299999999</v>
      </c>
      <c r="E8081">
        <v>0.520737852</v>
      </c>
      <c r="F8081">
        <v>0.96314165100000004</v>
      </c>
    </row>
    <row r="8082" spans="1:6" x14ac:dyDescent="0.2">
      <c r="A8082" t="s">
        <v>9083</v>
      </c>
      <c r="B8082">
        <v>-0.280107304</v>
      </c>
      <c r="C8082">
        <v>-1.641201149</v>
      </c>
      <c r="D8082">
        <v>0.41232913199999999</v>
      </c>
      <c r="E8082">
        <v>0.52078969100000005</v>
      </c>
      <c r="F8082">
        <v>0.96314165100000004</v>
      </c>
    </row>
    <row r="8083" spans="1:6" x14ac:dyDescent="0.2">
      <c r="A8083" t="s">
        <v>2205</v>
      </c>
      <c r="B8083">
        <v>-0.107786494</v>
      </c>
      <c r="C8083">
        <v>4.0510407810000002</v>
      </c>
      <c r="D8083">
        <v>0.41219111000000003</v>
      </c>
      <c r="E8083">
        <v>0.52085947399999999</v>
      </c>
      <c r="F8083">
        <v>0.96314165100000004</v>
      </c>
    </row>
    <row r="8084" spans="1:6" x14ac:dyDescent="0.2">
      <c r="A8084" t="s">
        <v>8004</v>
      </c>
      <c r="B8084">
        <v>0.118759147</v>
      </c>
      <c r="C8084">
        <v>5.4429304680000001</v>
      </c>
      <c r="D8084">
        <v>0.41215687000000001</v>
      </c>
      <c r="E8084">
        <v>0.52087678900000001</v>
      </c>
      <c r="F8084">
        <v>0.96314165100000004</v>
      </c>
    </row>
    <row r="8085" spans="1:6" x14ac:dyDescent="0.2">
      <c r="A8085" t="s">
        <v>7979</v>
      </c>
      <c r="B8085">
        <v>0.29098759899999999</v>
      </c>
      <c r="C8085">
        <v>-0.402045439</v>
      </c>
      <c r="D8085">
        <v>0.41210055699999998</v>
      </c>
      <c r="E8085">
        <v>0.52090526699999995</v>
      </c>
      <c r="F8085">
        <v>0.96314165100000004</v>
      </c>
    </row>
    <row r="8086" spans="1:6" x14ac:dyDescent="0.2">
      <c r="A8086" t="s">
        <v>10182</v>
      </c>
      <c r="B8086">
        <v>-0.140968185</v>
      </c>
      <c r="C8086">
        <v>3.8518614269999998</v>
      </c>
      <c r="D8086">
        <v>0.41186134600000002</v>
      </c>
      <c r="E8086">
        <v>0.52102626799999996</v>
      </c>
      <c r="F8086">
        <v>0.96314165100000004</v>
      </c>
    </row>
    <row r="8087" spans="1:6" x14ac:dyDescent="0.2">
      <c r="A8087" t="s">
        <v>5868</v>
      </c>
      <c r="B8087">
        <v>0.20964913700000001</v>
      </c>
      <c r="C8087">
        <v>-0.91764531800000004</v>
      </c>
      <c r="D8087">
        <v>0.41163167000000001</v>
      </c>
      <c r="E8087">
        <v>0.52114249400000001</v>
      </c>
      <c r="F8087">
        <v>0.96314165100000004</v>
      </c>
    </row>
    <row r="8088" spans="1:6" x14ac:dyDescent="0.2">
      <c r="A8088" t="s">
        <v>2001</v>
      </c>
      <c r="B8088">
        <v>-0.120774991</v>
      </c>
      <c r="C8088">
        <v>4.4682233409999998</v>
      </c>
      <c r="D8088">
        <v>0.41140953499999999</v>
      </c>
      <c r="E8088">
        <v>0.52125494699999997</v>
      </c>
      <c r="F8088">
        <v>0.96314165100000004</v>
      </c>
    </row>
    <row r="8089" spans="1:6" x14ac:dyDescent="0.2">
      <c r="A8089" t="s">
        <v>10506</v>
      </c>
      <c r="B8089">
        <v>0.16693026499999999</v>
      </c>
      <c r="C8089">
        <v>3.623531555</v>
      </c>
      <c r="D8089">
        <v>0.41134767700000002</v>
      </c>
      <c r="E8089">
        <v>0.52128626899999997</v>
      </c>
      <c r="F8089">
        <v>0.96314165100000004</v>
      </c>
    </row>
    <row r="8090" spans="1:6" x14ac:dyDescent="0.2">
      <c r="A8090" t="s">
        <v>9336</v>
      </c>
      <c r="B8090">
        <v>0.147553717</v>
      </c>
      <c r="C8090">
        <v>3.942842314</v>
      </c>
      <c r="D8090">
        <v>0.41110882399999998</v>
      </c>
      <c r="E8090">
        <v>0.52140724599999999</v>
      </c>
      <c r="F8090">
        <v>0.96314165100000004</v>
      </c>
    </row>
    <row r="8091" spans="1:6" x14ac:dyDescent="0.2">
      <c r="A8091" t="s">
        <v>4831</v>
      </c>
      <c r="B8091">
        <v>0.178975048</v>
      </c>
      <c r="C8091">
        <v>3.7833275820000001</v>
      </c>
      <c r="D8091">
        <v>0.41106643399999998</v>
      </c>
      <c r="E8091">
        <v>0.52142872100000004</v>
      </c>
      <c r="F8091">
        <v>0.96314165100000004</v>
      </c>
    </row>
    <row r="8092" spans="1:6" x14ac:dyDescent="0.2">
      <c r="A8092" t="s">
        <v>12848</v>
      </c>
      <c r="B8092">
        <v>9.2187933E-2</v>
      </c>
      <c r="C8092">
        <v>8.0112760559999998</v>
      </c>
      <c r="D8092">
        <v>0.410992054</v>
      </c>
      <c r="E8092">
        <v>0.52146640700000002</v>
      </c>
      <c r="F8092">
        <v>0.96314165100000004</v>
      </c>
    </row>
    <row r="8093" spans="1:6" x14ac:dyDescent="0.2">
      <c r="A8093" t="s">
        <v>8012</v>
      </c>
      <c r="B8093">
        <v>0.15021682</v>
      </c>
      <c r="C8093">
        <v>3.0065997740000001</v>
      </c>
      <c r="D8093">
        <v>0.41081039400000002</v>
      </c>
      <c r="E8093">
        <v>0.52155846800000005</v>
      </c>
      <c r="F8093">
        <v>0.96314165100000004</v>
      </c>
    </row>
    <row r="8094" spans="1:6" x14ac:dyDescent="0.2">
      <c r="A8094" t="s">
        <v>11198</v>
      </c>
      <c r="B8094">
        <v>0.26129808900000001</v>
      </c>
      <c r="C8094">
        <v>-1.1391681579999999</v>
      </c>
      <c r="D8094">
        <v>0.41078558999999998</v>
      </c>
      <c r="E8094">
        <v>0.52157103999999999</v>
      </c>
      <c r="F8094">
        <v>0.96314165100000004</v>
      </c>
    </row>
    <row r="8095" spans="1:6" x14ac:dyDescent="0.2">
      <c r="A8095" t="s">
        <v>13958</v>
      </c>
      <c r="B8095">
        <v>-0.139065039</v>
      </c>
      <c r="C8095">
        <v>2.633261837</v>
      </c>
      <c r="D8095">
        <v>0.41075332799999997</v>
      </c>
      <c r="E8095">
        <v>0.52158739300000001</v>
      </c>
      <c r="F8095">
        <v>0.96314165100000004</v>
      </c>
    </row>
    <row r="8096" spans="1:6" x14ac:dyDescent="0.2">
      <c r="A8096" t="s">
        <v>11852</v>
      </c>
      <c r="B8096">
        <v>8.0665916000000004E-2</v>
      </c>
      <c r="C8096">
        <v>7.5830474499999996</v>
      </c>
      <c r="D8096">
        <v>0.410326892</v>
      </c>
      <c r="E8096">
        <v>0.52180363500000004</v>
      </c>
      <c r="F8096">
        <v>0.96314165100000004</v>
      </c>
    </row>
    <row r="8097" spans="1:6" x14ac:dyDescent="0.2">
      <c r="A8097" t="s">
        <v>9134</v>
      </c>
      <c r="B8097">
        <v>-0.42968616900000001</v>
      </c>
      <c r="C8097">
        <v>-2.889495932</v>
      </c>
      <c r="D8097">
        <v>0.41021566999999998</v>
      </c>
      <c r="E8097">
        <v>0.52186005999999996</v>
      </c>
      <c r="F8097">
        <v>0.96314165100000004</v>
      </c>
    </row>
    <row r="8098" spans="1:6" x14ac:dyDescent="0.2">
      <c r="A8098" t="s">
        <v>10358</v>
      </c>
      <c r="B8098">
        <v>0.15239740399999999</v>
      </c>
      <c r="C8098">
        <v>5.5529707789999998</v>
      </c>
      <c r="D8098">
        <v>0.40998158699999998</v>
      </c>
      <c r="E8098">
        <v>0.52197885099999997</v>
      </c>
      <c r="F8098">
        <v>0.96314165100000004</v>
      </c>
    </row>
    <row r="8099" spans="1:6" x14ac:dyDescent="0.2">
      <c r="A8099" t="s">
        <v>13999</v>
      </c>
      <c r="B8099">
        <v>-0.11979182100000001</v>
      </c>
      <c r="C8099">
        <v>2.8084169779999999</v>
      </c>
      <c r="D8099">
        <v>0.409885265</v>
      </c>
      <c r="E8099">
        <v>0.52202774600000001</v>
      </c>
      <c r="F8099">
        <v>0.96314165100000004</v>
      </c>
    </row>
    <row r="8100" spans="1:6" x14ac:dyDescent="0.2">
      <c r="A8100" t="s">
        <v>3208</v>
      </c>
      <c r="B8100">
        <v>-0.126274311</v>
      </c>
      <c r="C8100">
        <v>4.3292058229999997</v>
      </c>
      <c r="D8100">
        <v>0.40972100700000003</v>
      </c>
      <c r="E8100">
        <v>0.522111145</v>
      </c>
      <c r="F8100">
        <v>0.96314165100000004</v>
      </c>
    </row>
    <row r="8101" spans="1:6" x14ac:dyDescent="0.2">
      <c r="A8101" t="s">
        <v>3137</v>
      </c>
      <c r="B8101">
        <v>0.38674344199999999</v>
      </c>
      <c r="C8101">
        <v>-3.2592510809999999</v>
      </c>
      <c r="D8101">
        <v>0.40968688199999997</v>
      </c>
      <c r="E8101">
        <v>0.52212847399999995</v>
      </c>
      <c r="F8101">
        <v>0.96314165100000004</v>
      </c>
    </row>
    <row r="8102" spans="1:6" x14ac:dyDescent="0.2">
      <c r="A8102" t="s">
        <v>12038</v>
      </c>
      <c r="B8102">
        <v>-0.67101916299999997</v>
      </c>
      <c r="C8102">
        <v>-3.0504921679999999</v>
      </c>
      <c r="D8102">
        <v>0.40966544700000002</v>
      </c>
      <c r="E8102">
        <v>0.52213936000000005</v>
      </c>
      <c r="F8102">
        <v>0.96314165100000004</v>
      </c>
    </row>
    <row r="8103" spans="1:6" x14ac:dyDescent="0.2">
      <c r="A8103" t="s">
        <v>8280</v>
      </c>
      <c r="B8103">
        <v>-0.36725049799999998</v>
      </c>
      <c r="C8103">
        <v>-2.8087031420000002</v>
      </c>
      <c r="D8103">
        <v>0.40957127199999999</v>
      </c>
      <c r="E8103">
        <v>0.522187191</v>
      </c>
      <c r="F8103">
        <v>0.96314165100000004</v>
      </c>
    </row>
    <row r="8104" spans="1:6" x14ac:dyDescent="0.2">
      <c r="A8104" t="s">
        <v>13361</v>
      </c>
      <c r="B8104">
        <v>-0.159794404</v>
      </c>
      <c r="C8104">
        <v>3.4103696619999999</v>
      </c>
      <c r="D8104">
        <v>0.40943747400000002</v>
      </c>
      <c r="E8104">
        <v>0.52225516000000005</v>
      </c>
      <c r="F8104">
        <v>0.96314165100000004</v>
      </c>
    </row>
    <row r="8105" spans="1:6" x14ac:dyDescent="0.2">
      <c r="A8105" t="s">
        <v>14770</v>
      </c>
      <c r="B8105">
        <v>-0.18640347800000001</v>
      </c>
      <c r="C8105">
        <v>4.6607231860000002</v>
      </c>
      <c r="D8105">
        <v>0.40880287999999998</v>
      </c>
      <c r="E8105">
        <v>0.52257774199999996</v>
      </c>
      <c r="F8105">
        <v>0.96314165100000004</v>
      </c>
    </row>
    <row r="8106" spans="1:6" x14ac:dyDescent="0.2">
      <c r="A8106" t="s">
        <v>13652</v>
      </c>
      <c r="B8106">
        <v>0.10163172500000001</v>
      </c>
      <c r="C8106">
        <v>6.9690813939999998</v>
      </c>
      <c r="D8106">
        <v>0.40874008000000001</v>
      </c>
      <c r="E8106">
        <v>0.52260968399999996</v>
      </c>
      <c r="F8106">
        <v>0.96314165100000004</v>
      </c>
    </row>
    <row r="8107" spans="1:6" x14ac:dyDescent="0.2">
      <c r="A8107" t="s">
        <v>2218</v>
      </c>
      <c r="B8107">
        <v>-0.21344648899999999</v>
      </c>
      <c r="C8107">
        <v>-0.47906116199999998</v>
      </c>
      <c r="D8107">
        <v>0.40841977699999998</v>
      </c>
      <c r="E8107">
        <v>0.522772656</v>
      </c>
      <c r="F8107">
        <v>0.96314165100000004</v>
      </c>
    </row>
    <row r="8108" spans="1:6" x14ac:dyDescent="0.2">
      <c r="A8108" t="s">
        <v>9909</v>
      </c>
      <c r="B8108">
        <v>0.106743489</v>
      </c>
      <c r="C8108">
        <v>5.1842326070000002</v>
      </c>
      <c r="D8108">
        <v>0.40800761299999999</v>
      </c>
      <c r="E8108">
        <v>0.52298249799999996</v>
      </c>
      <c r="F8108">
        <v>0.96314165100000004</v>
      </c>
    </row>
    <row r="8109" spans="1:6" x14ac:dyDescent="0.2">
      <c r="A8109" t="s">
        <v>15378</v>
      </c>
      <c r="B8109">
        <v>-0.48380545200000002</v>
      </c>
      <c r="C8109">
        <v>-3.79191236</v>
      </c>
      <c r="D8109">
        <v>0.40774793199999998</v>
      </c>
      <c r="E8109">
        <v>0.52311478499999997</v>
      </c>
      <c r="F8109">
        <v>0.96314165100000004</v>
      </c>
    </row>
    <row r="8110" spans="1:6" x14ac:dyDescent="0.2">
      <c r="A8110" t="s">
        <v>14243</v>
      </c>
      <c r="B8110">
        <v>-0.21290239499999999</v>
      </c>
      <c r="C8110">
        <v>-1.0729413999999999</v>
      </c>
      <c r="D8110">
        <v>0.407497685</v>
      </c>
      <c r="E8110">
        <v>0.52324232199999998</v>
      </c>
      <c r="F8110">
        <v>0.96314165100000004</v>
      </c>
    </row>
    <row r="8111" spans="1:6" x14ac:dyDescent="0.2">
      <c r="A8111" t="s">
        <v>7194</v>
      </c>
      <c r="B8111">
        <v>9.8924333000000003E-2</v>
      </c>
      <c r="C8111">
        <v>6.5025520649999997</v>
      </c>
      <c r="D8111">
        <v>0.407489669</v>
      </c>
      <c r="E8111">
        <v>0.523246408</v>
      </c>
      <c r="F8111">
        <v>0.96314165100000004</v>
      </c>
    </row>
    <row r="8112" spans="1:6" x14ac:dyDescent="0.2">
      <c r="A8112" t="s">
        <v>15379</v>
      </c>
      <c r="B8112">
        <v>0.44071665599999998</v>
      </c>
      <c r="C8112">
        <v>-3.369639818</v>
      </c>
      <c r="D8112">
        <v>0.40743533500000001</v>
      </c>
      <c r="E8112">
        <v>0.52327410699999999</v>
      </c>
      <c r="F8112">
        <v>0.96314165100000004</v>
      </c>
    </row>
    <row r="8113" spans="1:6" x14ac:dyDescent="0.2">
      <c r="A8113" t="s">
        <v>14711</v>
      </c>
      <c r="B8113">
        <v>0.16778312500000001</v>
      </c>
      <c r="C8113">
        <v>1.7532185810000001</v>
      </c>
      <c r="D8113">
        <v>0.407411568</v>
      </c>
      <c r="E8113">
        <v>0.52328622400000002</v>
      </c>
      <c r="F8113">
        <v>0.96314165100000004</v>
      </c>
    </row>
    <row r="8114" spans="1:6" x14ac:dyDescent="0.2">
      <c r="A8114" t="s">
        <v>14056</v>
      </c>
      <c r="B8114">
        <v>-0.10055879299999999</v>
      </c>
      <c r="C8114">
        <v>3.9844081930000002</v>
      </c>
      <c r="D8114">
        <v>0.40717004200000001</v>
      </c>
      <c r="E8114">
        <v>0.52340938599999998</v>
      </c>
      <c r="F8114">
        <v>0.96314165100000004</v>
      </c>
    </row>
    <row r="8115" spans="1:6" x14ac:dyDescent="0.2">
      <c r="A8115" t="s">
        <v>10837</v>
      </c>
      <c r="B8115">
        <v>0.121566064</v>
      </c>
      <c r="C8115">
        <v>2.9664060060000002</v>
      </c>
      <c r="D8115">
        <v>0.407167791</v>
      </c>
      <c r="E8115">
        <v>0.52341053400000004</v>
      </c>
      <c r="F8115">
        <v>0.96314165100000004</v>
      </c>
    </row>
    <row r="8116" spans="1:6" x14ac:dyDescent="0.2">
      <c r="A8116" t="s">
        <v>6339</v>
      </c>
      <c r="B8116">
        <v>-8.3779163000000004E-2</v>
      </c>
      <c r="C8116">
        <v>4.8348932199999997</v>
      </c>
      <c r="D8116">
        <v>0.40709230899999999</v>
      </c>
      <c r="E8116">
        <v>0.52344903600000003</v>
      </c>
      <c r="F8116">
        <v>0.96314165100000004</v>
      </c>
    </row>
    <row r="8117" spans="1:6" x14ac:dyDescent="0.2">
      <c r="A8117" t="s">
        <v>14257</v>
      </c>
      <c r="B8117">
        <v>-0.12268944599999999</v>
      </c>
      <c r="C8117">
        <v>2.957877388</v>
      </c>
      <c r="D8117">
        <v>0.40704244499999997</v>
      </c>
      <c r="E8117">
        <v>0.52347447300000005</v>
      </c>
      <c r="F8117">
        <v>0.96314165100000004</v>
      </c>
    </row>
    <row r="8118" spans="1:6" x14ac:dyDescent="0.2">
      <c r="A8118" t="s">
        <v>14642</v>
      </c>
      <c r="B8118">
        <v>0.13643211599999999</v>
      </c>
      <c r="C8118">
        <v>4.9112842289999996</v>
      </c>
      <c r="D8118">
        <v>0.40702442500000002</v>
      </c>
      <c r="E8118">
        <v>0.52348366599999996</v>
      </c>
      <c r="F8118">
        <v>0.96314165100000004</v>
      </c>
    </row>
    <row r="8119" spans="1:6" x14ac:dyDescent="0.2">
      <c r="A8119" t="s">
        <v>9973</v>
      </c>
      <c r="B8119">
        <v>-0.188902076</v>
      </c>
      <c r="C8119">
        <v>3.150899291</v>
      </c>
      <c r="D8119">
        <v>0.40686463699999997</v>
      </c>
      <c r="E8119">
        <v>0.52356519700000004</v>
      </c>
      <c r="F8119">
        <v>0.96314165100000004</v>
      </c>
    </row>
    <row r="8120" spans="1:6" x14ac:dyDescent="0.2">
      <c r="A8120" t="s">
        <v>423</v>
      </c>
      <c r="B8120">
        <v>9.9403669E-2</v>
      </c>
      <c r="C8120">
        <v>4.5984185159999997</v>
      </c>
      <c r="D8120">
        <v>0.40686287100000001</v>
      </c>
      <c r="E8120">
        <v>0.52356609799999998</v>
      </c>
      <c r="F8120">
        <v>0.96314165100000004</v>
      </c>
    </row>
    <row r="8121" spans="1:6" x14ac:dyDescent="0.2">
      <c r="A8121" t="s">
        <v>7820</v>
      </c>
      <c r="B8121">
        <v>0.110578524</v>
      </c>
      <c r="C8121">
        <v>4.2442339450000004</v>
      </c>
      <c r="D8121">
        <v>0.406724223</v>
      </c>
      <c r="E8121">
        <v>0.52363685999999998</v>
      </c>
      <c r="F8121">
        <v>0.96314165100000004</v>
      </c>
    </row>
    <row r="8122" spans="1:6" x14ac:dyDescent="0.2">
      <c r="A8122" t="s">
        <v>4308</v>
      </c>
      <c r="B8122">
        <v>0.13935103200000001</v>
      </c>
      <c r="C8122">
        <v>3.2829826240000002</v>
      </c>
      <c r="D8122">
        <v>0.40671312300000001</v>
      </c>
      <c r="E8122">
        <v>0.52364252700000002</v>
      </c>
      <c r="F8122">
        <v>0.96314165100000004</v>
      </c>
    </row>
    <row r="8123" spans="1:6" x14ac:dyDescent="0.2">
      <c r="A8123" t="s">
        <v>4653</v>
      </c>
      <c r="B8123">
        <v>-9.0836306000000006E-2</v>
      </c>
      <c r="C8123">
        <v>4.3332581340000003</v>
      </c>
      <c r="D8123">
        <v>0.40658507999999999</v>
      </c>
      <c r="E8123">
        <v>0.52370789299999998</v>
      </c>
      <c r="F8123">
        <v>0.96314165100000004</v>
      </c>
    </row>
    <row r="8124" spans="1:6" x14ac:dyDescent="0.2">
      <c r="A8124" t="s">
        <v>14836</v>
      </c>
      <c r="B8124">
        <v>-0.25322747800000001</v>
      </c>
      <c r="C8124">
        <v>2.909924089</v>
      </c>
      <c r="D8124">
        <v>0.40607361800000003</v>
      </c>
      <c r="E8124">
        <v>0.52396913899999997</v>
      </c>
      <c r="F8124">
        <v>0.96314165100000004</v>
      </c>
    </row>
    <row r="8125" spans="1:6" x14ac:dyDescent="0.2">
      <c r="A8125" t="s">
        <v>12984</v>
      </c>
      <c r="B8125">
        <v>-0.116776687</v>
      </c>
      <c r="C8125">
        <v>4.9383521889999997</v>
      </c>
      <c r="D8125">
        <v>0.40593750099999998</v>
      </c>
      <c r="E8125">
        <v>0.52403870500000005</v>
      </c>
      <c r="F8125">
        <v>0.96314165100000004</v>
      </c>
    </row>
    <row r="8126" spans="1:6" x14ac:dyDescent="0.2">
      <c r="A8126" t="s">
        <v>4200</v>
      </c>
      <c r="B8126">
        <v>-0.16119851399999999</v>
      </c>
      <c r="C8126">
        <v>0.906480324</v>
      </c>
      <c r="D8126">
        <v>0.40589478899999998</v>
      </c>
      <c r="E8126">
        <v>0.52406053699999999</v>
      </c>
      <c r="F8126">
        <v>0.96314165100000004</v>
      </c>
    </row>
    <row r="8127" spans="1:6" x14ac:dyDescent="0.2">
      <c r="A8127" t="s">
        <v>10456</v>
      </c>
      <c r="B8127">
        <v>-0.12549932899999999</v>
      </c>
      <c r="C8127">
        <v>5.6974095760000001</v>
      </c>
      <c r="D8127">
        <v>0.405796555</v>
      </c>
      <c r="E8127">
        <v>0.52411075600000001</v>
      </c>
      <c r="F8127">
        <v>0.96314165100000004</v>
      </c>
    </row>
    <row r="8128" spans="1:6" x14ac:dyDescent="0.2">
      <c r="A8128" t="s">
        <v>11375</v>
      </c>
      <c r="B8128">
        <v>-0.355492582</v>
      </c>
      <c r="C8128">
        <v>0.99820796000000001</v>
      </c>
      <c r="D8128">
        <v>0.40577784700000002</v>
      </c>
      <c r="E8128">
        <v>0.52412031999999997</v>
      </c>
      <c r="F8128">
        <v>0.96314165100000004</v>
      </c>
    </row>
    <row r="8129" spans="1:6" x14ac:dyDescent="0.2">
      <c r="A8129" t="s">
        <v>15380</v>
      </c>
      <c r="B8129">
        <v>0.53648567999999996</v>
      </c>
      <c r="C8129">
        <v>-3.4695089119999998</v>
      </c>
      <c r="D8129">
        <v>0.40576969899999998</v>
      </c>
      <c r="E8129">
        <v>0.52412448599999995</v>
      </c>
      <c r="F8129">
        <v>0.96314165100000004</v>
      </c>
    </row>
    <row r="8130" spans="1:6" x14ac:dyDescent="0.2">
      <c r="A8130" t="s">
        <v>6750</v>
      </c>
      <c r="B8130">
        <v>0.15081987499999999</v>
      </c>
      <c r="C8130">
        <v>2.745047397</v>
      </c>
      <c r="D8130">
        <v>0.40540297600000003</v>
      </c>
      <c r="E8130">
        <v>0.52431204399999998</v>
      </c>
      <c r="F8130">
        <v>0.96314165100000004</v>
      </c>
    </row>
    <row r="8131" spans="1:6" x14ac:dyDescent="0.2">
      <c r="A8131" t="s">
        <v>8501</v>
      </c>
      <c r="B8131">
        <v>0.14685625399999999</v>
      </c>
      <c r="C8131">
        <v>3.345469698</v>
      </c>
      <c r="D8131">
        <v>0.40533222499999999</v>
      </c>
      <c r="E8131">
        <v>0.52434824199999996</v>
      </c>
      <c r="F8131">
        <v>0.96314165100000004</v>
      </c>
    </row>
    <row r="8132" spans="1:6" x14ac:dyDescent="0.2">
      <c r="A8132" t="s">
        <v>10975</v>
      </c>
      <c r="B8132">
        <v>-0.24647730200000001</v>
      </c>
      <c r="C8132">
        <v>-0.52414581400000004</v>
      </c>
      <c r="D8132">
        <v>0.40501253700000001</v>
      </c>
      <c r="E8132">
        <v>0.524511862</v>
      </c>
      <c r="F8132">
        <v>0.96314165100000004</v>
      </c>
    </row>
    <row r="8133" spans="1:6" x14ac:dyDescent="0.2">
      <c r="A8133" t="s">
        <v>11955</v>
      </c>
      <c r="B8133">
        <v>-0.159930129</v>
      </c>
      <c r="C8133">
        <v>3.2015054460000001</v>
      </c>
      <c r="D8133">
        <v>0.40475955899999999</v>
      </c>
      <c r="E8133">
        <v>0.52464140299999995</v>
      </c>
      <c r="F8133">
        <v>0.96314165100000004</v>
      </c>
    </row>
    <row r="8134" spans="1:6" x14ac:dyDescent="0.2">
      <c r="A8134" t="s">
        <v>9243</v>
      </c>
      <c r="B8134">
        <v>0.108683375</v>
      </c>
      <c r="C8134">
        <v>5.16161505</v>
      </c>
      <c r="D8134">
        <v>0.40466360800000001</v>
      </c>
      <c r="E8134">
        <v>0.52469054999999998</v>
      </c>
      <c r="F8134">
        <v>0.96314165100000004</v>
      </c>
    </row>
    <row r="8135" spans="1:6" x14ac:dyDescent="0.2">
      <c r="A8135" t="s">
        <v>6463</v>
      </c>
      <c r="B8135">
        <v>0.121577171</v>
      </c>
      <c r="C8135">
        <v>2.3996391529999999</v>
      </c>
      <c r="D8135">
        <v>0.404638569</v>
      </c>
      <c r="E8135">
        <v>0.52470337700000003</v>
      </c>
      <c r="F8135">
        <v>0.96314165100000004</v>
      </c>
    </row>
    <row r="8136" spans="1:6" x14ac:dyDescent="0.2">
      <c r="A8136" t="s">
        <v>9312</v>
      </c>
      <c r="B8136">
        <v>-0.1139724</v>
      </c>
      <c r="C8136">
        <v>3.5635237129999999</v>
      </c>
      <c r="D8136">
        <v>0.40455745900000001</v>
      </c>
      <c r="E8136">
        <v>0.52474493200000005</v>
      </c>
      <c r="F8136">
        <v>0.96314165100000004</v>
      </c>
    </row>
    <row r="8137" spans="1:6" x14ac:dyDescent="0.2">
      <c r="A8137" t="s">
        <v>4539</v>
      </c>
      <c r="B8137">
        <v>0.27133257300000002</v>
      </c>
      <c r="C8137">
        <v>-2.1167427490000001</v>
      </c>
      <c r="D8137">
        <v>0.40447108100000001</v>
      </c>
      <c r="E8137">
        <v>0.52478919099999999</v>
      </c>
      <c r="F8137">
        <v>0.96314165100000004</v>
      </c>
    </row>
    <row r="8138" spans="1:6" x14ac:dyDescent="0.2">
      <c r="A8138" t="s">
        <v>4031</v>
      </c>
      <c r="B8138">
        <v>0.15689109300000001</v>
      </c>
      <c r="C8138">
        <v>4.4742225500000004</v>
      </c>
      <c r="D8138">
        <v>0.404444994</v>
      </c>
      <c r="E8138">
        <v>0.52480255899999995</v>
      </c>
      <c r="F8138">
        <v>0.96314165100000004</v>
      </c>
    </row>
    <row r="8139" spans="1:6" x14ac:dyDescent="0.2">
      <c r="A8139" t="s">
        <v>10180</v>
      </c>
      <c r="B8139">
        <v>-0.21641880899999999</v>
      </c>
      <c r="C8139">
        <v>1.220899435</v>
      </c>
      <c r="D8139">
        <v>0.40433386700000001</v>
      </c>
      <c r="E8139">
        <v>0.52485951200000003</v>
      </c>
      <c r="F8139">
        <v>0.96314165100000004</v>
      </c>
    </row>
    <row r="8140" spans="1:6" x14ac:dyDescent="0.2">
      <c r="A8140" t="s">
        <v>13743</v>
      </c>
      <c r="B8140">
        <v>0.116169598</v>
      </c>
      <c r="C8140">
        <v>5.0722517519999997</v>
      </c>
      <c r="D8140">
        <v>0.40419140799999997</v>
      </c>
      <c r="E8140">
        <v>0.52493253900000003</v>
      </c>
      <c r="F8140">
        <v>0.96314165100000004</v>
      </c>
    </row>
    <row r="8141" spans="1:6" x14ac:dyDescent="0.2">
      <c r="A8141" t="s">
        <v>15381</v>
      </c>
      <c r="B8141">
        <v>-0.38452125300000001</v>
      </c>
      <c r="C8141">
        <v>-3.4033803489999999</v>
      </c>
      <c r="D8141">
        <v>0.40416436</v>
      </c>
      <c r="E8141">
        <v>0.52494640699999995</v>
      </c>
      <c r="F8141">
        <v>0.96314165100000004</v>
      </c>
    </row>
    <row r="8142" spans="1:6" x14ac:dyDescent="0.2">
      <c r="A8142" t="s">
        <v>8272</v>
      </c>
      <c r="B8142">
        <v>8.9044063000000007E-2</v>
      </c>
      <c r="C8142">
        <v>6.8996436010000002</v>
      </c>
      <c r="D8142">
        <v>0.40391773199999997</v>
      </c>
      <c r="E8142">
        <v>0.52507288100000005</v>
      </c>
      <c r="F8142">
        <v>0.96314165100000004</v>
      </c>
    </row>
    <row r="8143" spans="1:6" x14ac:dyDescent="0.2">
      <c r="A8143" t="s">
        <v>5783</v>
      </c>
      <c r="B8143">
        <v>0.150018665</v>
      </c>
      <c r="C8143">
        <v>2.8348827619999999</v>
      </c>
      <c r="D8143">
        <v>0.40389656699999998</v>
      </c>
      <c r="E8143">
        <v>0.52508373799999997</v>
      </c>
      <c r="F8143">
        <v>0.96314165100000004</v>
      </c>
    </row>
    <row r="8144" spans="1:6" x14ac:dyDescent="0.2">
      <c r="A8144" t="s">
        <v>14367</v>
      </c>
      <c r="B8144">
        <v>0.18433486099999999</v>
      </c>
      <c r="C8144">
        <v>5.9927072069999996</v>
      </c>
      <c r="D8144">
        <v>0.40382525499999999</v>
      </c>
      <c r="E8144">
        <v>0.525120319</v>
      </c>
      <c r="F8144">
        <v>0.96314165100000004</v>
      </c>
    </row>
    <row r="8145" spans="1:6" x14ac:dyDescent="0.2">
      <c r="A8145" t="s">
        <v>12291</v>
      </c>
      <c r="B8145">
        <v>-0.15876016500000001</v>
      </c>
      <c r="C8145">
        <v>3.0655143489999999</v>
      </c>
      <c r="D8145">
        <v>0.40377876600000001</v>
      </c>
      <c r="E8145">
        <v>0.52514416900000005</v>
      </c>
      <c r="F8145">
        <v>0.96314165100000004</v>
      </c>
    </row>
    <row r="8146" spans="1:6" x14ac:dyDescent="0.2">
      <c r="A8146" t="s">
        <v>8672</v>
      </c>
      <c r="B8146">
        <v>0.101433146</v>
      </c>
      <c r="C8146">
        <v>5.1541604269999999</v>
      </c>
      <c r="D8146">
        <v>0.403570761</v>
      </c>
      <c r="E8146">
        <v>0.52525090500000005</v>
      </c>
      <c r="F8146">
        <v>0.96314165100000004</v>
      </c>
    </row>
    <row r="8147" spans="1:6" x14ac:dyDescent="0.2">
      <c r="A8147" t="s">
        <v>9650</v>
      </c>
      <c r="B8147">
        <v>-0.14457178900000001</v>
      </c>
      <c r="C8147">
        <v>2.687402837</v>
      </c>
      <c r="D8147">
        <v>0.40356666200000002</v>
      </c>
      <c r="E8147">
        <v>0.52525300900000005</v>
      </c>
      <c r="F8147">
        <v>0.96314165100000004</v>
      </c>
    </row>
    <row r="8148" spans="1:6" x14ac:dyDescent="0.2">
      <c r="A8148" t="s">
        <v>7400</v>
      </c>
      <c r="B8148">
        <v>0.120349634</v>
      </c>
      <c r="C8148">
        <v>9.5695284970000003</v>
      </c>
      <c r="D8148">
        <v>0.40352333000000001</v>
      </c>
      <c r="E8148">
        <v>0.525275249</v>
      </c>
      <c r="F8148">
        <v>0.96314165100000004</v>
      </c>
    </row>
    <row r="8149" spans="1:6" x14ac:dyDescent="0.2">
      <c r="A8149" t="s">
        <v>8488</v>
      </c>
      <c r="B8149">
        <v>0.10685396599999999</v>
      </c>
      <c r="C8149">
        <v>4.3150551090000002</v>
      </c>
      <c r="D8149">
        <v>0.40330063900000002</v>
      </c>
      <c r="E8149">
        <v>0.525389573</v>
      </c>
      <c r="F8149">
        <v>0.96314165100000004</v>
      </c>
    </row>
    <row r="8150" spans="1:6" x14ac:dyDescent="0.2">
      <c r="A8150" t="s">
        <v>9982</v>
      </c>
      <c r="B8150">
        <v>0.161162682</v>
      </c>
      <c r="C8150">
        <v>1.9455121129999999</v>
      </c>
      <c r="D8150">
        <v>0.40326299399999999</v>
      </c>
      <c r="E8150">
        <v>0.52540890399999995</v>
      </c>
      <c r="F8150">
        <v>0.96314165100000004</v>
      </c>
    </row>
    <row r="8151" spans="1:6" x14ac:dyDescent="0.2">
      <c r="A8151" t="s">
        <v>3879</v>
      </c>
      <c r="B8151">
        <v>0.141449242</v>
      </c>
      <c r="C8151">
        <v>8.0775276829999996</v>
      </c>
      <c r="D8151">
        <v>0.403211826</v>
      </c>
      <c r="E8151">
        <v>0.52543518099999997</v>
      </c>
      <c r="F8151">
        <v>0.96314165100000004</v>
      </c>
    </row>
    <row r="8152" spans="1:6" x14ac:dyDescent="0.2">
      <c r="A8152" t="s">
        <v>14998</v>
      </c>
      <c r="B8152">
        <v>0.27819031500000002</v>
      </c>
      <c r="C8152">
        <v>-1.576207481</v>
      </c>
      <c r="D8152">
        <v>0.40320542500000001</v>
      </c>
      <c r="E8152">
        <v>0.52543846800000005</v>
      </c>
      <c r="F8152">
        <v>0.96314165100000004</v>
      </c>
    </row>
    <row r="8153" spans="1:6" x14ac:dyDescent="0.2">
      <c r="A8153" t="s">
        <v>11735</v>
      </c>
      <c r="B8153">
        <v>-9.8060848000000006E-2</v>
      </c>
      <c r="C8153">
        <v>4.9075422959999999</v>
      </c>
      <c r="D8153">
        <v>0.40312430300000002</v>
      </c>
      <c r="E8153">
        <v>0.52548013199999999</v>
      </c>
      <c r="F8153">
        <v>0.96314165100000004</v>
      </c>
    </row>
    <row r="8154" spans="1:6" x14ac:dyDescent="0.2">
      <c r="A8154" t="s">
        <v>12987</v>
      </c>
      <c r="B8154">
        <v>-0.16423737999999999</v>
      </c>
      <c r="C8154">
        <v>1.750029906</v>
      </c>
      <c r="D8154">
        <v>0.403105834</v>
      </c>
      <c r="E8154">
        <v>0.52548961800000005</v>
      </c>
      <c r="F8154">
        <v>0.96314165100000004</v>
      </c>
    </row>
    <row r="8155" spans="1:6" x14ac:dyDescent="0.2">
      <c r="A8155" t="s">
        <v>4809</v>
      </c>
      <c r="B8155">
        <v>-0.245065117</v>
      </c>
      <c r="C8155">
        <v>1.7798904000000001E-2</v>
      </c>
      <c r="D8155">
        <v>0.40298432499999998</v>
      </c>
      <c r="E8155">
        <v>0.52555203800000005</v>
      </c>
      <c r="F8155">
        <v>0.96314165100000004</v>
      </c>
    </row>
    <row r="8156" spans="1:6" x14ac:dyDescent="0.2">
      <c r="A8156" t="s">
        <v>4150</v>
      </c>
      <c r="B8156">
        <v>0.28468686900000001</v>
      </c>
      <c r="C8156">
        <v>-2.6189870100000001</v>
      </c>
      <c r="D8156">
        <v>0.402795827</v>
      </c>
      <c r="E8156">
        <v>0.52564889599999998</v>
      </c>
      <c r="F8156">
        <v>0.96314165100000004</v>
      </c>
    </row>
    <row r="8157" spans="1:6" x14ac:dyDescent="0.2">
      <c r="A8157" t="s">
        <v>13191</v>
      </c>
      <c r="B8157">
        <v>0.16730098700000001</v>
      </c>
      <c r="C8157">
        <v>2.930018097</v>
      </c>
      <c r="D8157">
        <v>0.40276377600000002</v>
      </c>
      <c r="E8157">
        <v>0.52566536900000005</v>
      </c>
      <c r="F8157">
        <v>0.96314165100000004</v>
      </c>
    </row>
    <row r="8158" spans="1:6" x14ac:dyDescent="0.2">
      <c r="A8158" t="s">
        <v>4750</v>
      </c>
      <c r="B8158">
        <v>0.14730001600000001</v>
      </c>
      <c r="C8158">
        <v>4.0365520070000001</v>
      </c>
      <c r="D8158">
        <v>0.40268315799999999</v>
      </c>
      <c r="E8158">
        <v>0.52570680599999997</v>
      </c>
      <c r="F8158">
        <v>0.96314165100000004</v>
      </c>
    </row>
    <row r="8159" spans="1:6" x14ac:dyDescent="0.2">
      <c r="A8159" t="s">
        <v>12747</v>
      </c>
      <c r="B8159">
        <v>0.137000712</v>
      </c>
      <c r="C8159">
        <v>5.0189873800000004</v>
      </c>
      <c r="D8159">
        <v>0.402670323</v>
      </c>
      <c r="E8159">
        <v>0.525713404</v>
      </c>
      <c r="F8159">
        <v>0.96314165100000004</v>
      </c>
    </row>
    <row r="8160" spans="1:6" x14ac:dyDescent="0.2">
      <c r="A8160" t="s">
        <v>9572</v>
      </c>
      <c r="B8160">
        <v>-0.14930485600000001</v>
      </c>
      <c r="C8160">
        <v>2.6526402120000001</v>
      </c>
      <c r="D8160">
        <v>0.40249011000000001</v>
      </c>
      <c r="E8160">
        <v>0.52580605400000002</v>
      </c>
      <c r="F8160">
        <v>0.96314165100000004</v>
      </c>
    </row>
    <row r="8161" spans="1:6" x14ac:dyDescent="0.2">
      <c r="A8161" t="s">
        <v>5330</v>
      </c>
      <c r="B8161">
        <v>0.11940155199999999</v>
      </c>
      <c r="C8161">
        <v>3.5247528319999999</v>
      </c>
      <c r="D8161">
        <v>0.40239370899999999</v>
      </c>
      <c r="E8161">
        <v>0.52585562799999996</v>
      </c>
      <c r="F8161">
        <v>0.96314165100000004</v>
      </c>
    </row>
    <row r="8162" spans="1:6" x14ac:dyDescent="0.2">
      <c r="A8162" t="s">
        <v>10039</v>
      </c>
      <c r="B8162">
        <v>-8.7376079999999995E-2</v>
      </c>
      <c r="C8162">
        <v>5.1632978109999996</v>
      </c>
      <c r="D8162">
        <v>0.40238324600000003</v>
      </c>
      <c r="E8162">
        <v>0.52586100899999999</v>
      </c>
      <c r="F8162">
        <v>0.96314165100000004</v>
      </c>
    </row>
    <row r="8163" spans="1:6" x14ac:dyDescent="0.2">
      <c r="A8163" t="s">
        <v>7316</v>
      </c>
      <c r="B8163">
        <v>-0.12069342</v>
      </c>
      <c r="C8163">
        <v>4.4589623710000001</v>
      </c>
      <c r="D8163">
        <v>0.40235193200000002</v>
      </c>
      <c r="E8163">
        <v>0.52587711400000003</v>
      </c>
      <c r="F8163">
        <v>0.96314165100000004</v>
      </c>
    </row>
    <row r="8164" spans="1:6" x14ac:dyDescent="0.2">
      <c r="A8164" t="s">
        <v>6928</v>
      </c>
      <c r="B8164">
        <v>0.156147694</v>
      </c>
      <c r="C8164">
        <v>2.8015677999999999</v>
      </c>
      <c r="D8164">
        <v>0.40234721800000001</v>
      </c>
      <c r="E8164">
        <v>0.52587953899999995</v>
      </c>
      <c r="F8164">
        <v>0.96314165100000004</v>
      </c>
    </row>
    <row r="8165" spans="1:6" x14ac:dyDescent="0.2">
      <c r="A8165" t="s">
        <v>269</v>
      </c>
      <c r="B8165">
        <v>0.183465462</v>
      </c>
      <c r="C8165">
        <v>0.233846102</v>
      </c>
      <c r="D8165">
        <v>0.40220801900000003</v>
      </c>
      <c r="E8165">
        <v>0.52595114200000004</v>
      </c>
      <c r="F8165">
        <v>0.96314165100000004</v>
      </c>
    </row>
    <row r="8166" spans="1:6" x14ac:dyDescent="0.2">
      <c r="A8166" t="s">
        <v>11356</v>
      </c>
      <c r="B8166">
        <v>0.131078954</v>
      </c>
      <c r="C8166">
        <v>3.431400972</v>
      </c>
      <c r="D8166">
        <v>0.40210698900000003</v>
      </c>
      <c r="E8166">
        <v>0.52600312100000002</v>
      </c>
      <c r="F8166">
        <v>0.96314165100000004</v>
      </c>
    </row>
    <row r="8167" spans="1:6" x14ac:dyDescent="0.2">
      <c r="A8167" t="s">
        <v>15382</v>
      </c>
      <c r="B8167">
        <v>-0.32597623100000001</v>
      </c>
      <c r="C8167">
        <v>-2.2208342910000001</v>
      </c>
      <c r="D8167">
        <v>0.40206196700000002</v>
      </c>
      <c r="E8167">
        <v>0.52602628799999995</v>
      </c>
      <c r="F8167">
        <v>0.96314165100000004</v>
      </c>
    </row>
    <row r="8168" spans="1:6" x14ac:dyDescent="0.2">
      <c r="A8168" t="s">
        <v>10444</v>
      </c>
      <c r="B8168">
        <v>0.15403760399999999</v>
      </c>
      <c r="C8168">
        <v>2.6403642559999998</v>
      </c>
      <c r="D8168">
        <v>0.401980638</v>
      </c>
      <c r="E8168">
        <v>0.52606814199999996</v>
      </c>
      <c r="F8168">
        <v>0.96314165100000004</v>
      </c>
    </row>
    <row r="8169" spans="1:6" x14ac:dyDescent="0.2">
      <c r="A8169" t="s">
        <v>1913</v>
      </c>
      <c r="B8169">
        <v>0.21917305400000001</v>
      </c>
      <c r="C8169">
        <v>-0.32842677799999997</v>
      </c>
      <c r="D8169">
        <v>0.40195952099999999</v>
      </c>
      <c r="E8169">
        <v>0.52607901000000001</v>
      </c>
      <c r="F8169">
        <v>0.96314165100000004</v>
      </c>
    </row>
    <row r="8170" spans="1:6" x14ac:dyDescent="0.2">
      <c r="A8170" t="s">
        <v>3896</v>
      </c>
      <c r="B8170">
        <v>-0.111277075</v>
      </c>
      <c r="C8170">
        <v>3.4419347689999999</v>
      </c>
      <c r="D8170">
        <v>0.40185151299999999</v>
      </c>
      <c r="E8170">
        <v>0.52613460400000001</v>
      </c>
      <c r="F8170">
        <v>0.96314165100000004</v>
      </c>
    </row>
    <row r="8171" spans="1:6" x14ac:dyDescent="0.2">
      <c r="A8171" t="s">
        <v>6683</v>
      </c>
      <c r="B8171">
        <v>8.4636087999999998E-2</v>
      </c>
      <c r="C8171">
        <v>5.9541926490000003</v>
      </c>
      <c r="D8171">
        <v>0.40165556800000002</v>
      </c>
      <c r="E8171">
        <v>0.52623548899999995</v>
      </c>
      <c r="F8171">
        <v>0.96314165100000004</v>
      </c>
    </row>
    <row r="8172" spans="1:6" x14ac:dyDescent="0.2">
      <c r="A8172" t="s">
        <v>7734</v>
      </c>
      <c r="B8172">
        <v>0.151313318</v>
      </c>
      <c r="C8172">
        <v>1.853128366</v>
      </c>
      <c r="D8172">
        <v>0.401138247</v>
      </c>
      <c r="E8172">
        <v>0.52650200300000005</v>
      </c>
      <c r="F8172">
        <v>0.96314165100000004</v>
      </c>
    </row>
    <row r="8173" spans="1:6" x14ac:dyDescent="0.2">
      <c r="A8173" t="s">
        <v>12158</v>
      </c>
      <c r="B8173">
        <v>0.126939263</v>
      </c>
      <c r="C8173">
        <v>3.2452743970000002</v>
      </c>
      <c r="D8173">
        <v>0.40098642499999998</v>
      </c>
      <c r="E8173">
        <v>0.52658026499999999</v>
      </c>
      <c r="F8173">
        <v>0.96314165100000004</v>
      </c>
    </row>
    <row r="8174" spans="1:6" x14ac:dyDescent="0.2">
      <c r="A8174" t="s">
        <v>12933</v>
      </c>
      <c r="B8174">
        <v>0.148007848</v>
      </c>
      <c r="C8174">
        <v>4.0462300710000001</v>
      </c>
      <c r="D8174">
        <v>0.40095987999999999</v>
      </c>
      <c r="E8174">
        <v>0.52659395099999995</v>
      </c>
      <c r="F8174">
        <v>0.96314165100000004</v>
      </c>
    </row>
    <row r="8175" spans="1:6" x14ac:dyDescent="0.2">
      <c r="A8175" t="s">
        <v>12475</v>
      </c>
      <c r="B8175">
        <v>-9.9170334999999998E-2</v>
      </c>
      <c r="C8175">
        <v>4.0774710299999999</v>
      </c>
      <c r="D8175">
        <v>0.40089424600000001</v>
      </c>
      <c r="E8175">
        <v>0.52662779199999998</v>
      </c>
      <c r="F8175">
        <v>0.96314165100000004</v>
      </c>
    </row>
    <row r="8176" spans="1:6" x14ac:dyDescent="0.2">
      <c r="A8176" t="s">
        <v>14601</v>
      </c>
      <c r="B8176">
        <v>-0.173769479</v>
      </c>
      <c r="C8176">
        <v>3.2829703100000001</v>
      </c>
      <c r="D8176">
        <v>0.40080666700000001</v>
      </c>
      <c r="E8176">
        <v>0.526672955</v>
      </c>
      <c r="F8176">
        <v>0.96314165100000004</v>
      </c>
    </row>
    <row r="8177" spans="1:6" x14ac:dyDescent="0.2">
      <c r="A8177" t="s">
        <v>10159</v>
      </c>
      <c r="B8177">
        <v>0.302070952</v>
      </c>
      <c r="C8177">
        <v>-2.4008435540000002</v>
      </c>
      <c r="D8177">
        <v>0.40078502900000001</v>
      </c>
      <c r="E8177">
        <v>0.52668411400000004</v>
      </c>
      <c r="F8177">
        <v>0.96314165100000004</v>
      </c>
    </row>
    <row r="8178" spans="1:6" x14ac:dyDescent="0.2">
      <c r="A8178" t="s">
        <v>9694</v>
      </c>
      <c r="B8178">
        <v>0.19323307100000001</v>
      </c>
      <c r="C8178">
        <v>1.279819367</v>
      </c>
      <c r="D8178">
        <v>0.40078139800000001</v>
      </c>
      <c r="E8178">
        <v>0.52668598600000005</v>
      </c>
      <c r="F8178">
        <v>0.96314165100000004</v>
      </c>
    </row>
    <row r="8179" spans="1:6" x14ac:dyDescent="0.2">
      <c r="A8179" t="s">
        <v>6081</v>
      </c>
      <c r="B8179">
        <v>9.4812804000000001E-2</v>
      </c>
      <c r="C8179">
        <v>4.100914951</v>
      </c>
      <c r="D8179">
        <v>0.40026669300000001</v>
      </c>
      <c r="E8179">
        <v>0.52695155800000004</v>
      </c>
      <c r="F8179">
        <v>0.96314165100000004</v>
      </c>
    </row>
    <row r="8180" spans="1:6" x14ac:dyDescent="0.2">
      <c r="A8180" t="s">
        <v>4676</v>
      </c>
      <c r="B8180">
        <v>9.1045350999999997E-2</v>
      </c>
      <c r="C8180">
        <v>8.7898297519999993</v>
      </c>
      <c r="D8180">
        <v>0.40011940499999998</v>
      </c>
      <c r="E8180">
        <v>0.52702759799999999</v>
      </c>
      <c r="F8180">
        <v>0.96314165100000004</v>
      </c>
    </row>
    <row r="8181" spans="1:6" x14ac:dyDescent="0.2">
      <c r="A8181" t="s">
        <v>9519</v>
      </c>
      <c r="B8181">
        <v>-0.292519902</v>
      </c>
      <c r="C8181">
        <v>0.95068127099999999</v>
      </c>
      <c r="D8181">
        <v>0.40007187599999999</v>
      </c>
      <c r="E8181">
        <v>0.52705214</v>
      </c>
      <c r="F8181">
        <v>0.96314165100000004</v>
      </c>
    </row>
    <row r="8182" spans="1:6" x14ac:dyDescent="0.2">
      <c r="A8182" t="s">
        <v>2281</v>
      </c>
      <c r="B8182">
        <v>0.146576395</v>
      </c>
      <c r="C8182">
        <v>1.5190234629999999</v>
      </c>
      <c r="D8182">
        <v>0.40000270300000001</v>
      </c>
      <c r="E8182">
        <v>0.52708786100000005</v>
      </c>
      <c r="F8182">
        <v>0.96314165100000004</v>
      </c>
    </row>
    <row r="8183" spans="1:6" x14ac:dyDescent="0.2">
      <c r="A8183" t="s">
        <v>10059</v>
      </c>
      <c r="B8183">
        <v>0.1248928</v>
      </c>
      <c r="C8183">
        <v>9.5429926980000008</v>
      </c>
      <c r="D8183">
        <v>0.40000134199999998</v>
      </c>
      <c r="E8183">
        <v>0.52708856400000004</v>
      </c>
      <c r="F8183">
        <v>0.96314165100000004</v>
      </c>
    </row>
    <row r="8184" spans="1:6" x14ac:dyDescent="0.2">
      <c r="A8184" t="s">
        <v>11568</v>
      </c>
      <c r="B8184">
        <v>8.0283291000000007E-2</v>
      </c>
      <c r="C8184">
        <v>6.1253049900000001</v>
      </c>
      <c r="D8184">
        <v>0.39995888800000001</v>
      </c>
      <c r="E8184">
        <v>0.52711048999999999</v>
      </c>
      <c r="F8184">
        <v>0.96314165100000004</v>
      </c>
    </row>
    <row r="8185" spans="1:6" x14ac:dyDescent="0.2">
      <c r="A8185" t="s">
        <v>12679</v>
      </c>
      <c r="B8185">
        <v>0.20778432899999999</v>
      </c>
      <c r="C8185">
        <v>0.982971488</v>
      </c>
      <c r="D8185">
        <v>0.399782103</v>
      </c>
      <c r="E8185">
        <v>0.52720180900000002</v>
      </c>
      <c r="F8185">
        <v>0.96314165100000004</v>
      </c>
    </row>
    <row r="8186" spans="1:6" x14ac:dyDescent="0.2">
      <c r="A8186" t="s">
        <v>12400</v>
      </c>
      <c r="B8186">
        <v>-0.32802951000000002</v>
      </c>
      <c r="C8186">
        <v>-2.646892926</v>
      </c>
      <c r="D8186">
        <v>0.39975120600000003</v>
      </c>
      <c r="E8186">
        <v>0.52721777199999997</v>
      </c>
      <c r="F8186">
        <v>0.96314165100000004</v>
      </c>
    </row>
    <row r="8187" spans="1:6" x14ac:dyDescent="0.2">
      <c r="A8187" t="s">
        <v>5551</v>
      </c>
      <c r="B8187">
        <v>-8.4984033E-2</v>
      </c>
      <c r="C8187">
        <v>5.567953181</v>
      </c>
      <c r="D8187">
        <v>0.39961140000000001</v>
      </c>
      <c r="E8187">
        <v>0.52729001399999997</v>
      </c>
      <c r="F8187">
        <v>0.96314165100000004</v>
      </c>
    </row>
    <row r="8188" spans="1:6" x14ac:dyDescent="0.2">
      <c r="A8188" t="s">
        <v>10380</v>
      </c>
      <c r="B8188">
        <v>0.41857825900000001</v>
      </c>
      <c r="C8188">
        <v>-3.5971455990000001</v>
      </c>
      <c r="D8188">
        <v>0.39940241900000001</v>
      </c>
      <c r="E8188">
        <v>0.52739803399999996</v>
      </c>
      <c r="F8188">
        <v>0.96314165100000004</v>
      </c>
    </row>
    <row r="8189" spans="1:6" x14ac:dyDescent="0.2">
      <c r="A8189" t="s">
        <v>4266</v>
      </c>
      <c r="B8189">
        <v>0.23973999700000001</v>
      </c>
      <c r="C8189">
        <v>-0.93347490700000002</v>
      </c>
      <c r="D8189">
        <v>0.399157765</v>
      </c>
      <c r="E8189">
        <v>0.52752454299999996</v>
      </c>
      <c r="F8189">
        <v>0.96314165100000004</v>
      </c>
    </row>
    <row r="8190" spans="1:6" x14ac:dyDescent="0.2">
      <c r="A8190" t="s">
        <v>11106</v>
      </c>
      <c r="B8190">
        <v>9.2160921000000007E-2</v>
      </c>
      <c r="C8190">
        <v>5.0687242479999997</v>
      </c>
      <c r="D8190">
        <v>0.399132814</v>
      </c>
      <c r="E8190">
        <v>0.52753744800000002</v>
      </c>
      <c r="F8190">
        <v>0.96314165100000004</v>
      </c>
    </row>
    <row r="8191" spans="1:6" x14ac:dyDescent="0.2">
      <c r="A8191" t="s">
        <v>9272</v>
      </c>
      <c r="B8191">
        <v>0.14431133700000001</v>
      </c>
      <c r="C8191">
        <v>1.35914511</v>
      </c>
      <c r="D8191">
        <v>0.39885869099999999</v>
      </c>
      <c r="E8191">
        <v>0.52767926600000004</v>
      </c>
      <c r="F8191">
        <v>0.96314165100000004</v>
      </c>
    </row>
    <row r="8192" spans="1:6" x14ac:dyDescent="0.2">
      <c r="A8192" t="s">
        <v>11997</v>
      </c>
      <c r="B8192">
        <v>0.100632605</v>
      </c>
      <c r="C8192">
        <v>6.0642407040000004</v>
      </c>
      <c r="D8192">
        <v>0.39883532199999999</v>
      </c>
      <c r="E8192">
        <v>0.52769135899999997</v>
      </c>
      <c r="F8192">
        <v>0.96314165100000004</v>
      </c>
    </row>
    <row r="8193" spans="1:6" x14ac:dyDescent="0.2">
      <c r="A8193" t="s">
        <v>4894</v>
      </c>
      <c r="B8193">
        <v>-0.31622235199999998</v>
      </c>
      <c r="C8193">
        <v>-1.5081639330000001</v>
      </c>
      <c r="D8193">
        <v>0.39880178599999999</v>
      </c>
      <c r="E8193">
        <v>0.52770871399999997</v>
      </c>
      <c r="F8193">
        <v>0.96314165100000004</v>
      </c>
    </row>
    <row r="8194" spans="1:6" x14ac:dyDescent="0.2">
      <c r="A8194" t="s">
        <v>7251</v>
      </c>
      <c r="B8194">
        <v>-0.13768060900000001</v>
      </c>
      <c r="C8194">
        <v>2.141091082</v>
      </c>
      <c r="D8194">
        <v>0.39868292500000002</v>
      </c>
      <c r="E8194">
        <v>0.527770234</v>
      </c>
      <c r="F8194">
        <v>0.96314165100000004</v>
      </c>
    </row>
    <row r="8195" spans="1:6" x14ac:dyDescent="0.2">
      <c r="A8195" t="s">
        <v>2367</v>
      </c>
      <c r="B8195">
        <v>8.6059338999999999E-2</v>
      </c>
      <c r="C8195">
        <v>10.459975610000001</v>
      </c>
      <c r="D8195">
        <v>0.398630706</v>
      </c>
      <c r="E8195">
        <v>0.52779726599999999</v>
      </c>
      <c r="F8195">
        <v>0.96314165100000004</v>
      </c>
    </row>
    <row r="8196" spans="1:6" x14ac:dyDescent="0.2">
      <c r="A8196" t="s">
        <v>6504</v>
      </c>
      <c r="B8196">
        <v>0.13455663800000001</v>
      </c>
      <c r="C8196">
        <v>7.4311229750000001</v>
      </c>
      <c r="D8196">
        <v>0.39847595699999999</v>
      </c>
      <c r="E8196">
        <v>0.52787738799999995</v>
      </c>
      <c r="F8196">
        <v>0.96314165100000004</v>
      </c>
    </row>
    <row r="8197" spans="1:6" x14ac:dyDescent="0.2">
      <c r="A8197" t="s">
        <v>2452</v>
      </c>
      <c r="B8197">
        <v>-0.10577903700000001</v>
      </c>
      <c r="C8197">
        <v>5.4943492300000001</v>
      </c>
      <c r="D8197">
        <v>0.39842319300000001</v>
      </c>
      <c r="E8197">
        <v>0.52790471100000003</v>
      </c>
      <c r="F8197">
        <v>0.96314165100000004</v>
      </c>
    </row>
    <row r="8198" spans="1:6" x14ac:dyDescent="0.2">
      <c r="A8198" t="s">
        <v>10903</v>
      </c>
      <c r="B8198">
        <v>0.14651507699999999</v>
      </c>
      <c r="C8198">
        <v>2.0104166449999998</v>
      </c>
      <c r="D8198">
        <v>0.39829484300000001</v>
      </c>
      <c r="E8198">
        <v>0.52797118700000001</v>
      </c>
      <c r="F8198">
        <v>0.96314165100000004</v>
      </c>
    </row>
    <row r="8199" spans="1:6" x14ac:dyDescent="0.2">
      <c r="A8199" t="s">
        <v>10989</v>
      </c>
      <c r="B8199">
        <v>0.58047722400000001</v>
      </c>
      <c r="C8199">
        <v>-2.7563192600000002</v>
      </c>
      <c r="D8199">
        <v>0.39813336700000002</v>
      </c>
      <c r="E8199">
        <v>0.528054841</v>
      </c>
      <c r="F8199">
        <v>0.96314165100000004</v>
      </c>
    </row>
    <row r="8200" spans="1:6" x14ac:dyDescent="0.2">
      <c r="A8200" t="s">
        <v>4440</v>
      </c>
      <c r="B8200">
        <v>0.111808931</v>
      </c>
      <c r="C8200">
        <v>5.0710546900000004</v>
      </c>
      <c r="D8200">
        <v>0.39806176999999998</v>
      </c>
      <c r="E8200">
        <v>0.52809194100000001</v>
      </c>
      <c r="F8200">
        <v>0.96314165100000004</v>
      </c>
    </row>
    <row r="8201" spans="1:6" x14ac:dyDescent="0.2">
      <c r="A8201" t="s">
        <v>8531</v>
      </c>
      <c r="B8201">
        <v>0.65073656000000002</v>
      </c>
      <c r="C8201">
        <v>-3.3692838300000001</v>
      </c>
      <c r="D8201">
        <v>0.39799148899999998</v>
      </c>
      <c r="E8201">
        <v>0.52812836299999999</v>
      </c>
      <c r="F8201">
        <v>0.96314165100000004</v>
      </c>
    </row>
    <row r="8202" spans="1:6" x14ac:dyDescent="0.2">
      <c r="A8202" t="s">
        <v>5895</v>
      </c>
      <c r="B8202">
        <v>-0.16783657299999999</v>
      </c>
      <c r="C8202">
        <v>3.5507092130000002</v>
      </c>
      <c r="D8202">
        <v>0.39791246000000002</v>
      </c>
      <c r="E8202">
        <v>0.52816932299999997</v>
      </c>
      <c r="F8202">
        <v>0.96314165100000004</v>
      </c>
    </row>
    <row r="8203" spans="1:6" x14ac:dyDescent="0.2">
      <c r="A8203" t="s">
        <v>2234</v>
      </c>
      <c r="B8203">
        <v>-8.1071053000000004E-2</v>
      </c>
      <c r="C8203">
        <v>5.9711545709999996</v>
      </c>
      <c r="D8203">
        <v>0.39790212699999999</v>
      </c>
      <c r="E8203">
        <v>0.52817467900000004</v>
      </c>
      <c r="F8203">
        <v>0.96314165100000004</v>
      </c>
    </row>
    <row r="8204" spans="1:6" x14ac:dyDescent="0.2">
      <c r="A8204" t="s">
        <v>10051</v>
      </c>
      <c r="B8204">
        <v>-0.110603802</v>
      </c>
      <c r="C8204">
        <v>4.5681379670000002</v>
      </c>
      <c r="D8204">
        <v>0.39785428299999998</v>
      </c>
      <c r="E8204">
        <v>0.52819948000000005</v>
      </c>
      <c r="F8204">
        <v>0.96314165100000004</v>
      </c>
    </row>
    <row r="8205" spans="1:6" x14ac:dyDescent="0.2">
      <c r="A8205" t="s">
        <v>10345</v>
      </c>
      <c r="B8205">
        <v>8.6381819999999998E-2</v>
      </c>
      <c r="C8205">
        <v>5.1776458310000004</v>
      </c>
      <c r="D8205">
        <v>0.39772920499999997</v>
      </c>
      <c r="E8205">
        <v>0.52826432599999995</v>
      </c>
      <c r="F8205">
        <v>0.96314165100000004</v>
      </c>
    </row>
    <row r="8206" spans="1:6" x14ac:dyDescent="0.2">
      <c r="A8206" t="s">
        <v>6701</v>
      </c>
      <c r="B8206">
        <v>0.15083033000000001</v>
      </c>
      <c r="C8206">
        <v>1.030588099</v>
      </c>
      <c r="D8206">
        <v>0.39759237800000002</v>
      </c>
      <c r="E8206">
        <v>0.52833527999999996</v>
      </c>
      <c r="F8206">
        <v>0.96314165100000004</v>
      </c>
    </row>
    <row r="8207" spans="1:6" x14ac:dyDescent="0.2">
      <c r="A8207" t="s">
        <v>14096</v>
      </c>
      <c r="B8207">
        <v>-9.2876200000000006E-2</v>
      </c>
      <c r="C8207">
        <v>7.6862346029999999</v>
      </c>
      <c r="D8207">
        <v>0.39745248100000002</v>
      </c>
      <c r="E8207">
        <v>0.52840784299999999</v>
      </c>
      <c r="F8207">
        <v>0.96314165100000004</v>
      </c>
    </row>
    <row r="8208" spans="1:6" x14ac:dyDescent="0.2">
      <c r="A8208" t="s">
        <v>1364</v>
      </c>
      <c r="B8208">
        <v>-0.29569684600000001</v>
      </c>
      <c r="C8208">
        <v>-2.0972503069999999</v>
      </c>
      <c r="D8208">
        <v>0.39736386099999998</v>
      </c>
      <c r="E8208">
        <v>0.52845381899999999</v>
      </c>
      <c r="F8208">
        <v>0.96314165100000004</v>
      </c>
    </row>
    <row r="8209" spans="1:6" x14ac:dyDescent="0.2">
      <c r="A8209" t="s">
        <v>9306</v>
      </c>
      <c r="B8209">
        <v>0.127418579</v>
      </c>
      <c r="C8209">
        <v>2.669187574</v>
      </c>
      <c r="D8209">
        <v>0.39729424099999999</v>
      </c>
      <c r="E8209">
        <v>0.52848994199999999</v>
      </c>
      <c r="F8209">
        <v>0.96314165100000004</v>
      </c>
    </row>
    <row r="8210" spans="1:6" x14ac:dyDescent="0.2">
      <c r="A8210" t="s">
        <v>15383</v>
      </c>
      <c r="B8210">
        <v>0.49451456300000002</v>
      </c>
      <c r="C8210">
        <v>-3.49308744</v>
      </c>
      <c r="D8210">
        <v>0.397277673</v>
      </c>
      <c r="E8210">
        <v>0.52849853899999999</v>
      </c>
      <c r="F8210">
        <v>0.96314165100000004</v>
      </c>
    </row>
    <row r="8211" spans="1:6" x14ac:dyDescent="0.2">
      <c r="A8211" t="s">
        <v>2099</v>
      </c>
      <c r="B8211">
        <v>-0.131438843</v>
      </c>
      <c r="C8211">
        <v>1.9061312210000001</v>
      </c>
      <c r="D8211">
        <v>0.39725946400000001</v>
      </c>
      <c r="E8211">
        <v>0.52850798899999996</v>
      </c>
      <c r="F8211">
        <v>0.96314165100000004</v>
      </c>
    </row>
    <row r="8212" spans="1:6" x14ac:dyDescent="0.2">
      <c r="A8212" t="s">
        <v>7479</v>
      </c>
      <c r="B8212">
        <v>0.13466164</v>
      </c>
      <c r="C8212">
        <v>5.5313391520000001</v>
      </c>
      <c r="D8212">
        <v>0.39688006599999998</v>
      </c>
      <c r="E8212">
        <v>0.52870493500000004</v>
      </c>
      <c r="F8212">
        <v>0.96314165100000004</v>
      </c>
    </row>
    <row r="8213" spans="1:6" x14ac:dyDescent="0.2">
      <c r="A8213" t="s">
        <v>2201</v>
      </c>
      <c r="B8213">
        <v>-0.134638434</v>
      </c>
      <c r="C8213">
        <v>1.831334845</v>
      </c>
      <c r="D8213">
        <v>0.39684323599999999</v>
      </c>
      <c r="E8213">
        <v>0.52872406100000002</v>
      </c>
      <c r="F8213">
        <v>0.96314165100000004</v>
      </c>
    </row>
    <row r="8214" spans="1:6" x14ac:dyDescent="0.2">
      <c r="A8214" t="s">
        <v>6557</v>
      </c>
      <c r="B8214">
        <v>0.20261410199999999</v>
      </c>
      <c r="C8214">
        <v>-1.082686303</v>
      </c>
      <c r="D8214">
        <v>0.39677499100000002</v>
      </c>
      <c r="E8214">
        <v>0.52875950299999996</v>
      </c>
      <c r="F8214">
        <v>0.96314165100000004</v>
      </c>
    </row>
    <row r="8215" spans="1:6" x14ac:dyDescent="0.2">
      <c r="A8215" t="s">
        <v>11514</v>
      </c>
      <c r="B8215">
        <v>0.104130739</v>
      </c>
      <c r="C8215">
        <v>8.0916578389999998</v>
      </c>
      <c r="D8215">
        <v>0.39669833399999999</v>
      </c>
      <c r="E8215">
        <v>0.52879931999999996</v>
      </c>
      <c r="F8215">
        <v>0.96314165100000004</v>
      </c>
    </row>
    <row r="8216" spans="1:6" x14ac:dyDescent="0.2">
      <c r="A8216" t="s">
        <v>7203</v>
      </c>
      <c r="B8216">
        <v>-0.34702102499999998</v>
      </c>
      <c r="C8216">
        <v>-2.2702000990000002</v>
      </c>
      <c r="D8216">
        <v>0.39663773800000002</v>
      </c>
      <c r="E8216">
        <v>0.52883079799999999</v>
      </c>
      <c r="F8216">
        <v>0.96314165100000004</v>
      </c>
    </row>
    <row r="8217" spans="1:6" x14ac:dyDescent="0.2">
      <c r="A8217" t="s">
        <v>9907</v>
      </c>
      <c r="B8217">
        <v>-0.168685223</v>
      </c>
      <c r="C8217">
        <v>5.2929205909999997</v>
      </c>
      <c r="D8217">
        <v>0.39639420199999997</v>
      </c>
      <c r="E8217">
        <v>0.52895734100000003</v>
      </c>
      <c r="F8217">
        <v>0.96314165100000004</v>
      </c>
    </row>
    <row r="8218" spans="1:6" x14ac:dyDescent="0.2">
      <c r="A8218" t="s">
        <v>2012</v>
      </c>
      <c r="B8218">
        <v>-0.16430582199999999</v>
      </c>
      <c r="C8218">
        <v>-4.3644486000000003E-2</v>
      </c>
      <c r="D8218">
        <v>0.39639260399999998</v>
      </c>
      <c r="E8218">
        <v>0.52895817199999995</v>
      </c>
      <c r="F8218">
        <v>0.96314165100000004</v>
      </c>
    </row>
    <row r="8219" spans="1:6" x14ac:dyDescent="0.2">
      <c r="A8219" t="s">
        <v>13546</v>
      </c>
      <c r="B8219">
        <v>-0.42936967500000001</v>
      </c>
      <c r="C8219">
        <v>-2.4160914820000001</v>
      </c>
      <c r="D8219">
        <v>0.39631681099999999</v>
      </c>
      <c r="E8219">
        <v>0.52899756600000003</v>
      </c>
      <c r="F8219">
        <v>0.96314165100000004</v>
      </c>
    </row>
    <row r="8220" spans="1:6" x14ac:dyDescent="0.2">
      <c r="A8220" t="s">
        <v>4189</v>
      </c>
      <c r="B8220">
        <v>0.109955418</v>
      </c>
      <c r="C8220">
        <v>5.384153822</v>
      </c>
      <c r="D8220">
        <v>0.39626352999999997</v>
      </c>
      <c r="E8220">
        <v>0.529025262</v>
      </c>
      <c r="F8220">
        <v>0.96314165100000004</v>
      </c>
    </row>
    <row r="8221" spans="1:6" x14ac:dyDescent="0.2">
      <c r="A8221" t="s">
        <v>2496</v>
      </c>
      <c r="B8221">
        <v>0.110478114</v>
      </c>
      <c r="C8221">
        <v>5.9511287350000002</v>
      </c>
      <c r="D8221">
        <v>0.39622281999999998</v>
      </c>
      <c r="E8221">
        <v>0.52904642499999999</v>
      </c>
      <c r="F8221">
        <v>0.96314165100000004</v>
      </c>
    </row>
    <row r="8222" spans="1:6" x14ac:dyDescent="0.2">
      <c r="A8222" t="s">
        <v>11462</v>
      </c>
      <c r="B8222">
        <v>0.12360507</v>
      </c>
      <c r="C8222">
        <v>4.9148228400000002</v>
      </c>
      <c r="D8222">
        <v>0.39595085400000002</v>
      </c>
      <c r="E8222">
        <v>0.52918784900000004</v>
      </c>
      <c r="F8222">
        <v>0.96314165100000004</v>
      </c>
    </row>
    <row r="8223" spans="1:6" x14ac:dyDescent="0.2">
      <c r="A8223" t="s">
        <v>690</v>
      </c>
      <c r="B8223">
        <v>-0.34407757300000003</v>
      </c>
      <c r="C8223">
        <v>-3.1051163810000002</v>
      </c>
      <c r="D8223">
        <v>0.39587597899999999</v>
      </c>
      <c r="E8223">
        <v>0.529226796</v>
      </c>
      <c r="F8223">
        <v>0.96314165100000004</v>
      </c>
    </row>
    <row r="8224" spans="1:6" x14ac:dyDescent="0.2">
      <c r="A8224" t="s">
        <v>4097</v>
      </c>
      <c r="B8224">
        <v>0.118799987</v>
      </c>
      <c r="C8224">
        <v>4.9748431479999997</v>
      </c>
      <c r="D8224">
        <v>0.39578428999999998</v>
      </c>
      <c r="E8224">
        <v>0.52927449599999998</v>
      </c>
      <c r="F8224">
        <v>0.96314165100000004</v>
      </c>
    </row>
    <row r="8225" spans="1:6" x14ac:dyDescent="0.2">
      <c r="A8225" t="s">
        <v>10972</v>
      </c>
      <c r="B8225">
        <v>0.111840684</v>
      </c>
      <c r="C8225">
        <v>3.5892116980000002</v>
      </c>
      <c r="D8225">
        <v>0.395621424</v>
      </c>
      <c r="E8225">
        <v>0.52935924400000001</v>
      </c>
      <c r="F8225">
        <v>0.96314165100000004</v>
      </c>
    </row>
    <row r="8226" spans="1:6" x14ac:dyDescent="0.2">
      <c r="A8226" t="s">
        <v>8693</v>
      </c>
      <c r="B8226">
        <v>0.25186789900000001</v>
      </c>
      <c r="C8226">
        <v>-0.96286986299999999</v>
      </c>
      <c r="D8226">
        <v>0.39559076300000001</v>
      </c>
      <c r="E8226">
        <v>0.52937520199999999</v>
      </c>
      <c r="F8226">
        <v>0.96314165100000004</v>
      </c>
    </row>
    <row r="8227" spans="1:6" x14ac:dyDescent="0.2">
      <c r="A8227" t="s">
        <v>8539</v>
      </c>
      <c r="B8227">
        <v>0.132711092</v>
      </c>
      <c r="C8227">
        <v>1.8406831370000001</v>
      </c>
      <c r="D8227">
        <v>0.39544426799999999</v>
      </c>
      <c r="E8227">
        <v>0.52945145599999999</v>
      </c>
      <c r="F8227">
        <v>0.96314165100000004</v>
      </c>
    </row>
    <row r="8228" spans="1:6" x14ac:dyDescent="0.2">
      <c r="A8228" t="s">
        <v>10193</v>
      </c>
      <c r="B8228">
        <v>-0.163756297</v>
      </c>
      <c r="C8228">
        <v>0.45953075900000001</v>
      </c>
      <c r="D8228">
        <v>0.39541431599999999</v>
      </c>
      <c r="E8228">
        <v>0.52946704899999997</v>
      </c>
      <c r="F8228">
        <v>0.96314165100000004</v>
      </c>
    </row>
    <row r="8229" spans="1:6" x14ac:dyDescent="0.2">
      <c r="A8229" t="s">
        <v>8297</v>
      </c>
      <c r="B8229">
        <v>0.28517493599999999</v>
      </c>
      <c r="C8229">
        <v>-1.523074169</v>
      </c>
      <c r="D8229">
        <v>0.39536671600000001</v>
      </c>
      <c r="E8229">
        <v>0.52949183099999997</v>
      </c>
      <c r="F8229">
        <v>0.96314165100000004</v>
      </c>
    </row>
    <row r="8230" spans="1:6" x14ac:dyDescent="0.2">
      <c r="A8230" t="s">
        <v>2850</v>
      </c>
      <c r="B8230">
        <v>-0.148267971</v>
      </c>
      <c r="C8230">
        <v>3.7368303169999999</v>
      </c>
      <c r="D8230">
        <v>0.39529272300000001</v>
      </c>
      <c r="E8230">
        <v>0.52953035900000001</v>
      </c>
      <c r="F8230">
        <v>0.96314165100000004</v>
      </c>
    </row>
    <row r="8231" spans="1:6" x14ac:dyDescent="0.2">
      <c r="A8231" t="s">
        <v>5061</v>
      </c>
      <c r="B8231">
        <v>0.19601865399999999</v>
      </c>
      <c r="C8231">
        <v>-6.0971428000000001E-2</v>
      </c>
      <c r="D8231">
        <v>0.39523650199999999</v>
      </c>
      <c r="E8231">
        <v>0.52955963699999997</v>
      </c>
      <c r="F8231">
        <v>0.96314165100000004</v>
      </c>
    </row>
    <row r="8232" spans="1:6" x14ac:dyDescent="0.2">
      <c r="A8232" t="s">
        <v>14079</v>
      </c>
      <c r="B8232">
        <v>-0.18585269099999999</v>
      </c>
      <c r="C8232">
        <v>2.103934105</v>
      </c>
      <c r="D8232">
        <v>0.39513625899999999</v>
      </c>
      <c r="E8232">
        <v>0.529611846</v>
      </c>
      <c r="F8232">
        <v>0.96314165100000004</v>
      </c>
    </row>
    <row r="8233" spans="1:6" x14ac:dyDescent="0.2">
      <c r="A8233" t="s">
        <v>2480</v>
      </c>
      <c r="B8233">
        <v>-0.18001979900000001</v>
      </c>
      <c r="C8233">
        <v>4.543432878</v>
      </c>
      <c r="D8233">
        <v>0.395071436</v>
      </c>
      <c r="E8233">
        <v>0.52964561300000002</v>
      </c>
      <c r="F8233">
        <v>0.96314165100000004</v>
      </c>
    </row>
    <row r="8234" spans="1:6" x14ac:dyDescent="0.2">
      <c r="A8234" t="s">
        <v>1390</v>
      </c>
      <c r="B8234">
        <v>0.20499613799999999</v>
      </c>
      <c r="C8234">
        <v>-0.42358772300000003</v>
      </c>
      <c r="D8234">
        <v>0.394978365</v>
      </c>
      <c r="E8234">
        <v>0.52969410100000003</v>
      </c>
      <c r="F8234">
        <v>0.96314165100000004</v>
      </c>
    </row>
    <row r="8235" spans="1:6" x14ac:dyDescent="0.2">
      <c r="A8235" t="s">
        <v>5030</v>
      </c>
      <c r="B8235">
        <v>-9.2603959999999999E-2</v>
      </c>
      <c r="C8235">
        <v>4.1523357550000002</v>
      </c>
      <c r="D8235">
        <v>0.39480988700000003</v>
      </c>
      <c r="E8235">
        <v>0.52978189399999998</v>
      </c>
      <c r="F8235">
        <v>0.96314165100000004</v>
      </c>
    </row>
    <row r="8236" spans="1:6" x14ac:dyDescent="0.2">
      <c r="A8236" t="s">
        <v>10885</v>
      </c>
      <c r="B8236">
        <v>-0.112558861</v>
      </c>
      <c r="C8236">
        <v>3.0585160290000002</v>
      </c>
      <c r="D8236">
        <v>0.39461506699999999</v>
      </c>
      <c r="E8236">
        <v>0.52988344799999998</v>
      </c>
      <c r="F8236">
        <v>0.96314165100000004</v>
      </c>
    </row>
    <row r="8237" spans="1:6" x14ac:dyDescent="0.2">
      <c r="A8237" t="s">
        <v>2758</v>
      </c>
      <c r="B8237">
        <v>0.16355150399999999</v>
      </c>
      <c r="C8237">
        <v>-3.3825151999999997E-2</v>
      </c>
      <c r="D8237">
        <v>0.39460079100000001</v>
      </c>
      <c r="E8237">
        <v>0.52989089</v>
      </c>
      <c r="F8237">
        <v>0.96314165100000004</v>
      </c>
    </row>
    <row r="8238" spans="1:6" x14ac:dyDescent="0.2">
      <c r="A8238" t="s">
        <v>9057</v>
      </c>
      <c r="B8238">
        <v>-0.170222606</v>
      </c>
      <c r="C8238">
        <v>1.3671274920000001</v>
      </c>
      <c r="D8238">
        <v>0.39438943900000001</v>
      </c>
      <c r="E8238">
        <v>0.53000110300000003</v>
      </c>
      <c r="F8238">
        <v>0.96314165100000004</v>
      </c>
    </row>
    <row r="8239" spans="1:6" x14ac:dyDescent="0.2">
      <c r="A8239" t="s">
        <v>6673</v>
      </c>
      <c r="B8239">
        <v>-9.3063826000000002E-2</v>
      </c>
      <c r="C8239">
        <v>5.6988222000000004</v>
      </c>
      <c r="D8239">
        <v>0.39432292400000002</v>
      </c>
      <c r="E8239">
        <v>0.53003579700000003</v>
      </c>
      <c r="F8239">
        <v>0.96314165100000004</v>
      </c>
    </row>
    <row r="8240" spans="1:6" x14ac:dyDescent="0.2">
      <c r="A8240" t="s">
        <v>11022</v>
      </c>
      <c r="B8240">
        <v>-0.30904900400000002</v>
      </c>
      <c r="C8240">
        <v>-2.207627182</v>
      </c>
      <c r="D8240">
        <v>0.39430815400000002</v>
      </c>
      <c r="E8240">
        <v>0.53004350200000006</v>
      </c>
      <c r="F8240">
        <v>0.96314165100000004</v>
      </c>
    </row>
    <row r="8241" spans="1:6" x14ac:dyDescent="0.2">
      <c r="A8241" t="s">
        <v>13134</v>
      </c>
      <c r="B8241">
        <v>-0.10458408399999999</v>
      </c>
      <c r="C8241">
        <v>4.4156440190000001</v>
      </c>
      <c r="D8241">
        <v>0.39423846000000001</v>
      </c>
      <c r="E8241">
        <v>0.53007985899999999</v>
      </c>
      <c r="F8241">
        <v>0.96314165100000004</v>
      </c>
    </row>
    <row r="8242" spans="1:6" x14ac:dyDescent="0.2">
      <c r="A8242" t="s">
        <v>13334</v>
      </c>
      <c r="B8242">
        <v>-0.195005607</v>
      </c>
      <c r="C8242">
        <v>2.9147366589999999</v>
      </c>
      <c r="D8242">
        <v>0.39402788599999999</v>
      </c>
      <c r="E8242">
        <v>0.53018973599999997</v>
      </c>
      <c r="F8242">
        <v>0.96314165100000004</v>
      </c>
    </row>
    <row r="8243" spans="1:6" x14ac:dyDescent="0.2">
      <c r="A8243" t="s">
        <v>14643</v>
      </c>
      <c r="B8243">
        <v>-0.391036471</v>
      </c>
      <c r="C8243">
        <v>-3.160133766</v>
      </c>
      <c r="D8243">
        <v>0.39400735599999998</v>
      </c>
      <c r="E8243">
        <v>0.53020045100000002</v>
      </c>
      <c r="F8243">
        <v>0.96314165100000004</v>
      </c>
    </row>
    <row r="8244" spans="1:6" x14ac:dyDescent="0.2">
      <c r="A8244" t="s">
        <v>11314</v>
      </c>
      <c r="B8244">
        <v>8.7253569000000003E-2</v>
      </c>
      <c r="C8244">
        <v>6.0761452660000002</v>
      </c>
      <c r="D8244">
        <v>0.39399686499999997</v>
      </c>
      <c r="E8244">
        <v>0.53020592600000005</v>
      </c>
      <c r="F8244">
        <v>0.96314165100000004</v>
      </c>
    </row>
    <row r="8245" spans="1:6" x14ac:dyDescent="0.2">
      <c r="A8245" t="s">
        <v>1035</v>
      </c>
      <c r="B8245">
        <v>-0.39313774299999998</v>
      </c>
      <c r="C8245">
        <v>-3.0031066160000002</v>
      </c>
      <c r="D8245">
        <v>0.39381205400000002</v>
      </c>
      <c r="E8245">
        <v>0.53030239999999995</v>
      </c>
      <c r="F8245">
        <v>0.96314165100000004</v>
      </c>
    </row>
    <row r="8246" spans="1:6" x14ac:dyDescent="0.2">
      <c r="A8246" t="s">
        <v>11440</v>
      </c>
      <c r="B8246">
        <v>9.2668860000000006E-2</v>
      </c>
      <c r="C8246">
        <v>5.1347332520000002</v>
      </c>
      <c r="D8246">
        <v>0.39374140400000002</v>
      </c>
      <c r="E8246">
        <v>0.53033928799999996</v>
      </c>
      <c r="F8246">
        <v>0.96314165100000004</v>
      </c>
    </row>
    <row r="8247" spans="1:6" x14ac:dyDescent="0.2">
      <c r="A8247" t="s">
        <v>14999</v>
      </c>
      <c r="B8247">
        <v>-0.23233546099999999</v>
      </c>
      <c r="C8247">
        <v>1.356460523</v>
      </c>
      <c r="D8247">
        <v>0.39363656899999999</v>
      </c>
      <c r="E8247">
        <v>0.53039403399999996</v>
      </c>
      <c r="F8247">
        <v>0.96314165100000004</v>
      </c>
    </row>
    <row r="8248" spans="1:6" x14ac:dyDescent="0.2">
      <c r="A8248" t="s">
        <v>2425</v>
      </c>
      <c r="B8248">
        <v>-0.14891284199999999</v>
      </c>
      <c r="C8248">
        <v>4.0729864200000003</v>
      </c>
      <c r="D8248">
        <v>0.39337639099999999</v>
      </c>
      <c r="E8248">
        <v>0.53052994499999995</v>
      </c>
      <c r="F8248">
        <v>0.96314165100000004</v>
      </c>
    </row>
    <row r="8249" spans="1:6" x14ac:dyDescent="0.2">
      <c r="A8249" t="s">
        <v>969</v>
      </c>
      <c r="B8249">
        <v>-9.6254023999999994E-2</v>
      </c>
      <c r="C8249">
        <v>3.7782512599999998</v>
      </c>
      <c r="D8249">
        <v>0.39327008899999999</v>
      </c>
      <c r="E8249">
        <v>0.53058549300000002</v>
      </c>
      <c r="F8249">
        <v>0.96314165100000004</v>
      </c>
    </row>
    <row r="8250" spans="1:6" x14ac:dyDescent="0.2">
      <c r="A8250" t="s">
        <v>7788</v>
      </c>
      <c r="B8250">
        <v>-0.10682280299999999</v>
      </c>
      <c r="C8250">
        <v>3.903024297</v>
      </c>
      <c r="D8250">
        <v>0.39292269699999999</v>
      </c>
      <c r="E8250">
        <v>0.53076709499999997</v>
      </c>
      <c r="F8250">
        <v>0.96314165100000004</v>
      </c>
    </row>
    <row r="8251" spans="1:6" x14ac:dyDescent="0.2">
      <c r="A8251" t="s">
        <v>5323</v>
      </c>
      <c r="B8251">
        <v>0.103739287</v>
      </c>
      <c r="C8251">
        <v>5.2200165280000004</v>
      </c>
      <c r="D8251">
        <v>0.39277414399999999</v>
      </c>
      <c r="E8251">
        <v>0.53084478700000004</v>
      </c>
      <c r="F8251">
        <v>0.96314165100000004</v>
      </c>
    </row>
    <row r="8252" spans="1:6" x14ac:dyDescent="0.2">
      <c r="A8252" t="s">
        <v>1303</v>
      </c>
      <c r="B8252">
        <v>0.24148999299999999</v>
      </c>
      <c r="C8252">
        <v>-2.0960233860000002</v>
      </c>
      <c r="D8252">
        <v>0.392771068</v>
      </c>
      <c r="E8252">
        <v>0.53084639499999997</v>
      </c>
      <c r="F8252">
        <v>0.96314165100000004</v>
      </c>
    </row>
    <row r="8253" spans="1:6" x14ac:dyDescent="0.2">
      <c r="A8253" t="s">
        <v>9278</v>
      </c>
      <c r="B8253">
        <v>8.9162662000000004E-2</v>
      </c>
      <c r="C8253">
        <v>5.3729462789999998</v>
      </c>
      <c r="D8253">
        <v>0.392700455</v>
      </c>
      <c r="E8253">
        <v>0.53088333300000001</v>
      </c>
      <c r="F8253">
        <v>0.96314165100000004</v>
      </c>
    </row>
    <row r="8254" spans="1:6" x14ac:dyDescent="0.2">
      <c r="A8254" t="s">
        <v>9219</v>
      </c>
      <c r="B8254">
        <v>0.16137742699999999</v>
      </c>
      <c r="C8254">
        <v>1.743997442</v>
      </c>
      <c r="D8254">
        <v>0.39266748200000001</v>
      </c>
      <c r="E8254">
        <v>0.53090058200000001</v>
      </c>
      <c r="F8254">
        <v>0.96314165100000004</v>
      </c>
    </row>
    <row r="8255" spans="1:6" x14ac:dyDescent="0.2">
      <c r="A8255" t="s">
        <v>1827</v>
      </c>
      <c r="B8255">
        <v>0.41995620700000003</v>
      </c>
      <c r="C8255">
        <v>-3.0226624969999998</v>
      </c>
      <c r="D8255">
        <v>0.392654218</v>
      </c>
      <c r="E8255">
        <v>0.53090752100000005</v>
      </c>
      <c r="F8255">
        <v>0.96314165100000004</v>
      </c>
    </row>
    <row r="8256" spans="1:6" x14ac:dyDescent="0.2">
      <c r="A8256" t="s">
        <v>1963</v>
      </c>
      <c r="B8256">
        <v>0.152369013</v>
      </c>
      <c r="C8256">
        <v>2.4113369900000001</v>
      </c>
      <c r="D8256">
        <v>0.39260304099999999</v>
      </c>
      <c r="E8256">
        <v>0.53093429700000006</v>
      </c>
      <c r="F8256">
        <v>0.96314165100000004</v>
      </c>
    </row>
    <row r="8257" spans="1:6" x14ac:dyDescent="0.2">
      <c r="A8257" t="s">
        <v>9206</v>
      </c>
      <c r="B8257">
        <v>-0.18543553300000001</v>
      </c>
      <c r="C8257">
        <v>1.553296437</v>
      </c>
      <c r="D8257">
        <v>0.392541531</v>
      </c>
      <c r="E8257">
        <v>0.53096648199999996</v>
      </c>
      <c r="F8257">
        <v>0.96314165100000004</v>
      </c>
    </row>
    <row r="8258" spans="1:6" x14ac:dyDescent="0.2">
      <c r="A8258" t="s">
        <v>2291</v>
      </c>
      <c r="B8258">
        <v>-0.103412857</v>
      </c>
      <c r="C8258">
        <v>4.2642322229999996</v>
      </c>
      <c r="D8258">
        <v>0.39212993899999998</v>
      </c>
      <c r="E8258">
        <v>0.53118193499999999</v>
      </c>
      <c r="F8258">
        <v>0.96314165100000004</v>
      </c>
    </row>
    <row r="8259" spans="1:6" x14ac:dyDescent="0.2">
      <c r="A8259" t="s">
        <v>7417</v>
      </c>
      <c r="B8259">
        <v>0.13582159499999999</v>
      </c>
      <c r="C8259">
        <v>3.0548559929999999</v>
      </c>
      <c r="D8259">
        <v>0.39172181499999997</v>
      </c>
      <c r="E8259">
        <v>0.53139572800000001</v>
      </c>
      <c r="F8259">
        <v>0.96314165100000004</v>
      </c>
    </row>
    <row r="8260" spans="1:6" x14ac:dyDescent="0.2">
      <c r="A8260" t="s">
        <v>2576</v>
      </c>
      <c r="B8260">
        <v>8.5301993000000007E-2</v>
      </c>
      <c r="C8260">
        <v>6.2754483319999999</v>
      </c>
      <c r="D8260">
        <v>0.39168839500000002</v>
      </c>
      <c r="E8260">
        <v>0.53141324199999995</v>
      </c>
      <c r="F8260">
        <v>0.96314165100000004</v>
      </c>
    </row>
    <row r="8261" spans="1:6" x14ac:dyDescent="0.2">
      <c r="A8261" t="s">
        <v>10462</v>
      </c>
      <c r="B8261">
        <v>0.13665621999999999</v>
      </c>
      <c r="C8261">
        <v>1.8727467550000001</v>
      </c>
      <c r="D8261">
        <v>0.39141472999999999</v>
      </c>
      <c r="E8261">
        <v>0.53155669500000002</v>
      </c>
      <c r="F8261">
        <v>0.96314165100000004</v>
      </c>
    </row>
    <row r="8262" spans="1:6" x14ac:dyDescent="0.2">
      <c r="A8262" t="s">
        <v>1693</v>
      </c>
      <c r="B8262">
        <v>0.49885945700000001</v>
      </c>
      <c r="C8262">
        <v>-3.1735428790000002</v>
      </c>
      <c r="D8262">
        <v>0.39119177799999999</v>
      </c>
      <c r="E8262">
        <v>0.53167361700000004</v>
      </c>
      <c r="F8262">
        <v>0.96314165100000004</v>
      </c>
    </row>
    <row r="8263" spans="1:6" x14ac:dyDescent="0.2">
      <c r="A8263" t="s">
        <v>534</v>
      </c>
      <c r="B8263">
        <v>-0.239867462</v>
      </c>
      <c r="C8263">
        <v>-1.573771391</v>
      </c>
      <c r="D8263">
        <v>0.39110176699999999</v>
      </c>
      <c r="E8263">
        <v>0.53172083400000003</v>
      </c>
      <c r="F8263">
        <v>0.96314165100000004</v>
      </c>
    </row>
    <row r="8264" spans="1:6" x14ac:dyDescent="0.2">
      <c r="A8264" t="s">
        <v>7168</v>
      </c>
      <c r="B8264">
        <v>0.17469122300000001</v>
      </c>
      <c r="C8264">
        <v>3.7063814279999998</v>
      </c>
      <c r="D8264">
        <v>0.39103123499999998</v>
      </c>
      <c r="E8264">
        <v>0.53175783799999998</v>
      </c>
      <c r="F8264">
        <v>0.96314165100000004</v>
      </c>
    </row>
    <row r="8265" spans="1:6" x14ac:dyDescent="0.2">
      <c r="A8265" t="s">
        <v>11891</v>
      </c>
      <c r="B8265">
        <v>0.17681306099999999</v>
      </c>
      <c r="C8265">
        <v>1.925146953</v>
      </c>
      <c r="D8265">
        <v>0.39079398300000001</v>
      </c>
      <c r="E8265">
        <v>0.53188234599999995</v>
      </c>
      <c r="F8265">
        <v>0.96314165100000004</v>
      </c>
    </row>
    <row r="8266" spans="1:6" x14ac:dyDescent="0.2">
      <c r="A8266" t="s">
        <v>11783</v>
      </c>
      <c r="B8266">
        <v>9.7901498000000003E-2</v>
      </c>
      <c r="C8266">
        <v>5.5269327380000002</v>
      </c>
      <c r="D8266">
        <v>0.39078421299999999</v>
      </c>
      <c r="E8266">
        <v>0.53188747400000003</v>
      </c>
      <c r="F8266">
        <v>0.96314165100000004</v>
      </c>
    </row>
    <row r="8267" spans="1:6" x14ac:dyDescent="0.2">
      <c r="A8267" t="s">
        <v>13993</v>
      </c>
      <c r="B8267">
        <v>-0.139891823</v>
      </c>
      <c r="C8267">
        <v>4.9595883980000002</v>
      </c>
      <c r="D8267">
        <v>0.39069256499999999</v>
      </c>
      <c r="E8267">
        <v>0.53193558500000004</v>
      </c>
      <c r="F8267">
        <v>0.96314165100000004</v>
      </c>
    </row>
    <row r="8268" spans="1:6" x14ac:dyDescent="0.2">
      <c r="A8268" t="s">
        <v>8106</v>
      </c>
      <c r="B8268">
        <v>-0.125520994</v>
      </c>
      <c r="C8268">
        <v>3.8347674700000001</v>
      </c>
      <c r="D8268">
        <v>0.390464594</v>
      </c>
      <c r="E8268">
        <v>0.53205529200000001</v>
      </c>
      <c r="F8268">
        <v>0.96314165100000004</v>
      </c>
    </row>
    <row r="8269" spans="1:6" x14ac:dyDescent="0.2">
      <c r="A8269" t="s">
        <v>1903</v>
      </c>
      <c r="B8269">
        <v>0.161284916</v>
      </c>
      <c r="C8269">
        <v>8.4815426929999997</v>
      </c>
      <c r="D8269">
        <v>0.38997331699999999</v>
      </c>
      <c r="E8269">
        <v>0.53231342800000003</v>
      </c>
      <c r="F8269">
        <v>0.96314165100000004</v>
      </c>
    </row>
    <row r="8270" spans="1:6" x14ac:dyDescent="0.2">
      <c r="A8270" t="s">
        <v>1123</v>
      </c>
      <c r="B8270">
        <v>0.214705434</v>
      </c>
      <c r="C8270">
        <v>0.64291630200000005</v>
      </c>
      <c r="D8270">
        <v>0.38979288200000001</v>
      </c>
      <c r="E8270">
        <v>0.53240829199999995</v>
      </c>
      <c r="F8270">
        <v>0.96314165100000004</v>
      </c>
    </row>
    <row r="8271" spans="1:6" x14ac:dyDescent="0.2">
      <c r="A8271" t="s">
        <v>6386</v>
      </c>
      <c r="B8271">
        <v>-0.13158500400000001</v>
      </c>
      <c r="C8271">
        <v>2.4486566650000001</v>
      </c>
      <c r="D8271">
        <v>0.38975446600000002</v>
      </c>
      <c r="E8271">
        <v>0.53242849299999995</v>
      </c>
      <c r="F8271">
        <v>0.96314165100000004</v>
      </c>
    </row>
    <row r="8272" spans="1:6" x14ac:dyDescent="0.2">
      <c r="A8272" t="s">
        <v>10874</v>
      </c>
      <c r="B8272">
        <v>-0.26550132999999998</v>
      </c>
      <c r="C8272">
        <v>0.69735988199999999</v>
      </c>
      <c r="D8272">
        <v>0.38973279199999999</v>
      </c>
      <c r="E8272">
        <v>0.532439891</v>
      </c>
      <c r="F8272">
        <v>0.96314165100000004</v>
      </c>
    </row>
    <row r="8273" spans="1:6" x14ac:dyDescent="0.2">
      <c r="A8273" t="s">
        <v>11469</v>
      </c>
      <c r="B8273">
        <v>-0.13610233799999999</v>
      </c>
      <c r="C8273">
        <v>3.580934568</v>
      </c>
      <c r="D8273">
        <v>0.38944196199999997</v>
      </c>
      <c r="E8273">
        <v>0.53259287600000005</v>
      </c>
      <c r="F8273">
        <v>0.96314165100000004</v>
      </c>
    </row>
    <row r="8274" spans="1:6" x14ac:dyDescent="0.2">
      <c r="A8274" t="s">
        <v>11738</v>
      </c>
      <c r="B8274">
        <v>0.13878157399999999</v>
      </c>
      <c r="C8274">
        <v>2.937113342</v>
      </c>
      <c r="D8274">
        <v>0.38937227200000002</v>
      </c>
      <c r="E8274">
        <v>0.53262954699999998</v>
      </c>
      <c r="F8274">
        <v>0.96314165100000004</v>
      </c>
    </row>
    <row r="8275" spans="1:6" x14ac:dyDescent="0.2">
      <c r="A8275" t="s">
        <v>7161</v>
      </c>
      <c r="B8275">
        <v>0.63242899500000005</v>
      </c>
      <c r="C8275">
        <v>-3.6790324700000001</v>
      </c>
      <c r="D8275">
        <v>0.389195709</v>
      </c>
      <c r="E8275">
        <v>0.53272247500000003</v>
      </c>
      <c r="F8275">
        <v>0.96314165100000004</v>
      </c>
    </row>
    <row r="8276" spans="1:6" x14ac:dyDescent="0.2">
      <c r="A8276" t="s">
        <v>12343</v>
      </c>
      <c r="B8276">
        <v>-0.136735991</v>
      </c>
      <c r="C8276">
        <v>2.4900220380000002</v>
      </c>
      <c r="D8276">
        <v>0.389170458</v>
      </c>
      <c r="E8276">
        <v>0.53273576700000003</v>
      </c>
      <c r="F8276">
        <v>0.96314165100000004</v>
      </c>
    </row>
    <row r="8277" spans="1:6" x14ac:dyDescent="0.2">
      <c r="A8277" t="s">
        <v>7420</v>
      </c>
      <c r="B8277">
        <v>-0.122617198</v>
      </c>
      <c r="C8277">
        <v>4.530982785</v>
      </c>
      <c r="D8277">
        <v>0.38902584000000001</v>
      </c>
      <c r="E8277">
        <v>0.53281190599999995</v>
      </c>
      <c r="F8277">
        <v>0.96314165100000004</v>
      </c>
    </row>
    <row r="8278" spans="1:6" x14ac:dyDescent="0.2">
      <c r="A8278" t="s">
        <v>3698</v>
      </c>
      <c r="B8278">
        <v>-0.19928843399999999</v>
      </c>
      <c r="C8278">
        <v>1.01859973</v>
      </c>
      <c r="D8278">
        <v>0.38888359300000003</v>
      </c>
      <c r="E8278">
        <v>0.53288681699999996</v>
      </c>
      <c r="F8278">
        <v>0.96314165100000004</v>
      </c>
    </row>
    <row r="8279" spans="1:6" x14ac:dyDescent="0.2">
      <c r="A8279" t="s">
        <v>6046</v>
      </c>
      <c r="B8279">
        <v>0.45352243199999998</v>
      </c>
      <c r="C8279">
        <v>-3.2362004889999998</v>
      </c>
      <c r="D8279">
        <v>0.38880452100000001</v>
      </c>
      <c r="E8279">
        <v>0.53292846699999996</v>
      </c>
      <c r="F8279">
        <v>0.96314165100000004</v>
      </c>
    </row>
    <row r="8280" spans="1:6" x14ac:dyDescent="0.2">
      <c r="A8280" t="s">
        <v>6251</v>
      </c>
      <c r="B8280">
        <v>0.16731884899999999</v>
      </c>
      <c r="C8280">
        <v>-0.186607836</v>
      </c>
      <c r="D8280">
        <v>0.38873999100000001</v>
      </c>
      <c r="E8280">
        <v>0.532962461</v>
      </c>
      <c r="F8280">
        <v>0.96314165100000004</v>
      </c>
    </row>
    <row r="8281" spans="1:6" x14ac:dyDescent="0.2">
      <c r="A8281" t="s">
        <v>2377</v>
      </c>
      <c r="B8281">
        <v>0.14226920900000001</v>
      </c>
      <c r="C8281">
        <v>5.6519233050000004</v>
      </c>
      <c r="D8281">
        <v>0.38863024699999998</v>
      </c>
      <c r="E8281">
        <v>0.53302028199999996</v>
      </c>
      <c r="F8281">
        <v>0.96314165100000004</v>
      </c>
    </row>
    <row r="8282" spans="1:6" x14ac:dyDescent="0.2">
      <c r="A8282" t="s">
        <v>1338</v>
      </c>
      <c r="B8282">
        <v>-8.8414722000000001E-2</v>
      </c>
      <c r="C8282">
        <v>4.1266305030000003</v>
      </c>
      <c r="D8282">
        <v>0.38851954999999999</v>
      </c>
      <c r="E8282">
        <v>0.53307861700000003</v>
      </c>
      <c r="F8282">
        <v>0.96314165100000004</v>
      </c>
    </row>
    <row r="8283" spans="1:6" x14ac:dyDescent="0.2">
      <c r="A8283" t="s">
        <v>1422</v>
      </c>
      <c r="B8283">
        <v>-0.17670377800000001</v>
      </c>
      <c r="C8283">
        <v>0.28000602499999999</v>
      </c>
      <c r="D8283">
        <v>0.38849453299999998</v>
      </c>
      <c r="E8283">
        <v>0.53309180300000003</v>
      </c>
      <c r="F8283">
        <v>0.96314165100000004</v>
      </c>
    </row>
    <row r="8284" spans="1:6" x14ac:dyDescent="0.2">
      <c r="A8284" t="s">
        <v>4178</v>
      </c>
      <c r="B8284">
        <v>-9.8459425000000003E-2</v>
      </c>
      <c r="C8284">
        <v>4.2056909009999996</v>
      </c>
      <c r="D8284">
        <v>0.38832384399999997</v>
      </c>
      <c r="E8284">
        <v>0.53318177899999997</v>
      </c>
      <c r="F8284">
        <v>0.96314165100000004</v>
      </c>
    </row>
    <row r="8285" spans="1:6" x14ac:dyDescent="0.2">
      <c r="A8285" t="s">
        <v>14538</v>
      </c>
      <c r="B8285">
        <v>0.20651951399999999</v>
      </c>
      <c r="C8285">
        <v>-0.25959035699999999</v>
      </c>
      <c r="D8285">
        <v>0.38829812400000002</v>
      </c>
      <c r="E8285">
        <v>0.53319533900000005</v>
      </c>
      <c r="F8285">
        <v>0.96314165100000004</v>
      </c>
    </row>
    <row r="8286" spans="1:6" x14ac:dyDescent="0.2">
      <c r="A8286" t="s">
        <v>14322</v>
      </c>
      <c r="B8286">
        <v>-8.0692109999999997E-2</v>
      </c>
      <c r="C8286">
        <v>5.4969660859999996</v>
      </c>
      <c r="D8286">
        <v>0.38822668100000002</v>
      </c>
      <c r="E8286">
        <v>0.53323300900000004</v>
      </c>
      <c r="F8286">
        <v>0.96314165100000004</v>
      </c>
    </row>
    <row r="8287" spans="1:6" x14ac:dyDescent="0.2">
      <c r="A8287" t="s">
        <v>5113</v>
      </c>
      <c r="B8287">
        <v>0.14995162100000001</v>
      </c>
      <c r="C8287">
        <v>3.9078190909999999</v>
      </c>
      <c r="D8287">
        <v>0.38801980699999999</v>
      </c>
      <c r="E8287">
        <v>0.53334211600000003</v>
      </c>
      <c r="F8287">
        <v>0.96314165100000004</v>
      </c>
    </row>
    <row r="8288" spans="1:6" x14ac:dyDescent="0.2">
      <c r="A8288" t="s">
        <v>5161</v>
      </c>
      <c r="B8288">
        <v>0.39511244600000001</v>
      </c>
      <c r="C8288">
        <v>-2.4828371599999999</v>
      </c>
      <c r="D8288">
        <v>0.38774694700000001</v>
      </c>
      <c r="E8288">
        <v>0.53348608600000003</v>
      </c>
      <c r="F8288">
        <v>0.96314165100000004</v>
      </c>
    </row>
    <row r="8289" spans="1:6" x14ac:dyDescent="0.2">
      <c r="A8289" t="s">
        <v>4446</v>
      </c>
      <c r="B8289">
        <v>-9.9902456000000001E-2</v>
      </c>
      <c r="C8289">
        <v>4.347294658</v>
      </c>
      <c r="D8289">
        <v>0.387674187</v>
      </c>
      <c r="E8289">
        <v>0.53352448799999996</v>
      </c>
      <c r="F8289">
        <v>0.96314165100000004</v>
      </c>
    </row>
    <row r="8290" spans="1:6" x14ac:dyDescent="0.2">
      <c r="A8290" t="s">
        <v>7166</v>
      </c>
      <c r="B8290">
        <v>-0.27057879600000001</v>
      </c>
      <c r="C8290">
        <v>-1.8691551019999999</v>
      </c>
      <c r="D8290">
        <v>0.38759624399999998</v>
      </c>
      <c r="E8290">
        <v>0.53356563199999996</v>
      </c>
      <c r="F8290">
        <v>0.96314165100000004</v>
      </c>
    </row>
    <row r="8291" spans="1:6" x14ac:dyDescent="0.2">
      <c r="A8291" t="s">
        <v>15384</v>
      </c>
      <c r="B8291">
        <v>0.52684286899999999</v>
      </c>
      <c r="C8291">
        <v>-2.6453799629999999</v>
      </c>
      <c r="D8291">
        <v>0.38757941099999998</v>
      </c>
      <c r="E8291">
        <v>0.533574518</v>
      </c>
      <c r="F8291">
        <v>0.96314165100000004</v>
      </c>
    </row>
    <row r="8292" spans="1:6" x14ac:dyDescent="0.2">
      <c r="A8292" t="s">
        <v>6307</v>
      </c>
      <c r="B8292">
        <v>-0.122841297</v>
      </c>
      <c r="C8292">
        <v>4.131071318</v>
      </c>
      <c r="D8292">
        <v>0.387407693</v>
      </c>
      <c r="E8292">
        <v>0.53366518500000004</v>
      </c>
      <c r="F8292">
        <v>0.96314165100000004</v>
      </c>
    </row>
    <row r="8293" spans="1:6" x14ac:dyDescent="0.2">
      <c r="A8293" t="s">
        <v>7889</v>
      </c>
      <c r="B8293">
        <v>-0.25515378900000002</v>
      </c>
      <c r="C8293">
        <v>4.2056809990000001</v>
      </c>
      <c r="D8293">
        <v>0.38739354500000001</v>
      </c>
      <c r="E8293">
        <v>0.53367265699999999</v>
      </c>
      <c r="F8293">
        <v>0.96314165100000004</v>
      </c>
    </row>
    <row r="8294" spans="1:6" x14ac:dyDescent="0.2">
      <c r="A8294" t="s">
        <v>5489</v>
      </c>
      <c r="B8294">
        <v>-8.7140129999999996E-2</v>
      </c>
      <c r="C8294">
        <v>4.9019263530000003</v>
      </c>
      <c r="D8294">
        <v>0.38737240899999997</v>
      </c>
      <c r="E8294">
        <v>0.53368381899999995</v>
      </c>
      <c r="F8294">
        <v>0.96314165100000004</v>
      </c>
    </row>
    <row r="8295" spans="1:6" x14ac:dyDescent="0.2">
      <c r="A8295" t="s">
        <v>3736</v>
      </c>
      <c r="B8295">
        <v>0.184925642</v>
      </c>
      <c r="C8295">
        <v>1.7019408650000001</v>
      </c>
      <c r="D8295">
        <v>0.38722210699999998</v>
      </c>
      <c r="E8295">
        <v>0.53376320600000005</v>
      </c>
      <c r="F8295">
        <v>0.96314165100000004</v>
      </c>
    </row>
    <row r="8296" spans="1:6" x14ac:dyDescent="0.2">
      <c r="A8296" t="s">
        <v>9818</v>
      </c>
      <c r="B8296">
        <v>-0.12314747299999999</v>
      </c>
      <c r="C8296">
        <v>3.552173496</v>
      </c>
      <c r="D8296">
        <v>0.38713000800000003</v>
      </c>
      <c r="E8296">
        <v>0.53381186199999997</v>
      </c>
      <c r="F8296">
        <v>0.96314165100000004</v>
      </c>
    </row>
    <row r="8297" spans="1:6" x14ac:dyDescent="0.2">
      <c r="A8297" t="s">
        <v>3749</v>
      </c>
      <c r="B8297">
        <v>0.16466294100000001</v>
      </c>
      <c r="C8297">
        <v>3.4756807439999999</v>
      </c>
      <c r="D8297">
        <v>0.38698948500000002</v>
      </c>
      <c r="E8297">
        <v>0.53388611600000002</v>
      </c>
      <c r="F8297">
        <v>0.96314165100000004</v>
      </c>
    </row>
    <row r="8298" spans="1:6" x14ac:dyDescent="0.2">
      <c r="A8298" t="s">
        <v>10176</v>
      </c>
      <c r="B8298">
        <v>-9.7456306000000006E-2</v>
      </c>
      <c r="C8298">
        <v>4.0168898620000002</v>
      </c>
      <c r="D8298">
        <v>0.38680723500000003</v>
      </c>
      <c r="E8298">
        <v>0.53398244699999997</v>
      </c>
      <c r="F8298">
        <v>0.96314165100000004</v>
      </c>
    </row>
    <row r="8299" spans="1:6" x14ac:dyDescent="0.2">
      <c r="A8299" t="s">
        <v>9471</v>
      </c>
      <c r="B8299">
        <v>-0.139819376</v>
      </c>
      <c r="C8299">
        <v>2.4870666130000001</v>
      </c>
      <c r="D8299">
        <v>0.38659687799999998</v>
      </c>
      <c r="E8299">
        <v>0.53409367299999999</v>
      </c>
      <c r="F8299">
        <v>0.96314165100000004</v>
      </c>
    </row>
    <row r="8300" spans="1:6" x14ac:dyDescent="0.2">
      <c r="A8300" t="s">
        <v>15385</v>
      </c>
      <c r="B8300">
        <v>0.54650827599999996</v>
      </c>
      <c r="C8300">
        <v>-3.9213748869999998</v>
      </c>
      <c r="D8300">
        <v>0.386578005</v>
      </c>
      <c r="E8300">
        <v>0.53410365500000001</v>
      </c>
      <c r="F8300">
        <v>0.96314165100000004</v>
      </c>
    </row>
    <row r="8301" spans="1:6" x14ac:dyDescent="0.2">
      <c r="A8301" t="s">
        <v>2272</v>
      </c>
      <c r="B8301">
        <v>9.8636296999999998E-2</v>
      </c>
      <c r="C8301">
        <v>6.2717323440000001</v>
      </c>
      <c r="D8301">
        <v>0.38652483100000001</v>
      </c>
      <c r="E8301">
        <v>0.534131778</v>
      </c>
      <c r="F8301">
        <v>0.96314165100000004</v>
      </c>
    </row>
    <row r="8302" spans="1:6" x14ac:dyDescent="0.2">
      <c r="A8302" t="s">
        <v>1679</v>
      </c>
      <c r="B8302">
        <v>-0.20698787699999999</v>
      </c>
      <c r="C8302">
        <v>1.72796288</v>
      </c>
      <c r="D8302">
        <v>0.38650982499999997</v>
      </c>
      <c r="E8302">
        <v>0.53413971500000001</v>
      </c>
      <c r="F8302">
        <v>0.96314165100000004</v>
      </c>
    </row>
    <row r="8303" spans="1:6" x14ac:dyDescent="0.2">
      <c r="A8303" t="s">
        <v>7942</v>
      </c>
      <c r="B8303">
        <v>0.117424929</v>
      </c>
      <c r="C8303">
        <v>7.1141016949999996</v>
      </c>
      <c r="D8303">
        <v>0.38649732399999998</v>
      </c>
      <c r="E8303">
        <v>0.53414632699999998</v>
      </c>
      <c r="F8303">
        <v>0.96314165100000004</v>
      </c>
    </row>
    <row r="8304" spans="1:6" x14ac:dyDescent="0.2">
      <c r="A8304" t="s">
        <v>15386</v>
      </c>
      <c r="B8304">
        <v>-0.55370615999999995</v>
      </c>
      <c r="C8304">
        <v>-3.5734256260000001</v>
      </c>
      <c r="D8304">
        <v>0.38639530599999999</v>
      </c>
      <c r="E8304">
        <v>0.53420029400000002</v>
      </c>
      <c r="F8304">
        <v>0.96314165100000004</v>
      </c>
    </row>
    <row r="8305" spans="1:6" x14ac:dyDescent="0.2">
      <c r="A8305" t="s">
        <v>5766</v>
      </c>
      <c r="B8305">
        <v>-0.182415471</v>
      </c>
      <c r="C8305">
        <v>4.2470669150000004</v>
      </c>
      <c r="D8305">
        <v>0.38620846399999997</v>
      </c>
      <c r="E8305">
        <v>0.53429915699999997</v>
      </c>
      <c r="F8305">
        <v>0.96314165100000004</v>
      </c>
    </row>
    <row r="8306" spans="1:6" x14ac:dyDescent="0.2">
      <c r="A8306" t="s">
        <v>5183</v>
      </c>
      <c r="B8306">
        <v>0.16510411799999999</v>
      </c>
      <c r="C8306">
        <v>5.4382250340000002</v>
      </c>
      <c r="D8306">
        <v>0.38598838000000002</v>
      </c>
      <c r="E8306">
        <v>0.53441565300000005</v>
      </c>
      <c r="F8306">
        <v>0.96314165100000004</v>
      </c>
    </row>
    <row r="8307" spans="1:6" x14ac:dyDescent="0.2">
      <c r="A8307" t="s">
        <v>4973</v>
      </c>
      <c r="B8307">
        <v>-0.124548556</v>
      </c>
      <c r="C8307">
        <v>4.1333526999999997</v>
      </c>
      <c r="D8307">
        <v>0.38592518199999998</v>
      </c>
      <c r="E8307">
        <v>0.53444911399999995</v>
      </c>
      <c r="F8307">
        <v>0.96314165100000004</v>
      </c>
    </row>
    <row r="8308" spans="1:6" x14ac:dyDescent="0.2">
      <c r="A8308" t="s">
        <v>12198</v>
      </c>
      <c r="B8308">
        <v>0.26091748599999998</v>
      </c>
      <c r="C8308">
        <v>4.9201386579999999</v>
      </c>
      <c r="D8308">
        <v>0.38570839000000001</v>
      </c>
      <c r="E8308">
        <v>0.53456392500000005</v>
      </c>
      <c r="F8308">
        <v>0.96314165100000004</v>
      </c>
    </row>
    <row r="8309" spans="1:6" x14ac:dyDescent="0.2">
      <c r="A8309" t="s">
        <v>8265</v>
      </c>
      <c r="B8309">
        <v>8.9109271000000004E-2</v>
      </c>
      <c r="C8309">
        <v>8.2337028599999993</v>
      </c>
      <c r="D8309">
        <v>0.38556768299999999</v>
      </c>
      <c r="E8309">
        <v>0.53463846599999998</v>
      </c>
      <c r="F8309">
        <v>0.96314165100000004</v>
      </c>
    </row>
    <row r="8310" spans="1:6" x14ac:dyDescent="0.2">
      <c r="A8310" t="s">
        <v>13781</v>
      </c>
      <c r="B8310">
        <v>-0.177725195</v>
      </c>
      <c r="C8310">
        <v>3.1313191589999998</v>
      </c>
      <c r="D8310">
        <v>0.38543104</v>
      </c>
      <c r="E8310">
        <v>0.534710872</v>
      </c>
      <c r="F8310">
        <v>0.96314165100000004</v>
      </c>
    </row>
    <row r="8311" spans="1:6" x14ac:dyDescent="0.2">
      <c r="A8311" t="s">
        <v>1661</v>
      </c>
      <c r="B8311">
        <v>-0.204428004</v>
      </c>
      <c r="C8311">
        <v>1.586058671</v>
      </c>
      <c r="D8311">
        <v>0.38542385899999998</v>
      </c>
      <c r="E8311">
        <v>0.53471467800000005</v>
      </c>
      <c r="F8311">
        <v>0.96314165100000004</v>
      </c>
    </row>
    <row r="8312" spans="1:6" x14ac:dyDescent="0.2">
      <c r="A8312" t="s">
        <v>6096</v>
      </c>
      <c r="B8312">
        <v>-0.18543765700000001</v>
      </c>
      <c r="C8312">
        <v>3.440065497</v>
      </c>
      <c r="D8312">
        <v>0.38535862100000001</v>
      </c>
      <c r="E8312">
        <v>0.53474925399999995</v>
      </c>
      <c r="F8312">
        <v>0.96314165100000004</v>
      </c>
    </row>
    <row r="8313" spans="1:6" x14ac:dyDescent="0.2">
      <c r="A8313" t="s">
        <v>11073</v>
      </c>
      <c r="B8313">
        <v>-0.27033436799999999</v>
      </c>
      <c r="C8313">
        <v>-1.680977755</v>
      </c>
      <c r="D8313">
        <v>0.38533968299999999</v>
      </c>
      <c r="E8313">
        <v>0.53475929099999997</v>
      </c>
      <c r="F8313">
        <v>0.96314165100000004</v>
      </c>
    </row>
    <row r="8314" spans="1:6" x14ac:dyDescent="0.2">
      <c r="A8314" t="s">
        <v>10381</v>
      </c>
      <c r="B8314">
        <v>-0.17152203999999999</v>
      </c>
      <c r="C8314">
        <v>2.2879684359999999</v>
      </c>
      <c r="D8314">
        <v>0.38520013199999997</v>
      </c>
      <c r="E8314">
        <v>0.53483326899999994</v>
      </c>
      <c r="F8314">
        <v>0.96314165100000004</v>
      </c>
    </row>
    <row r="8315" spans="1:6" x14ac:dyDescent="0.2">
      <c r="A8315" t="s">
        <v>13018</v>
      </c>
      <c r="B8315">
        <v>0.35256923699999998</v>
      </c>
      <c r="C8315">
        <v>-2.3448280160000001</v>
      </c>
      <c r="D8315">
        <v>0.38502875399999997</v>
      </c>
      <c r="E8315">
        <v>0.53492414399999999</v>
      </c>
      <c r="F8315">
        <v>0.96314165100000004</v>
      </c>
    </row>
    <row r="8316" spans="1:6" x14ac:dyDescent="0.2">
      <c r="A8316" t="s">
        <v>3707</v>
      </c>
      <c r="B8316">
        <v>0.269806461</v>
      </c>
      <c r="C8316">
        <v>-1.9256004739999999</v>
      </c>
      <c r="D8316">
        <v>0.38480716399999998</v>
      </c>
      <c r="E8316">
        <v>0.53504168600000002</v>
      </c>
      <c r="F8316">
        <v>0.96314165100000004</v>
      </c>
    </row>
    <row r="8317" spans="1:6" x14ac:dyDescent="0.2">
      <c r="A8317" t="s">
        <v>7054</v>
      </c>
      <c r="B8317">
        <v>0.15992594700000001</v>
      </c>
      <c r="C8317">
        <v>3.1283211930000001</v>
      </c>
      <c r="D8317">
        <v>0.38456685699999998</v>
      </c>
      <c r="E8317">
        <v>0.53516920899999998</v>
      </c>
      <c r="F8317">
        <v>0.96314165100000004</v>
      </c>
    </row>
    <row r="8318" spans="1:6" x14ac:dyDescent="0.2">
      <c r="A8318" t="s">
        <v>12985</v>
      </c>
      <c r="B8318">
        <v>-0.2239283</v>
      </c>
      <c r="C8318">
        <v>-4.9058183999999998E-2</v>
      </c>
      <c r="D8318">
        <v>0.38451579699999999</v>
      </c>
      <c r="E8318">
        <v>0.53519631199999995</v>
      </c>
      <c r="F8318">
        <v>0.96314165100000004</v>
      </c>
    </row>
    <row r="8319" spans="1:6" x14ac:dyDescent="0.2">
      <c r="A8319" t="s">
        <v>1802</v>
      </c>
      <c r="B8319">
        <v>0.145251671</v>
      </c>
      <c r="C8319">
        <v>2.6162642260000002</v>
      </c>
      <c r="D8319">
        <v>0.38449878900000001</v>
      </c>
      <c r="E8319">
        <v>0.53520534099999995</v>
      </c>
      <c r="F8319">
        <v>0.96314165100000004</v>
      </c>
    </row>
    <row r="8320" spans="1:6" x14ac:dyDescent="0.2">
      <c r="A8320" t="s">
        <v>7878</v>
      </c>
      <c r="B8320">
        <v>-0.246316114</v>
      </c>
      <c r="C8320">
        <v>6.8020989350000001</v>
      </c>
      <c r="D8320">
        <v>0.38445384300000002</v>
      </c>
      <c r="E8320">
        <v>0.53522920100000004</v>
      </c>
      <c r="F8320">
        <v>0.96314165100000004</v>
      </c>
    </row>
    <row r="8321" spans="1:6" x14ac:dyDescent="0.2">
      <c r="A8321" t="s">
        <v>1786</v>
      </c>
      <c r="B8321">
        <v>-9.0563790000000005E-2</v>
      </c>
      <c r="C8321">
        <v>4.5119048509999997</v>
      </c>
      <c r="D8321">
        <v>0.38440678099999998</v>
      </c>
      <c r="E8321">
        <v>0.53525418700000005</v>
      </c>
      <c r="F8321">
        <v>0.96314165100000004</v>
      </c>
    </row>
    <row r="8322" spans="1:6" x14ac:dyDescent="0.2">
      <c r="A8322" t="s">
        <v>11383</v>
      </c>
      <c r="B8322">
        <v>-0.223258124</v>
      </c>
      <c r="C8322">
        <v>0.74558813599999996</v>
      </c>
      <c r="D8322">
        <v>0.38408581000000003</v>
      </c>
      <c r="E8322">
        <v>0.53542465100000003</v>
      </c>
      <c r="F8322">
        <v>0.96314165100000004</v>
      </c>
    </row>
    <row r="8323" spans="1:6" x14ac:dyDescent="0.2">
      <c r="A8323" t="s">
        <v>9216</v>
      </c>
      <c r="B8323">
        <v>0.14484159599999999</v>
      </c>
      <c r="C8323">
        <v>3.0088901940000001</v>
      </c>
      <c r="D8323">
        <v>0.38394330999999998</v>
      </c>
      <c r="E8323">
        <v>0.53550036199999995</v>
      </c>
      <c r="F8323">
        <v>0.96314165100000004</v>
      </c>
    </row>
    <row r="8324" spans="1:6" x14ac:dyDescent="0.2">
      <c r="A8324" t="s">
        <v>10026</v>
      </c>
      <c r="B8324">
        <v>0.34931431099999999</v>
      </c>
      <c r="C8324">
        <v>-2.320149872</v>
      </c>
      <c r="D8324">
        <v>0.38392201599999998</v>
      </c>
      <c r="E8324">
        <v>0.53551167799999999</v>
      </c>
      <c r="F8324">
        <v>0.96314165100000004</v>
      </c>
    </row>
    <row r="8325" spans="1:6" x14ac:dyDescent="0.2">
      <c r="A8325" t="s">
        <v>9444</v>
      </c>
      <c r="B8325">
        <v>0.10299865699999999</v>
      </c>
      <c r="C8325">
        <v>3.9889721969999998</v>
      </c>
      <c r="D8325">
        <v>0.38391458499999997</v>
      </c>
      <c r="E8325">
        <v>0.53551562699999999</v>
      </c>
      <c r="F8325">
        <v>0.96314165100000004</v>
      </c>
    </row>
    <row r="8326" spans="1:6" x14ac:dyDescent="0.2">
      <c r="A8326" t="s">
        <v>6411</v>
      </c>
      <c r="B8326">
        <v>-8.5442196999999998E-2</v>
      </c>
      <c r="C8326">
        <v>4.6632249750000003</v>
      </c>
      <c r="D8326">
        <v>0.383861752</v>
      </c>
      <c r="E8326">
        <v>0.53554370399999995</v>
      </c>
      <c r="F8326">
        <v>0.96314165100000004</v>
      </c>
    </row>
    <row r="8327" spans="1:6" x14ac:dyDescent="0.2">
      <c r="A8327" t="s">
        <v>2546</v>
      </c>
      <c r="B8327">
        <v>0.16731945300000001</v>
      </c>
      <c r="C8327">
        <v>2.3135575749999999</v>
      </c>
      <c r="D8327">
        <v>0.38369419799999999</v>
      </c>
      <c r="E8327">
        <v>0.53563276500000001</v>
      </c>
      <c r="F8327">
        <v>0.96314165100000004</v>
      </c>
    </row>
    <row r="8328" spans="1:6" x14ac:dyDescent="0.2">
      <c r="A8328" t="s">
        <v>6443</v>
      </c>
      <c r="B8328">
        <v>-0.24441929000000001</v>
      </c>
      <c r="C8328">
        <v>5.0293623370000002</v>
      </c>
      <c r="D8328">
        <v>0.38365427800000002</v>
      </c>
      <c r="E8328">
        <v>0.53565398799999997</v>
      </c>
      <c r="F8328">
        <v>0.96314165100000004</v>
      </c>
    </row>
    <row r="8329" spans="1:6" x14ac:dyDescent="0.2">
      <c r="A8329" t="s">
        <v>10848</v>
      </c>
      <c r="B8329">
        <v>0.102276547</v>
      </c>
      <c r="C8329">
        <v>3.917798559</v>
      </c>
      <c r="D8329">
        <v>0.38359156599999999</v>
      </c>
      <c r="E8329">
        <v>0.53568733099999999</v>
      </c>
      <c r="F8329">
        <v>0.96314165100000004</v>
      </c>
    </row>
    <row r="8330" spans="1:6" x14ac:dyDescent="0.2">
      <c r="A8330" t="s">
        <v>5329</v>
      </c>
      <c r="B8330">
        <v>0.15823215700000001</v>
      </c>
      <c r="C8330">
        <v>0.75682796500000005</v>
      </c>
      <c r="D8330">
        <v>0.38357443899999999</v>
      </c>
      <c r="E8330">
        <v>0.535696438</v>
      </c>
      <c r="F8330">
        <v>0.96314165100000004</v>
      </c>
    </row>
    <row r="8331" spans="1:6" x14ac:dyDescent="0.2">
      <c r="A8331" t="s">
        <v>6830</v>
      </c>
      <c r="B8331">
        <v>0.27571457399999999</v>
      </c>
      <c r="C8331">
        <v>1.4442973610000001</v>
      </c>
      <c r="D8331">
        <v>0.38346102399999998</v>
      </c>
      <c r="E8331">
        <v>0.53575675</v>
      </c>
      <c r="F8331">
        <v>0.96314165100000004</v>
      </c>
    </row>
    <row r="8332" spans="1:6" x14ac:dyDescent="0.2">
      <c r="A8332" t="s">
        <v>4118</v>
      </c>
      <c r="B8332">
        <v>0.17518107599999999</v>
      </c>
      <c r="C8332">
        <v>7.6591309999999996E-3</v>
      </c>
      <c r="D8332">
        <v>0.38341215699999998</v>
      </c>
      <c r="E8332">
        <v>0.53578274100000001</v>
      </c>
      <c r="F8332">
        <v>0.96314165100000004</v>
      </c>
    </row>
    <row r="8333" spans="1:6" x14ac:dyDescent="0.2">
      <c r="A8333" t="s">
        <v>830</v>
      </c>
      <c r="B8333">
        <v>0.24928884400000001</v>
      </c>
      <c r="C8333">
        <v>-0.53253640400000002</v>
      </c>
      <c r="D8333">
        <v>0.383360541</v>
      </c>
      <c r="E8333">
        <v>0.53581019699999999</v>
      </c>
      <c r="F8333">
        <v>0.96314165100000004</v>
      </c>
    </row>
    <row r="8334" spans="1:6" x14ac:dyDescent="0.2">
      <c r="A8334" t="s">
        <v>9150</v>
      </c>
      <c r="B8334">
        <v>-0.109909338</v>
      </c>
      <c r="C8334">
        <v>5.6803472910000004</v>
      </c>
      <c r="D8334">
        <v>0.38309035499999999</v>
      </c>
      <c r="E8334">
        <v>0.53595395400000001</v>
      </c>
      <c r="F8334">
        <v>0.96314165100000004</v>
      </c>
    </row>
    <row r="8335" spans="1:6" x14ac:dyDescent="0.2">
      <c r="A8335" t="s">
        <v>7521</v>
      </c>
      <c r="B8335">
        <v>-0.40030924000000001</v>
      </c>
      <c r="C8335">
        <v>-3.0384415649999998</v>
      </c>
      <c r="D8335">
        <v>0.38307880300000002</v>
      </c>
      <c r="E8335">
        <v>0.53596010199999999</v>
      </c>
      <c r="F8335">
        <v>0.96314165100000004</v>
      </c>
    </row>
    <row r="8336" spans="1:6" x14ac:dyDescent="0.2">
      <c r="A8336" t="s">
        <v>15387</v>
      </c>
      <c r="B8336">
        <v>0.69286462199999999</v>
      </c>
      <c r="C8336">
        <v>-2.3224906299999999</v>
      </c>
      <c r="D8336">
        <v>0.38299631000000001</v>
      </c>
      <c r="E8336">
        <v>0.53600400800000003</v>
      </c>
      <c r="F8336">
        <v>0.96314165100000004</v>
      </c>
    </row>
    <row r="8337" spans="1:6" x14ac:dyDescent="0.2">
      <c r="A8337" t="s">
        <v>9269</v>
      </c>
      <c r="B8337">
        <v>8.8959653E-2</v>
      </c>
      <c r="C8337">
        <v>5.0480873480000001</v>
      </c>
      <c r="D8337">
        <v>0.38270114700000002</v>
      </c>
      <c r="E8337">
        <v>0.536161161</v>
      </c>
      <c r="F8337">
        <v>0.96314165100000004</v>
      </c>
    </row>
    <row r="8338" spans="1:6" x14ac:dyDescent="0.2">
      <c r="A8338" t="s">
        <v>10736</v>
      </c>
      <c r="B8338">
        <v>0.12785121199999999</v>
      </c>
      <c r="C8338">
        <v>3.006222202</v>
      </c>
      <c r="D8338">
        <v>0.38263617700000002</v>
      </c>
      <c r="E8338">
        <v>0.53619576499999999</v>
      </c>
      <c r="F8338">
        <v>0.96314165100000004</v>
      </c>
    </row>
    <row r="8339" spans="1:6" x14ac:dyDescent="0.2">
      <c r="A8339" t="s">
        <v>5727</v>
      </c>
      <c r="B8339">
        <v>-0.103740004</v>
      </c>
      <c r="C8339">
        <v>5.3765167739999997</v>
      </c>
      <c r="D8339">
        <v>0.382617074</v>
      </c>
      <c r="E8339">
        <v>0.53620593999999999</v>
      </c>
      <c r="F8339">
        <v>0.96314165100000004</v>
      </c>
    </row>
    <row r="8340" spans="1:6" x14ac:dyDescent="0.2">
      <c r="A8340" t="s">
        <v>4680</v>
      </c>
      <c r="B8340">
        <v>-0.52014089799999996</v>
      </c>
      <c r="C8340">
        <v>-2.9891292030000001</v>
      </c>
      <c r="D8340">
        <v>0.38255256500000001</v>
      </c>
      <c r="E8340">
        <v>0.53624030300000003</v>
      </c>
      <c r="F8340">
        <v>0.96314165100000004</v>
      </c>
    </row>
    <row r="8341" spans="1:6" x14ac:dyDescent="0.2">
      <c r="A8341" t="s">
        <v>853</v>
      </c>
      <c r="B8341">
        <v>-0.424813363</v>
      </c>
      <c r="C8341">
        <v>-3.4106328659999998</v>
      </c>
      <c r="D8341">
        <v>0.38248737999999999</v>
      </c>
      <c r="E8341">
        <v>0.53627502999999999</v>
      </c>
      <c r="F8341">
        <v>0.96314165100000004</v>
      </c>
    </row>
    <row r="8342" spans="1:6" x14ac:dyDescent="0.2">
      <c r="A8342" t="s">
        <v>2644</v>
      </c>
      <c r="B8342">
        <v>-0.46064170799999998</v>
      </c>
      <c r="C8342">
        <v>-3.2294461339999998</v>
      </c>
      <c r="D8342">
        <v>0.38240242299999999</v>
      </c>
      <c r="E8342">
        <v>0.53632029599999997</v>
      </c>
      <c r="F8342">
        <v>0.96314165100000004</v>
      </c>
    </row>
    <row r="8343" spans="1:6" x14ac:dyDescent="0.2">
      <c r="A8343" t="s">
        <v>6563</v>
      </c>
      <c r="B8343">
        <v>-0.34991403399999998</v>
      </c>
      <c r="C8343">
        <v>-1.3954061099999999</v>
      </c>
      <c r="D8343">
        <v>0.38231995600000002</v>
      </c>
      <c r="E8343">
        <v>0.53636424299999996</v>
      </c>
      <c r="F8343">
        <v>0.96314165100000004</v>
      </c>
    </row>
    <row r="8344" spans="1:6" x14ac:dyDescent="0.2">
      <c r="A8344" t="s">
        <v>10771</v>
      </c>
      <c r="B8344">
        <v>-9.2372338999999998E-2</v>
      </c>
      <c r="C8344">
        <v>4.2957839890000002</v>
      </c>
      <c r="D8344">
        <v>0.382246048</v>
      </c>
      <c r="E8344">
        <v>0.53640363400000002</v>
      </c>
      <c r="F8344">
        <v>0.96314165100000004</v>
      </c>
    </row>
    <row r="8345" spans="1:6" x14ac:dyDescent="0.2">
      <c r="A8345" t="s">
        <v>4167</v>
      </c>
      <c r="B8345">
        <v>-8.1155821000000003E-2</v>
      </c>
      <c r="C8345">
        <v>4.8037022409999999</v>
      </c>
      <c r="D8345">
        <v>0.38211846999999999</v>
      </c>
      <c r="E8345">
        <v>0.53647164199999997</v>
      </c>
      <c r="F8345">
        <v>0.96314165100000004</v>
      </c>
    </row>
    <row r="8346" spans="1:6" x14ac:dyDescent="0.2">
      <c r="A8346" t="s">
        <v>10706</v>
      </c>
      <c r="B8346">
        <v>0.24274298799999999</v>
      </c>
      <c r="C8346">
        <v>2.851066163</v>
      </c>
      <c r="D8346">
        <v>0.38199532200000003</v>
      </c>
      <c r="E8346">
        <v>0.53653730399999999</v>
      </c>
      <c r="F8346">
        <v>0.96314165100000004</v>
      </c>
    </row>
    <row r="8347" spans="1:6" x14ac:dyDescent="0.2">
      <c r="A8347" t="s">
        <v>9562</v>
      </c>
      <c r="B8347">
        <v>0.62146696800000001</v>
      </c>
      <c r="C8347">
        <v>-3.1838353609999999</v>
      </c>
      <c r="D8347">
        <v>0.38189188600000001</v>
      </c>
      <c r="E8347">
        <v>0.53659246599999999</v>
      </c>
      <c r="F8347">
        <v>0.96314165100000004</v>
      </c>
    </row>
    <row r="8348" spans="1:6" x14ac:dyDescent="0.2">
      <c r="A8348" t="s">
        <v>14074</v>
      </c>
      <c r="B8348">
        <v>9.2693791999999997E-2</v>
      </c>
      <c r="C8348">
        <v>5.3997412990000004</v>
      </c>
      <c r="D8348">
        <v>0.38187302499999998</v>
      </c>
      <c r="E8348">
        <v>0.53660252600000002</v>
      </c>
      <c r="F8348">
        <v>0.96314165100000004</v>
      </c>
    </row>
    <row r="8349" spans="1:6" x14ac:dyDescent="0.2">
      <c r="A8349" t="s">
        <v>11791</v>
      </c>
      <c r="B8349">
        <v>-0.292661587</v>
      </c>
      <c r="C8349">
        <v>-0.37288026899999999</v>
      </c>
      <c r="D8349">
        <v>0.381640435</v>
      </c>
      <c r="E8349">
        <v>0.53672660800000005</v>
      </c>
      <c r="F8349">
        <v>0.96314165100000004</v>
      </c>
    </row>
    <row r="8350" spans="1:6" x14ac:dyDescent="0.2">
      <c r="A8350" t="s">
        <v>7017</v>
      </c>
      <c r="B8350">
        <v>0.11619146599999999</v>
      </c>
      <c r="C8350">
        <v>5.1167578550000004</v>
      </c>
      <c r="D8350">
        <v>0.38104516599999999</v>
      </c>
      <c r="E8350">
        <v>0.53704441199999997</v>
      </c>
      <c r="F8350">
        <v>0.96314165100000004</v>
      </c>
    </row>
    <row r="8351" spans="1:6" x14ac:dyDescent="0.2">
      <c r="A8351" t="s">
        <v>14634</v>
      </c>
      <c r="B8351">
        <v>-0.146567692</v>
      </c>
      <c r="C8351">
        <v>3.1873322279999998</v>
      </c>
      <c r="D8351">
        <v>0.38093529500000001</v>
      </c>
      <c r="E8351">
        <v>0.53710310699999997</v>
      </c>
      <c r="F8351">
        <v>0.96314165100000004</v>
      </c>
    </row>
    <row r="8352" spans="1:6" x14ac:dyDescent="0.2">
      <c r="A8352" t="s">
        <v>6612</v>
      </c>
      <c r="B8352">
        <v>-0.31706399200000002</v>
      </c>
      <c r="C8352">
        <v>-1.6029625030000001</v>
      </c>
      <c r="D8352">
        <v>0.38091295800000002</v>
      </c>
      <c r="E8352">
        <v>0.53711504099999996</v>
      </c>
      <c r="F8352">
        <v>0.96314165100000004</v>
      </c>
    </row>
    <row r="8353" spans="1:6" x14ac:dyDescent="0.2">
      <c r="A8353" t="s">
        <v>9807</v>
      </c>
      <c r="B8353">
        <v>-0.11874172199999999</v>
      </c>
      <c r="C8353">
        <v>3.4559362839999999</v>
      </c>
      <c r="D8353">
        <v>0.38089030299999999</v>
      </c>
      <c r="E8353">
        <v>0.537127146</v>
      </c>
      <c r="F8353">
        <v>0.96314165100000004</v>
      </c>
    </row>
    <row r="8354" spans="1:6" x14ac:dyDescent="0.2">
      <c r="A8354" t="s">
        <v>6523</v>
      </c>
      <c r="B8354">
        <v>0.36131211000000002</v>
      </c>
      <c r="C8354">
        <v>-1.9486137889999999</v>
      </c>
      <c r="D8354">
        <v>0.38067534600000003</v>
      </c>
      <c r="E8354">
        <v>0.53724202399999998</v>
      </c>
      <c r="F8354">
        <v>0.96314165100000004</v>
      </c>
    </row>
    <row r="8355" spans="1:6" x14ac:dyDescent="0.2">
      <c r="A8355" t="s">
        <v>7371</v>
      </c>
      <c r="B8355">
        <v>-0.22655898099999999</v>
      </c>
      <c r="C8355">
        <v>5.8619846869999996</v>
      </c>
      <c r="D8355">
        <v>0.38032275399999999</v>
      </c>
      <c r="E8355">
        <v>0.53743055500000003</v>
      </c>
      <c r="F8355">
        <v>0.96314165100000004</v>
      </c>
    </row>
    <row r="8356" spans="1:6" x14ac:dyDescent="0.2">
      <c r="A8356" t="s">
        <v>13891</v>
      </c>
      <c r="B8356">
        <v>0.17474245999999999</v>
      </c>
      <c r="C8356">
        <v>-0.22206536900000001</v>
      </c>
      <c r="D8356">
        <v>0.38029442099999999</v>
      </c>
      <c r="E8356">
        <v>0.53744570899999999</v>
      </c>
      <c r="F8356">
        <v>0.96314165100000004</v>
      </c>
    </row>
    <row r="8357" spans="1:6" x14ac:dyDescent="0.2">
      <c r="A8357" t="s">
        <v>10170</v>
      </c>
      <c r="B8357">
        <v>-0.147432965</v>
      </c>
      <c r="C8357">
        <v>1.0614946409999999</v>
      </c>
      <c r="D8357">
        <v>0.38021315999999999</v>
      </c>
      <c r="E8357">
        <v>0.53748917900000004</v>
      </c>
      <c r="F8357">
        <v>0.96314165100000004</v>
      </c>
    </row>
    <row r="8358" spans="1:6" x14ac:dyDescent="0.2">
      <c r="A8358" t="s">
        <v>3310</v>
      </c>
      <c r="B8358">
        <v>-0.162308862</v>
      </c>
      <c r="C8358">
        <v>2.268940035</v>
      </c>
      <c r="D8358">
        <v>0.38002435200000001</v>
      </c>
      <c r="E8358">
        <v>0.53759020400000002</v>
      </c>
      <c r="F8358">
        <v>0.96314165100000004</v>
      </c>
    </row>
    <row r="8359" spans="1:6" x14ac:dyDescent="0.2">
      <c r="A8359" t="s">
        <v>3627</v>
      </c>
      <c r="B8359">
        <v>9.1836721999999996E-2</v>
      </c>
      <c r="C8359">
        <v>4.1540880549999999</v>
      </c>
      <c r="D8359">
        <v>0.37967252299999998</v>
      </c>
      <c r="E8359">
        <v>0.53777854800000002</v>
      </c>
      <c r="F8359">
        <v>0.96314165100000004</v>
      </c>
    </row>
    <row r="8360" spans="1:6" x14ac:dyDescent="0.2">
      <c r="A8360" t="s">
        <v>4504</v>
      </c>
      <c r="B8360">
        <v>-0.44173958299999999</v>
      </c>
      <c r="C8360">
        <v>-2.888293655</v>
      </c>
      <c r="D8360">
        <v>0.37946417599999999</v>
      </c>
      <c r="E8360">
        <v>0.53789014000000002</v>
      </c>
      <c r="F8360">
        <v>0.96314165100000004</v>
      </c>
    </row>
    <row r="8361" spans="1:6" x14ac:dyDescent="0.2">
      <c r="A8361" t="s">
        <v>12872</v>
      </c>
      <c r="B8361">
        <v>0.16347355999999999</v>
      </c>
      <c r="C8361">
        <v>2.2613327490000001</v>
      </c>
      <c r="D8361">
        <v>0.37938292000000001</v>
      </c>
      <c r="E8361">
        <v>0.53793367199999997</v>
      </c>
      <c r="F8361">
        <v>0.96314165100000004</v>
      </c>
    </row>
    <row r="8362" spans="1:6" x14ac:dyDescent="0.2">
      <c r="A8362" t="s">
        <v>14913</v>
      </c>
      <c r="B8362">
        <v>0.16120894499999999</v>
      </c>
      <c r="C8362">
        <v>3.7208156140000002</v>
      </c>
      <c r="D8362">
        <v>0.37930508600000001</v>
      </c>
      <c r="E8362">
        <v>0.53797537799999995</v>
      </c>
      <c r="F8362">
        <v>0.96314165100000004</v>
      </c>
    </row>
    <row r="8363" spans="1:6" x14ac:dyDescent="0.2">
      <c r="A8363" t="s">
        <v>11480</v>
      </c>
      <c r="B8363">
        <v>-0.144090304</v>
      </c>
      <c r="C8363">
        <v>1.6304240059999999</v>
      </c>
      <c r="D8363">
        <v>0.37917198099999999</v>
      </c>
      <c r="E8363">
        <v>0.53804671100000001</v>
      </c>
      <c r="F8363">
        <v>0.96314165100000004</v>
      </c>
    </row>
    <row r="8364" spans="1:6" x14ac:dyDescent="0.2">
      <c r="A8364" t="s">
        <v>6274</v>
      </c>
      <c r="B8364">
        <v>0.49142943900000002</v>
      </c>
      <c r="C8364">
        <v>-2.9342782060000001</v>
      </c>
      <c r="D8364">
        <v>0.37889920700000002</v>
      </c>
      <c r="E8364">
        <v>0.53819295199999995</v>
      </c>
      <c r="F8364">
        <v>0.96314165100000004</v>
      </c>
    </row>
    <row r="8365" spans="1:6" x14ac:dyDescent="0.2">
      <c r="A8365" t="s">
        <v>12375</v>
      </c>
      <c r="B8365">
        <v>0.134014198</v>
      </c>
      <c r="C8365">
        <v>3.1891525650000001</v>
      </c>
      <c r="D8365">
        <v>0.37881870099999998</v>
      </c>
      <c r="E8365">
        <v>0.53823612700000001</v>
      </c>
      <c r="F8365">
        <v>0.96314165100000004</v>
      </c>
    </row>
    <row r="8366" spans="1:6" x14ac:dyDescent="0.2">
      <c r="A8366" t="s">
        <v>15388</v>
      </c>
      <c r="B8366">
        <v>-0.457887392</v>
      </c>
      <c r="C8366">
        <v>-3.3802298839999998</v>
      </c>
      <c r="D8366">
        <v>0.37880928600000002</v>
      </c>
      <c r="E8366">
        <v>0.53824117599999999</v>
      </c>
      <c r="F8366">
        <v>0.96314165100000004</v>
      </c>
    </row>
    <row r="8367" spans="1:6" x14ac:dyDescent="0.2">
      <c r="A8367" t="s">
        <v>535</v>
      </c>
      <c r="B8367">
        <v>0.42298008999999998</v>
      </c>
      <c r="C8367">
        <v>-1.958349675</v>
      </c>
      <c r="D8367">
        <v>0.37878425700000001</v>
      </c>
      <c r="E8367">
        <v>0.538254601</v>
      </c>
      <c r="F8367">
        <v>0.96314165100000004</v>
      </c>
    </row>
    <row r="8368" spans="1:6" x14ac:dyDescent="0.2">
      <c r="A8368" t="s">
        <v>5912</v>
      </c>
      <c r="B8368">
        <v>8.1659591000000004E-2</v>
      </c>
      <c r="C8368">
        <v>5.0579681929999998</v>
      </c>
      <c r="D8368">
        <v>0.37868378499999999</v>
      </c>
      <c r="E8368">
        <v>0.538308495</v>
      </c>
      <c r="F8368">
        <v>0.96314165100000004</v>
      </c>
    </row>
    <row r="8369" spans="1:6" x14ac:dyDescent="0.2">
      <c r="A8369" t="s">
        <v>4617</v>
      </c>
      <c r="B8369">
        <v>9.0705358999999999E-2</v>
      </c>
      <c r="C8369">
        <v>4.0231556279999996</v>
      </c>
      <c r="D8369">
        <v>0.37855424100000001</v>
      </c>
      <c r="E8369">
        <v>0.53837799900000005</v>
      </c>
      <c r="F8369">
        <v>0.96314165100000004</v>
      </c>
    </row>
    <row r="8370" spans="1:6" x14ac:dyDescent="0.2">
      <c r="A8370" t="s">
        <v>2913</v>
      </c>
      <c r="B8370">
        <v>-8.4093188999999999E-2</v>
      </c>
      <c r="C8370">
        <v>6.6928960489999998</v>
      </c>
      <c r="D8370">
        <v>0.37854172699999999</v>
      </c>
      <c r="E8370">
        <v>0.53838471399999999</v>
      </c>
      <c r="F8370">
        <v>0.96314165100000004</v>
      </c>
    </row>
    <row r="8371" spans="1:6" x14ac:dyDescent="0.2">
      <c r="A8371" t="s">
        <v>14269</v>
      </c>
      <c r="B8371">
        <v>-9.6253237000000005E-2</v>
      </c>
      <c r="C8371">
        <v>4.5813346739999998</v>
      </c>
      <c r="D8371">
        <v>0.37847568399999998</v>
      </c>
      <c r="E8371">
        <v>0.53842015499999996</v>
      </c>
      <c r="F8371">
        <v>0.96314165100000004</v>
      </c>
    </row>
    <row r="8372" spans="1:6" x14ac:dyDescent="0.2">
      <c r="A8372" t="s">
        <v>3112</v>
      </c>
      <c r="B8372">
        <v>-9.0707328000000004E-2</v>
      </c>
      <c r="C8372">
        <v>4.2858947289999998</v>
      </c>
      <c r="D8372">
        <v>0.37839186800000002</v>
      </c>
      <c r="E8372">
        <v>0.53846514099999998</v>
      </c>
      <c r="F8372">
        <v>0.96314165100000004</v>
      </c>
    </row>
    <row r="8373" spans="1:6" x14ac:dyDescent="0.2">
      <c r="A8373" t="s">
        <v>2396</v>
      </c>
      <c r="B8373">
        <v>-0.11562990500000001</v>
      </c>
      <c r="C8373">
        <v>2.6759813229999998</v>
      </c>
      <c r="D8373">
        <v>0.378372033</v>
      </c>
      <c r="E8373">
        <v>0.53847578699999998</v>
      </c>
      <c r="F8373">
        <v>0.96314165100000004</v>
      </c>
    </row>
    <row r="8374" spans="1:6" x14ac:dyDescent="0.2">
      <c r="A8374" t="s">
        <v>14535</v>
      </c>
      <c r="B8374">
        <v>0.220778997</v>
      </c>
      <c r="C8374">
        <v>-1.4764320980000001</v>
      </c>
      <c r="D8374">
        <v>0.37825149400000002</v>
      </c>
      <c r="E8374">
        <v>0.53854049599999998</v>
      </c>
      <c r="F8374">
        <v>0.96314165100000004</v>
      </c>
    </row>
    <row r="8375" spans="1:6" x14ac:dyDescent="0.2">
      <c r="A8375" t="s">
        <v>11390</v>
      </c>
      <c r="B8375">
        <v>-0.14642878200000001</v>
      </c>
      <c r="C8375">
        <v>2.7673260449999999</v>
      </c>
      <c r="D8375">
        <v>0.37814727199999998</v>
      </c>
      <c r="E8375">
        <v>0.53859645700000003</v>
      </c>
      <c r="F8375">
        <v>0.96314165100000004</v>
      </c>
    </row>
    <row r="8376" spans="1:6" x14ac:dyDescent="0.2">
      <c r="A8376" t="s">
        <v>8697</v>
      </c>
      <c r="B8376">
        <v>0.16808115200000001</v>
      </c>
      <c r="C8376">
        <v>8.4072079999999993E-2</v>
      </c>
      <c r="D8376">
        <v>0.37798194899999998</v>
      </c>
      <c r="E8376">
        <v>0.53868524699999998</v>
      </c>
      <c r="F8376">
        <v>0.96314165100000004</v>
      </c>
    </row>
    <row r="8377" spans="1:6" x14ac:dyDescent="0.2">
      <c r="A8377" t="s">
        <v>10830</v>
      </c>
      <c r="B8377">
        <v>0.113248106</v>
      </c>
      <c r="C8377">
        <v>5.8330847720000003</v>
      </c>
      <c r="D8377">
        <v>0.37778063000000001</v>
      </c>
      <c r="E8377">
        <v>0.53879340499999995</v>
      </c>
      <c r="F8377">
        <v>0.96314165100000004</v>
      </c>
    </row>
    <row r="8378" spans="1:6" x14ac:dyDescent="0.2">
      <c r="A8378" t="s">
        <v>4514</v>
      </c>
      <c r="B8378">
        <v>-0.12708939</v>
      </c>
      <c r="C8378">
        <v>3.7022558499999998</v>
      </c>
      <c r="D8378">
        <v>0.37777846199999998</v>
      </c>
      <c r="E8378">
        <v>0.53879456999999997</v>
      </c>
      <c r="F8378">
        <v>0.96314165100000004</v>
      </c>
    </row>
    <row r="8379" spans="1:6" x14ac:dyDescent="0.2">
      <c r="A8379" t="s">
        <v>9323</v>
      </c>
      <c r="B8379">
        <v>0.108716165</v>
      </c>
      <c r="C8379">
        <v>5.4785393669999998</v>
      </c>
      <c r="D8379">
        <v>0.37769748400000003</v>
      </c>
      <c r="E8379">
        <v>0.53883808700000002</v>
      </c>
      <c r="F8379">
        <v>0.96314165100000004</v>
      </c>
    </row>
    <row r="8380" spans="1:6" x14ac:dyDescent="0.2">
      <c r="A8380" t="s">
        <v>14832</v>
      </c>
      <c r="B8380">
        <v>0.36463219000000002</v>
      </c>
      <c r="C8380">
        <v>-2.2356696810000001</v>
      </c>
      <c r="D8380">
        <v>0.377515404</v>
      </c>
      <c r="E8380">
        <v>0.53893595900000002</v>
      </c>
      <c r="F8380">
        <v>0.96314165100000004</v>
      </c>
    </row>
    <row r="8381" spans="1:6" x14ac:dyDescent="0.2">
      <c r="A8381" t="s">
        <v>10189</v>
      </c>
      <c r="B8381">
        <v>-0.186005543</v>
      </c>
      <c r="C8381">
        <v>5.8007993500000001</v>
      </c>
      <c r="D8381">
        <v>0.37741577900000001</v>
      </c>
      <c r="E8381">
        <v>0.53898952300000003</v>
      </c>
      <c r="F8381">
        <v>0.96314165100000004</v>
      </c>
    </row>
    <row r="8382" spans="1:6" x14ac:dyDescent="0.2">
      <c r="A8382" t="s">
        <v>11508</v>
      </c>
      <c r="B8382">
        <v>7.9577415999999998E-2</v>
      </c>
      <c r="C8382">
        <v>5.8770059320000003</v>
      </c>
      <c r="D8382">
        <v>0.377366496</v>
      </c>
      <c r="E8382">
        <v>0.53901602400000004</v>
      </c>
      <c r="F8382">
        <v>0.96314165100000004</v>
      </c>
    </row>
    <row r="8383" spans="1:6" x14ac:dyDescent="0.2">
      <c r="A8383" t="s">
        <v>4931</v>
      </c>
      <c r="B8383">
        <v>-0.109949014</v>
      </c>
      <c r="C8383">
        <v>3.5195169229999999</v>
      </c>
      <c r="D8383">
        <v>0.37732096999999998</v>
      </c>
      <c r="E8383">
        <v>0.53904050599999997</v>
      </c>
      <c r="F8383">
        <v>0.96314165100000004</v>
      </c>
    </row>
    <row r="8384" spans="1:6" x14ac:dyDescent="0.2">
      <c r="A8384" t="s">
        <v>7884</v>
      </c>
      <c r="B8384">
        <v>0.16001231199999999</v>
      </c>
      <c r="C8384">
        <v>2.1837217949999999</v>
      </c>
      <c r="D8384">
        <v>0.37731540099999999</v>
      </c>
      <c r="E8384">
        <v>0.53904350199999995</v>
      </c>
      <c r="F8384">
        <v>0.96314165100000004</v>
      </c>
    </row>
    <row r="8385" spans="1:6" x14ac:dyDescent="0.2">
      <c r="A8385" t="s">
        <v>4717</v>
      </c>
      <c r="B8385">
        <v>-0.110931819</v>
      </c>
      <c r="C8385">
        <v>3.088785755</v>
      </c>
      <c r="D8385">
        <v>0.37716356000000001</v>
      </c>
      <c r="E8385">
        <v>0.53912517400000004</v>
      </c>
      <c r="F8385">
        <v>0.96314165100000004</v>
      </c>
    </row>
    <row r="8386" spans="1:6" x14ac:dyDescent="0.2">
      <c r="A8386" t="s">
        <v>7516</v>
      </c>
      <c r="B8386">
        <v>0.11451596</v>
      </c>
      <c r="C8386">
        <v>9.5101544810000007</v>
      </c>
      <c r="D8386">
        <v>0.377100769</v>
      </c>
      <c r="E8386">
        <v>0.53915895400000002</v>
      </c>
      <c r="F8386">
        <v>0.96314165100000004</v>
      </c>
    </row>
    <row r="8387" spans="1:6" x14ac:dyDescent="0.2">
      <c r="A8387" t="s">
        <v>12450</v>
      </c>
      <c r="B8387">
        <v>0.15184993399999999</v>
      </c>
      <c r="C8387">
        <v>0.79221165500000001</v>
      </c>
      <c r="D8387">
        <v>0.37707401299999999</v>
      </c>
      <c r="E8387">
        <v>0.53917335</v>
      </c>
      <c r="F8387">
        <v>0.96314165100000004</v>
      </c>
    </row>
    <row r="8388" spans="1:6" x14ac:dyDescent="0.2">
      <c r="A8388" t="s">
        <v>314</v>
      </c>
      <c r="B8388">
        <v>0.24215018799999999</v>
      </c>
      <c r="C8388">
        <v>-0.28519245599999998</v>
      </c>
      <c r="D8388">
        <v>0.37699174299999999</v>
      </c>
      <c r="E8388">
        <v>0.53921761800000001</v>
      </c>
      <c r="F8388">
        <v>0.96314165100000004</v>
      </c>
    </row>
    <row r="8389" spans="1:6" x14ac:dyDescent="0.2">
      <c r="A8389" t="s">
        <v>10898</v>
      </c>
      <c r="B8389">
        <v>-0.28211853199999998</v>
      </c>
      <c r="C8389">
        <v>5.9478336230000002</v>
      </c>
      <c r="D8389">
        <v>0.37696142999999999</v>
      </c>
      <c r="E8389">
        <v>0.53923393100000006</v>
      </c>
      <c r="F8389">
        <v>0.96314165100000004</v>
      </c>
    </row>
    <row r="8390" spans="1:6" x14ac:dyDescent="0.2">
      <c r="A8390" t="s">
        <v>14301</v>
      </c>
      <c r="B8390">
        <v>0.107369399</v>
      </c>
      <c r="C8390">
        <v>7.582039269</v>
      </c>
      <c r="D8390">
        <v>0.37692425699999998</v>
      </c>
      <c r="E8390">
        <v>0.53925393600000004</v>
      </c>
      <c r="F8390">
        <v>0.96314165100000004</v>
      </c>
    </row>
    <row r="8391" spans="1:6" x14ac:dyDescent="0.2">
      <c r="A8391" t="s">
        <v>650</v>
      </c>
      <c r="B8391">
        <v>-0.28822740400000002</v>
      </c>
      <c r="C8391">
        <v>-2.3719309380000002</v>
      </c>
      <c r="D8391">
        <v>0.37688390900000002</v>
      </c>
      <c r="E8391">
        <v>0.53927565200000005</v>
      </c>
      <c r="F8391">
        <v>0.96314165100000004</v>
      </c>
    </row>
    <row r="8392" spans="1:6" x14ac:dyDescent="0.2">
      <c r="A8392" t="s">
        <v>10974</v>
      </c>
      <c r="B8392">
        <v>0.18402260300000001</v>
      </c>
      <c r="C8392">
        <v>0.22077498500000001</v>
      </c>
      <c r="D8392">
        <v>0.37681984499999999</v>
      </c>
      <c r="E8392">
        <v>0.53931013500000002</v>
      </c>
      <c r="F8392">
        <v>0.96314165100000004</v>
      </c>
    </row>
    <row r="8393" spans="1:6" x14ac:dyDescent="0.2">
      <c r="A8393" t="s">
        <v>4753</v>
      </c>
      <c r="B8393">
        <v>8.2722147999999995E-2</v>
      </c>
      <c r="C8393">
        <v>5.6167142969999997</v>
      </c>
      <c r="D8393">
        <v>0.376730383</v>
      </c>
      <c r="E8393">
        <v>0.53935829499999999</v>
      </c>
      <c r="F8393">
        <v>0.96314165100000004</v>
      </c>
    </row>
    <row r="8394" spans="1:6" x14ac:dyDescent="0.2">
      <c r="A8394" t="s">
        <v>6228</v>
      </c>
      <c r="B8394">
        <v>-0.134978564</v>
      </c>
      <c r="C8394">
        <v>2.1863594320000002</v>
      </c>
      <c r="D8394">
        <v>0.37656963500000001</v>
      </c>
      <c r="E8394">
        <v>0.53944485099999995</v>
      </c>
      <c r="F8394">
        <v>0.96314165100000004</v>
      </c>
    </row>
    <row r="8395" spans="1:6" x14ac:dyDescent="0.2">
      <c r="A8395" t="s">
        <v>9184</v>
      </c>
      <c r="B8395">
        <v>-0.17721415600000001</v>
      </c>
      <c r="C8395">
        <v>4.2974085789999998</v>
      </c>
      <c r="D8395">
        <v>0.37654474500000001</v>
      </c>
      <c r="E8395">
        <v>0.53945825599999997</v>
      </c>
      <c r="F8395">
        <v>0.96314165100000004</v>
      </c>
    </row>
    <row r="8396" spans="1:6" x14ac:dyDescent="0.2">
      <c r="A8396" t="s">
        <v>15389</v>
      </c>
      <c r="B8396">
        <v>-0.435057113</v>
      </c>
      <c r="C8396">
        <v>-3.476001095</v>
      </c>
      <c r="D8396">
        <v>0.37652962499999998</v>
      </c>
      <c r="E8396">
        <v>0.53946639900000004</v>
      </c>
      <c r="F8396">
        <v>0.96314165100000004</v>
      </c>
    </row>
    <row r="8397" spans="1:6" x14ac:dyDescent="0.2">
      <c r="A8397" t="s">
        <v>4990</v>
      </c>
      <c r="B8397">
        <v>9.0908800999999997E-2</v>
      </c>
      <c r="C8397">
        <v>5.5579262209999998</v>
      </c>
      <c r="D8397">
        <v>0.37641227500000002</v>
      </c>
      <c r="E8397">
        <v>0.53952960800000005</v>
      </c>
      <c r="F8397">
        <v>0.96314165100000004</v>
      </c>
    </row>
    <row r="8398" spans="1:6" x14ac:dyDescent="0.2">
      <c r="A8398" t="s">
        <v>12383</v>
      </c>
      <c r="B8398">
        <v>0.266255719</v>
      </c>
      <c r="C8398">
        <v>-0.18804623300000001</v>
      </c>
      <c r="D8398">
        <v>0.37606764599999998</v>
      </c>
      <c r="E8398">
        <v>0.539715316</v>
      </c>
      <c r="F8398">
        <v>0.96314165100000004</v>
      </c>
    </row>
    <row r="8399" spans="1:6" x14ac:dyDescent="0.2">
      <c r="A8399" t="s">
        <v>1191</v>
      </c>
      <c r="B8399">
        <v>0.13351711999999999</v>
      </c>
      <c r="C8399">
        <v>1.7719987210000001</v>
      </c>
      <c r="D8399">
        <v>0.37606559099999998</v>
      </c>
      <c r="E8399">
        <v>0.539716423</v>
      </c>
      <c r="F8399">
        <v>0.96314165100000004</v>
      </c>
    </row>
    <row r="8400" spans="1:6" x14ac:dyDescent="0.2">
      <c r="A8400" t="s">
        <v>1221</v>
      </c>
      <c r="B8400">
        <v>0.40568600799999999</v>
      </c>
      <c r="C8400">
        <v>-3.0230010940000001</v>
      </c>
      <c r="D8400">
        <v>0.37591133799999998</v>
      </c>
      <c r="E8400">
        <v>0.53979958299999997</v>
      </c>
      <c r="F8400">
        <v>0.96314165100000004</v>
      </c>
    </row>
    <row r="8401" spans="1:6" x14ac:dyDescent="0.2">
      <c r="A8401" t="s">
        <v>4595</v>
      </c>
      <c r="B8401">
        <v>0.13301987900000001</v>
      </c>
      <c r="C8401">
        <v>1.5668049630000001</v>
      </c>
      <c r="D8401">
        <v>0.37581634200000003</v>
      </c>
      <c r="E8401">
        <v>0.53985080799999996</v>
      </c>
      <c r="F8401">
        <v>0.96314165100000004</v>
      </c>
    </row>
    <row r="8402" spans="1:6" x14ac:dyDescent="0.2">
      <c r="A8402" t="s">
        <v>12780</v>
      </c>
      <c r="B8402">
        <v>0.113810591</v>
      </c>
      <c r="C8402">
        <v>3.192900657</v>
      </c>
      <c r="D8402">
        <v>0.37577076799999998</v>
      </c>
      <c r="E8402">
        <v>0.53987538599999996</v>
      </c>
      <c r="F8402">
        <v>0.96314165100000004</v>
      </c>
    </row>
    <row r="8403" spans="1:6" x14ac:dyDescent="0.2">
      <c r="A8403" t="s">
        <v>5995</v>
      </c>
      <c r="B8403">
        <v>0.12273877499999999</v>
      </c>
      <c r="C8403">
        <v>3.8852150920000001</v>
      </c>
      <c r="D8403">
        <v>0.37567002799999999</v>
      </c>
      <c r="E8403">
        <v>0.53992972299999997</v>
      </c>
      <c r="F8403">
        <v>0.96314165100000004</v>
      </c>
    </row>
    <row r="8404" spans="1:6" x14ac:dyDescent="0.2">
      <c r="A8404" t="s">
        <v>12243</v>
      </c>
      <c r="B8404">
        <v>-0.10748561199999999</v>
      </c>
      <c r="C8404">
        <v>5.4671633330000002</v>
      </c>
      <c r="D8404">
        <v>0.37552249300000001</v>
      </c>
      <c r="E8404">
        <v>0.54000931799999996</v>
      </c>
      <c r="F8404">
        <v>0.96314165100000004</v>
      </c>
    </row>
    <row r="8405" spans="1:6" x14ac:dyDescent="0.2">
      <c r="A8405" t="s">
        <v>10715</v>
      </c>
      <c r="B8405">
        <v>-0.37168492199999997</v>
      </c>
      <c r="C8405">
        <v>-2.2808990169999999</v>
      </c>
      <c r="D8405">
        <v>0.375422058</v>
      </c>
      <c r="E8405">
        <v>0.54006351500000005</v>
      </c>
      <c r="F8405">
        <v>0.96314165100000004</v>
      </c>
    </row>
    <row r="8406" spans="1:6" x14ac:dyDescent="0.2">
      <c r="A8406" t="s">
        <v>6688</v>
      </c>
      <c r="B8406">
        <v>-9.4530878999999998E-2</v>
      </c>
      <c r="C8406">
        <v>4.9521855759999998</v>
      </c>
      <c r="D8406">
        <v>0.37539210299999998</v>
      </c>
      <c r="E8406">
        <v>0.54007968100000003</v>
      </c>
      <c r="F8406">
        <v>0.96314165100000004</v>
      </c>
    </row>
    <row r="8407" spans="1:6" x14ac:dyDescent="0.2">
      <c r="A8407" t="s">
        <v>3228</v>
      </c>
      <c r="B8407">
        <v>0.130314231</v>
      </c>
      <c r="C8407">
        <v>4.4056555370000003</v>
      </c>
      <c r="D8407">
        <v>0.375228481</v>
      </c>
      <c r="E8407">
        <v>0.54016800099999995</v>
      </c>
      <c r="F8407">
        <v>0.96314165100000004</v>
      </c>
    </row>
    <row r="8408" spans="1:6" x14ac:dyDescent="0.2">
      <c r="A8408" t="s">
        <v>6179</v>
      </c>
      <c r="B8408">
        <v>0.140337876</v>
      </c>
      <c r="C8408">
        <v>3.2353578170000001</v>
      </c>
      <c r="D8408">
        <v>0.37515068899999998</v>
      </c>
      <c r="E8408">
        <v>0.54020999999999997</v>
      </c>
      <c r="F8408">
        <v>0.96314165100000004</v>
      </c>
    </row>
    <row r="8409" spans="1:6" x14ac:dyDescent="0.2">
      <c r="A8409" t="s">
        <v>2745</v>
      </c>
      <c r="B8409">
        <v>-9.1297945000000005E-2</v>
      </c>
      <c r="C8409">
        <v>5.7546260699999996</v>
      </c>
      <c r="D8409">
        <v>0.37493441199999999</v>
      </c>
      <c r="E8409">
        <v>0.5403268</v>
      </c>
      <c r="F8409">
        <v>0.96314165100000004</v>
      </c>
    </row>
    <row r="8410" spans="1:6" x14ac:dyDescent="0.2">
      <c r="A8410" t="s">
        <v>12750</v>
      </c>
      <c r="B8410">
        <v>-0.186363052</v>
      </c>
      <c r="C8410">
        <v>-1.077432481</v>
      </c>
      <c r="D8410">
        <v>0.37480015300000002</v>
      </c>
      <c r="E8410">
        <v>0.54039932899999998</v>
      </c>
      <c r="F8410">
        <v>0.96314165100000004</v>
      </c>
    </row>
    <row r="8411" spans="1:6" x14ac:dyDescent="0.2">
      <c r="A8411" t="s">
        <v>13909</v>
      </c>
      <c r="B8411">
        <v>-9.6196754999999995E-2</v>
      </c>
      <c r="C8411">
        <v>4.5113126819999998</v>
      </c>
      <c r="D8411">
        <v>0.37479251600000002</v>
      </c>
      <c r="E8411">
        <v>0.54040345499999998</v>
      </c>
      <c r="F8411">
        <v>0.96314165100000004</v>
      </c>
    </row>
    <row r="8412" spans="1:6" x14ac:dyDescent="0.2">
      <c r="A8412" t="s">
        <v>10313</v>
      </c>
      <c r="B8412">
        <v>9.3290644000000006E-2</v>
      </c>
      <c r="C8412">
        <v>4.5090345230000004</v>
      </c>
      <c r="D8412">
        <v>0.37478212100000002</v>
      </c>
      <c r="E8412">
        <v>0.54040907199999999</v>
      </c>
      <c r="F8412">
        <v>0.96314165100000004</v>
      </c>
    </row>
    <row r="8413" spans="1:6" x14ac:dyDescent="0.2">
      <c r="A8413" t="s">
        <v>285</v>
      </c>
      <c r="B8413">
        <v>-0.31326906999999998</v>
      </c>
      <c r="C8413">
        <v>-2.1041547650000001</v>
      </c>
      <c r="D8413">
        <v>0.37457519500000003</v>
      </c>
      <c r="E8413">
        <v>0.54052089599999997</v>
      </c>
      <c r="F8413">
        <v>0.96314165100000004</v>
      </c>
    </row>
    <row r="8414" spans="1:6" x14ac:dyDescent="0.2">
      <c r="A8414" t="s">
        <v>6857</v>
      </c>
      <c r="B8414">
        <v>-0.20718899099999999</v>
      </c>
      <c r="C8414">
        <v>0.959719086</v>
      </c>
      <c r="D8414">
        <v>0.37447429100000001</v>
      </c>
      <c r="E8414">
        <v>0.54057544099999999</v>
      </c>
      <c r="F8414">
        <v>0.96314165100000004</v>
      </c>
    </row>
    <row r="8415" spans="1:6" x14ac:dyDescent="0.2">
      <c r="A8415" t="s">
        <v>12189</v>
      </c>
      <c r="B8415">
        <v>0.25106440600000002</v>
      </c>
      <c r="C8415">
        <v>-5.2445874000000003E-2</v>
      </c>
      <c r="D8415">
        <v>0.37443101000000001</v>
      </c>
      <c r="E8415">
        <v>0.54059884000000002</v>
      </c>
      <c r="F8415">
        <v>0.96314165100000004</v>
      </c>
    </row>
    <row r="8416" spans="1:6" x14ac:dyDescent="0.2">
      <c r="A8416" t="s">
        <v>956</v>
      </c>
      <c r="B8416">
        <v>0.13506238000000001</v>
      </c>
      <c r="C8416">
        <v>5.3438142209999997</v>
      </c>
      <c r="D8416">
        <v>0.374287763</v>
      </c>
      <c r="E8416">
        <v>0.540676296</v>
      </c>
      <c r="F8416">
        <v>0.96314165100000004</v>
      </c>
    </row>
    <row r="8417" spans="1:6" x14ac:dyDescent="0.2">
      <c r="A8417" t="s">
        <v>12463</v>
      </c>
      <c r="B8417">
        <v>0.28398796700000001</v>
      </c>
      <c r="C8417">
        <v>-2.8720060219999999</v>
      </c>
      <c r="D8417">
        <v>0.37405234300000001</v>
      </c>
      <c r="E8417">
        <v>0.54080363799999998</v>
      </c>
      <c r="F8417">
        <v>0.96314165100000004</v>
      </c>
    </row>
    <row r="8418" spans="1:6" x14ac:dyDescent="0.2">
      <c r="A8418" t="s">
        <v>10073</v>
      </c>
      <c r="B8418">
        <v>7.8398660999999994E-2</v>
      </c>
      <c r="C8418">
        <v>5.029079554</v>
      </c>
      <c r="D8418">
        <v>0.37397636400000001</v>
      </c>
      <c r="E8418">
        <v>0.54084474699999996</v>
      </c>
      <c r="F8418">
        <v>0.96314165100000004</v>
      </c>
    </row>
    <row r="8419" spans="1:6" x14ac:dyDescent="0.2">
      <c r="A8419" t="s">
        <v>2251</v>
      </c>
      <c r="B8419">
        <v>-9.3525084999999994E-2</v>
      </c>
      <c r="C8419">
        <v>4.5269517199999996</v>
      </c>
      <c r="D8419">
        <v>0.37380344999999998</v>
      </c>
      <c r="E8419">
        <v>0.54093832600000002</v>
      </c>
      <c r="F8419">
        <v>0.96314165100000004</v>
      </c>
    </row>
    <row r="8420" spans="1:6" x14ac:dyDescent="0.2">
      <c r="A8420" t="s">
        <v>2457</v>
      </c>
      <c r="B8420">
        <v>0.36692327899999999</v>
      </c>
      <c r="C8420">
        <v>-3.1997548139999998</v>
      </c>
      <c r="D8420">
        <v>0.37360584899999999</v>
      </c>
      <c r="E8420">
        <v>0.54104530200000001</v>
      </c>
      <c r="F8420">
        <v>0.96314165100000004</v>
      </c>
    </row>
    <row r="8421" spans="1:6" x14ac:dyDescent="0.2">
      <c r="A8421" t="s">
        <v>12977</v>
      </c>
      <c r="B8421">
        <v>8.8885637000000003E-2</v>
      </c>
      <c r="C8421">
        <v>6.0159967930000002</v>
      </c>
      <c r="D8421">
        <v>0.37341868299999997</v>
      </c>
      <c r="E8421">
        <v>0.54114666499999997</v>
      </c>
      <c r="F8421">
        <v>0.96314165100000004</v>
      </c>
    </row>
    <row r="8422" spans="1:6" x14ac:dyDescent="0.2">
      <c r="A8422" t="s">
        <v>470</v>
      </c>
      <c r="B8422">
        <v>-0.55790845200000005</v>
      </c>
      <c r="C8422">
        <v>-3.072401003</v>
      </c>
      <c r="D8422">
        <v>0.37338156900000002</v>
      </c>
      <c r="E8422">
        <v>0.54116676799999996</v>
      </c>
      <c r="F8422">
        <v>0.96314165100000004</v>
      </c>
    </row>
    <row r="8423" spans="1:6" x14ac:dyDescent="0.2">
      <c r="A8423" t="s">
        <v>12104</v>
      </c>
      <c r="B8423">
        <v>0.409007752</v>
      </c>
      <c r="C8423">
        <v>-3.124517762</v>
      </c>
      <c r="D8423">
        <v>0.37333963999999997</v>
      </c>
      <c r="E8423">
        <v>0.54118948200000005</v>
      </c>
      <c r="F8423">
        <v>0.96314165100000004</v>
      </c>
    </row>
    <row r="8424" spans="1:6" x14ac:dyDescent="0.2">
      <c r="A8424" t="s">
        <v>11954</v>
      </c>
      <c r="B8424">
        <v>-0.117892356</v>
      </c>
      <c r="C8424">
        <v>3.3436914309999999</v>
      </c>
      <c r="D8424">
        <v>0.37321358500000001</v>
      </c>
      <c r="E8424">
        <v>0.54125777900000005</v>
      </c>
      <c r="F8424">
        <v>0.96314165100000004</v>
      </c>
    </row>
    <row r="8425" spans="1:6" x14ac:dyDescent="0.2">
      <c r="A8425" t="s">
        <v>2645</v>
      </c>
      <c r="B8425">
        <v>-0.10189427600000001</v>
      </c>
      <c r="C8425">
        <v>4.2871437229999998</v>
      </c>
      <c r="D8425">
        <v>0.373064758</v>
      </c>
      <c r="E8425">
        <v>0.54133843400000003</v>
      </c>
      <c r="F8425">
        <v>0.96314165100000004</v>
      </c>
    </row>
    <row r="8426" spans="1:6" x14ac:dyDescent="0.2">
      <c r="A8426" t="s">
        <v>1748</v>
      </c>
      <c r="B8426">
        <v>-0.19500403099999999</v>
      </c>
      <c r="C8426">
        <v>-0.51541606399999995</v>
      </c>
      <c r="D8426">
        <v>0.37285354700000001</v>
      </c>
      <c r="E8426">
        <v>0.54145293500000002</v>
      </c>
      <c r="F8426">
        <v>0.96314165100000004</v>
      </c>
    </row>
    <row r="8427" spans="1:6" x14ac:dyDescent="0.2">
      <c r="A8427" t="s">
        <v>2214</v>
      </c>
      <c r="B8427">
        <v>-0.163766192</v>
      </c>
      <c r="C8427">
        <v>2.5794579099999999</v>
      </c>
      <c r="D8427">
        <v>0.37277000900000001</v>
      </c>
      <c r="E8427">
        <v>0.54149823399999997</v>
      </c>
      <c r="F8427">
        <v>0.96314165100000004</v>
      </c>
    </row>
    <row r="8428" spans="1:6" x14ac:dyDescent="0.2">
      <c r="A8428" t="s">
        <v>9429</v>
      </c>
      <c r="B8428">
        <v>0.10687439999999999</v>
      </c>
      <c r="C8428">
        <v>9.0118272190000006</v>
      </c>
      <c r="D8428">
        <v>0.372626611</v>
      </c>
      <c r="E8428">
        <v>0.54157601</v>
      </c>
      <c r="F8428">
        <v>0.96314165100000004</v>
      </c>
    </row>
    <row r="8429" spans="1:6" x14ac:dyDescent="0.2">
      <c r="A8429" t="s">
        <v>886</v>
      </c>
      <c r="B8429">
        <v>0.25040947499999999</v>
      </c>
      <c r="C8429">
        <v>-0.90640659499999998</v>
      </c>
      <c r="D8429">
        <v>0.372587</v>
      </c>
      <c r="E8429">
        <v>0.54159749700000004</v>
      </c>
      <c r="F8429">
        <v>0.96314165100000004</v>
      </c>
    </row>
    <row r="8430" spans="1:6" x14ac:dyDescent="0.2">
      <c r="A8430" t="s">
        <v>1234</v>
      </c>
      <c r="B8430">
        <v>0.17199018299999999</v>
      </c>
      <c r="C8430">
        <v>3.263654791</v>
      </c>
      <c r="D8430">
        <v>0.37252140900000003</v>
      </c>
      <c r="E8430">
        <v>0.54163308200000004</v>
      </c>
      <c r="F8430">
        <v>0.96314165100000004</v>
      </c>
    </row>
    <row r="8431" spans="1:6" x14ac:dyDescent="0.2">
      <c r="A8431" t="s">
        <v>2094</v>
      </c>
      <c r="B8431">
        <v>-0.16834863799999999</v>
      </c>
      <c r="C8431">
        <v>1.3990267329999999</v>
      </c>
      <c r="D8431">
        <v>0.372367112</v>
      </c>
      <c r="E8431">
        <v>0.54171680799999999</v>
      </c>
      <c r="F8431">
        <v>0.96314165100000004</v>
      </c>
    </row>
    <row r="8432" spans="1:6" x14ac:dyDescent="0.2">
      <c r="A8432" t="s">
        <v>389</v>
      </c>
      <c r="B8432">
        <v>-0.35341556800000001</v>
      </c>
      <c r="C8432">
        <v>-2.724127363</v>
      </c>
      <c r="D8432">
        <v>0.37216911499999999</v>
      </c>
      <c r="E8432">
        <v>0.54182428199999999</v>
      </c>
      <c r="F8432">
        <v>0.96314165100000004</v>
      </c>
    </row>
    <row r="8433" spans="1:6" x14ac:dyDescent="0.2">
      <c r="A8433" t="s">
        <v>1313</v>
      </c>
      <c r="B8433">
        <v>0.27250081100000001</v>
      </c>
      <c r="C8433">
        <v>-2.7858912139999998</v>
      </c>
      <c r="D8433">
        <v>0.372021143</v>
      </c>
      <c r="E8433">
        <v>0.54190462800000005</v>
      </c>
      <c r="F8433">
        <v>0.96314165100000004</v>
      </c>
    </row>
    <row r="8434" spans="1:6" x14ac:dyDescent="0.2">
      <c r="A8434" t="s">
        <v>2328</v>
      </c>
      <c r="B8434">
        <v>-0.12884348500000001</v>
      </c>
      <c r="C8434">
        <v>3.9386069340000001</v>
      </c>
      <c r="D8434">
        <v>0.37201568000000002</v>
      </c>
      <c r="E8434">
        <v>0.54190759499999996</v>
      </c>
      <c r="F8434">
        <v>0.96314165100000004</v>
      </c>
    </row>
    <row r="8435" spans="1:6" x14ac:dyDescent="0.2">
      <c r="A8435" t="s">
        <v>14094</v>
      </c>
      <c r="B8435">
        <v>7.7754548000000007E-2</v>
      </c>
      <c r="C8435">
        <v>7.9781494979999996</v>
      </c>
      <c r="D8435">
        <v>0.37192785099999998</v>
      </c>
      <c r="E8435">
        <v>0.54195529499999995</v>
      </c>
      <c r="F8435">
        <v>0.96314165100000004</v>
      </c>
    </row>
    <row r="8436" spans="1:6" x14ac:dyDescent="0.2">
      <c r="A8436" t="s">
        <v>3846</v>
      </c>
      <c r="B8436">
        <v>9.6370843999999997E-2</v>
      </c>
      <c r="C8436">
        <v>5.5995464740000003</v>
      </c>
      <c r="D8436">
        <v>0.37185927099999999</v>
      </c>
      <c r="E8436">
        <v>0.54199254600000002</v>
      </c>
      <c r="F8436">
        <v>0.96314165100000004</v>
      </c>
    </row>
    <row r="8437" spans="1:6" x14ac:dyDescent="0.2">
      <c r="A8437" t="s">
        <v>10960</v>
      </c>
      <c r="B8437">
        <v>-0.20625088899999999</v>
      </c>
      <c r="C8437">
        <v>8.6002019290000007</v>
      </c>
      <c r="D8437">
        <v>0.37182840700000003</v>
      </c>
      <c r="E8437">
        <v>0.54200931299999999</v>
      </c>
      <c r="F8437">
        <v>0.96314165100000004</v>
      </c>
    </row>
    <row r="8438" spans="1:6" x14ac:dyDescent="0.2">
      <c r="A8438" t="s">
        <v>6017</v>
      </c>
      <c r="B8438">
        <v>-0.200462837</v>
      </c>
      <c r="C8438">
        <v>3.5477950570000001</v>
      </c>
      <c r="D8438">
        <v>0.37178265599999999</v>
      </c>
      <c r="E8438">
        <v>0.54203416800000004</v>
      </c>
      <c r="F8438">
        <v>0.96314165100000004</v>
      </c>
    </row>
    <row r="8439" spans="1:6" x14ac:dyDescent="0.2">
      <c r="A8439" t="s">
        <v>6951</v>
      </c>
      <c r="B8439">
        <v>0.10312679900000001</v>
      </c>
      <c r="C8439">
        <v>7.2509596209999998</v>
      </c>
      <c r="D8439">
        <v>0.37171890400000002</v>
      </c>
      <c r="E8439">
        <v>0.54206880599999996</v>
      </c>
      <c r="F8439">
        <v>0.96314165100000004</v>
      </c>
    </row>
    <row r="8440" spans="1:6" x14ac:dyDescent="0.2">
      <c r="A8440" t="s">
        <v>14343</v>
      </c>
      <c r="B8440">
        <v>0.118236411</v>
      </c>
      <c r="C8440">
        <v>4.0716178489999999</v>
      </c>
      <c r="D8440">
        <v>0.371538963</v>
      </c>
      <c r="E8440">
        <v>0.542166594</v>
      </c>
      <c r="F8440">
        <v>0.96314165100000004</v>
      </c>
    </row>
    <row r="8441" spans="1:6" x14ac:dyDescent="0.2">
      <c r="A8441" t="s">
        <v>14670</v>
      </c>
      <c r="B8441">
        <v>-8.5031119000000002E-2</v>
      </c>
      <c r="C8441">
        <v>5.2281345840000002</v>
      </c>
      <c r="D8441">
        <v>0.37140823299999998</v>
      </c>
      <c r="E8441">
        <v>0.54223765899999998</v>
      </c>
      <c r="F8441">
        <v>0.96314165100000004</v>
      </c>
    </row>
    <row r="8442" spans="1:6" x14ac:dyDescent="0.2">
      <c r="A8442" t="s">
        <v>7324</v>
      </c>
      <c r="B8442">
        <v>-0.100855584</v>
      </c>
      <c r="C8442">
        <v>4.8072645539999996</v>
      </c>
      <c r="D8442">
        <v>0.37118964999999998</v>
      </c>
      <c r="E8442">
        <v>0.54235652000000001</v>
      </c>
      <c r="F8442">
        <v>0.96314165100000004</v>
      </c>
    </row>
    <row r="8443" spans="1:6" x14ac:dyDescent="0.2">
      <c r="A8443" t="s">
        <v>8935</v>
      </c>
      <c r="B8443">
        <v>0.10087597700000001</v>
      </c>
      <c r="C8443">
        <v>5.2938426850000004</v>
      </c>
      <c r="D8443">
        <v>0.37111830099999998</v>
      </c>
      <c r="E8443">
        <v>0.54239532800000001</v>
      </c>
      <c r="F8443">
        <v>0.96314165100000004</v>
      </c>
    </row>
    <row r="8444" spans="1:6" x14ac:dyDescent="0.2">
      <c r="A8444" t="s">
        <v>10534</v>
      </c>
      <c r="B8444">
        <v>0.56474347899999999</v>
      </c>
      <c r="C8444">
        <v>-2.8977903999999999</v>
      </c>
      <c r="D8444">
        <v>0.371081728</v>
      </c>
      <c r="E8444">
        <v>0.54241522399999997</v>
      </c>
      <c r="F8444">
        <v>0.96314165100000004</v>
      </c>
    </row>
    <row r="8445" spans="1:6" x14ac:dyDescent="0.2">
      <c r="A8445" t="s">
        <v>13014</v>
      </c>
      <c r="B8445">
        <v>0.12026210599999999</v>
      </c>
      <c r="C8445">
        <v>3.1559147319999998</v>
      </c>
      <c r="D8445">
        <v>0.37100687399999999</v>
      </c>
      <c r="E8445">
        <v>0.54245594699999999</v>
      </c>
      <c r="F8445">
        <v>0.96314165100000004</v>
      </c>
    </row>
    <row r="8446" spans="1:6" x14ac:dyDescent="0.2">
      <c r="A8446" t="s">
        <v>8247</v>
      </c>
      <c r="B8446">
        <v>9.9754229999999999E-2</v>
      </c>
      <c r="C8446">
        <v>4.4386093710000001</v>
      </c>
      <c r="D8446">
        <v>0.37090677999999999</v>
      </c>
      <c r="E8446">
        <v>0.54251041</v>
      </c>
      <c r="F8446">
        <v>0.96314165100000004</v>
      </c>
    </row>
    <row r="8447" spans="1:6" x14ac:dyDescent="0.2">
      <c r="A8447" t="s">
        <v>9657</v>
      </c>
      <c r="B8447">
        <v>-0.15265025800000001</v>
      </c>
      <c r="C8447">
        <v>4.2690099420000003</v>
      </c>
      <c r="D8447">
        <v>0.370890946</v>
      </c>
      <c r="E8447">
        <v>0.54251902600000002</v>
      </c>
      <c r="F8447">
        <v>0.96314165100000004</v>
      </c>
    </row>
    <row r="8448" spans="1:6" x14ac:dyDescent="0.2">
      <c r="A8448" t="s">
        <v>14465</v>
      </c>
      <c r="B8448">
        <v>0.110776659</v>
      </c>
      <c r="C8448">
        <v>3.96219601</v>
      </c>
      <c r="D8448">
        <v>0.37083633300000002</v>
      </c>
      <c r="E8448">
        <v>0.54254874799999997</v>
      </c>
      <c r="F8448">
        <v>0.96314165100000004</v>
      </c>
    </row>
    <row r="8449" spans="1:6" x14ac:dyDescent="0.2">
      <c r="A8449" t="s">
        <v>12975</v>
      </c>
      <c r="B8449">
        <v>-0.30714419399999998</v>
      </c>
      <c r="C8449">
        <v>-1.328581029</v>
      </c>
      <c r="D8449">
        <v>0.37069876000000002</v>
      </c>
      <c r="E8449">
        <v>0.54262363000000002</v>
      </c>
      <c r="F8449">
        <v>0.96314165100000004</v>
      </c>
    </row>
    <row r="8450" spans="1:6" x14ac:dyDescent="0.2">
      <c r="A8450" t="s">
        <v>6500</v>
      </c>
      <c r="B8450">
        <v>-0.136507774</v>
      </c>
      <c r="C8450">
        <v>3.7903158989999999</v>
      </c>
      <c r="D8450">
        <v>0.37038261300000003</v>
      </c>
      <c r="E8450">
        <v>0.54279578500000003</v>
      </c>
      <c r="F8450">
        <v>0.96314165100000004</v>
      </c>
    </row>
    <row r="8451" spans="1:6" x14ac:dyDescent="0.2">
      <c r="A8451" t="s">
        <v>9778</v>
      </c>
      <c r="B8451">
        <v>0.17551636700000001</v>
      </c>
      <c r="C8451">
        <v>-0.56039449900000005</v>
      </c>
      <c r="D8451">
        <v>0.37021695799999998</v>
      </c>
      <c r="E8451">
        <v>0.54288603099999999</v>
      </c>
      <c r="F8451">
        <v>0.96314165100000004</v>
      </c>
    </row>
    <row r="8452" spans="1:6" x14ac:dyDescent="0.2">
      <c r="A8452" t="s">
        <v>3226</v>
      </c>
      <c r="B8452">
        <v>-0.194042622</v>
      </c>
      <c r="C8452">
        <v>7.5649649429999997</v>
      </c>
      <c r="D8452">
        <v>0.37021189799999998</v>
      </c>
      <c r="E8452">
        <v>0.54288878799999996</v>
      </c>
      <c r="F8452">
        <v>0.96314165100000004</v>
      </c>
    </row>
    <row r="8453" spans="1:6" x14ac:dyDescent="0.2">
      <c r="A8453" t="s">
        <v>11429</v>
      </c>
      <c r="B8453">
        <v>8.7705309999999995E-2</v>
      </c>
      <c r="C8453">
        <v>4.6169619910000002</v>
      </c>
      <c r="D8453">
        <v>0.369998893</v>
      </c>
      <c r="E8453">
        <v>0.54300487099999994</v>
      </c>
      <c r="F8453">
        <v>0.96314165100000004</v>
      </c>
    </row>
    <row r="8454" spans="1:6" x14ac:dyDescent="0.2">
      <c r="A8454" t="s">
        <v>13263</v>
      </c>
      <c r="B8454">
        <v>-0.17990667299999999</v>
      </c>
      <c r="C8454">
        <v>1.8136471759999999</v>
      </c>
      <c r="D8454">
        <v>0.36991015599999999</v>
      </c>
      <c r="E8454">
        <v>0.54305324499999996</v>
      </c>
      <c r="F8454">
        <v>0.96314165100000004</v>
      </c>
    </row>
    <row r="8455" spans="1:6" x14ac:dyDescent="0.2">
      <c r="A8455" t="s">
        <v>5044</v>
      </c>
      <c r="B8455">
        <v>0.10635718299999999</v>
      </c>
      <c r="C8455">
        <v>5.2498867709999999</v>
      </c>
      <c r="D8455">
        <v>0.36972209900000003</v>
      </c>
      <c r="E8455">
        <v>0.543155787</v>
      </c>
      <c r="F8455">
        <v>0.96314165100000004</v>
      </c>
    </row>
    <row r="8456" spans="1:6" x14ac:dyDescent="0.2">
      <c r="A8456" t="s">
        <v>6737</v>
      </c>
      <c r="B8456">
        <v>0.16035445400000001</v>
      </c>
      <c r="C8456">
        <v>5.1272204620000004</v>
      </c>
      <c r="D8456">
        <v>0.36971778100000002</v>
      </c>
      <c r="E8456">
        <v>0.54315814200000001</v>
      </c>
      <c r="F8456">
        <v>0.96314165100000004</v>
      </c>
    </row>
    <row r="8457" spans="1:6" x14ac:dyDescent="0.2">
      <c r="A8457" t="s">
        <v>9969</v>
      </c>
      <c r="B8457">
        <v>0.38656312399999998</v>
      </c>
      <c r="C8457">
        <v>-2.7345251450000001</v>
      </c>
      <c r="D8457">
        <v>0.369587359</v>
      </c>
      <c r="E8457">
        <v>0.54322927899999995</v>
      </c>
      <c r="F8457">
        <v>0.96314165100000004</v>
      </c>
    </row>
    <row r="8458" spans="1:6" x14ac:dyDescent="0.2">
      <c r="A8458" t="s">
        <v>7586</v>
      </c>
      <c r="B8458">
        <v>7.9348917000000005E-2</v>
      </c>
      <c r="C8458">
        <v>5.3566654460000001</v>
      </c>
      <c r="D8458">
        <v>0.36954678299999999</v>
      </c>
      <c r="E8458">
        <v>0.54325141399999999</v>
      </c>
      <c r="F8458">
        <v>0.96314165100000004</v>
      </c>
    </row>
    <row r="8459" spans="1:6" x14ac:dyDescent="0.2">
      <c r="A8459" t="s">
        <v>3929</v>
      </c>
      <c r="B8459">
        <v>0.19467011200000001</v>
      </c>
      <c r="C8459">
        <v>0.61470687099999999</v>
      </c>
      <c r="D8459">
        <v>0.36953442199999997</v>
      </c>
      <c r="E8459">
        <v>0.54325815700000002</v>
      </c>
      <c r="F8459">
        <v>0.96314165100000004</v>
      </c>
    </row>
    <row r="8460" spans="1:6" x14ac:dyDescent="0.2">
      <c r="A8460" t="s">
        <v>3787</v>
      </c>
      <c r="B8460">
        <v>-0.49385994</v>
      </c>
      <c r="C8460">
        <v>-3.6021877440000001</v>
      </c>
      <c r="D8460">
        <v>0.36938460499999998</v>
      </c>
      <c r="E8460">
        <v>0.54333990200000004</v>
      </c>
      <c r="F8460">
        <v>0.96314165100000004</v>
      </c>
    </row>
    <row r="8461" spans="1:6" x14ac:dyDescent="0.2">
      <c r="A8461" t="s">
        <v>3608</v>
      </c>
      <c r="B8461">
        <v>0.110655408</v>
      </c>
      <c r="C8461">
        <v>4.2418675160000001</v>
      </c>
      <c r="D8461">
        <v>0.36934348</v>
      </c>
      <c r="E8461">
        <v>0.543362346</v>
      </c>
      <c r="F8461">
        <v>0.96314165100000004</v>
      </c>
    </row>
    <row r="8462" spans="1:6" x14ac:dyDescent="0.2">
      <c r="A8462" t="s">
        <v>1943</v>
      </c>
      <c r="B8462">
        <v>7.3641217999999994E-2</v>
      </c>
      <c r="C8462">
        <v>8.0381150389999991</v>
      </c>
      <c r="D8462">
        <v>0.36930027700000001</v>
      </c>
      <c r="E8462">
        <v>0.54338592399999996</v>
      </c>
      <c r="F8462">
        <v>0.96314165100000004</v>
      </c>
    </row>
    <row r="8463" spans="1:6" x14ac:dyDescent="0.2">
      <c r="A8463" t="s">
        <v>5571</v>
      </c>
      <c r="B8463">
        <v>0.14143639799999999</v>
      </c>
      <c r="C8463">
        <v>7.1065626269999997</v>
      </c>
      <c r="D8463">
        <v>0.36912696099999998</v>
      </c>
      <c r="E8463">
        <v>0.54348053399999996</v>
      </c>
      <c r="F8463">
        <v>0.96314165100000004</v>
      </c>
    </row>
    <row r="8464" spans="1:6" x14ac:dyDescent="0.2">
      <c r="A8464" t="s">
        <v>9461</v>
      </c>
      <c r="B8464">
        <v>0.13220378399999999</v>
      </c>
      <c r="C8464">
        <v>5.2071705450000003</v>
      </c>
      <c r="D8464">
        <v>0.36911440099999998</v>
      </c>
      <c r="E8464">
        <v>0.54348739099999999</v>
      </c>
      <c r="F8464">
        <v>0.96314165100000004</v>
      </c>
    </row>
    <row r="8465" spans="1:6" x14ac:dyDescent="0.2">
      <c r="A8465" t="s">
        <v>8421</v>
      </c>
      <c r="B8465">
        <v>0.13994343200000001</v>
      </c>
      <c r="C8465">
        <v>3.3007670010000001</v>
      </c>
      <c r="D8465">
        <v>0.36909572400000001</v>
      </c>
      <c r="E8465">
        <v>0.543497589</v>
      </c>
      <c r="F8465">
        <v>0.96314165100000004</v>
      </c>
    </row>
    <row r="8466" spans="1:6" x14ac:dyDescent="0.2">
      <c r="A8466" t="s">
        <v>2858</v>
      </c>
      <c r="B8466">
        <v>8.5761528000000004E-2</v>
      </c>
      <c r="C8466">
        <v>6.1671829479999998</v>
      </c>
      <c r="D8466">
        <v>0.36901236700000001</v>
      </c>
      <c r="E8466">
        <v>0.543543106</v>
      </c>
      <c r="F8466">
        <v>0.96314165100000004</v>
      </c>
    </row>
    <row r="8467" spans="1:6" x14ac:dyDescent="0.2">
      <c r="A8467" t="s">
        <v>5216</v>
      </c>
      <c r="B8467">
        <v>-0.29244341099999999</v>
      </c>
      <c r="C8467">
        <v>-5.1835314E-2</v>
      </c>
      <c r="D8467">
        <v>0.36896533999999997</v>
      </c>
      <c r="E8467">
        <v>0.54356878799999997</v>
      </c>
      <c r="F8467">
        <v>0.96314165100000004</v>
      </c>
    </row>
    <row r="8468" spans="1:6" x14ac:dyDescent="0.2">
      <c r="A8468" t="s">
        <v>9709</v>
      </c>
      <c r="B8468">
        <v>0.14395812899999999</v>
      </c>
      <c r="C8468">
        <v>2.7298238440000002</v>
      </c>
      <c r="D8468">
        <v>0.36888317799999998</v>
      </c>
      <c r="E8468">
        <v>0.54361366200000005</v>
      </c>
      <c r="F8468">
        <v>0.96314165100000004</v>
      </c>
    </row>
    <row r="8469" spans="1:6" x14ac:dyDescent="0.2">
      <c r="A8469" t="s">
        <v>4131</v>
      </c>
      <c r="B8469">
        <v>-0.225147294</v>
      </c>
      <c r="C8469">
        <v>-9.9064419999999997E-3</v>
      </c>
      <c r="D8469">
        <v>0.368776936</v>
      </c>
      <c r="E8469">
        <v>0.54367169900000001</v>
      </c>
      <c r="F8469">
        <v>0.96314165100000004</v>
      </c>
    </row>
    <row r="8470" spans="1:6" x14ac:dyDescent="0.2">
      <c r="A8470" t="s">
        <v>12098</v>
      </c>
      <c r="B8470">
        <v>-0.26337705700000003</v>
      </c>
      <c r="C8470">
        <v>-1.3593390359999999</v>
      </c>
      <c r="D8470">
        <v>0.36873317799999999</v>
      </c>
      <c r="E8470">
        <v>0.543695606</v>
      </c>
      <c r="F8470">
        <v>0.96314165100000004</v>
      </c>
    </row>
    <row r="8471" spans="1:6" x14ac:dyDescent="0.2">
      <c r="A8471" t="s">
        <v>8598</v>
      </c>
      <c r="B8471">
        <v>8.8750388999999999E-2</v>
      </c>
      <c r="C8471">
        <v>4.5719538350000004</v>
      </c>
      <c r="D8471">
        <v>0.36848070500000002</v>
      </c>
      <c r="E8471">
        <v>0.54383358100000001</v>
      </c>
      <c r="F8471">
        <v>0.96314165100000004</v>
      </c>
    </row>
    <row r="8472" spans="1:6" x14ac:dyDescent="0.2">
      <c r="A8472" t="s">
        <v>12772</v>
      </c>
      <c r="B8472">
        <v>0.39694853200000002</v>
      </c>
      <c r="C8472">
        <v>-3.6024875559999998</v>
      </c>
      <c r="D8472">
        <v>0.36844630900000003</v>
      </c>
      <c r="E8472">
        <v>0.54385238300000005</v>
      </c>
      <c r="F8472">
        <v>0.96314165100000004</v>
      </c>
    </row>
    <row r="8473" spans="1:6" x14ac:dyDescent="0.2">
      <c r="A8473" t="s">
        <v>9133</v>
      </c>
      <c r="B8473">
        <v>-0.11135697</v>
      </c>
      <c r="C8473">
        <v>3.129042616</v>
      </c>
      <c r="D8473">
        <v>0.36836518800000001</v>
      </c>
      <c r="E8473">
        <v>0.54389673199999999</v>
      </c>
      <c r="F8473">
        <v>0.96314165100000004</v>
      </c>
    </row>
    <row r="8474" spans="1:6" x14ac:dyDescent="0.2">
      <c r="A8474" t="s">
        <v>12443</v>
      </c>
      <c r="B8474">
        <v>-0.12636744499999999</v>
      </c>
      <c r="C8474">
        <v>3.6368640320000001</v>
      </c>
      <c r="D8474">
        <v>0.36819049399999998</v>
      </c>
      <c r="E8474">
        <v>0.54399226000000001</v>
      </c>
      <c r="F8474">
        <v>0.96314165100000004</v>
      </c>
    </row>
    <row r="8475" spans="1:6" x14ac:dyDescent="0.2">
      <c r="A8475" t="s">
        <v>2273</v>
      </c>
      <c r="B8475">
        <v>-0.37631525300000002</v>
      </c>
      <c r="C8475">
        <v>-3.0790817330000002</v>
      </c>
      <c r="D8475">
        <v>0.368089467</v>
      </c>
      <c r="E8475">
        <v>0.54404751799999995</v>
      </c>
      <c r="F8475">
        <v>0.96314165100000004</v>
      </c>
    </row>
    <row r="8476" spans="1:6" x14ac:dyDescent="0.2">
      <c r="A8476" t="s">
        <v>4500</v>
      </c>
      <c r="B8476">
        <v>0.12307942099999999</v>
      </c>
      <c r="C8476">
        <v>2.8181389910000001</v>
      </c>
      <c r="D8476">
        <v>0.36798852700000001</v>
      </c>
      <c r="E8476">
        <v>0.54410274000000003</v>
      </c>
      <c r="F8476">
        <v>0.96314165100000004</v>
      </c>
    </row>
    <row r="8477" spans="1:6" x14ac:dyDescent="0.2">
      <c r="A8477" t="s">
        <v>12671</v>
      </c>
      <c r="B8477">
        <v>0.210915091</v>
      </c>
      <c r="C8477">
        <v>0.69653332899999998</v>
      </c>
      <c r="D8477">
        <v>0.36786359400000002</v>
      </c>
      <c r="E8477">
        <v>0.54417110099999999</v>
      </c>
      <c r="F8477">
        <v>0.96314165100000004</v>
      </c>
    </row>
    <row r="8478" spans="1:6" x14ac:dyDescent="0.2">
      <c r="A8478" t="s">
        <v>6114</v>
      </c>
      <c r="B8478">
        <v>0.16790880699999999</v>
      </c>
      <c r="C8478">
        <v>-0.35693852199999998</v>
      </c>
      <c r="D8478">
        <v>0.36781196300000002</v>
      </c>
      <c r="E8478">
        <v>0.54419935799999997</v>
      </c>
      <c r="F8478">
        <v>0.96314165100000004</v>
      </c>
    </row>
    <row r="8479" spans="1:6" x14ac:dyDescent="0.2">
      <c r="A8479" t="s">
        <v>6659</v>
      </c>
      <c r="B8479">
        <v>-0.125407993</v>
      </c>
      <c r="C8479">
        <v>5.3420284249999996</v>
      </c>
      <c r="D8479">
        <v>0.36773218200000002</v>
      </c>
      <c r="E8479">
        <v>0.54424302599999996</v>
      </c>
      <c r="F8479">
        <v>0.96314165100000004</v>
      </c>
    </row>
    <row r="8480" spans="1:6" x14ac:dyDescent="0.2">
      <c r="A8480" t="s">
        <v>12037</v>
      </c>
      <c r="B8480">
        <v>0.105170902</v>
      </c>
      <c r="C8480">
        <v>3.8125506260000002</v>
      </c>
      <c r="D8480">
        <v>0.367699895</v>
      </c>
      <c r="E8480">
        <v>0.54426070000000004</v>
      </c>
      <c r="F8480">
        <v>0.96314165100000004</v>
      </c>
    </row>
    <row r="8481" spans="1:6" x14ac:dyDescent="0.2">
      <c r="A8481" t="s">
        <v>83</v>
      </c>
      <c r="B8481">
        <v>-0.55864784999999995</v>
      </c>
      <c r="C8481">
        <v>-3.3400652279999998</v>
      </c>
      <c r="D8481">
        <v>0.367681166</v>
      </c>
      <c r="E8481">
        <v>0.54427095199999997</v>
      </c>
      <c r="F8481">
        <v>0.96314165100000004</v>
      </c>
    </row>
    <row r="8482" spans="1:6" x14ac:dyDescent="0.2">
      <c r="A8482" t="s">
        <v>10047</v>
      </c>
      <c r="B8482">
        <v>-0.154293349</v>
      </c>
      <c r="C8482">
        <v>4.2048015379999999</v>
      </c>
      <c r="D8482">
        <v>0.36739854700000002</v>
      </c>
      <c r="E8482">
        <v>0.54442570899999998</v>
      </c>
      <c r="F8482">
        <v>0.96314165100000004</v>
      </c>
    </row>
    <row r="8483" spans="1:6" x14ac:dyDescent="0.2">
      <c r="A8483" t="s">
        <v>10220</v>
      </c>
      <c r="B8483">
        <v>-0.20752932900000001</v>
      </c>
      <c r="C8483">
        <v>1.580694177</v>
      </c>
      <c r="D8483">
        <v>0.367303985</v>
      </c>
      <c r="E8483">
        <v>0.54447750699999997</v>
      </c>
      <c r="F8483">
        <v>0.96314165100000004</v>
      </c>
    </row>
    <row r="8484" spans="1:6" x14ac:dyDescent="0.2">
      <c r="A8484" t="s">
        <v>6955</v>
      </c>
      <c r="B8484">
        <v>0.12075435900000001</v>
      </c>
      <c r="C8484">
        <v>4.2400353600000003</v>
      </c>
      <c r="D8484">
        <v>0.36727189399999999</v>
      </c>
      <c r="E8484">
        <v>0.54449508800000002</v>
      </c>
      <c r="F8484">
        <v>0.96314165100000004</v>
      </c>
    </row>
    <row r="8485" spans="1:6" x14ac:dyDescent="0.2">
      <c r="A8485" t="s">
        <v>15390</v>
      </c>
      <c r="B8485">
        <v>0.345427594</v>
      </c>
      <c r="C8485">
        <v>-3.1001296219999999</v>
      </c>
      <c r="D8485">
        <v>0.36725602000000002</v>
      </c>
      <c r="E8485">
        <v>0.54450378499999996</v>
      </c>
      <c r="F8485">
        <v>0.96314165100000004</v>
      </c>
    </row>
    <row r="8486" spans="1:6" x14ac:dyDescent="0.2">
      <c r="A8486" t="s">
        <v>7094</v>
      </c>
      <c r="B8486">
        <v>0.13008990000000001</v>
      </c>
      <c r="C8486">
        <v>1.558435263</v>
      </c>
      <c r="D8486">
        <v>0.36716033999999997</v>
      </c>
      <c r="E8486">
        <v>0.54455620900000001</v>
      </c>
      <c r="F8486">
        <v>0.96314165100000004</v>
      </c>
    </row>
    <row r="8487" spans="1:6" x14ac:dyDescent="0.2">
      <c r="A8487" t="s">
        <v>4236</v>
      </c>
      <c r="B8487">
        <v>0.16915186900000001</v>
      </c>
      <c r="C8487">
        <v>1.1790643279999999</v>
      </c>
      <c r="D8487">
        <v>0.36697127499999999</v>
      </c>
      <c r="E8487">
        <v>0.54465982899999998</v>
      </c>
      <c r="F8487">
        <v>0.96314165100000004</v>
      </c>
    </row>
    <row r="8488" spans="1:6" x14ac:dyDescent="0.2">
      <c r="A8488" t="s">
        <v>8273</v>
      </c>
      <c r="B8488">
        <v>0.25558393600000001</v>
      </c>
      <c r="C8488">
        <v>-1.6137950169999999</v>
      </c>
      <c r="D8488">
        <v>0.36694465900000001</v>
      </c>
      <c r="E8488">
        <v>0.54467441900000002</v>
      </c>
      <c r="F8488">
        <v>0.96314165100000004</v>
      </c>
    </row>
    <row r="8489" spans="1:6" x14ac:dyDescent="0.2">
      <c r="A8489" t="s">
        <v>5540</v>
      </c>
      <c r="B8489">
        <v>-0.13728320099999999</v>
      </c>
      <c r="C8489">
        <v>1.1060056110000001</v>
      </c>
      <c r="D8489">
        <v>0.36694404800000002</v>
      </c>
      <c r="E8489">
        <v>0.54467475399999998</v>
      </c>
      <c r="F8489">
        <v>0.96314165100000004</v>
      </c>
    </row>
    <row r="8490" spans="1:6" x14ac:dyDescent="0.2">
      <c r="A8490" t="s">
        <v>4045</v>
      </c>
      <c r="B8490">
        <v>0.12587672699999999</v>
      </c>
      <c r="C8490">
        <v>2.1435557300000001</v>
      </c>
      <c r="D8490">
        <v>0.36666501699999998</v>
      </c>
      <c r="E8490">
        <v>0.54482775500000002</v>
      </c>
      <c r="F8490">
        <v>0.96314165100000004</v>
      </c>
    </row>
    <row r="8491" spans="1:6" x14ac:dyDescent="0.2">
      <c r="A8491" t="s">
        <v>11428</v>
      </c>
      <c r="B8491">
        <v>-0.161712052</v>
      </c>
      <c r="C8491">
        <v>0.32207464899999999</v>
      </c>
      <c r="D8491">
        <v>0.36655029099999997</v>
      </c>
      <c r="E8491">
        <v>0.54489068600000001</v>
      </c>
      <c r="F8491">
        <v>0.96314165100000004</v>
      </c>
    </row>
    <row r="8492" spans="1:6" x14ac:dyDescent="0.2">
      <c r="A8492" t="s">
        <v>12110</v>
      </c>
      <c r="B8492">
        <v>0.19646387500000001</v>
      </c>
      <c r="C8492">
        <v>-0.33464562199999998</v>
      </c>
      <c r="D8492">
        <v>0.36652317499999998</v>
      </c>
      <c r="E8492">
        <v>0.54490556199999995</v>
      </c>
      <c r="F8492">
        <v>0.96314165100000004</v>
      </c>
    </row>
    <row r="8493" spans="1:6" x14ac:dyDescent="0.2">
      <c r="A8493" t="s">
        <v>11139</v>
      </c>
      <c r="B8493">
        <v>8.2353548999999998E-2</v>
      </c>
      <c r="C8493">
        <v>4.946749659</v>
      </c>
      <c r="D8493">
        <v>0.366220292</v>
      </c>
      <c r="E8493">
        <v>0.54507177600000001</v>
      </c>
      <c r="F8493">
        <v>0.96314165100000004</v>
      </c>
    </row>
    <row r="8494" spans="1:6" x14ac:dyDescent="0.2">
      <c r="A8494" t="s">
        <v>8152</v>
      </c>
      <c r="B8494">
        <v>-0.13114726099999999</v>
      </c>
      <c r="C8494">
        <v>4.3523144120000001</v>
      </c>
      <c r="D8494">
        <v>0.36616364699999998</v>
      </c>
      <c r="E8494">
        <v>0.54510287199999996</v>
      </c>
      <c r="F8494">
        <v>0.96314165100000004</v>
      </c>
    </row>
    <row r="8495" spans="1:6" x14ac:dyDescent="0.2">
      <c r="A8495" t="s">
        <v>13678</v>
      </c>
      <c r="B8495">
        <v>-0.15498783199999999</v>
      </c>
      <c r="C8495">
        <v>0.45626352799999997</v>
      </c>
      <c r="D8495">
        <v>0.36607694299999999</v>
      </c>
      <c r="E8495">
        <v>0.54515047500000002</v>
      </c>
      <c r="F8495">
        <v>0.96314165100000004</v>
      </c>
    </row>
    <row r="8496" spans="1:6" x14ac:dyDescent="0.2">
      <c r="A8496" t="s">
        <v>4626</v>
      </c>
      <c r="B8496">
        <v>0.117950833</v>
      </c>
      <c r="C8496">
        <v>4.2271170979999999</v>
      </c>
      <c r="D8496">
        <v>0.36603287800000001</v>
      </c>
      <c r="E8496">
        <v>0.54517467100000006</v>
      </c>
      <c r="F8496">
        <v>0.96314165100000004</v>
      </c>
    </row>
    <row r="8497" spans="1:6" x14ac:dyDescent="0.2">
      <c r="A8497" t="s">
        <v>13077</v>
      </c>
      <c r="B8497">
        <v>0.29261093599999999</v>
      </c>
      <c r="C8497">
        <v>-1.1556397460000001</v>
      </c>
      <c r="D8497">
        <v>0.36600670499999999</v>
      </c>
      <c r="E8497">
        <v>0.54518904300000004</v>
      </c>
      <c r="F8497">
        <v>0.96314165100000004</v>
      </c>
    </row>
    <row r="8498" spans="1:6" x14ac:dyDescent="0.2">
      <c r="A8498" t="s">
        <v>12248</v>
      </c>
      <c r="B8498">
        <v>-0.550720341</v>
      </c>
      <c r="C8498">
        <v>1.5985817099999999</v>
      </c>
      <c r="D8498">
        <v>0.36599905300000002</v>
      </c>
      <c r="E8498">
        <v>0.54519324499999999</v>
      </c>
      <c r="F8498">
        <v>0.96314165100000004</v>
      </c>
    </row>
    <row r="8499" spans="1:6" x14ac:dyDescent="0.2">
      <c r="A8499" t="s">
        <v>10433</v>
      </c>
      <c r="B8499">
        <v>9.9136655000000004E-2</v>
      </c>
      <c r="C8499">
        <v>4.7375016639999998</v>
      </c>
      <c r="D8499">
        <v>0.36590878100000002</v>
      </c>
      <c r="E8499">
        <v>0.54524282300000004</v>
      </c>
      <c r="F8499">
        <v>0.96314165100000004</v>
      </c>
    </row>
    <row r="8500" spans="1:6" x14ac:dyDescent="0.2">
      <c r="A8500" t="s">
        <v>8661</v>
      </c>
      <c r="B8500">
        <v>-0.31623517800000001</v>
      </c>
      <c r="C8500">
        <v>1.567280156</v>
      </c>
      <c r="D8500">
        <v>0.36590534299999999</v>
      </c>
      <c r="E8500">
        <v>0.54524471100000005</v>
      </c>
      <c r="F8500">
        <v>0.96314165100000004</v>
      </c>
    </row>
    <row r="8501" spans="1:6" x14ac:dyDescent="0.2">
      <c r="A8501" t="s">
        <v>3957</v>
      </c>
      <c r="B8501">
        <v>-0.32429417700000002</v>
      </c>
      <c r="C8501">
        <v>-2.323507287</v>
      </c>
      <c r="D8501">
        <v>0.36589047099999999</v>
      </c>
      <c r="E8501">
        <v>0.54525288000000005</v>
      </c>
      <c r="F8501">
        <v>0.96314165100000004</v>
      </c>
    </row>
    <row r="8502" spans="1:6" x14ac:dyDescent="0.2">
      <c r="A8502" t="s">
        <v>6394</v>
      </c>
      <c r="B8502">
        <v>-0.147445258</v>
      </c>
      <c r="C8502">
        <v>4.5777486520000004</v>
      </c>
      <c r="D8502">
        <v>0.36585410099999999</v>
      </c>
      <c r="E8502">
        <v>0.54527285700000006</v>
      </c>
      <c r="F8502">
        <v>0.96314165100000004</v>
      </c>
    </row>
    <row r="8503" spans="1:6" x14ac:dyDescent="0.2">
      <c r="A8503" t="s">
        <v>10057</v>
      </c>
      <c r="B8503">
        <v>0.104021291</v>
      </c>
      <c r="C8503">
        <v>4.8593580420000002</v>
      </c>
      <c r="D8503">
        <v>0.36582531099999999</v>
      </c>
      <c r="E8503">
        <v>0.54528867199999997</v>
      </c>
      <c r="F8503">
        <v>0.96314165100000004</v>
      </c>
    </row>
    <row r="8504" spans="1:6" x14ac:dyDescent="0.2">
      <c r="A8504" t="s">
        <v>10365</v>
      </c>
      <c r="B8504">
        <v>-8.0994943999999999E-2</v>
      </c>
      <c r="C8504">
        <v>5.7499397329999997</v>
      </c>
      <c r="D8504">
        <v>0.365739492</v>
      </c>
      <c r="E8504">
        <v>0.54533581900000005</v>
      </c>
      <c r="F8504">
        <v>0.96314165100000004</v>
      </c>
    </row>
    <row r="8505" spans="1:6" x14ac:dyDescent="0.2">
      <c r="A8505" t="s">
        <v>12491</v>
      </c>
      <c r="B8505">
        <v>-0.12956677599999999</v>
      </c>
      <c r="C8505">
        <v>2.1211867080000002</v>
      </c>
      <c r="D8505">
        <v>0.36573829299999999</v>
      </c>
      <c r="E8505">
        <v>0.54533647799999996</v>
      </c>
      <c r="F8505">
        <v>0.96314165100000004</v>
      </c>
    </row>
    <row r="8506" spans="1:6" x14ac:dyDescent="0.2">
      <c r="A8506" t="s">
        <v>9949</v>
      </c>
      <c r="B8506">
        <v>0.115720299</v>
      </c>
      <c r="C8506">
        <v>4.416095586</v>
      </c>
      <c r="D8506">
        <v>0.36573278100000001</v>
      </c>
      <c r="E8506">
        <v>0.54533950600000003</v>
      </c>
      <c r="F8506">
        <v>0.96314165100000004</v>
      </c>
    </row>
    <row r="8507" spans="1:6" x14ac:dyDescent="0.2">
      <c r="A8507" t="s">
        <v>15391</v>
      </c>
      <c r="B8507">
        <v>-0.53283327599999997</v>
      </c>
      <c r="C8507">
        <v>-3.3264575609999998</v>
      </c>
      <c r="D8507">
        <v>0.36566546</v>
      </c>
      <c r="E8507">
        <v>0.54537649600000004</v>
      </c>
      <c r="F8507">
        <v>0.96314165100000004</v>
      </c>
    </row>
    <row r="8508" spans="1:6" x14ac:dyDescent="0.2">
      <c r="A8508" t="s">
        <v>10940</v>
      </c>
      <c r="B8508">
        <v>0.15520656399999999</v>
      </c>
      <c r="C8508">
        <v>4.948673018</v>
      </c>
      <c r="D8508">
        <v>0.365660023</v>
      </c>
      <c r="E8508">
        <v>0.54537948400000003</v>
      </c>
      <c r="F8508">
        <v>0.96314165100000004</v>
      </c>
    </row>
    <row r="8509" spans="1:6" x14ac:dyDescent="0.2">
      <c r="A8509" t="s">
        <v>456</v>
      </c>
      <c r="B8509">
        <v>0.210657446</v>
      </c>
      <c r="C8509">
        <v>5.0234364449999998</v>
      </c>
      <c r="D8509">
        <v>0.36560287299999999</v>
      </c>
      <c r="E8509">
        <v>0.54541088999999998</v>
      </c>
      <c r="F8509">
        <v>0.96314165100000004</v>
      </c>
    </row>
    <row r="8510" spans="1:6" x14ac:dyDescent="0.2">
      <c r="A8510" t="s">
        <v>11896</v>
      </c>
      <c r="B8510">
        <v>-0.112144547</v>
      </c>
      <c r="C8510">
        <v>5.4884518299999998</v>
      </c>
      <c r="D8510">
        <v>0.36549448600000001</v>
      </c>
      <c r="E8510">
        <v>0.54547046099999996</v>
      </c>
      <c r="F8510">
        <v>0.96314165100000004</v>
      </c>
    </row>
    <row r="8511" spans="1:6" x14ac:dyDescent="0.2">
      <c r="A8511" t="s">
        <v>6733</v>
      </c>
      <c r="B8511">
        <v>7.6410289000000006E-2</v>
      </c>
      <c r="C8511">
        <v>6.2081691570000004</v>
      </c>
      <c r="D8511">
        <v>0.36520624099999999</v>
      </c>
      <c r="E8511">
        <v>0.54562894399999995</v>
      </c>
      <c r="F8511">
        <v>0.96314165100000004</v>
      </c>
    </row>
    <row r="8512" spans="1:6" x14ac:dyDescent="0.2">
      <c r="A8512" t="s">
        <v>14150</v>
      </c>
      <c r="B8512">
        <v>-0.151474161</v>
      </c>
      <c r="C8512">
        <v>0.60106985499999999</v>
      </c>
      <c r="D8512">
        <v>0.36515430100000001</v>
      </c>
      <c r="E8512">
        <v>0.54565750999999996</v>
      </c>
      <c r="F8512">
        <v>0.96314165100000004</v>
      </c>
    </row>
    <row r="8513" spans="1:6" x14ac:dyDescent="0.2">
      <c r="A8513" t="s">
        <v>7572</v>
      </c>
      <c r="B8513">
        <v>-0.17486803100000001</v>
      </c>
      <c r="C8513">
        <v>0.49608578399999997</v>
      </c>
      <c r="D8513">
        <v>0.36507096500000003</v>
      </c>
      <c r="E8513">
        <v>0.545703351</v>
      </c>
      <c r="F8513">
        <v>0.96314165100000004</v>
      </c>
    </row>
    <row r="8514" spans="1:6" x14ac:dyDescent="0.2">
      <c r="A8514" t="s">
        <v>10566</v>
      </c>
      <c r="B8514">
        <v>0.140403789</v>
      </c>
      <c r="C8514">
        <v>2.0161773959999998</v>
      </c>
      <c r="D8514">
        <v>0.36502383300000002</v>
      </c>
      <c r="E8514">
        <v>0.54572927900000001</v>
      </c>
      <c r="F8514">
        <v>0.96314165100000004</v>
      </c>
    </row>
    <row r="8515" spans="1:6" x14ac:dyDescent="0.2">
      <c r="A8515" t="s">
        <v>8892</v>
      </c>
      <c r="B8515">
        <v>0.17384661200000001</v>
      </c>
      <c r="C8515">
        <v>1.563861368</v>
      </c>
      <c r="D8515">
        <v>0.364973942</v>
      </c>
      <c r="E8515">
        <v>0.54575672799999997</v>
      </c>
      <c r="F8515">
        <v>0.96314165100000004</v>
      </c>
    </row>
    <row r="8516" spans="1:6" x14ac:dyDescent="0.2">
      <c r="A8516" t="s">
        <v>3691</v>
      </c>
      <c r="B8516">
        <v>-7.7701962999999999E-2</v>
      </c>
      <c r="C8516">
        <v>5.4332544089999999</v>
      </c>
      <c r="D8516">
        <v>0.36489971799999998</v>
      </c>
      <c r="E8516">
        <v>0.54579756999999995</v>
      </c>
      <c r="F8516">
        <v>0.96314165100000004</v>
      </c>
    </row>
    <row r="8517" spans="1:6" x14ac:dyDescent="0.2">
      <c r="A8517" t="s">
        <v>463</v>
      </c>
      <c r="B8517">
        <v>0.32769534</v>
      </c>
      <c r="C8517">
        <v>-2.6921232439999998</v>
      </c>
      <c r="D8517">
        <v>0.364654062</v>
      </c>
      <c r="E8517">
        <v>0.54593278099999998</v>
      </c>
      <c r="F8517">
        <v>0.96314165100000004</v>
      </c>
    </row>
    <row r="8518" spans="1:6" x14ac:dyDescent="0.2">
      <c r="A8518" t="s">
        <v>14503</v>
      </c>
      <c r="B8518">
        <v>-0.19342141500000001</v>
      </c>
      <c r="C8518">
        <v>0.86283671799999995</v>
      </c>
      <c r="D8518">
        <v>0.36461933400000002</v>
      </c>
      <c r="E8518">
        <v>0.54595190100000002</v>
      </c>
      <c r="F8518">
        <v>0.96314165100000004</v>
      </c>
    </row>
    <row r="8519" spans="1:6" x14ac:dyDescent="0.2">
      <c r="A8519" t="s">
        <v>3243</v>
      </c>
      <c r="B8519">
        <v>0.14912182199999999</v>
      </c>
      <c r="C8519">
        <v>3.5615116609999999</v>
      </c>
      <c r="D8519">
        <v>0.36446173799999998</v>
      </c>
      <c r="E8519">
        <v>0.54603868200000005</v>
      </c>
      <c r="F8519">
        <v>0.96314165100000004</v>
      </c>
    </row>
    <row r="8520" spans="1:6" x14ac:dyDescent="0.2">
      <c r="A8520" t="s">
        <v>930</v>
      </c>
      <c r="B8520">
        <v>-0.28165511300000001</v>
      </c>
      <c r="C8520">
        <v>-2.736749433</v>
      </c>
      <c r="D8520">
        <v>0.36431687899999998</v>
      </c>
      <c r="E8520">
        <v>0.54611847099999999</v>
      </c>
      <c r="F8520">
        <v>0.96314165100000004</v>
      </c>
    </row>
    <row r="8521" spans="1:6" x14ac:dyDescent="0.2">
      <c r="A8521" t="s">
        <v>6174</v>
      </c>
      <c r="B8521">
        <v>0.103738399</v>
      </c>
      <c r="C8521">
        <v>6.967870199</v>
      </c>
      <c r="D8521">
        <v>0.36427288800000002</v>
      </c>
      <c r="E8521">
        <v>0.54614270700000001</v>
      </c>
      <c r="F8521">
        <v>0.96314165100000004</v>
      </c>
    </row>
    <row r="8522" spans="1:6" x14ac:dyDescent="0.2">
      <c r="A8522" t="s">
        <v>10709</v>
      </c>
      <c r="B8522">
        <v>-8.1344507999999996E-2</v>
      </c>
      <c r="C8522">
        <v>5.8904073410000004</v>
      </c>
      <c r="D8522">
        <v>0.36389648400000002</v>
      </c>
      <c r="E8522">
        <v>0.54635015099999995</v>
      </c>
      <c r="F8522">
        <v>0.96314165100000004</v>
      </c>
    </row>
    <row r="8523" spans="1:6" x14ac:dyDescent="0.2">
      <c r="A8523" t="s">
        <v>10098</v>
      </c>
      <c r="B8523">
        <v>-0.46262198199999999</v>
      </c>
      <c r="C8523">
        <v>-1.5569791930000001</v>
      </c>
      <c r="D8523">
        <v>0.36385030699999998</v>
      </c>
      <c r="E8523">
        <v>0.54637561099999998</v>
      </c>
      <c r="F8523">
        <v>0.96314165100000004</v>
      </c>
    </row>
    <row r="8524" spans="1:6" x14ac:dyDescent="0.2">
      <c r="A8524" t="s">
        <v>12084</v>
      </c>
      <c r="B8524">
        <v>-0.30088643399999998</v>
      </c>
      <c r="C8524">
        <v>-1.84666207</v>
      </c>
      <c r="D8524">
        <v>0.36376972200000002</v>
      </c>
      <c r="E8524">
        <v>0.54642004600000005</v>
      </c>
      <c r="F8524">
        <v>0.96314165100000004</v>
      </c>
    </row>
    <row r="8525" spans="1:6" x14ac:dyDescent="0.2">
      <c r="A8525" t="s">
        <v>11254</v>
      </c>
      <c r="B8525">
        <v>-8.5715680000000002E-2</v>
      </c>
      <c r="C8525">
        <v>4.9837534200000002</v>
      </c>
      <c r="D8525">
        <v>0.36375553500000002</v>
      </c>
      <c r="E8525">
        <v>0.54642787000000004</v>
      </c>
      <c r="F8525">
        <v>0.96314165100000004</v>
      </c>
    </row>
    <row r="8526" spans="1:6" x14ac:dyDescent="0.2">
      <c r="A8526" t="s">
        <v>8310</v>
      </c>
      <c r="B8526">
        <v>0.16114782899999999</v>
      </c>
      <c r="C8526">
        <v>2.0535386189999998</v>
      </c>
      <c r="D8526">
        <v>0.363729778</v>
      </c>
      <c r="E8526">
        <v>0.546442074</v>
      </c>
      <c r="F8526">
        <v>0.96314165100000004</v>
      </c>
    </row>
    <row r="8527" spans="1:6" x14ac:dyDescent="0.2">
      <c r="A8527" t="s">
        <v>5534</v>
      </c>
      <c r="B8527">
        <v>0.14568134299999999</v>
      </c>
      <c r="C8527">
        <v>3.9775265869999998</v>
      </c>
      <c r="D8527">
        <v>0.36371002000000002</v>
      </c>
      <c r="E8527">
        <v>0.54645297000000004</v>
      </c>
      <c r="F8527">
        <v>0.96314165100000004</v>
      </c>
    </row>
    <row r="8528" spans="1:6" x14ac:dyDescent="0.2">
      <c r="A8528" t="s">
        <v>7443</v>
      </c>
      <c r="B8528">
        <v>0.10238889299999999</v>
      </c>
      <c r="C8528">
        <v>6.2364389390000001</v>
      </c>
      <c r="D8528">
        <v>0.36357639899999999</v>
      </c>
      <c r="E8528">
        <v>0.54652667300000002</v>
      </c>
      <c r="F8528">
        <v>0.96314165100000004</v>
      </c>
    </row>
    <row r="8529" spans="1:6" x14ac:dyDescent="0.2">
      <c r="A8529" t="s">
        <v>14946</v>
      </c>
      <c r="B8529">
        <v>0.14511761100000001</v>
      </c>
      <c r="C8529">
        <v>2.7900903079999999</v>
      </c>
      <c r="D8529">
        <v>0.36339743499999999</v>
      </c>
      <c r="E8529">
        <v>0.54662541499999995</v>
      </c>
      <c r="F8529">
        <v>0.96314165100000004</v>
      </c>
    </row>
    <row r="8530" spans="1:6" x14ac:dyDescent="0.2">
      <c r="A8530" t="s">
        <v>5643</v>
      </c>
      <c r="B8530">
        <v>0.111018913</v>
      </c>
      <c r="C8530">
        <v>2.8592864549999999</v>
      </c>
      <c r="D8530">
        <v>0.36335859300000001</v>
      </c>
      <c r="E8530">
        <v>0.54664685000000002</v>
      </c>
      <c r="F8530">
        <v>0.96314165100000004</v>
      </c>
    </row>
    <row r="8531" spans="1:6" x14ac:dyDescent="0.2">
      <c r="A8531" t="s">
        <v>14214</v>
      </c>
      <c r="B8531">
        <v>8.6823007999999993E-2</v>
      </c>
      <c r="C8531">
        <v>4.9190010669999999</v>
      </c>
      <c r="D8531">
        <v>0.36335781499999997</v>
      </c>
      <c r="E8531">
        <v>0.54664727899999999</v>
      </c>
      <c r="F8531">
        <v>0.96314165100000004</v>
      </c>
    </row>
    <row r="8532" spans="1:6" x14ac:dyDescent="0.2">
      <c r="A8532" t="s">
        <v>12159</v>
      </c>
      <c r="B8532">
        <v>-0.13082697400000001</v>
      </c>
      <c r="C8532">
        <v>3.5051499169999998</v>
      </c>
      <c r="D8532">
        <v>0.36313492800000002</v>
      </c>
      <c r="E8532">
        <v>0.54677031099999995</v>
      </c>
      <c r="F8532">
        <v>0.96314165100000004</v>
      </c>
    </row>
    <row r="8533" spans="1:6" x14ac:dyDescent="0.2">
      <c r="A8533" t="s">
        <v>7949</v>
      </c>
      <c r="B8533">
        <v>-0.41619894299999999</v>
      </c>
      <c r="C8533">
        <v>-3.057840025</v>
      </c>
      <c r="D8533">
        <v>0.36309736199999998</v>
      </c>
      <c r="E8533">
        <v>0.546791052</v>
      </c>
      <c r="F8533">
        <v>0.96314165100000004</v>
      </c>
    </row>
    <row r="8534" spans="1:6" x14ac:dyDescent="0.2">
      <c r="A8534" t="s">
        <v>759</v>
      </c>
      <c r="B8534">
        <v>-0.135208778</v>
      </c>
      <c r="C8534">
        <v>3.6399050310000001</v>
      </c>
      <c r="D8534">
        <v>0.36304413000000002</v>
      </c>
      <c r="E8534">
        <v>0.54682044500000004</v>
      </c>
      <c r="F8534">
        <v>0.96314165100000004</v>
      </c>
    </row>
    <row r="8535" spans="1:6" x14ac:dyDescent="0.2">
      <c r="A8535" t="s">
        <v>5830</v>
      </c>
      <c r="B8535">
        <v>-0.47754444899999998</v>
      </c>
      <c r="C8535">
        <v>-3.470982974</v>
      </c>
      <c r="D8535">
        <v>0.36302810499999999</v>
      </c>
      <c r="E8535">
        <v>0.54682929499999999</v>
      </c>
      <c r="F8535">
        <v>0.96314165100000004</v>
      </c>
    </row>
    <row r="8536" spans="1:6" x14ac:dyDescent="0.2">
      <c r="A8536" t="s">
        <v>10355</v>
      </c>
      <c r="B8536">
        <v>7.8956200000000004E-2</v>
      </c>
      <c r="C8536">
        <v>6.2941005920000004</v>
      </c>
      <c r="D8536">
        <v>0.36299748199999998</v>
      </c>
      <c r="E8536">
        <v>0.54684620500000003</v>
      </c>
      <c r="F8536">
        <v>0.96314165100000004</v>
      </c>
    </row>
    <row r="8537" spans="1:6" x14ac:dyDescent="0.2">
      <c r="A8537" t="s">
        <v>6076</v>
      </c>
      <c r="B8537">
        <v>-0.10308033799999999</v>
      </c>
      <c r="C8537">
        <v>4.839037781</v>
      </c>
      <c r="D8537">
        <v>0.36289902600000001</v>
      </c>
      <c r="E8537">
        <v>0.54690058200000002</v>
      </c>
      <c r="F8537">
        <v>0.96314165100000004</v>
      </c>
    </row>
    <row r="8538" spans="1:6" x14ac:dyDescent="0.2">
      <c r="A8538" t="s">
        <v>8187</v>
      </c>
      <c r="B8538">
        <v>-0.170595475</v>
      </c>
      <c r="C8538">
        <v>6.4547739829999999</v>
      </c>
      <c r="D8538">
        <v>0.362684226</v>
      </c>
      <c r="E8538">
        <v>0.54701925100000004</v>
      </c>
      <c r="F8538">
        <v>0.96314165100000004</v>
      </c>
    </row>
    <row r="8539" spans="1:6" x14ac:dyDescent="0.2">
      <c r="A8539" t="s">
        <v>6104</v>
      </c>
      <c r="B8539">
        <v>-0.26495065600000001</v>
      </c>
      <c r="C8539">
        <v>0.61690249399999997</v>
      </c>
      <c r="D8539">
        <v>0.36259483399999998</v>
      </c>
      <c r="E8539">
        <v>0.54706865100000002</v>
      </c>
      <c r="F8539">
        <v>0.96314165100000004</v>
      </c>
    </row>
    <row r="8540" spans="1:6" x14ac:dyDescent="0.2">
      <c r="A8540" t="s">
        <v>7938</v>
      </c>
      <c r="B8540">
        <v>0.133881415</v>
      </c>
      <c r="C8540">
        <v>3.795747097</v>
      </c>
      <c r="D8540">
        <v>0.36243815299999999</v>
      </c>
      <c r="E8540">
        <v>0.54715525600000003</v>
      </c>
      <c r="F8540">
        <v>0.96314165100000004</v>
      </c>
    </row>
    <row r="8541" spans="1:6" x14ac:dyDescent="0.2">
      <c r="A8541" t="s">
        <v>12184</v>
      </c>
      <c r="B8541">
        <v>-0.23003316300000001</v>
      </c>
      <c r="C8541">
        <v>0.47789026400000001</v>
      </c>
      <c r="D8541">
        <v>0.36240537</v>
      </c>
      <c r="E8541">
        <v>0.54717338000000004</v>
      </c>
      <c r="F8541">
        <v>0.96314165100000004</v>
      </c>
    </row>
    <row r="8542" spans="1:6" x14ac:dyDescent="0.2">
      <c r="A8542" t="s">
        <v>6428</v>
      </c>
      <c r="B8542">
        <v>0.14400402600000001</v>
      </c>
      <c r="C8542">
        <v>3.5538561689999999</v>
      </c>
      <c r="D8542">
        <v>0.36232270500000002</v>
      </c>
      <c r="E8542">
        <v>0.54721908600000002</v>
      </c>
      <c r="F8542">
        <v>0.96314165100000004</v>
      </c>
    </row>
    <row r="8543" spans="1:6" x14ac:dyDescent="0.2">
      <c r="A8543" t="s">
        <v>15392</v>
      </c>
      <c r="B8543">
        <v>-0.39359392500000001</v>
      </c>
      <c r="C8543">
        <v>-2.8940461709999998</v>
      </c>
      <c r="D8543">
        <v>0.36210413600000002</v>
      </c>
      <c r="E8543">
        <v>0.54733996799999995</v>
      </c>
      <c r="F8543">
        <v>0.96314165100000004</v>
      </c>
    </row>
    <row r="8544" spans="1:6" x14ac:dyDescent="0.2">
      <c r="A8544" t="s">
        <v>11975</v>
      </c>
      <c r="B8544">
        <v>0.17657803899999999</v>
      </c>
      <c r="C8544">
        <v>-0.44676684799999999</v>
      </c>
      <c r="D8544">
        <v>0.362042427</v>
      </c>
      <c r="E8544">
        <v>0.54737410600000003</v>
      </c>
      <c r="F8544">
        <v>0.96314165100000004</v>
      </c>
    </row>
    <row r="8545" spans="1:6" x14ac:dyDescent="0.2">
      <c r="A8545" t="s">
        <v>926</v>
      </c>
      <c r="B8545">
        <v>0.41392521999999998</v>
      </c>
      <c r="C8545">
        <v>-2.2670455930000002</v>
      </c>
      <c r="D8545">
        <v>0.36176014899999998</v>
      </c>
      <c r="E8545">
        <v>0.54753031500000005</v>
      </c>
      <c r="F8545">
        <v>0.96314165100000004</v>
      </c>
    </row>
    <row r="8546" spans="1:6" x14ac:dyDescent="0.2">
      <c r="A8546" t="s">
        <v>3512</v>
      </c>
      <c r="B8546">
        <v>-0.129913475</v>
      </c>
      <c r="C8546">
        <v>4.5260506810000001</v>
      </c>
      <c r="D8546">
        <v>0.36156689800000003</v>
      </c>
      <c r="E8546">
        <v>0.54763730600000005</v>
      </c>
      <c r="F8546">
        <v>0.96314165100000004</v>
      </c>
    </row>
    <row r="8547" spans="1:6" x14ac:dyDescent="0.2">
      <c r="A8547" t="s">
        <v>2257</v>
      </c>
      <c r="B8547">
        <v>-0.260911212</v>
      </c>
      <c r="C8547">
        <v>-2.5668938680000002</v>
      </c>
      <c r="D8547">
        <v>0.36152500900000001</v>
      </c>
      <c r="E8547">
        <v>0.54766050200000005</v>
      </c>
      <c r="F8547">
        <v>0.96314165100000004</v>
      </c>
    </row>
    <row r="8548" spans="1:6" x14ac:dyDescent="0.2">
      <c r="A8548" t="s">
        <v>5367</v>
      </c>
      <c r="B8548">
        <v>0.100522267</v>
      </c>
      <c r="C8548">
        <v>4.9140034669999997</v>
      </c>
      <c r="D8548">
        <v>0.36147637999999999</v>
      </c>
      <c r="E8548">
        <v>0.547687433</v>
      </c>
      <c r="F8548">
        <v>0.96314165100000004</v>
      </c>
    </row>
    <row r="8549" spans="1:6" x14ac:dyDescent="0.2">
      <c r="A8549" t="s">
        <v>11384</v>
      </c>
      <c r="B8549">
        <v>-0.41299478499999998</v>
      </c>
      <c r="C8549">
        <v>-3.3165604489999998</v>
      </c>
      <c r="D8549">
        <v>0.36146639400000002</v>
      </c>
      <c r="E8549">
        <v>0.547692964</v>
      </c>
      <c r="F8549">
        <v>0.96314165100000004</v>
      </c>
    </row>
    <row r="8550" spans="1:6" x14ac:dyDescent="0.2">
      <c r="A8550" t="s">
        <v>11470</v>
      </c>
      <c r="B8550">
        <v>0.13135506</v>
      </c>
      <c r="C8550">
        <v>1.8945947249999999</v>
      </c>
      <c r="D8550">
        <v>0.36146039000000002</v>
      </c>
      <c r="E8550">
        <v>0.547696289</v>
      </c>
      <c r="F8550">
        <v>0.96314165100000004</v>
      </c>
    </row>
    <row r="8551" spans="1:6" x14ac:dyDescent="0.2">
      <c r="A8551" t="s">
        <v>1440</v>
      </c>
      <c r="B8551">
        <v>9.0735029999999994E-2</v>
      </c>
      <c r="C8551">
        <v>5.7038749580000001</v>
      </c>
      <c r="D8551">
        <v>0.36143874100000001</v>
      </c>
      <c r="E8551">
        <v>0.54770828000000005</v>
      </c>
      <c r="F8551">
        <v>0.96314165100000004</v>
      </c>
    </row>
    <row r="8552" spans="1:6" x14ac:dyDescent="0.2">
      <c r="A8552" t="s">
        <v>783</v>
      </c>
      <c r="B8552">
        <v>0.33793663600000001</v>
      </c>
      <c r="C8552">
        <v>-1.2925288989999999</v>
      </c>
      <c r="D8552">
        <v>0.36134618800000001</v>
      </c>
      <c r="E8552">
        <v>0.54775954599999999</v>
      </c>
      <c r="F8552">
        <v>0.96314165100000004</v>
      </c>
    </row>
    <row r="8553" spans="1:6" x14ac:dyDescent="0.2">
      <c r="A8553" t="s">
        <v>7117</v>
      </c>
      <c r="B8553">
        <v>0.114042607</v>
      </c>
      <c r="C8553">
        <v>11.293819129999999</v>
      </c>
      <c r="D8553">
        <v>0.36114326800000002</v>
      </c>
      <c r="E8553">
        <v>0.54787197899999995</v>
      </c>
      <c r="F8553">
        <v>0.96314165100000004</v>
      </c>
    </row>
    <row r="8554" spans="1:6" x14ac:dyDescent="0.2">
      <c r="A8554" t="s">
        <v>2116</v>
      </c>
      <c r="B8554">
        <v>-0.66787617099999996</v>
      </c>
      <c r="C8554">
        <v>-3.3190609430000002</v>
      </c>
      <c r="D8554">
        <v>0.361109438</v>
      </c>
      <c r="E8554">
        <v>0.54789072699999997</v>
      </c>
      <c r="F8554">
        <v>0.96314165100000004</v>
      </c>
    </row>
    <row r="8555" spans="1:6" x14ac:dyDescent="0.2">
      <c r="A8555" t="s">
        <v>12873</v>
      </c>
      <c r="B8555">
        <v>0.16064793599999999</v>
      </c>
      <c r="C8555">
        <v>2.861633495</v>
      </c>
      <c r="D8555">
        <v>0.36092317400000001</v>
      </c>
      <c r="E8555">
        <v>0.54799397500000002</v>
      </c>
      <c r="F8555">
        <v>0.96314165100000004</v>
      </c>
    </row>
    <row r="8556" spans="1:6" x14ac:dyDescent="0.2">
      <c r="A8556" t="s">
        <v>2917</v>
      </c>
      <c r="B8556">
        <v>0.16001810799999999</v>
      </c>
      <c r="C8556">
        <v>1.294381311</v>
      </c>
      <c r="D8556">
        <v>0.36069391499999998</v>
      </c>
      <c r="E8556">
        <v>0.548121105</v>
      </c>
      <c r="F8556">
        <v>0.96314165100000004</v>
      </c>
    </row>
    <row r="8557" spans="1:6" x14ac:dyDescent="0.2">
      <c r="A8557" t="s">
        <v>14956</v>
      </c>
      <c r="B8557">
        <v>-0.376545566</v>
      </c>
      <c r="C8557">
        <v>-2.8853791289999999</v>
      </c>
      <c r="D8557">
        <v>0.36048817399999999</v>
      </c>
      <c r="E8557">
        <v>0.54823524099999998</v>
      </c>
      <c r="F8557">
        <v>0.96314165100000004</v>
      </c>
    </row>
    <row r="8558" spans="1:6" x14ac:dyDescent="0.2">
      <c r="A8558" t="s">
        <v>12963</v>
      </c>
      <c r="B8558">
        <v>0.11784391499999999</v>
      </c>
      <c r="C8558">
        <v>6.8961277340000002</v>
      </c>
      <c r="D8558">
        <v>0.36046482699999999</v>
      </c>
      <c r="E8558">
        <v>0.54824819599999997</v>
      </c>
      <c r="F8558">
        <v>0.96314165100000004</v>
      </c>
    </row>
    <row r="8559" spans="1:6" x14ac:dyDescent="0.2">
      <c r="A8559" t="s">
        <v>8662</v>
      </c>
      <c r="B8559">
        <v>0.22553130499999999</v>
      </c>
      <c r="C8559">
        <v>-1.603195776</v>
      </c>
      <c r="D8559">
        <v>0.36026319499999998</v>
      </c>
      <c r="E8559">
        <v>0.54836010000000002</v>
      </c>
      <c r="F8559">
        <v>0.96314165100000004</v>
      </c>
    </row>
    <row r="8560" spans="1:6" x14ac:dyDescent="0.2">
      <c r="A8560" t="s">
        <v>5976</v>
      </c>
      <c r="B8560">
        <v>-0.28497500799999997</v>
      </c>
      <c r="C8560">
        <v>5.5290700780000002</v>
      </c>
      <c r="D8560">
        <v>0.36018425900000001</v>
      </c>
      <c r="E8560">
        <v>0.54840392100000002</v>
      </c>
      <c r="F8560">
        <v>0.96314165100000004</v>
      </c>
    </row>
    <row r="8561" spans="1:6" x14ac:dyDescent="0.2">
      <c r="A8561" t="s">
        <v>9596</v>
      </c>
      <c r="B8561">
        <v>-0.115255306</v>
      </c>
      <c r="C8561">
        <v>3.2443287540000001</v>
      </c>
      <c r="D8561">
        <v>0.36011012999999997</v>
      </c>
      <c r="E8561">
        <v>0.54844507799999997</v>
      </c>
      <c r="F8561">
        <v>0.96314165100000004</v>
      </c>
    </row>
    <row r="8562" spans="1:6" x14ac:dyDescent="0.2">
      <c r="A8562" t="s">
        <v>11810</v>
      </c>
      <c r="B8562">
        <v>-0.239228936</v>
      </c>
      <c r="C8562">
        <v>7.076346977</v>
      </c>
      <c r="D8562">
        <v>0.35990365200000002</v>
      </c>
      <c r="E8562">
        <v>0.54855975000000001</v>
      </c>
      <c r="F8562">
        <v>0.96314165100000004</v>
      </c>
    </row>
    <row r="8563" spans="1:6" x14ac:dyDescent="0.2">
      <c r="A8563" t="s">
        <v>359</v>
      </c>
      <c r="B8563">
        <v>0.16746745099999999</v>
      </c>
      <c r="C8563">
        <v>5.4604624389999996</v>
      </c>
      <c r="D8563">
        <v>0.35987308800000001</v>
      </c>
      <c r="E8563">
        <v>0.54857672800000001</v>
      </c>
      <c r="F8563">
        <v>0.96314165100000004</v>
      </c>
    </row>
    <row r="8564" spans="1:6" x14ac:dyDescent="0.2">
      <c r="A8564" t="s">
        <v>7546</v>
      </c>
      <c r="B8564">
        <v>-0.322799326</v>
      </c>
      <c r="C8564">
        <v>-2.3590199730000001</v>
      </c>
      <c r="D8564">
        <v>0.35967782999999998</v>
      </c>
      <c r="E8564">
        <v>0.548685215</v>
      </c>
      <c r="F8564">
        <v>0.96314165100000004</v>
      </c>
    </row>
    <row r="8565" spans="1:6" x14ac:dyDescent="0.2">
      <c r="A8565" t="s">
        <v>10538</v>
      </c>
      <c r="B8565">
        <v>-0.18869472900000001</v>
      </c>
      <c r="C8565">
        <v>-1.6381898999999998E-2</v>
      </c>
      <c r="D8565">
        <v>0.359510353</v>
      </c>
      <c r="E8565">
        <v>0.54877829899999997</v>
      </c>
      <c r="F8565">
        <v>0.96314165100000004</v>
      </c>
    </row>
    <row r="8566" spans="1:6" x14ac:dyDescent="0.2">
      <c r="A8566" t="s">
        <v>13524</v>
      </c>
      <c r="B8566">
        <v>7.6970784E-2</v>
      </c>
      <c r="C8566">
        <v>5.6270295260000003</v>
      </c>
      <c r="D8566">
        <v>0.35945987099999999</v>
      </c>
      <c r="E8566">
        <v>0.54880636199999999</v>
      </c>
      <c r="F8566">
        <v>0.96314165100000004</v>
      </c>
    </row>
    <row r="8567" spans="1:6" x14ac:dyDescent="0.2">
      <c r="A8567" t="s">
        <v>9903</v>
      </c>
      <c r="B8567">
        <v>7.4611393999999998E-2</v>
      </c>
      <c r="C8567">
        <v>5.8352926759999999</v>
      </c>
      <c r="D8567">
        <v>0.359251814</v>
      </c>
      <c r="E8567">
        <v>0.54892205299999997</v>
      </c>
      <c r="F8567">
        <v>0.96314165100000004</v>
      </c>
    </row>
    <row r="8568" spans="1:6" x14ac:dyDescent="0.2">
      <c r="A8568" t="s">
        <v>975</v>
      </c>
      <c r="B8568">
        <v>0.273010688</v>
      </c>
      <c r="C8568">
        <v>-2.2837228409999999</v>
      </c>
      <c r="D8568">
        <v>0.359085231</v>
      </c>
      <c r="E8568">
        <v>0.54901471400000001</v>
      </c>
      <c r="F8568">
        <v>0.96314165100000004</v>
      </c>
    </row>
    <row r="8569" spans="1:6" x14ac:dyDescent="0.2">
      <c r="A8569" t="s">
        <v>4042</v>
      </c>
      <c r="B8569">
        <v>0.23736314</v>
      </c>
      <c r="C8569">
        <v>1.0439280799999999</v>
      </c>
      <c r="D8569">
        <v>0.35898833299999999</v>
      </c>
      <c r="E8569">
        <v>0.54906862700000003</v>
      </c>
      <c r="F8569">
        <v>0.96314165100000004</v>
      </c>
    </row>
    <row r="8570" spans="1:6" x14ac:dyDescent="0.2">
      <c r="A8570" t="s">
        <v>2304</v>
      </c>
      <c r="B8570">
        <v>-0.110787388</v>
      </c>
      <c r="C8570">
        <v>3.1267224539999998</v>
      </c>
      <c r="D8570">
        <v>0.358933683</v>
      </c>
      <c r="E8570">
        <v>0.54909903800000004</v>
      </c>
      <c r="F8570">
        <v>0.96314165100000004</v>
      </c>
    </row>
    <row r="8571" spans="1:6" x14ac:dyDescent="0.2">
      <c r="A8571" t="s">
        <v>2878</v>
      </c>
      <c r="B8571">
        <v>0.14751235700000001</v>
      </c>
      <c r="C8571">
        <v>4.7855608959999998</v>
      </c>
      <c r="D8571">
        <v>0.358809459</v>
      </c>
      <c r="E8571">
        <v>0.54916817600000001</v>
      </c>
      <c r="F8571">
        <v>0.96314165100000004</v>
      </c>
    </row>
    <row r="8572" spans="1:6" x14ac:dyDescent="0.2">
      <c r="A8572" t="s">
        <v>10810</v>
      </c>
      <c r="B8572">
        <v>0.166428784</v>
      </c>
      <c r="C8572">
        <v>1.504628691</v>
      </c>
      <c r="D8572">
        <v>0.35876631399999998</v>
      </c>
      <c r="E8572">
        <v>0.549192193</v>
      </c>
      <c r="F8572">
        <v>0.96314165100000004</v>
      </c>
    </row>
    <row r="8573" spans="1:6" x14ac:dyDescent="0.2">
      <c r="A8573" t="s">
        <v>3061</v>
      </c>
      <c r="B8573">
        <v>-0.10875410100000001</v>
      </c>
      <c r="C8573">
        <v>3.699981583</v>
      </c>
      <c r="D8573">
        <v>0.35857053900000002</v>
      </c>
      <c r="E8573">
        <v>0.54930119499999996</v>
      </c>
      <c r="F8573">
        <v>0.96314165100000004</v>
      </c>
    </row>
    <row r="8574" spans="1:6" x14ac:dyDescent="0.2">
      <c r="A8574" t="s">
        <v>7393</v>
      </c>
      <c r="B8574">
        <v>-0.214217927</v>
      </c>
      <c r="C8574">
        <v>2.2689999909999998</v>
      </c>
      <c r="D8574">
        <v>0.35850587699999997</v>
      </c>
      <c r="E8574">
        <v>0.54933720600000002</v>
      </c>
      <c r="F8574">
        <v>0.96314165100000004</v>
      </c>
    </row>
    <row r="8575" spans="1:6" x14ac:dyDescent="0.2">
      <c r="A8575" t="s">
        <v>13310</v>
      </c>
      <c r="B8575">
        <v>-8.9637694000000004E-2</v>
      </c>
      <c r="C8575">
        <v>4.3600047929999999</v>
      </c>
      <c r="D8575">
        <v>0.35850342899999998</v>
      </c>
      <c r="E8575">
        <v>0.54933856999999997</v>
      </c>
      <c r="F8575">
        <v>0.96314165100000004</v>
      </c>
    </row>
    <row r="8576" spans="1:6" x14ac:dyDescent="0.2">
      <c r="A8576" t="s">
        <v>3308</v>
      </c>
      <c r="B8576">
        <v>-0.20111763199999999</v>
      </c>
      <c r="C8576">
        <v>-0.53651960700000001</v>
      </c>
      <c r="D8576">
        <v>0.35811245600000002</v>
      </c>
      <c r="E8576">
        <v>0.54955640299999997</v>
      </c>
      <c r="F8576">
        <v>0.96314165100000004</v>
      </c>
    </row>
    <row r="8577" spans="1:6" x14ac:dyDescent="0.2">
      <c r="A8577" t="s">
        <v>8680</v>
      </c>
      <c r="B8577">
        <v>-8.3994085999999996E-2</v>
      </c>
      <c r="C8577">
        <v>4.4339228759999996</v>
      </c>
      <c r="D8577">
        <v>0.358045901</v>
      </c>
      <c r="E8577">
        <v>0.54959349999999996</v>
      </c>
      <c r="F8577">
        <v>0.96314165100000004</v>
      </c>
    </row>
    <row r="8578" spans="1:6" x14ac:dyDescent="0.2">
      <c r="A8578" t="s">
        <v>13823</v>
      </c>
      <c r="B8578">
        <v>-0.112313886</v>
      </c>
      <c r="C8578">
        <v>3.797440844</v>
      </c>
      <c r="D8578">
        <v>0.35789829699999998</v>
      </c>
      <c r="E8578">
        <v>0.54967579099999997</v>
      </c>
      <c r="F8578">
        <v>0.96314165100000004</v>
      </c>
    </row>
    <row r="8579" spans="1:6" x14ac:dyDescent="0.2">
      <c r="A8579" t="s">
        <v>10531</v>
      </c>
      <c r="B8579">
        <v>0.25874751699999998</v>
      </c>
      <c r="C8579">
        <v>1.3754824880000001</v>
      </c>
      <c r="D8579">
        <v>0.357802014</v>
      </c>
      <c r="E8579">
        <v>0.54972948200000005</v>
      </c>
      <c r="F8579">
        <v>0.96314165100000004</v>
      </c>
    </row>
    <row r="8580" spans="1:6" x14ac:dyDescent="0.2">
      <c r="A8580" t="s">
        <v>3085</v>
      </c>
      <c r="B8580">
        <v>0.124094131</v>
      </c>
      <c r="C8580">
        <v>5.7396784580000002</v>
      </c>
      <c r="D8580">
        <v>0.357744271</v>
      </c>
      <c r="E8580">
        <v>0.54976168599999997</v>
      </c>
      <c r="F8580">
        <v>0.96314165100000004</v>
      </c>
    </row>
    <row r="8581" spans="1:6" x14ac:dyDescent="0.2">
      <c r="A8581" t="s">
        <v>2362</v>
      </c>
      <c r="B8581">
        <v>7.5735497999999998E-2</v>
      </c>
      <c r="C8581">
        <v>8.9021989940000008</v>
      </c>
      <c r="D8581">
        <v>0.35773822399999999</v>
      </c>
      <c r="E8581">
        <v>0.54976505899999994</v>
      </c>
      <c r="F8581">
        <v>0.96314165100000004</v>
      </c>
    </row>
    <row r="8582" spans="1:6" x14ac:dyDescent="0.2">
      <c r="A8582" t="s">
        <v>1453</v>
      </c>
      <c r="B8582">
        <v>-0.139156788</v>
      </c>
      <c r="C8582">
        <v>1.631974507</v>
      </c>
      <c r="D8582">
        <v>0.35756766400000001</v>
      </c>
      <c r="E8582">
        <v>0.54986020599999996</v>
      </c>
      <c r="F8582">
        <v>0.96314165100000004</v>
      </c>
    </row>
    <row r="8583" spans="1:6" x14ac:dyDescent="0.2">
      <c r="A8583" t="s">
        <v>4523</v>
      </c>
      <c r="B8583">
        <v>7.3699626000000004E-2</v>
      </c>
      <c r="C8583">
        <v>8.8414082789999995</v>
      </c>
      <c r="D8583">
        <v>0.357411388</v>
      </c>
      <c r="E8583">
        <v>0.549947411</v>
      </c>
      <c r="F8583">
        <v>0.96314165100000004</v>
      </c>
    </row>
    <row r="8584" spans="1:6" x14ac:dyDescent="0.2">
      <c r="A8584" t="s">
        <v>9381</v>
      </c>
      <c r="B8584">
        <v>-0.18779958399999999</v>
      </c>
      <c r="C8584">
        <v>0.37785806799999999</v>
      </c>
      <c r="D8584">
        <v>0.35730285499999997</v>
      </c>
      <c r="E8584">
        <v>0.55000799</v>
      </c>
      <c r="F8584">
        <v>0.96314165100000004</v>
      </c>
    </row>
    <row r="8585" spans="1:6" x14ac:dyDescent="0.2">
      <c r="A8585" t="s">
        <v>6265</v>
      </c>
      <c r="B8585">
        <v>0.25661880300000001</v>
      </c>
      <c r="C8585">
        <v>-2.4884268</v>
      </c>
      <c r="D8585">
        <v>0.35695296599999998</v>
      </c>
      <c r="E8585">
        <v>0.550203369</v>
      </c>
      <c r="F8585">
        <v>0.96314165100000004</v>
      </c>
    </row>
    <row r="8586" spans="1:6" x14ac:dyDescent="0.2">
      <c r="A8586" t="s">
        <v>1168</v>
      </c>
      <c r="B8586">
        <v>-0.12451670099999999</v>
      </c>
      <c r="C8586">
        <v>3.237855546</v>
      </c>
      <c r="D8586">
        <v>0.35644221700000001</v>
      </c>
      <c r="E8586">
        <v>0.55048880700000002</v>
      </c>
      <c r="F8586">
        <v>0.96314165100000004</v>
      </c>
    </row>
    <row r="8587" spans="1:6" x14ac:dyDescent="0.2">
      <c r="A8587" t="s">
        <v>11823</v>
      </c>
      <c r="B8587">
        <v>-0.196279128</v>
      </c>
      <c r="C8587">
        <v>2.2828586620000002</v>
      </c>
      <c r="D8587">
        <v>0.35638080500000002</v>
      </c>
      <c r="E8587">
        <v>0.55052314700000005</v>
      </c>
      <c r="F8587">
        <v>0.96314165100000004</v>
      </c>
    </row>
    <row r="8588" spans="1:6" x14ac:dyDescent="0.2">
      <c r="A8588" t="s">
        <v>1467</v>
      </c>
      <c r="B8588">
        <v>-9.0203462999999998E-2</v>
      </c>
      <c r="C8588">
        <v>5.0376027910000003</v>
      </c>
      <c r="D8588">
        <v>0.356225077</v>
      </c>
      <c r="E8588">
        <v>0.55061024300000005</v>
      </c>
      <c r="F8588">
        <v>0.96314165100000004</v>
      </c>
    </row>
    <row r="8589" spans="1:6" x14ac:dyDescent="0.2">
      <c r="A8589" t="s">
        <v>11285</v>
      </c>
      <c r="B8589">
        <v>-0.12812783699999999</v>
      </c>
      <c r="C8589">
        <v>3.8967600899999999</v>
      </c>
      <c r="D8589">
        <v>0.35622235400000002</v>
      </c>
      <c r="E8589">
        <v>0.55061176599999995</v>
      </c>
      <c r="F8589">
        <v>0.96314165100000004</v>
      </c>
    </row>
    <row r="8590" spans="1:6" x14ac:dyDescent="0.2">
      <c r="A8590" t="s">
        <v>4457</v>
      </c>
      <c r="B8590">
        <v>-0.10979626000000001</v>
      </c>
      <c r="C8590">
        <v>3.3265964590000001</v>
      </c>
      <c r="D8590">
        <v>0.35598439199999998</v>
      </c>
      <c r="E8590">
        <v>0.55074490399999998</v>
      </c>
      <c r="F8590">
        <v>0.96314165100000004</v>
      </c>
    </row>
    <row r="8591" spans="1:6" x14ac:dyDescent="0.2">
      <c r="A8591" t="s">
        <v>8392</v>
      </c>
      <c r="B8591">
        <v>-0.10128092499999999</v>
      </c>
      <c r="C8591">
        <v>4.2645683659999998</v>
      </c>
      <c r="D8591">
        <v>0.35556650400000001</v>
      </c>
      <c r="E8591">
        <v>0.55097885499999999</v>
      </c>
      <c r="F8591">
        <v>0.96314165100000004</v>
      </c>
    </row>
    <row r="8592" spans="1:6" x14ac:dyDescent="0.2">
      <c r="A8592" t="s">
        <v>11742</v>
      </c>
      <c r="B8592">
        <v>-0.106697888</v>
      </c>
      <c r="C8592">
        <v>4.3502013530000001</v>
      </c>
      <c r="D8592">
        <v>0.355331112</v>
      </c>
      <c r="E8592">
        <v>0.55111072000000005</v>
      </c>
      <c r="F8592">
        <v>0.96314165100000004</v>
      </c>
    </row>
    <row r="8593" spans="1:6" x14ac:dyDescent="0.2">
      <c r="A8593" t="s">
        <v>15393</v>
      </c>
      <c r="B8593">
        <v>0.46131927</v>
      </c>
      <c r="C8593">
        <v>-3.0983836720000002</v>
      </c>
      <c r="D8593">
        <v>0.35525626900000001</v>
      </c>
      <c r="E8593">
        <v>0.55115265899999999</v>
      </c>
      <c r="F8593">
        <v>0.96314165100000004</v>
      </c>
    </row>
    <row r="8594" spans="1:6" x14ac:dyDescent="0.2">
      <c r="A8594" t="s">
        <v>10481</v>
      </c>
      <c r="B8594">
        <v>0.24639306499999999</v>
      </c>
      <c r="C8594">
        <v>-0.75199497900000001</v>
      </c>
      <c r="D8594">
        <v>0.355249712</v>
      </c>
      <c r="E8594">
        <v>0.55115633399999997</v>
      </c>
      <c r="F8594">
        <v>0.96314165100000004</v>
      </c>
    </row>
    <row r="8595" spans="1:6" x14ac:dyDescent="0.2">
      <c r="A8595" t="s">
        <v>12665</v>
      </c>
      <c r="B8595">
        <v>-0.11671047499999999</v>
      </c>
      <c r="C8595">
        <v>2.8410062979999999</v>
      </c>
      <c r="D8595">
        <v>0.35523455199999998</v>
      </c>
      <c r="E8595">
        <v>0.55116483000000005</v>
      </c>
      <c r="F8595">
        <v>0.96314165100000004</v>
      </c>
    </row>
    <row r="8596" spans="1:6" x14ac:dyDescent="0.2">
      <c r="A8596" t="s">
        <v>11872</v>
      </c>
      <c r="B8596">
        <v>9.7012204000000005E-2</v>
      </c>
      <c r="C8596">
        <v>6.8657683470000004</v>
      </c>
      <c r="D8596">
        <v>0.35487585100000002</v>
      </c>
      <c r="E8596">
        <v>0.55136592200000001</v>
      </c>
      <c r="F8596">
        <v>0.96314165100000004</v>
      </c>
    </row>
    <row r="8597" spans="1:6" x14ac:dyDescent="0.2">
      <c r="A8597" t="s">
        <v>4713</v>
      </c>
      <c r="B8597">
        <v>8.6193084000000003E-2</v>
      </c>
      <c r="C8597">
        <v>6.2026019159999999</v>
      </c>
      <c r="D8597">
        <v>0.35472458899999998</v>
      </c>
      <c r="E8597">
        <v>0.55145076299999995</v>
      </c>
      <c r="F8597">
        <v>0.96314165100000004</v>
      </c>
    </row>
    <row r="8598" spans="1:6" x14ac:dyDescent="0.2">
      <c r="A8598" t="s">
        <v>5200</v>
      </c>
      <c r="B8598">
        <v>0.118916628</v>
      </c>
      <c r="C8598">
        <v>4.6866505319999998</v>
      </c>
      <c r="D8598">
        <v>0.35472272500000002</v>
      </c>
      <c r="E8598">
        <v>0.55145180900000002</v>
      </c>
      <c r="F8598">
        <v>0.96314165100000004</v>
      </c>
    </row>
    <row r="8599" spans="1:6" x14ac:dyDescent="0.2">
      <c r="A8599" t="s">
        <v>10344</v>
      </c>
      <c r="B8599">
        <v>0.104583209</v>
      </c>
      <c r="C8599">
        <v>4.5584727200000001</v>
      </c>
      <c r="D8599">
        <v>0.35470216500000001</v>
      </c>
      <c r="E8599">
        <v>0.55146334200000002</v>
      </c>
      <c r="F8599">
        <v>0.96314165100000004</v>
      </c>
    </row>
    <row r="8600" spans="1:6" x14ac:dyDescent="0.2">
      <c r="A8600" t="s">
        <v>4367</v>
      </c>
      <c r="B8600">
        <v>-0.23025067599999999</v>
      </c>
      <c r="C8600">
        <v>-0.34359561900000002</v>
      </c>
      <c r="D8600">
        <v>0.35447256300000002</v>
      </c>
      <c r="E8600">
        <v>0.55159217500000002</v>
      </c>
      <c r="F8600">
        <v>0.96314165100000004</v>
      </c>
    </row>
    <row r="8601" spans="1:6" x14ac:dyDescent="0.2">
      <c r="A8601" t="s">
        <v>11162</v>
      </c>
      <c r="B8601">
        <v>-8.7681933000000004E-2</v>
      </c>
      <c r="C8601">
        <v>4.3657022019999996</v>
      </c>
      <c r="D8601">
        <v>0.35443398300000001</v>
      </c>
      <c r="E8601">
        <v>0.55161382800000003</v>
      </c>
      <c r="F8601">
        <v>0.96314165100000004</v>
      </c>
    </row>
    <row r="8602" spans="1:6" x14ac:dyDescent="0.2">
      <c r="A8602" t="s">
        <v>946</v>
      </c>
      <c r="B8602">
        <v>0.386138694</v>
      </c>
      <c r="C8602">
        <v>-3.0929744700000001</v>
      </c>
      <c r="D8602">
        <v>0.35428826600000002</v>
      </c>
      <c r="E8602">
        <v>0.55169562699999997</v>
      </c>
      <c r="F8602">
        <v>0.96314165100000004</v>
      </c>
    </row>
    <row r="8603" spans="1:6" x14ac:dyDescent="0.2">
      <c r="A8603" t="s">
        <v>9621</v>
      </c>
      <c r="B8603">
        <v>0.15739801</v>
      </c>
      <c r="C8603">
        <v>1.3963940189999999</v>
      </c>
      <c r="D8603">
        <v>0.354105528</v>
      </c>
      <c r="E8603">
        <v>0.55179824</v>
      </c>
      <c r="F8603">
        <v>0.96314165100000004</v>
      </c>
    </row>
    <row r="8604" spans="1:6" x14ac:dyDescent="0.2">
      <c r="A8604" t="s">
        <v>10732</v>
      </c>
      <c r="B8604">
        <v>-0.13207698300000001</v>
      </c>
      <c r="C8604">
        <v>3.4167119060000002</v>
      </c>
      <c r="D8604">
        <v>0.35392115000000002</v>
      </c>
      <c r="E8604">
        <v>0.55190181100000002</v>
      </c>
      <c r="F8604">
        <v>0.96314165100000004</v>
      </c>
    </row>
    <row r="8605" spans="1:6" x14ac:dyDescent="0.2">
      <c r="A8605" t="s">
        <v>14273</v>
      </c>
      <c r="B8605">
        <v>-0.16898954799999999</v>
      </c>
      <c r="C8605">
        <v>0.80412235499999996</v>
      </c>
      <c r="D8605">
        <v>0.35389090699999998</v>
      </c>
      <c r="E8605">
        <v>0.55191880299999996</v>
      </c>
      <c r="F8605">
        <v>0.96314165100000004</v>
      </c>
    </row>
    <row r="8606" spans="1:6" x14ac:dyDescent="0.2">
      <c r="A8606" t="s">
        <v>9611</v>
      </c>
      <c r="B8606">
        <v>0.29907956899999999</v>
      </c>
      <c r="C8606">
        <v>-2.4620659890000001</v>
      </c>
      <c r="D8606">
        <v>0.35384025099999999</v>
      </c>
      <c r="E8606">
        <v>0.55194726599999999</v>
      </c>
      <c r="F8606">
        <v>0.96314165100000004</v>
      </c>
    </row>
    <row r="8607" spans="1:6" x14ac:dyDescent="0.2">
      <c r="A8607" t="s">
        <v>753</v>
      </c>
      <c r="B8607">
        <v>-7.3356052000000005E-2</v>
      </c>
      <c r="C8607">
        <v>5.8247610740000004</v>
      </c>
      <c r="D8607">
        <v>0.35359535800000003</v>
      </c>
      <c r="E8607">
        <v>0.55208490700000001</v>
      </c>
      <c r="F8607">
        <v>0.96314165100000004</v>
      </c>
    </row>
    <row r="8608" spans="1:6" x14ac:dyDescent="0.2">
      <c r="A8608" t="s">
        <v>15394</v>
      </c>
      <c r="B8608">
        <v>-0.48648740800000001</v>
      </c>
      <c r="C8608">
        <v>-3.6017497139999999</v>
      </c>
      <c r="D8608">
        <v>0.35358208200000002</v>
      </c>
      <c r="E8608">
        <v>0.55209237099999997</v>
      </c>
      <c r="F8608">
        <v>0.96314165100000004</v>
      </c>
    </row>
    <row r="8609" spans="1:6" x14ac:dyDescent="0.2">
      <c r="A8609" t="s">
        <v>2442</v>
      </c>
      <c r="B8609">
        <v>-0.36497058300000002</v>
      </c>
      <c r="C8609">
        <v>-2.573175859</v>
      </c>
      <c r="D8609">
        <v>0.35354282100000001</v>
      </c>
      <c r="E8609">
        <v>0.55211444399999998</v>
      </c>
      <c r="F8609">
        <v>0.96314165100000004</v>
      </c>
    </row>
    <row r="8610" spans="1:6" x14ac:dyDescent="0.2">
      <c r="A8610" t="s">
        <v>5840</v>
      </c>
      <c r="B8610">
        <v>0.157363538</v>
      </c>
      <c r="C8610">
        <v>2.7220539389999998</v>
      </c>
      <c r="D8610">
        <v>0.35351960199999999</v>
      </c>
      <c r="E8610">
        <v>0.55212749900000002</v>
      </c>
      <c r="F8610">
        <v>0.96314165100000004</v>
      </c>
    </row>
    <row r="8611" spans="1:6" x14ac:dyDescent="0.2">
      <c r="A8611" t="s">
        <v>857</v>
      </c>
      <c r="B8611">
        <v>-0.107438595</v>
      </c>
      <c r="C8611">
        <v>3.1385919539999998</v>
      </c>
      <c r="D8611">
        <v>0.35347937899999998</v>
      </c>
      <c r="E8611">
        <v>0.55215011599999997</v>
      </c>
      <c r="F8611">
        <v>0.96314165100000004</v>
      </c>
    </row>
    <row r="8612" spans="1:6" x14ac:dyDescent="0.2">
      <c r="A8612" t="s">
        <v>4577</v>
      </c>
      <c r="B8612">
        <v>8.1868186999999995E-2</v>
      </c>
      <c r="C8612">
        <v>4.4070169269999999</v>
      </c>
      <c r="D8612">
        <v>0.35342720100000002</v>
      </c>
      <c r="E8612">
        <v>0.55217945700000004</v>
      </c>
      <c r="F8612">
        <v>0.96314165100000004</v>
      </c>
    </row>
    <row r="8613" spans="1:6" x14ac:dyDescent="0.2">
      <c r="A8613" t="s">
        <v>9839</v>
      </c>
      <c r="B8613">
        <v>-0.28375836399999999</v>
      </c>
      <c r="C8613">
        <v>-2.4801078369999998</v>
      </c>
      <c r="D8613">
        <v>0.35341009699999998</v>
      </c>
      <c r="E8613">
        <v>0.55218907500000003</v>
      </c>
      <c r="F8613">
        <v>0.96314165100000004</v>
      </c>
    </row>
    <row r="8614" spans="1:6" x14ac:dyDescent="0.2">
      <c r="A8614" t="s">
        <v>9926</v>
      </c>
      <c r="B8614">
        <v>0.18446817800000001</v>
      </c>
      <c r="C8614">
        <v>8.6775031000000002E-2</v>
      </c>
      <c r="D8614">
        <v>0.35303069599999998</v>
      </c>
      <c r="E8614">
        <v>0.55240252000000001</v>
      </c>
      <c r="F8614">
        <v>0.96314165100000004</v>
      </c>
    </row>
    <row r="8615" spans="1:6" x14ac:dyDescent="0.2">
      <c r="A8615" t="s">
        <v>743</v>
      </c>
      <c r="B8615">
        <v>-0.234266472</v>
      </c>
      <c r="C8615">
        <v>2.6714152370000002</v>
      </c>
      <c r="D8615">
        <v>0.35300765699999997</v>
      </c>
      <c r="E8615">
        <v>0.55241548699999998</v>
      </c>
      <c r="F8615">
        <v>0.96314165100000004</v>
      </c>
    </row>
    <row r="8616" spans="1:6" x14ac:dyDescent="0.2">
      <c r="A8616" t="s">
        <v>1671</v>
      </c>
      <c r="B8616">
        <v>-0.29607346800000001</v>
      </c>
      <c r="C8616">
        <v>2.4939450839999999</v>
      </c>
      <c r="D8616">
        <v>0.35295436400000002</v>
      </c>
      <c r="E8616">
        <v>0.55244548199999999</v>
      </c>
      <c r="F8616">
        <v>0.96314165100000004</v>
      </c>
    </row>
    <row r="8617" spans="1:6" x14ac:dyDescent="0.2">
      <c r="A8617" t="s">
        <v>15395</v>
      </c>
      <c r="B8617">
        <v>0.44325600999999998</v>
      </c>
      <c r="C8617">
        <v>-3.3665814269999998</v>
      </c>
      <c r="D8617">
        <v>0.35284770300000001</v>
      </c>
      <c r="E8617">
        <v>0.55250552399999997</v>
      </c>
      <c r="F8617">
        <v>0.96314165100000004</v>
      </c>
    </row>
    <row r="8618" spans="1:6" x14ac:dyDescent="0.2">
      <c r="A8618" t="s">
        <v>12403</v>
      </c>
      <c r="B8618">
        <v>-8.5126962E-2</v>
      </c>
      <c r="C8618">
        <v>4.6860165050000004</v>
      </c>
      <c r="D8618">
        <v>0.35283554099999997</v>
      </c>
      <c r="E8618">
        <v>0.55251237099999995</v>
      </c>
      <c r="F8618">
        <v>0.96314165100000004</v>
      </c>
    </row>
    <row r="8619" spans="1:6" x14ac:dyDescent="0.2">
      <c r="A8619" t="s">
        <v>13166</v>
      </c>
      <c r="B8619">
        <v>-0.12338175899999999</v>
      </c>
      <c r="C8619">
        <v>3.4672526069999998</v>
      </c>
      <c r="D8619">
        <v>0.35280109900000001</v>
      </c>
      <c r="E8619">
        <v>0.55253176299999995</v>
      </c>
      <c r="F8619">
        <v>0.96314165100000004</v>
      </c>
    </row>
    <row r="8620" spans="1:6" x14ac:dyDescent="0.2">
      <c r="A8620" t="s">
        <v>375</v>
      </c>
      <c r="B8620">
        <v>-0.14800885799999999</v>
      </c>
      <c r="C8620">
        <v>2.7479073930000002</v>
      </c>
      <c r="D8620">
        <v>0.35251565099999999</v>
      </c>
      <c r="E8620">
        <v>0.55269252400000002</v>
      </c>
      <c r="F8620">
        <v>0.96314165100000004</v>
      </c>
    </row>
    <row r="8621" spans="1:6" x14ac:dyDescent="0.2">
      <c r="A8621" t="s">
        <v>3616</v>
      </c>
      <c r="B8621">
        <v>9.3406524000000005E-2</v>
      </c>
      <c r="C8621">
        <v>5.7690479139999997</v>
      </c>
      <c r="D8621">
        <v>0.352495324</v>
      </c>
      <c r="E8621">
        <v>0.55270397500000001</v>
      </c>
      <c r="F8621">
        <v>0.96314165100000004</v>
      </c>
    </row>
    <row r="8622" spans="1:6" x14ac:dyDescent="0.2">
      <c r="A8622" t="s">
        <v>4660</v>
      </c>
      <c r="B8622">
        <v>-0.101874382</v>
      </c>
      <c r="C8622">
        <v>5.7159012100000002</v>
      </c>
      <c r="D8622">
        <v>0.35237363999999999</v>
      </c>
      <c r="E8622">
        <v>0.55277253599999998</v>
      </c>
      <c r="F8622">
        <v>0.96314165100000004</v>
      </c>
    </row>
    <row r="8623" spans="1:6" x14ac:dyDescent="0.2">
      <c r="A8623" t="s">
        <v>12156</v>
      </c>
      <c r="B8623">
        <v>0.112457274</v>
      </c>
      <c r="C8623">
        <v>8.6935692109999998</v>
      </c>
      <c r="D8623">
        <v>0.35229189599999999</v>
      </c>
      <c r="E8623">
        <v>0.55281860199999999</v>
      </c>
      <c r="F8623">
        <v>0.96314165100000004</v>
      </c>
    </row>
    <row r="8624" spans="1:6" x14ac:dyDescent="0.2">
      <c r="A8624" t="s">
        <v>6973</v>
      </c>
      <c r="B8624">
        <v>0.101215915</v>
      </c>
      <c r="C8624">
        <v>4.3924618070000001</v>
      </c>
      <c r="D8624">
        <v>0.35213090800000002</v>
      </c>
      <c r="E8624">
        <v>0.55290934700000005</v>
      </c>
      <c r="F8624">
        <v>0.96314165100000004</v>
      </c>
    </row>
    <row r="8625" spans="1:6" x14ac:dyDescent="0.2">
      <c r="A8625" t="s">
        <v>12809</v>
      </c>
      <c r="B8625">
        <v>-0.36555597000000001</v>
      </c>
      <c r="C8625">
        <v>-3.3440354019999998</v>
      </c>
      <c r="D8625">
        <v>0.35188085899999999</v>
      </c>
      <c r="E8625">
        <v>0.55305034799999997</v>
      </c>
      <c r="F8625">
        <v>0.96314165100000004</v>
      </c>
    </row>
    <row r="8626" spans="1:6" x14ac:dyDescent="0.2">
      <c r="A8626" t="s">
        <v>4234</v>
      </c>
      <c r="B8626">
        <v>-0.156188563</v>
      </c>
      <c r="C8626">
        <v>2.929416018</v>
      </c>
      <c r="D8626">
        <v>0.35166813000000002</v>
      </c>
      <c r="E8626">
        <v>0.55317035800000003</v>
      </c>
      <c r="F8626">
        <v>0.96314165100000004</v>
      </c>
    </row>
    <row r="8627" spans="1:6" x14ac:dyDescent="0.2">
      <c r="A8627" t="s">
        <v>13980</v>
      </c>
      <c r="B8627">
        <v>-9.9821615000000002E-2</v>
      </c>
      <c r="C8627">
        <v>5.7715038329999997</v>
      </c>
      <c r="D8627">
        <v>0.351551171</v>
      </c>
      <c r="E8627">
        <v>0.55323636099999995</v>
      </c>
      <c r="F8627">
        <v>0.96314165100000004</v>
      </c>
    </row>
    <row r="8628" spans="1:6" x14ac:dyDescent="0.2">
      <c r="A8628" t="s">
        <v>10006</v>
      </c>
      <c r="B8628">
        <v>8.3411732000000002E-2</v>
      </c>
      <c r="C8628">
        <v>6.2500544070000004</v>
      </c>
      <c r="D8628">
        <v>0.35129022799999998</v>
      </c>
      <c r="E8628">
        <v>0.55338366999999999</v>
      </c>
      <c r="F8628">
        <v>0.96314165100000004</v>
      </c>
    </row>
    <row r="8629" spans="1:6" x14ac:dyDescent="0.2">
      <c r="A8629" t="s">
        <v>2757</v>
      </c>
      <c r="B8629">
        <v>7.6176754999999999E-2</v>
      </c>
      <c r="C8629">
        <v>7.4704970990000001</v>
      </c>
      <c r="D8629">
        <v>0.35123747100000002</v>
      </c>
      <c r="E8629">
        <v>0.55341346300000005</v>
      </c>
      <c r="F8629">
        <v>0.96314165100000004</v>
      </c>
    </row>
    <row r="8630" spans="1:6" x14ac:dyDescent="0.2">
      <c r="A8630" t="s">
        <v>14511</v>
      </c>
      <c r="B8630">
        <v>8.7902564000000002E-2</v>
      </c>
      <c r="C8630">
        <v>4.7053822199999997</v>
      </c>
      <c r="D8630">
        <v>0.35102389299999998</v>
      </c>
      <c r="E8630">
        <v>0.553534101</v>
      </c>
      <c r="F8630">
        <v>0.96314165100000004</v>
      </c>
    </row>
    <row r="8631" spans="1:6" x14ac:dyDescent="0.2">
      <c r="A8631" t="s">
        <v>8070</v>
      </c>
      <c r="B8631">
        <v>-7.7609765999999997E-2</v>
      </c>
      <c r="C8631">
        <v>5.9154888589999999</v>
      </c>
      <c r="D8631">
        <v>0.35102260299999999</v>
      </c>
      <c r="E8631">
        <v>0.55353482899999995</v>
      </c>
      <c r="F8631">
        <v>0.96314165100000004</v>
      </c>
    </row>
    <row r="8632" spans="1:6" x14ac:dyDescent="0.2">
      <c r="A8632" t="s">
        <v>7844</v>
      </c>
      <c r="B8632">
        <v>-0.52665603999999999</v>
      </c>
      <c r="C8632">
        <v>-2.308699431</v>
      </c>
      <c r="D8632">
        <v>0.351000431</v>
      </c>
      <c r="E8632">
        <v>0.55354735600000005</v>
      </c>
      <c r="F8632">
        <v>0.96314165100000004</v>
      </c>
    </row>
    <row r="8633" spans="1:6" x14ac:dyDescent="0.2">
      <c r="A8633" t="s">
        <v>15396</v>
      </c>
      <c r="B8633">
        <v>0.21160599999999999</v>
      </c>
      <c r="C8633">
        <v>-1.211646368</v>
      </c>
      <c r="D8633">
        <v>0.350700717</v>
      </c>
      <c r="E8633">
        <v>0.55371673899999996</v>
      </c>
      <c r="F8633">
        <v>0.96314165100000004</v>
      </c>
    </row>
    <row r="8634" spans="1:6" x14ac:dyDescent="0.2">
      <c r="A8634" t="s">
        <v>11091</v>
      </c>
      <c r="B8634">
        <v>-0.13735958200000001</v>
      </c>
      <c r="C8634">
        <v>3.3415838309999999</v>
      </c>
      <c r="D8634">
        <v>0.35056862500000002</v>
      </c>
      <c r="E8634">
        <v>0.55379142100000001</v>
      </c>
      <c r="F8634">
        <v>0.96314165100000004</v>
      </c>
    </row>
    <row r="8635" spans="1:6" x14ac:dyDescent="0.2">
      <c r="A8635" t="s">
        <v>15397</v>
      </c>
      <c r="B8635">
        <v>-0.46317053600000002</v>
      </c>
      <c r="C8635">
        <v>-3.5280300549999999</v>
      </c>
      <c r="D8635">
        <v>0.35052317999999999</v>
      </c>
      <c r="E8635">
        <v>0.55381712000000005</v>
      </c>
      <c r="F8635">
        <v>0.96314165100000004</v>
      </c>
    </row>
    <row r="8636" spans="1:6" x14ac:dyDescent="0.2">
      <c r="A8636" t="s">
        <v>4642</v>
      </c>
      <c r="B8636">
        <v>-0.112691969</v>
      </c>
      <c r="C8636">
        <v>3.1569328529999998</v>
      </c>
      <c r="D8636">
        <v>0.35047843000000001</v>
      </c>
      <c r="E8636">
        <v>0.55384242699999997</v>
      </c>
      <c r="F8636">
        <v>0.96314165100000004</v>
      </c>
    </row>
    <row r="8637" spans="1:6" x14ac:dyDescent="0.2">
      <c r="A8637" t="s">
        <v>15398</v>
      </c>
      <c r="B8637">
        <v>0.461350969</v>
      </c>
      <c r="C8637">
        <v>-3.1558495820000001</v>
      </c>
      <c r="D8637">
        <v>0.35046122600000001</v>
      </c>
      <c r="E8637">
        <v>0.55385215700000001</v>
      </c>
      <c r="F8637">
        <v>0.96314165100000004</v>
      </c>
    </row>
    <row r="8638" spans="1:6" x14ac:dyDescent="0.2">
      <c r="A8638" t="s">
        <v>13465</v>
      </c>
      <c r="B8638">
        <v>9.6873958999999996E-2</v>
      </c>
      <c r="C8638">
        <v>4.9098254309999998</v>
      </c>
      <c r="D8638">
        <v>0.35033709000000002</v>
      </c>
      <c r="E8638">
        <v>0.553922374</v>
      </c>
      <c r="F8638">
        <v>0.96314165100000004</v>
      </c>
    </row>
    <row r="8639" spans="1:6" x14ac:dyDescent="0.2">
      <c r="A8639" t="s">
        <v>9564</v>
      </c>
      <c r="B8639">
        <v>-0.335235901</v>
      </c>
      <c r="C8639">
        <v>4.2056271330000001</v>
      </c>
      <c r="D8639">
        <v>0.35030491699999999</v>
      </c>
      <c r="E8639">
        <v>0.55394057500000005</v>
      </c>
      <c r="F8639">
        <v>0.96314165100000004</v>
      </c>
    </row>
    <row r="8640" spans="1:6" x14ac:dyDescent="0.2">
      <c r="A8640" t="s">
        <v>2971</v>
      </c>
      <c r="B8640">
        <v>0.29654506200000003</v>
      </c>
      <c r="C8640">
        <v>-0.56935879899999997</v>
      </c>
      <c r="D8640">
        <v>0.35027093199999998</v>
      </c>
      <c r="E8640">
        <v>0.55395980199999995</v>
      </c>
      <c r="F8640">
        <v>0.96314165100000004</v>
      </c>
    </row>
    <row r="8641" spans="1:6" x14ac:dyDescent="0.2">
      <c r="A8641" t="s">
        <v>3430</v>
      </c>
      <c r="B8641">
        <v>0.16454334100000001</v>
      </c>
      <c r="C8641">
        <v>0.76353934599999995</v>
      </c>
      <c r="D8641">
        <v>0.350155881</v>
      </c>
      <c r="E8641">
        <v>0.55402490299999996</v>
      </c>
      <c r="F8641">
        <v>0.96314165100000004</v>
      </c>
    </row>
    <row r="8642" spans="1:6" x14ac:dyDescent="0.2">
      <c r="A8642" t="s">
        <v>2168</v>
      </c>
      <c r="B8642">
        <v>-0.49573694800000001</v>
      </c>
      <c r="C8642">
        <v>-2.0226722590000001</v>
      </c>
      <c r="D8642">
        <v>0.34999348000000002</v>
      </c>
      <c r="E8642">
        <v>0.55411682100000004</v>
      </c>
      <c r="F8642">
        <v>0.96314165100000004</v>
      </c>
    </row>
    <row r="8643" spans="1:6" x14ac:dyDescent="0.2">
      <c r="A8643" t="s">
        <v>718</v>
      </c>
      <c r="B8643">
        <v>0.252736613</v>
      </c>
      <c r="C8643">
        <v>0.59376695000000002</v>
      </c>
      <c r="D8643">
        <v>0.34983192200000002</v>
      </c>
      <c r="E8643">
        <v>0.55420829000000005</v>
      </c>
      <c r="F8643">
        <v>0.96314165100000004</v>
      </c>
    </row>
    <row r="8644" spans="1:6" x14ac:dyDescent="0.2">
      <c r="A8644" t="s">
        <v>9636</v>
      </c>
      <c r="B8644">
        <v>-0.227019263</v>
      </c>
      <c r="C8644">
        <v>8.9542089000000005E-2</v>
      </c>
      <c r="D8644">
        <v>0.34981301399999998</v>
      </c>
      <c r="E8644">
        <v>0.55421899699999999</v>
      </c>
      <c r="F8644">
        <v>0.96314165100000004</v>
      </c>
    </row>
    <row r="8645" spans="1:6" x14ac:dyDescent="0.2">
      <c r="A8645" t="s">
        <v>8154</v>
      </c>
      <c r="B8645">
        <v>-0.10913176199999999</v>
      </c>
      <c r="C8645">
        <v>4.8499147369999998</v>
      </c>
      <c r="D8645">
        <v>0.34968016200000002</v>
      </c>
      <c r="E8645">
        <v>0.55429423799999999</v>
      </c>
      <c r="F8645">
        <v>0.96314165100000004</v>
      </c>
    </row>
    <row r="8646" spans="1:6" x14ac:dyDescent="0.2">
      <c r="A8646" t="s">
        <v>10969</v>
      </c>
      <c r="B8646">
        <v>-0.12077675</v>
      </c>
      <c r="C8646">
        <v>2.261395211</v>
      </c>
      <c r="D8646">
        <v>0.349667546</v>
      </c>
      <c r="E8646">
        <v>0.55430138500000004</v>
      </c>
      <c r="F8646">
        <v>0.96314165100000004</v>
      </c>
    </row>
    <row r="8647" spans="1:6" x14ac:dyDescent="0.2">
      <c r="A8647" t="s">
        <v>13228</v>
      </c>
      <c r="B8647">
        <v>-0.199836131</v>
      </c>
      <c r="C8647">
        <v>-1.0501711540000001</v>
      </c>
      <c r="D8647">
        <v>0.34966538400000002</v>
      </c>
      <c r="E8647">
        <v>0.55430260899999995</v>
      </c>
      <c r="F8647">
        <v>0.96314165100000004</v>
      </c>
    </row>
    <row r="8648" spans="1:6" x14ac:dyDescent="0.2">
      <c r="A8648" t="s">
        <v>15399</v>
      </c>
      <c r="B8648">
        <v>0.46224116799999998</v>
      </c>
      <c r="C8648">
        <v>-3.286623241</v>
      </c>
      <c r="D8648">
        <v>0.349655359</v>
      </c>
      <c r="E8648">
        <v>0.55430828799999998</v>
      </c>
      <c r="F8648">
        <v>0.96314165100000004</v>
      </c>
    </row>
    <row r="8649" spans="1:6" x14ac:dyDescent="0.2">
      <c r="A8649" t="s">
        <v>1619</v>
      </c>
      <c r="B8649">
        <v>0.15585007400000001</v>
      </c>
      <c r="C8649">
        <v>2.3077030170000001</v>
      </c>
      <c r="D8649">
        <v>0.34951546500000003</v>
      </c>
      <c r="E8649">
        <v>0.55438754199999996</v>
      </c>
      <c r="F8649">
        <v>0.96314165100000004</v>
      </c>
    </row>
    <row r="8650" spans="1:6" x14ac:dyDescent="0.2">
      <c r="A8650" t="s">
        <v>13507</v>
      </c>
      <c r="B8650">
        <v>8.7386808999999996E-2</v>
      </c>
      <c r="C8650">
        <v>7.0704711830000004</v>
      </c>
      <c r="D8650">
        <v>0.34949603699999998</v>
      </c>
      <c r="E8650">
        <v>0.55439855000000005</v>
      </c>
      <c r="F8650">
        <v>0.96314165100000004</v>
      </c>
    </row>
    <row r="8651" spans="1:6" x14ac:dyDescent="0.2">
      <c r="A8651" t="s">
        <v>6381</v>
      </c>
      <c r="B8651">
        <v>-0.14154161700000001</v>
      </c>
      <c r="C8651">
        <v>0.63407867299999998</v>
      </c>
      <c r="D8651">
        <v>0.34939967700000002</v>
      </c>
      <c r="E8651">
        <v>0.55445315500000003</v>
      </c>
      <c r="F8651">
        <v>0.96314165100000004</v>
      </c>
    </row>
    <row r="8652" spans="1:6" x14ac:dyDescent="0.2">
      <c r="A8652" t="s">
        <v>13780</v>
      </c>
      <c r="B8652">
        <v>-8.6686225000000006E-2</v>
      </c>
      <c r="C8652">
        <v>4.0476880460000002</v>
      </c>
      <c r="D8652">
        <v>0.34909539000000001</v>
      </c>
      <c r="E8652">
        <v>0.55462565500000005</v>
      </c>
      <c r="F8652">
        <v>0.96314165100000004</v>
      </c>
    </row>
    <row r="8653" spans="1:6" x14ac:dyDescent="0.2">
      <c r="A8653" t="s">
        <v>11853</v>
      </c>
      <c r="B8653">
        <v>9.8391906000000001E-2</v>
      </c>
      <c r="C8653">
        <v>3.8437421349999998</v>
      </c>
      <c r="D8653">
        <v>0.34903998600000002</v>
      </c>
      <c r="E8653">
        <v>0.55465707399999997</v>
      </c>
      <c r="F8653">
        <v>0.96314165100000004</v>
      </c>
    </row>
    <row r="8654" spans="1:6" x14ac:dyDescent="0.2">
      <c r="A8654" t="s">
        <v>7827</v>
      </c>
      <c r="B8654">
        <v>8.2217984999999993E-2</v>
      </c>
      <c r="C8654">
        <v>8.2096818389999999</v>
      </c>
      <c r="D8654">
        <v>0.34895298200000002</v>
      </c>
      <c r="E8654">
        <v>0.55470642100000001</v>
      </c>
      <c r="F8654">
        <v>0.96314165100000004</v>
      </c>
    </row>
    <row r="8655" spans="1:6" x14ac:dyDescent="0.2">
      <c r="A8655" t="s">
        <v>8137</v>
      </c>
      <c r="B8655">
        <v>0.119755906</v>
      </c>
      <c r="C8655">
        <v>5.4815544919999999</v>
      </c>
      <c r="D8655">
        <v>0.34888244000000002</v>
      </c>
      <c r="E8655">
        <v>0.55474643599999995</v>
      </c>
      <c r="F8655">
        <v>0.96314165100000004</v>
      </c>
    </row>
    <row r="8656" spans="1:6" x14ac:dyDescent="0.2">
      <c r="A8656" t="s">
        <v>10359</v>
      </c>
      <c r="B8656">
        <v>-0.38406510599999999</v>
      </c>
      <c r="C8656">
        <v>-2.9222173370000002</v>
      </c>
      <c r="D8656">
        <v>0.34883443800000002</v>
      </c>
      <c r="E8656">
        <v>0.55477366900000002</v>
      </c>
      <c r="F8656">
        <v>0.96314165100000004</v>
      </c>
    </row>
    <row r="8657" spans="1:6" x14ac:dyDescent="0.2">
      <c r="A8657" t="s">
        <v>6588</v>
      </c>
      <c r="B8657">
        <v>0.12787675500000001</v>
      </c>
      <c r="C8657">
        <v>3.567552134</v>
      </c>
      <c r="D8657">
        <v>0.34859669700000001</v>
      </c>
      <c r="E8657">
        <v>0.55490858300000001</v>
      </c>
      <c r="F8657">
        <v>0.96314165100000004</v>
      </c>
    </row>
    <row r="8658" spans="1:6" x14ac:dyDescent="0.2">
      <c r="A8658" t="s">
        <v>13526</v>
      </c>
      <c r="B8658">
        <v>-0.132227332</v>
      </c>
      <c r="C8658">
        <v>3.2611658989999999</v>
      </c>
      <c r="D8658">
        <v>0.348546474</v>
      </c>
      <c r="E8658">
        <v>0.55493709099999999</v>
      </c>
      <c r="F8658">
        <v>0.96314165100000004</v>
      </c>
    </row>
    <row r="8659" spans="1:6" x14ac:dyDescent="0.2">
      <c r="A8659" t="s">
        <v>3352</v>
      </c>
      <c r="B8659">
        <v>0.14928325100000001</v>
      </c>
      <c r="C8659">
        <v>2.7226886530000001</v>
      </c>
      <c r="D8659">
        <v>0.34846945800000001</v>
      </c>
      <c r="E8659">
        <v>0.55498081399999999</v>
      </c>
      <c r="F8659">
        <v>0.96314165100000004</v>
      </c>
    </row>
    <row r="8660" spans="1:6" x14ac:dyDescent="0.2">
      <c r="A8660" t="s">
        <v>8494</v>
      </c>
      <c r="B8660">
        <v>0.102000454</v>
      </c>
      <c r="C8660">
        <v>6.2639541750000003</v>
      </c>
      <c r="D8660">
        <v>0.34840690200000002</v>
      </c>
      <c r="E8660">
        <v>0.555016332</v>
      </c>
      <c r="F8660">
        <v>0.96314165100000004</v>
      </c>
    </row>
    <row r="8661" spans="1:6" x14ac:dyDescent="0.2">
      <c r="A8661" t="s">
        <v>11777</v>
      </c>
      <c r="B8661">
        <v>-0.25022771100000002</v>
      </c>
      <c r="C8661">
        <v>-1.945331975</v>
      </c>
      <c r="D8661">
        <v>0.34838835299999998</v>
      </c>
      <c r="E8661">
        <v>0.55502686499999998</v>
      </c>
      <c r="F8661">
        <v>0.96314165100000004</v>
      </c>
    </row>
    <row r="8662" spans="1:6" x14ac:dyDescent="0.2">
      <c r="A8662" t="s">
        <v>9287</v>
      </c>
      <c r="B8662">
        <v>0.14146732400000001</v>
      </c>
      <c r="C8662">
        <v>4.1136836849999998</v>
      </c>
      <c r="D8662">
        <v>0.348018041</v>
      </c>
      <c r="E8662">
        <v>0.555237219</v>
      </c>
      <c r="F8662">
        <v>0.96314165100000004</v>
      </c>
    </row>
    <row r="8663" spans="1:6" x14ac:dyDescent="0.2">
      <c r="A8663" t="s">
        <v>2296</v>
      </c>
      <c r="B8663">
        <v>0.37562589400000002</v>
      </c>
      <c r="C8663">
        <v>-1.9366039930000001</v>
      </c>
      <c r="D8663">
        <v>0.34800734999999999</v>
      </c>
      <c r="E8663">
        <v>0.55524329400000005</v>
      </c>
      <c r="F8663">
        <v>0.96314165100000004</v>
      </c>
    </row>
    <row r="8664" spans="1:6" x14ac:dyDescent="0.2">
      <c r="A8664" t="s">
        <v>14020</v>
      </c>
      <c r="B8664">
        <v>7.5156874999999998E-2</v>
      </c>
      <c r="C8664">
        <v>8.3225944869999999</v>
      </c>
      <c r="D8664">
        <v>0.34799806799999999</v>
      </c>
      <c r="E8664">
        <v>0.55524856899999997</v>
      </c>
      <c r="F8664">
        <v>0.96314165100000004</v>
      </c>
    </row>
    <row r="8665" spans="1:6" x14ac:dyDescent="0.2">
      <c r="A8665" t="s">
        <v>5726</v>
      </c>
      <c r="B8665">
        <v>0.11555096300000001</v>
      </c>
      <c r="C8665">
        <v>5.7861031140000003</v>
      </c>
      <c r="D8665">
        <v>0.34797884899999998</v>
      </c>
      <c r="E8665">
        <v>0.55525948999999997</v>
      </c>
      <c r="F8665">
        <v>0.96314165100000004</v>
      </c>
    </row>
    <row r="8666" spans="1:6" x14ac:dyDescent="0.2">
      <c r="A8666" t="s">
        <v>12051</v>
      </c>
      <c r="B8666">
        <v>8.4627601999999996E-2</v>
      </c>
      <c r="C8666">
        <v>4.1656734139999996</v>
      </c>
      <c r="D8666">
        <v>0.347937206</v>
      </c>
      <c r="E8666">
        <v>0.55528315699999997</v>
      </c>
      <c r="F8666">
        <v>0.96314165100000004</v>
      </c>
    </row>
    <row r="8667" spans="1:6" x14ac:dyDescent="0.2">
      <c r="A8667" t="s">
        <v>14781</v>
      </c>
      <c r="B8667">
        <v>-0.19815480799999999</v>
      </c>
      <c r="C8667">
        <v>2.7293618259999999</v>
      </c>
      <c r="D8667">
        <v>0.34783635000000002</v>
      </c>
      <c r="E8667">
        <v>0.55534048300000005</v>
      </c>
      <c r="F8667">
        <v>0.96314165100000004</v>
      </c>
    </row>
    <row r="8668" spans="1:6" x14ac:dyDescent="0.2">
      <c r="A8668" t="s">
        <v>4132</v>
      </c>
      <c r="B8668">
        <v>0.122067105</v>
      </c>
      <c r="C8668">
        <v>7.1255219570000001</v>
      </c>
      <c r="D8668">
        <v>0.34779764400000002</v>
      </c>
      <c r="E8668">
        <v>0.55536248600000004</v>
      </c>
      <c r="F8668">
        <v>0.96314165100000004</v>
      </c>
    </row>
    <row r="8669" spans="1:6" x14ac:dyDescent="0.2">
      <c r="A8669" t="s">
        <v>13385</v>
      </c>
      <c r="B8669">
        <v>-0.16387675500000001</v>
      </c>
      <c r="C8669">
        <v>-0.32440704799999998</v>
      </c>
      <c r="D8669">
        <v>0.34773082999999999</v>
      </c>
      <c r="E8669">
        <v>0.55540047100000001</v>
      </c>
      <c r="F8669">
        <v>0.96314165100000004</v>
      </c>
    </row>
    <row r="8670" spans="1:6" x14ac:dyDescent="0.2">
      <c r="A8670" t="s">
        <v>6909</v>
      </c>
      <c r="B8670">
        <v>-0.18469486199999999</v>
      </c>
      <c r="C8670">
        <v>0.335532267</v>
      </c>
      <c r="D8670">
        <v>0.34763983599999998</v>
      </c>
      <c r="E8670">
        <v>0.55545221199999995</v>
      </c>
      <c r="F8670">
        <v>0.96314165100000004</v>
      </c>
    </row>
    <row r="8671" spans="1:6" x14ac:dyDescent="0.2">
      <c r="A8671" t="s">
        <v>13235</v>
      </c>
      <c r="B8671">
        <v>8.1464964000000001E-2</v>
      </c>
      <c r="C8671">
        <v>7.50946303</v>
      </c>
      <c r="D8671">
        <v>0.34763814700000001</v>
      </c>
      <c r="E8671">
        <v>0.555453172</v>
      </c>
      <c r="F8671">
        <v>0.96314165100000004</v>
      </c>
    </row>
    <row r="8672" spans="1:6" x14ac:dyDescent="0.2">
      <c r="A8672" t="s">
        <v>9929</v>
      </c>
      <c r="B8672">
        <v>-0.18069274099999999</v>
      </c>
      <c r="C8672">
        <v>-0.15540213899999999</v>
      </c>
      <c r="D8672">
        <v>0.34730682099999999</v>
      </c>
      <c r="E8672">
        <v>0.55564164699999996</v>
      </c>
      <c r="F8672">
        <v>0.96314165100000004</v>
      </c>
    </row>
    <row r="8673" spans="1:6" x14ac:dyDescent="0.2">
      <c r="A8673" t="s">
        <v>3025</v>
      </c>
      <c r="B8673">
        <v>0.214397907</v>
      </c>
      <c r="C8673">
        <v>-1.5220814119999999</v>
      </c>
      <c r="D8673">
        <v>0.34710797999999998</v>
      </c>
      <c r="E8673">
        <v>0.55575481599999998</v>
      </c>
      <c r="F8673">
        <v>0.96314165100000004</v>
      </c>
    </row>
    <row r="8674" spans="1:6" x14ac:dyDescent="0.2">
      <c r="A8674" t="s">
        <v>9060</v>
      </c>
      <c r="B8674">
        <v>0.13043632599999999</v>
      </c>
      <c r="C8674">
        <v>7.0348371690000002</v>
      </c>
      <c r="D8674">
        <v>0.34708118700000001</v>
      </c>
      <c r="E8674">
        <v>0.55577006799999995</v>
      </c>
      <c r="F8674">
        <v>0.96314165100000004</v>
      </c>
    </row>
    <row r="8675" spans="1:6" x14ac:dyDescent="0.2">
      <c r="A8675" t="s">
        <v>5959</v>
      </c>
      <c r="B8675">
        <v>-0.14824694599999999</v>
      </c>
      <c r="C8675">
        <v>0.66335435300000001</v>
      </c>
      <c r="D8675">
        <v>0.346929604</v>
      </c>
      <c r="E8675">
        <v>0.55585637399999999</v>
      </c>
      <c r="F8675">
        <v>0.96314165100000004</v>
      </c>
    </row>
    <row r="8676" spans="1:6" x14ac:dyDescent="0.2">
      <c r="A8676" t="s">
        <v>1999</v>
      </c>
      <c r="B8676">
        <v>-8.9288452000000004E-2</v>
      </c>
      <c r="C8676">
        <v>4.904382654</v>
      </c>
      <c r="D8676">
        <v>0.34685940599999998</v>
      </c>
      <c r="E8676">
        <v>0.55589635100000001</v>
      </c>
      <c r="F8676">
        <v>0.96314165100000004</v>
      </c>
    </row>
    <row r="8677" spans="1:6" x14ac:dyDescent="0.2">
      <c r="A8677" t="s">
        <v>6965</v>
      </c>
      <c r="B8677">
        <v>-0.133819046</v>
      </c>
      <c r="C8677">
        <v>3.8045367639999998</v>
      </c>
      <c r="D8677">
        <v>0.34680670800000002</v>
      </c>
      <c r="E8677">
        <v>0.55592636500000003</v>
      </c>
      <c r="F8677">
        <v>0.96314165100000004</v>
      </c>
    </row>
    <row r="8678" spans="1:6" x14ac:dyDescent="0.2">
      <c r="A8678" t="s">
        <v>3657</v>
      </c>
      <c r="B8678">
        <v>0.15005199399999999</v>
      </c>
      <c r="C8678">
        <v>1.9371306639999999</v>
      </c>
      <c r="D8678">
        <v>0.34677892100000002</v>
      </c>
      <c r="E8678">
        <v>0.55594219300000003</v>
      </c>
      <c r="F8678">
        <v>0.96314165100000004</v>
      </c>
    </row>
    <row r="8679" spans="1:6" x14ac:dyDescent="0.2">
      <c r="A8679" t="s">
        <v>9147</v>
      </c>
      <c r="B8679">
        <v>0.236132169</v>
      </c>
      <c r="C8679">
        <v>-1.20286969</v>
      </c>
      <c r="D8679">
        <v>0.34656673500000001</v>
      </c>
      <c r="E8679">
        <v>0.55606308199999999</v>
      </c>
      <c r="F8679">
        <v>0.96314165100000004</v>
      </c>
    </row>
    <row r="8680" spans="1:6" x14ac:dyDescent="0.2">
      <c r="A8680" t="s">
        <v>12858</v>
      </c>
      <c r="B8680">
        <v>-0.17056242699999999</v>
      </c>
      <c r="C8680">
        <v>1.5774990799999999</v>
      </c>
      <c r="D8680">
        <v>0.34636524099999999</v>
      </c>
      <c r="E8680">
        <v>0.55617792600000004</v>
      </c>
      <c r="F8680">
        <v>0.96314165100000004</v>
      </c>
    </row>
    <row r="8681" spans="1:6" x14ac:dyDescent="0.2">
      <c r="A8681" t="s">
        <v>8638</v>
      </c>
      <c r="B8681">
        <v>0.15417893599999999</v>
      </c>
      <c r="C8681">
        <v>4.1135361579999996</v>
      </c>
      <c r="D8681">
        <v>0.34594635400000001</v>
      </c>
      <c r="E8681">
        <v>0.55641682000000003</v>
      </c>
      <c r="F8681">
        <v>0.96314165100000004</v>
      </c>
    </row>
    <row r="8682" spans="1:6" x14ac:dyDescent="0.2">
      <c r="A8682" t="s">
        <v>10808</v>
      </c>
      <c r="B8682">
        <v>-9.1802917999999997E-2</v>
      </c>
      <c r="C8682">
        <v>6.5287826239999998</v>
      </c>
      <c r="D8682">
        <v>0.345944323</v>
      </c>
      <c r="E8682">
        <v>0.55641797800000004</v>
      </c>
      <c r="F8682">
        <v>0.96314165100000004</v>
      </c>
    </row>
    <row r="8683" spans="1:6" x14ac:dyDescent="0.2">
      <c r="A8683" t="s">
        <v>475</v>
      </c>
      <c r="B8683">
        <v>0.42936700500000002</v>
      </c>
      <c r="C8683">
        <v>-0.89542902599999996</v>
      </c>
      <c r="D8683">
        <v>0.34571606199999999</v>
      </c>
      <c r="E8683">
        <v>0.55654823899999994</v>
      </c>
      <c r="F8683">
        <v>0.96314165100000004</v>
      </c>
    </row>
    <row r="8684" spans="1:6" x14ac:dyDescent="0.2">
      <c r="A8684" t="s">
        <v>7042</v>
      </c>
      <c r="B8684">
        <v>0.11851302499999999</v>
      </c>
      <c r="C8684">
        <v>5.283906655</v>
      </c>
      <c r="D8684">
        <v>0.34560213099999998</v>
      </c>
      <c r="E8684">
        <v>0.55661327800000004</v>
      </c>
      <c r="F8684">
        <v>0.96314165100000004</v>
      </c>
    </row>
    <row r="8685" spans="1:6" x14ac:dyDescent="0.2">
      <c r="A8685" t="s">
        <v>15006</v>
      </c>
      <c r="B8685">
        <v>7.8251452999999999E-2</v>
      </c>
      <c r="C8685">
        <v>5.3371272190000001</v>
      </c>
      <c r="D8685">
        <v>0.34558713200000002</v>
      </c>
      <c r="E8685">
        <v>0.55662184100000001</v>
      </c>
      <c r="F8685">
        <v>0.96314165100000004</v>
      </c>
    </row>
    <row r="8686" spans="1:6" x14ac:dyDescent="0.2">
      <c r="A8686" t="s">
        <v>4153</v>
      </c>
      <c r="B8686">
        <v>-0.18665034899999999</v>
      </c>
      <c r="C8686">
        <v>-0.28263059299999999</v>
      </c>
      <c r="D8686">
        <v>0.34546998099999998</v>
      </c>
      <c r="E8686">
        <v>0.55668873399999996</v>
      </c>
      <c r="F8686">
        <v>0.96314165100000004</v>
      </c>
    </row>
    <row r="8687" spans="1:6" x14ac:dyDescent="0.2">
      <c r="A8687" t="s">
        <v>4383</v>
      </c>
      <c r="B8687">
        <v>0.13334491200000001</v>
      </c>
      <c r="C8687">
        <v>1.8055893000000001</v>
      </c>
      <c r="D8687">
        <v>0.345368332</v>
      </c>
      <c r="E8687">
        <v>0.55674678799999999</v>
      </c>
      <c r="F8687">
        <v>0.96314165100000004</v>
      </c>
    </row>
    <row r="8688" spans="1:6" x14ac:dyDescent="0.2">
      <c r="A8688" t="s">
        <v>13104</v>
      </c>
      <c r="B8688">
        <v>0.100379363</v>
      </c>
      <c r="C8688">
        <v>4.3634389999999996</v>
      </c>
      <c r="D8688">
        <v>0.34523887800000003</v>
      </c>
      <c r="E8688">
        <v>0.55682073899999995</v>
      </c>
      <c r="F8688">
        <v>0.96314165100000004</v>
      </c>
    </row>
    <row r="8689" spans="1:6" x14ac:dyDescent="0.2">
      <c r="A8689" t="s">
        <v>4181</v>
      </c>
      <c r="B8689">
        <v>0.157397655</v>
      </c>
      <c r="C8689">
        <v>3.1698989659999999</v>
      </c>
      <c r="D8689">
        <v>0.344982391</v>
      </c>
      <c r="E8689">
        <v>0.55696731300000002</v>
      </c>
      <c r="F8689">
        <v>0.96314165100000004</v>
      </c>
    </row>
    <row r="8690" spans="1:6" x14ac:dyDescent="0.2">
      <c r="A8690" t="s">
        <v>3147</v>
      </c>
      <c r="B8690">
        <v>-0.107703382</v>
      </c>
      <c r="C8690">
        <v>9.1962348370000004</v>
      </c>
      <c r="D8690">
        <v>0.34483406</v>
      </c>
      <c r="E8690">
        <v>0.55705211300000002</v>
      </c>
      <c r="F8690">
        <v>0.96314165100000004</v>
      </c>
    </row>
    <row r="8691" spans="1:6" x14ac:dyDescent="0.2">
      <c r="A8691" t="s">
        <v>3781</v>
      </c>
      <c r="B8691">
        <v>-0.101132073</v>
      </c>
      <c r="C8691">
        <v>4.1190118670000002</v>
      </c>
      <c r="D8691">
        <v>0.34476658399999999</v>
      </c>
      <c r="E8691">
        <v>0.55709069700000002</v>
      </c>
      <c r="F8691">
        <v>0.96314165100000004</v>
      </c>
    </row>
    <row r="8692" spans="1:6" x14ac:dyDescent="0.2">
      <c r="A8692" t="s">
        <v>5411</v>
      </c>
      <c r="B8692">
        <v>0.14800728599999999</v>
      </c>
      <c r="C8692">
        <v>0.127048146</v>
      </c>
      <c r="D8692">
        <v>0.34461963299999998</v>
      </c>
      <c r="E8692">
        <v>0.55717474199999995</v>
      </c>
      <c r="F8692">
        <v>0.96314165100000004</v>
      </c>
    </row>
    <row r="8693" spans="1:6" x14ac:dyDescent="0.2">
      <c r="A8693" t="s">
        <v>10878</v>
      </c>
      <c r="B8693">
        <v>0.12574919300000001</v>
      </c>
      <c r="C8693">
        <v>4.892476276</v>
      </c>
      <c r="D8693">
        <v>0.344245894</v>
      </c>
      <c r="E8693">
        <v>0.55738860499999998</v>
      </c>
      <c r="F8693">
        <v>0.96314165100000004</v>
      </c>
    </row>
    <row r="8694" spans="1:6" x14ac:dyDescent="0.2">
      <c r="A8694" t="s">
        <v>5416</v>
      </c>
      <c r="B8694">
        <v>-0.10884859500000001</v>
      </c>
      <c r="C8694">
        <v>5.328101846</v>
      </c>
      <c r="D8694">
        <v>0.34416512399999999</v>
      </c>
      <c r="E8694">
        <v>0.55743484399999998</v>
      </c>
      <c r="F8694">
        <v>0.96314165100000004</v>
      </c>
    </row>
    <row r="8695" spans="1:6" x14ac:dyDescent="0.2">
      <c r="A8695" t="s">
        <v>6954</v>
      </c>
      <c r="B8695">
        <v>9.7943098000000006E-2</v>
      </c>
      <c r="C8695">
        <v>8.3882705990000002</v>
      </c>
      <c r="D8695">
        <v>0.34415531599999999</v>
      </c>
      <c r="E8695">
        <v>0.55744045900000005</v>
      </c>
      <c r="F8695">
        <v>0.96314165100000004</v>
      </c>
    </row>
    <row r="8696" spans="1:6" x14ac:dyDescent="0.2">
      <c r="A8696" t="s">
        <v>1968</v>
      </c>
      <c r="B8696">
        <v>-0.347103206</v>
      </c>
      <c r="C8696">
        <v>-2.5259172329999999</v>
      </c>
      <c r="D8696">
        <v>0.34404673400000002</v>
      </c>
      <c r="E8696">
        <v>0.55750263200000005</v>
      </c>
      <c r="F8696">
        <v>0.96314165100000004</v>
      </c>
    </row>
    <row r="8697" spans="1:6" x14ac:dyDescent="0.2">
      <c r="A8697" t="s">
        <v>9490</v>
      </c>
      <c r="B8697">
        <v>-0.113745898</v>
      </c>
      <c r="C8697">
        <v>2.6481447930000002</v>
      </c>
      <c r="D8697">
        <v>0.343892533</v>
      </c>
      <c r="E8697">
        <v>0.55759094899999995</v>
      </c>
      <c r="F8697">
        <v>0.96314165100000004</v>
      </c>
    </row>
    <row r="8698" spans="1:6" x14ac:dyDescent="0.2">
      <c r="A8698" t="s">
        <v>13315</v>
      </c>
      <c r="B8698">
        <v>-9.2319449999999997E-2</v>
      </c>
      <c r="C8698">
        <v>3.9930610980000001</v>
      </c>
      <c r="D8698">
        <v>0.343751533</v>
      </c>
      <c r="E8698">
        <v>0.55767172899999995</v>
      </c>
      <c r="F8698">
        <v>0.96314165100000004</v>
      </c>
    </row>
    <row r="8699" spans="1:6" x14ac:dyDescent="0.2">
      <c r="A8699" t="s">
        <v>13091</v>
      </c>
      <c r="B8699">
        <v>-8.3243110999999995E-2</v>
      </c>
      <c r="C8699">
        <v>4.4257508339999996</v>
      </c>
      <c r="D8699">
        <v>0.34374780300000002</v>
      </c>
      <c r="E8699">
        <v>0.55767386600000002</v>
      </c>
      <c r="F8699">
        <v>0.96314165100000004</v>
      </c>
    </row>
    <row r="8700" spans="1:6" x14ac:dyDescent="0.2">
      <c r="A8700" t="s">
        <v>2961</v>
      </c>
      <c r="B8700">
        <v>0.26482720300000001</v>
      </c>
      <c r="C8700">
        <v>-2.7942610210000001</v>
      </c>
      <c r="D8700">
        <v>0.343479596</v>
      </c>
      <c r="E8700">
        <v>0.55782758600000004</v>
      </c>
      <c r="F8700">
        <v>0.96314165100000004</v>
      </c>
    </row>
    <row r="8701" spans="1:6" x14ac:dyDescent="0.2">
      <c r="A8701" t="s">
        <v>10934</v>
      </c>
      <c r="B8701">
        <v>0.14259565599999999</v>
      </c>
      <c r="C8701">
        <v>1.212284178</v>
      </c>
      <c r="D8701">
        <v>0.34331125699999998</v>
      </c>
      <c r="E8701">
        <v>0.557924109</v>
      </c>
      <c r="F8701">
        <v>0.96314165100000004</v>
      </c>
    </row>
    <row r="8702" spans="1:6" x14ac:dyDescent="0.2">
      <c r="A8702" t="s">
        <v>10929</v>
      </c>
      <c r="B8702">
        <v>-0.122415804</v>
      </c>
      <c r="C8702">
        <v>3.184383688</v>
      </c>
      <c r="D8702">
        <v>0.34322067299999998</v>
      </c>
      <c r="E8702">
        <v>0.55797606200000005</v>
      </c>
      <c r="F8702">
        <v>0.96314165100000004</v>
      </c>
    </row>
    <row r="8703" spans="1:6" x14ac:dyDescent="0.2">
      <c r="A8703" t="s">
        <v>12414</v>
      </c>
      <c r="B8703">
        <v>-0.10199998</v>
      </c>
      <c r="C8703">
        <v>4.956100481</v>
      </c>
      <c r="D8703">
        <v>0.34317002600000002</v>
      </c>
      <c r="E8703">
        <v>0.558005113</v>
      </c>
      <c r="F8703">
        <v>0.96314165100000004</v>
      </c>
    </row>
    <row r="8704" spans="1:6" x14ac:dyDescent="0.2">
      <c r="A8704" t="s">
        <v>14167</v>
      </c>
      <c r="B8704">
        <v>8.7161866000000005E-2</v>
      </c>
      <c r="C8704">
        <v>4.0853941540000003</v>
      </c>
      <c r="D8704">
        <v>0.343013014</v>
      </c>
      <c r="E8704">
        <v>0.55809519500000004</v>
      </c>
      <c r="F8704">
        <v>0.96314165100000004</v>
      </c>
    </row>
    <row r="8705" spans="1:6" x14ac:dyDescent="0.2">
      <c r="A8705" t="s">
        <v>6792</v>
      </c>
      <c r="B8705">
        <v>0.25174249599999998</v>
      </c>
      <c r="C8705">
        <v>-1.893884629</v>
      </c>
      <c r="D8705">
        <v>0.34276410600000001</v>
      </c>
      <c r="E8705">
        <v>0.55823805699999995</v>
      </c>
      <c r="F8705">
        <v>0.96314165100000004</v>
      </c>
    </row>
    <row r="8706" spans="1:6" x14ac:dyDescent="0.2">
      <c r="A8706" t="s">
        <v>10464</v>
      </c>
      <c r="B8706">
        <v>0.121666435</v>
      </c>
      <c r="C8706">
        <v>4.6276212049999996</v>
      </c>
      <c r="D8706">
        <v>0.34276320199999999</v>
      </c>
      <c r="E8706">
        <v>0.55823857499999996</v>
      </c>
      <c r="F8706">
        <v>0.96314165100000004</v>
      </c>
    </row>
    <row r="8707" spans="1:6" x14ac:dyDescent="0.2">
      <c r="A8707" t="s">
        <v>11075</v>
      </c>
      <c r="B8707">
        <v>-0.15042487500000001</v>
      </c>
      <c r="C8707">
        <v>1.6355182640000001</v>
      </c>
      <c r="D8707">
        <v>0.34273737799999998</v>
      </c>
      <c r="E8707">
        <v>0.55825340099999998</v>
      </c>
      <c r="F8707">
        <v>0.96314165100000004</v>
      </c>
    </row>
    <row r="8708" spans="1:6" x14ac:dyDescent="0.2">
      <c r="A8708" t="s">
        <v>15400</v>
      </c>
      <c r="B8708">
        <v>0.370332732</v>
      </c>
      <c r="C8708">
        <v>-3.2018445550000001</v>
      </c>
      <c r="D8708">
        <v>0.34269991</v>
      </c>
      <c r="E8708">
        <v>0.55827491299999998</v>
      </c>
      <c r="F8708">
        <v>0.96314165100000004</v>
      </c>
    </row>
    <row r="8709" spans="1:6" x14ac:dyDescent="0.2">
      <c r="A8709" t="s">
        <v>3885</v>
      </c>
      <c r="B8709">
        <v>-0.136977826</v>
      </c>
      <c r="C8709">
        <v>1.22750183</v>
      </c>
      <c r="D8709">
        <v>0.34264299999999998</v>
      </c>
      <c r="E8709">
        <v>0.55830759100000005</v>
      </c>
      <c r="F8709">
        <v>0.96314165100000004</v>
      </c>
    </row>
    <row r="8710" spans="1:6" x14ac:dyDescent="0.2">
      <c r="A8710" t="s">
        <v>10763</v>
      </c>
      <c r="B8710">
        <v>0.108500445</v>
      </c>
      <c r="C8710">
        <v>10.11860808</v>
      </c>
      <c r="D8710">
        <v>0.34252385800000001</v>
      </c>
      <c r="E8710">
        <v>0.55837601299999995</v>
      </c>
      <c r="F8710">
        <v>0.96314165100000004</v>
      </c>
    </row>
    <row r="8711" spans="1:6" x14ac:dyDescent="0.2">
      <c r="A8711" t="s">
        <v>146</v>
      </c>
      <c r="B8711">
        <v>0.45324373400000001</v>
      </c>
      <c r="C8711">
        <v>-2.9951863620000001</v>
      </c>
      <c r="D8711">
        <v>0.342498882</v>
      </c>
      <c r="E8711">
        <v>0.558390359</v>
      </c>
      <c r="F8711">
        <v>0.96314165100000004</v>
      </c>
    </row>
    <row r="8712" spans="1:6" x14ac:dyDescent="0.2">
      <c r="A8712" t="s">
        <v>5566</v>
      </c>
      <c r="B8712">
        <v>-0.21949550400000001</v>
      </c>
      <c r="C8712">
        <v>3.1305303709999999</v>
      </c>
      <c r="D8712">
        <v>0.34245163299999998</v>
      </c>
      <c r="E8712">
        <v>0.55841750000000001</v>
      </c>
      <c r="F8712">
        <v>0.96314165100000004</v>
      </c>
    </row>
    <row r="8713" spans="1:6" x14ac:dyDescent="0.2">
      <c r="A8713" t="s">
        <v>10799</v>
      </c>
      <c r="B8713">
        <v>-8.9780079999999998E-2</v>
      </c>
      <c r="C8713">
        <v>4.8632114959999999</v>
      </c>
      <c r="D8713">
        <v>0.34242049800000002</v>
      </c>
      <c r="E8713">
        <v>0.55843538599999998</v>
      </c>
      <c r="F8713">
        <v>0.96314165100000004</v>
      </c>
    </row>
    <row r="8714" spans="1:6" x14ac:dyDescent="0.2">
      <c r="A8714" t="s">
        <v>14582</v>
      </c>
      <c r="B8714">
        <v>-0.103289939</v>
      </c>
      <c r="C8714">
        <v>3.7745263040000001</v>
      </c>
      <c r="D8714">
        <v>0.34236808699999999</v>
      </c>
      <c r="E8714">
        <v>0.55846549599999995</v>
      </c>
      <c r="F8714">
        <v>0.96314165100000004</v>
      </c>
    </row>
    <row r="8715" spans="1:6" x14ac:dyDescent="0.2">
      <c r="A8715" t="s">
        <v>5983</v>
      </c>
      <c r="B8715">
        <v>-0.56295915100000005</v>
      </c>
      <c r="C8715">
        <v>-2.8131204670000001</v>
      </c>
      <c r="D8715">
        <v>0.342248524</v>
      </c>
      <c r="E8715">
        <v>0.55853419800000004</v>
      </c>
      <c r="F8715">
        <v>0.96314165100000004</v>
      </c>
    </row>
    <row r="8716" spans="1:6" x14ac:dyDescent="0.2">
      <c r="A8716" t="s">
        <v>8573</v>
      </c>
      <c r="B8716">
        <v>-8.7967040999999996E-2</v>
      </c>
      <c r="C8716">
        <v>6.2565040610000002</v>
      </c>
      <c r="D8716">
        <v>0.34203919900000002</v>
      </c>
      <c r="E8716">
        <v>0.55865451600000005</v>
      </c>
      <c r="F8716">
        <v>0.96314165100000004</v>
      </c>
    </row>
    <row r="8717" spans="1:6" x14ac:dyDescent="0.2">
      <c r="A8717" t="s">
        <v>11299</v>
      </c>
      <c r="B8717">
        <v>-0.247148383</v>
      </c>
      <c r="C8717">
        <v>0.412683831</v>
      </c>
      <c r="D8717">
        <v>0.34203117799999999</v>
      </c>
      <c r="E8717">
        <v>0.55865912699999998</v>
      </c>
      <c r="F8717">
        <v>0.96314165100000004</v>
      </c>
    </row>
    <row r="8718" spans="1:6" x14ac:dyDescent="0.2">
      <c r="A8718" t="s">
        <v>6455</v>
      </c>
      <c r="B8718">
        <v>0.13305771399999999</v>
      </c>
      <c r="C8718">
        <v>4.3900166599999997</v>
      </c>
      <c r="D8718">
        <v>0.34198657399999999</v>
      </c>
      <c r="E8718">
        <v>0.558684772</v>
      </c>
      <c r="F8718">
        <v>0.96314165100000004</v>
      </c>
    </row>
    <row r="8719" spans="1:6" x14ac:dyDescent="0.2">
      <c r="A8719" t="s">
        <v>10005</v>
      </c>
      <c r="B8719">
        <v>-0.24651867099999999</v>
      </c>
      <c r="C8719">
        <v>4.1939701630000004</v>
      </c>
      <c r="D8719">
        <v>0.341978379</v>
      </c>
      <c r="E8719">
        <v>0.55868948399999996</v>
      </c>
      <c r="F8719">
        <v>0.96314165100000004</v>
      </c>
    </row>
    <row r="8720" spans="1:6" x14ac:dyDescent="0.2">
      <c r="A8720" t="s">
        <v>11953</v>
      </c>
      <c r="B8720">
        <v>0.21032324199999999</v>
      </c>
      <c r="C8720">
        <v>-2.0350545019999999</v>
      </c>
      <c r="D8720">
        <v>0.34187902399999998</v>
      </c>
      <c r="E8720">
        <v>0.55874661599999997</v>
      </c>
      <c r="F8720">
        <v>0.96314165100000004</v>
      </c>
    </row>
    <row r="8721" spans="1:6" x14ac:dyDescent="0.2">
      <c r="A8721" t="s">
        <v>4062</v>
      </c>
      <c r="B8721">
        <v>0.15399997900000001</v>
      </c>
      <c r="C8721">
        <v>0.74629894699999999</v>
      </c>
      <c r="D8721">
        <v>0.341644791</v>
      </c>
      <c r="E8721">
        <v>0.55888135299999997</v>
      </c>
      <c r="F8721">
        <v>0.96314165100000004</v>
      </c>
    </row>
    <row r="8722" spans="1:6" x14ac:dyDescent="0.2">
      <c r="A8722" t="s">
        <v>3756</v>
      </c>
      <c r="B8722">
        <v>0.114514318</v>
      </c>
      <c r="C8722">
        <v>6.3434268969999996</v>
      </c>
      <c r="D8722">
        <v>0.34152427200000002</v>
      </c>
      <c r="E8722">
        <v>0.55895070199999997</v>
      </c>
      <c r="F8722">
        <v>0.96314165100000004</v>
      </c>
    </row>
    <row r="8723" spans="1:6" x14ac:dyDescent="0.2">
      <c r="A8723" t="s">
        <v>1950</v>
      </c>
      <c r="B8723">
        <v>0.225625252</v>
      </c>
      <c r="C8723">
        <v>-1.596820889</v>
      </c>
      <c r="D8723">
        <v>0.34145173099999998</v>
      </c>
      <c r="E8723">
        <v>0.55899245099999995</v>
      </c>
      <c r="F8723">
        <v>0.96314165100000004</v>
      </c>
    </row>
    <row r="8724" spans="1:6" x14ac:dyDescent="0.2">
      <c r="A8724" t="s">
        <v>12316</v>
      </c>
      <c r="B8724">
        <v>-9.2583328000000006E-2</v>
      </c>
      <c r="C8724">
        <v>4.5611252640000002</v>
      </c>
      <c r="D8724">
        <v>0.34126541300000002</v>
      </c>
      <c r="E8724">
        <v>0.559099711</v>
      </c>
      <c r="F8724">
        <v>0.96314165100000004</v>
      </c>
    </row>
    <row r="8725" spans="1:6" x14ac:dyDescent="0.2">
      <c r="A8725" t="s">
        <v>11453</v>
      </c>
      <c r="B8725">
        <v>0.11583690200000001</v>
      </c>
      <c r="C8725">
        <v>5.1713278450000004</v>
      </c>
      <c r="D8725">
        <v>0.341203333</v>
      </c>
      <c r="E8725">
        <v>0.55913545799999997</v>
      </c>
      <c r="F8725">
        <v>0.96314165100000004</v>
      </c>
    </row>
    <row r="8726" spans="1:6" x14ac:dyDescent="0.2">
      <c r="A8726" t="s">
        <v>13733</v>
      </c>
      <c r="B8726">
        <v>-0.15685696800000001</v>
      </c>
      <c r="C8726">
        <v>1.156204241</v>
      </c>
      <c r="D8726">
        <v>0.34111344900000001</v>
      </c>
      <c r="E8726">
        <v>0.55918722200000004</v>
      </c>
      <c r="F8726">
        <v>0.96314165100000004</v>
      </c>
    </row>
    <row r="8727" spans="1:6" x14ac:dyDescent="0.2">
      <c r="A8727" t="s">
        <v>2114</v>
      </c>
      <c r="B8727">
        <v>-9.9704680000000004E-2</v>
      </c>
      <c r="C8727">
        <v>3.5730721839999999</v>
      </c>
      <c r="D8727">
        <v>0.34101641100000002</v>
      </c>
      <c r="E8727">
        <v>0.55924311699999996</v>
      </c>
      <c r="F8727">
        <v>0.96314165100000004</v>
      </c>
    </row>
    <row r="8728" spans="1:6" x14ac:dyDescent="0.2">
      <c r="A8728" t="s">
        <v>11377</v>
      </c>
      <c r="B8728">
        <v>-0.11322855699999999</v>
      </c>
      <c r="C8728">
        <v>2.716086013</v>
      </c>
      <c r="D8728">
        <v>0.34091637200000002</v>
      </c>
      <c r="E8728">
        <v>0.55930075199999996</v>
      </c>
      <c r="F8728">
        <v>0.96314165100000004</v>
      </c>
    </row>
    <row r="8729" spans="1:6" x14ac:dyDescent="0.2">
      <c r="A8729" t="s">
        <v>6402</v>
      </c>
      <c r="B8729">
        <v>-0.28733044600000002</v>
      </c>
      <c r="C8729">
        <v>-1.536531452</v>
      </c>
      <c r="D8729">
        <v>0.34083468</v>
      </c>
      <c r="E8729">
        <v>0.55934782500000002</v>
      </c>
      <c r="F8729">
        <v>0.96314165100000004</v>
      </c>
    </row>
    <row r="8730" spans="1:6" x14ac:dyDescent="0.2">
      <c r="A8730" t="s">
        <v>2335</v>
      </c>
      <c r="B8730">
        <v>0.555307734</v>
      </c>
      <c r="C8730">
        <v>-3.6164197229999999</v>
      </c>
      <c r="D8730">
        <v>0.34081481000000002</v>
      </c>
      <c r="E8730">
        <v>0.55935927500000004</v>
      </c>
      <c r="F8730">
        <v>0.96314165100000004</v>
      </c>
    </row>
    <row r="8731" spans="1:6" x14ac:dyDescent="0.2">
      <c r="A8731" t="s">
        <v>8073</v>
      </c>
      <c r="B8731">
        <v>0.10416447600000001</v>
      </c>
      <c r="C8731">
        <v>6.60030188</v>
      </c>
      <c r="D8731">
        <v>0.34078636899999998</v>
      </c>
      <c r="E8731">
        <v>0.55937566599999999</v>
      </c>
      <c r="F8731">
        <v>0.96314165100000004</v>
      </c>
    </row>
    <row r="8732" spans="1:6" x14ac:dyDescent="0.2">
      <c r="A8732" t="s">
        <v>2462</v>
      </c>
      <c r="B8732">
        <v>-0.20780886500000001</v>
      </c>
      <c r="C8732">
        <v>-1.3869215260000001</v>
      </c>
      <c r="D8732">
        <v>0.34064272499999998</v>
      </c>
      <c r="E8732">
        <v>0.55945846300000002</v>
      </c>
      <c r="F8732">
        <v>0.96314165100000004</v>
      </c>
    </row>
    <row r="8733" spans="1:6" x14ac:dyDescent="0.2">
      <c r="A8733" t="s">
        <v>3102</v>
      </c>
      <c r="B8733">
        <v>8.2097730999999993E-2</v>
      </c>
      <c r="C8733">
        <v>4.6560265259999998</v>
      </c>
      <c r="D8733">
        <v>0.34059111600000003</v>
      </c>
      <c r="E8733">
        <v>0.55948821699999995</v>
      </c>
      <c r="F8733">
        <v>0.96314165100000004</v>
      </c>
    </row>
    <row r="8734" spans="1:6" x14ac:dyDescent="0.2">
      <c r="A8734" t="s">
        <v>2532</v>
      </c>
      <c r="B8734">
        <v>-0.47643766900000001</v>
      </c>
      <c r="C8734">
        <v>-2.907377028</v>
      </c>
      <c r="D8734">
        <v>0.340561381</v>
      </c>
      <c r="E8734">
        <v>0.55950536100000003</v>
      </c>
      <c r="F8734">
        <v>0.96314165100000004</v>
      </c>
    </row>
    <row r="8735" spans="1:6" x14ac:dyDescent="0.2">
      <c r="A8735" t="s">
        <v>5088</v>
      </c>
      <c r="B8735">
        <v>9.4609224000000006E-2</v>
      </c>
      <c r="C8735">
        <v>7.1858138650000001</v>
      </c>
      <c r="D8735">
        <v>0.34042840499999999</v>
      </c>
      <c r="E8735">
        <v>0.55958204300000003</v>
      </c>
      <c r="F8735">
        <v>0.96314165100000004</v>
      </c>
    </row>
    <row r="8736" spans="1:6" x14ac:dyDescent="0.2">
      <c r="A8736" t="s">
        <v>5932</v>
      </c>
      <c r="B8736">
        <v>-0.13058357700000001</v>
      </c>
      <c r="C8736">
        <v>1.4921809939999999</v>
      </c>
      <c r="D8736">
        <v>0.34032475400000001</v>
      </c>
      <c r="E8736">
        <v>0.55964182799999995</v>
      </c>
      <c r="F8736">
        <v>0.96314165100000004</v>
      </c>
    </row>
    <row r="8737" spans="1:6" x14ac:dyDescent="0.2">
      <c r="A8737" t="s">
        <v>1753</v>
      </c>
      <c r="B8737">
        <v>0.32767728499999998</v>
      </c>
      <c r="C8737">
        <v>-2.4487424359999999</v>
      </c>
      <c r="D8737">
        <v>0.34010436900000002</v>
      </c>
      <c r="E8737">
        <v>0.55976898399999997</v>
      </c>
      <c r="F8737">
        <v>0.96314165100000004</v>
      </c>
    </row>
    <row r="8738" spans="1:6" x14ac:dyDescent="0.2">
      <c r="A8738" t="s">
        <v>11489</v>
      </c>
      <c r="B8738">
        <v>0.12219680199999999</v>
      </c>
      <c r="C8738">
        <v>4.230054913</v>
      </c>
      <c r="D8738">
        <v>0.34007317500000001</v>
      </c>
      <c r="E8738">
        <v>0.55978698699999996</v>
      </c>
      <c r="F8738">
        <v>0.96314165100000004</v>
      </c>
    </row>
    <row r="8739" spans="1:6" x14ac:dyDescent="0.2">
      <c r="A8739" t="s">
        <v>13555</v>
      </c>
      <c r="B8739">
        <v>-0.127766041</v>
      </c>
      <c r="C8739">
        <v>2.6803055819999999</v>
      </c>
      <c r="D8739">
        <v>0.34004499799999999</v>
      </c>
      <c r="E8739">
        <v>0.559803249</v>
      </c>
      <c r="F8739">
        <v>0.96314165100000004</v>
      </c>
    </row>
    <row r="8740" spans="1:6" x14ac:dyDescent="0.2">
      <c r="A8740" t="s">
        <v>14291</v>
      </c>
      <c r="B8740">
        <v>0.15566634100000001</v>
      </c>
      <c r="C8740">
        <v>1.268791794</v>
      </c>
      <c r="D8740">
        <v>0.33997483000000001</v>
      </c>
      <c r="E8740">
        <v>0.55984375099999995</v>
      </c>
      <c r="F8740">
        <v>0.96314165100000004</v>
      </c>
    </row>
    <row r="8741" spans="1:6" x14ac:dyDescent="0.2">
      <c r="A8741" t="s">
        <v>10213</v>
      </c>
      <c r="B8741">
        <v>-0.33573900499999998</v>
      </c>
      <c r="C8741">
        <v>-1.442913246</v>
      </c>
      <c r="D8741">
        <v>0.33994271700000001</v>
      </c>
      <c r="E8741">
        <v>0.55986228900000001</v>
      </c>
      <c r="F8741">
        <v>0.96314165100000004</v>
      </c>
    </row>
    <row r="8742" spans="1:6" x14ac:dyDescent="0.2">
      <c r="A8742" t="s">
        <v>14652</v>
      </c>
      <c r="B8742">
        <v>0.11909399599999999</v>
      </c>
      <c r="C8742">
        <v>3.9706220330000002</v>
      </c>
      <c r="D8742">
        <v>0.33990995099999999</v>
      </c>
      <c r="E8742">
        <v>0.55988120500000005</v>
      </c>
      <c r="F8742">
        <v>0.96314165100000004</v>
      </c>
    </row>
    <row r="8743" spans="1:6" x14ac:dyDescent="0.2">
      <c r="A8743" t="s">
        <v>10803</v>
      </c>
      <c r="B8743">
        <v>-0.109846603</v>
      </c>
      <c r="C8743">
        <v>5.315232687</v>
      </c>
      <c r="D8743">
        <v>0.33989671300000002</v>
      </c>
      <c r="E8743">
        <v>0.55988884699999997</v>
      </c>
      <c r="F8743">
        <v>0.96314165100000004</v>
      </c>
    </row>
    <row r="8744" spans="1:6" x14ac:dyDescent="0.2">
      <c r="A8744" t="s">
        <v>15401</v>
      </c>
      <c r="B8744">
        <v>0.42753876899999999</v>
      </c>
      <c r="C8744">
        <v>-3.3137502369999998</v>
      </c>
      <c r="D8744">
        <v>0.33978011800000002</v>
      </c>
      <c r="E8744">
        <v>0.559956169</v>
      </c>
      <c r="F8744">
        <v>0.96314165100000004</v>
      </c>
    </row>
    <row r="8745" spans="1:6" x14ac:dyDescent="0.2">
      <c r="A8745" t="s">
        <v>9159</v>
      </c>
      <c r="B8745">
        <v>-0.11229288599999999</v>
      </c>
      <c r="C8745">
        <v>3.7225372370000001</v>
      </c>
      <c r="D8745">
        <v>0.33935769199999999</v>
      </c>
      <c r="E8745">
        <v>0.560200209</v>
      </c>
      <c r="F8745">
        <v>0.96314165100000004</v>
      </c>
    </row>
    <row r="8746" spans="1:6" x14ac:dyDescent="0.2">
      <c r="A8746" t="s">
        <v>10835</v>
      </c>
      <c r="B8746">
        <v>0.115971622</v>
      </c>
      <c r="C8746">
        <v>4.9019342720000001</v>
      </c>
      <c r="D8746">
        <v>0.339324866</v>
      </c>
      <c r="E8746">
        <v>0.56021918199999998</v>
      </c>
      <c r="F8746">
        <v>0.96314165100000004</v>
      </c>
    </row>
    <row r="8747" spans="1:6" x14ac:dyDescent="0.2">
      <c r="A8747" t="s">
        <v>14120</v>
      </c>
      <c r="B8747">
        <v>-0.319693962</v>
      </c>
      <c r="C8747">
        <v>0.84976613899999998</v>
      </c>
      <c r="D8747">
        <v>0.33887026599999998</v>
      </c>
      <c r="E8747">
        <v>0.56048205299999998</v>
      </c>
      <c r="F8747">
        <v>0.96314165100000004</v>
      </c>
    </row>
    <row r="8748" spans="1:6" x14ac:dyDescent="0.2">
      <c r="A8748" t="s">
        <v>8708</v>
      </c>
      <c r="B8748">
        <v>-0.1266013</v>
      </c>
      <c r="C8748">
        <v>3.6570245790000002</v>
      </c>
      <c r="D8748">
        <v>0.33865118799999999</v>
      </c>
      <c r="E8748">
        <v>0.56060881799999995</v>
      </c>
      <c r="F8748">
        <v>0.96314165100000004</v>
      </c>
    </row>
    <row r="8749" spans="1:6" x14ac:dyDescent="0.2">
      <c r="A8749" t="s">
        <v>12333</v>
      </c>
      <c r="B8749">
        <v>-8.0210218999999999E-2</v>
      </c>
      <c r="C8749">
        <v>4.6850853179999996</v>
      </c>
      <c r="D8749">
        <v>0.33859308799999999</v>
      </c>
      <c r="E8749">
        <v>0.56064244600000002</v>
      </c>
      <c r="F8749">
        <v>0.96314165100000004</v>
      </c>
    </row>
    <row r="8750" spans="1:6" x14ac:dyDescent="0.2">
      <c r="A8750" t="s">
        <v>14274</v>
      </c>
      <c r="B8750">
        <v>-0.27281804900000001</v>
      </c>
      <c r="C8750">
        <v>2.1753426710000001</v>
      </c>
      <c r="D8750">
        <v>0.33855268300000002</v>
      </c>
      <c r="E8750">
        <v>0.56066583400000003</v>
      </c>
      <c r="F8750">
        <v>0.96314165100000004</v>
      </c>
    </row>
    <row r="8751" spans="1:6" x14ac:dyDescent="0.2">
      <c r="A8751" t="s">
        <v>9875</v>
      </c>
      <c r="B8751">
        <v>0.23158005400000001</v>
      </c>
      <c r="C8751">
        <v>-1.4942158699999999</v>
      </c>
      <c r="D8751">
        <v>0.33844422600000001</v>
      </c>
      <c r="E8751">
        <v>0.56072862400000001</v>
      </c>
      <c r="F8751">
        <v>0.96314165100000004</v>
      </c>
    </row>
    <row r="8752" spans="1:6" x14ac:dyDescent="0.2">
      <c r="A8752" t="s">
        <v>12271</v>
      </c>
      <c r="B8752">
        <v>-0.29255687200000002</v>
      </c>
      <c r="C8752">
        <v>-2.5219567889999999</v>
      </c>
      <c r="D8752">
        <v>0.33836956200000001</v>
      </c>
      <c r="E8752">
        <v>0.56077185699999998</v>
      </c>
      <c r="F8752">
        <v>0.96314165100000004</v>
      </c>
    </row>
    <row r="8753" spans="1:6" x14ac:dyDescent="0.2">
      <c r="A8753" t="s">
        <v>1857</v>
      </c>
      <c r="B8753">
        <v>0.167545475</v>
      </c>
      <c r="C8753">
        <v>7.7233569000000002E-2</v>
      </c>
      <c r="D8753">
        <v>0.338282476</v>
      </c>
      <c r="E8753">
        <v>0.56082229100000003</v>
      </c>
      <c r="F8753">
        <v>0.96314165100000004</v>
      </c>
    </row>
    <row r="8754" spans="1:6" x14ac:dyDescent="0.2">
      <c r="A8754" t="s">
        <v>255</v>
      </c>
      <c r="B8754">
        <v>-0.65586539399999999</v>
      </c>
      <c r="C8754">
        <v>-2.3931165860000001</v>
      </c>
      <c r="D8754">
        <v>0.33820520900000001</v>
      </c>
      <c r="E8754">
        <v>0.56086704600000004</v>
      </c>
      <c r="F8754">
        <v>0.96314165100000004</v>
      </c>
    </row>
    <row r="8755" spans="1:6" x14ac:dyDescent="0.2">
      <c r="A8755" t="s">
        <v>12944</v>
      </c>
      <c r="B8755">
        <v>0.110539846</v>
      </c>
      <c r="C8755">
        <v>8.2438509579999995</v>
      </c>
      <c r="D8755">
        <v>0.33800469100000002</v>
      </c>
      <c r="E8755">
        <v>0.56098322199999995</v>
      </c>
      <c r="F8755">
        <v>0.96314165100000004</v>
      </c>
    </row>
    <row r="8756" spans="1:6" x14ac:dyDescent="0.2">
      <c r="A8756" t="s">
        <v>10426</v>
      </c>
      <c r="B8756">
        <v>-9.9545164000000005E-2</v>
      </c>
      <c r="C8756">
        <v>3.3996224650000002</v>
      </c>
      <c r="D8756">
        <v>0.33796103700000002</v>
      </c>
      <c r="E8756">
        <v>0.56100852099999998</v>
      </c>
      <c r="F8756">
        <v>0.96314165100000004</v>
      </c>
    </row>
    <row r="8757" spans="1:6" x14ac:dyDescent="0.2">
      <c r="A8757" t="s">
        <v>14589</v>
      </c>
      <c r="B8757">
        <v>8.7748068999999998E-2</v>
      </c>
      <c r="C8757">
        <v>4.2707969019999998</v>
      </c>
      <c r="D8757">
        <v>0.33778651199999998</v>
      </c>
      <c r="E8757">
        <v>0.56110968400000005</v>
      </c>
      <c r="F8757">
        <v>0.96314165100000004</v>
      </c>
    </row>
    <row r="8758" spans="1:6" x14ac:dyDescent="0.2">
      <c r="A8758" t="s">
        <v>1330</v>
      </c>
      <c r="B8758">
        <v>0.44674978500000001</v>
      </c>
      <c r="C8758">
        <v>-3.0180699130000002</v>
      </c>
      <c r="D8758">
        <v>0.337699847</v>
      </c>
      <c r="E8758">
        <v>0.56115993200000003</v>
      </c>
      <c r="F8758">
        <v>0.96314165100000004</v>
      </c>
    </row>
    <row r="8759" spans="1:6" x14ac:dyDescent="0.2">
      <c r="A8759" t="s">
        <v>1890</v>
      </c>
      <c r="B8759">
        <v>7.7809755999999994E-2</v>
      </c>
      <c r="C8759">
        <v>5.2097678009999999</v>
      </c>
      <c r="D8759">
        <v>0.33754156000000002</v>
      </c>
      <c r="E8759">
        <v>0.56125172899999998</v>
      </c>
      <c r="F8759">
        <v>0.96314165100000004</v>
      </c>
    </row>
    <row r="8760" spans="1:6" x14ac:dyDescent="0.2">
      <c r="A8760" t="s">
        <v>7275</v>
      </c>
      <c r="B8760">
        <v>-0.38882536699999998</v>
      </c>
      <c r="C8760">
        <v>-2.9159902889999998</v>
      </c>
      <c r="D8760">
        <v>0.33752367900000002</v>
      </c>
      <c r="E8760">
        <v>0.56126210099999996</v>
      </c>
      <c r="F8760">
        <v>0.96314165100000004</v>
      </c>
    </row>
    <row r="8761" spans="1:6" x14ac:dyDescent="0.2">
      <c r="A8761" t="s">
        <v>3392</v>
      </c>
      <c r="B8761">
        <v>-0.46164227699999999</v>
      </c>
      <c r="C8761">
        <v>-3.3704481409999998</v>
      </c>
      <c r="D8761">
        <v>0.33689817500000002</v>
      </c>
      <c r="E8761">
        <v>0.56162514900000005</v>
      </c>
      <c r="F8761">
        <v>0.96314165100000004</v>
      </c>
    </row>
    <row r="8762" spans="1:6" x14ac:dyDescent="0.2">
      <c r="A8762" t="s">
        <v>7473</v>
      </c>
      <c r="B8762">
        <v>0.23968990700000001</v>
      </c>
      <c r="C8762">
        <v>-1.6916851150000001</v>
      </c>
      <c r="D8762">
        <v>0.33673857800000001</v>
      </c>
      <c r="E8762">
        <v>0.56171785299999999</v>
      </c>
      <c r="F8762">
        <v>0.96314165100000004</v>
      </c>
    </row>
    <row r="8763" spans="1:6" x14ac:dyDescent="0.2">
      <c r="A8763" t="s">
        <v>8029</v>
      </c>
      <c r="B8763">
        <v>0.112607236</v>
      </c>
      <c r="C8763">
        <v>2.808378737</v>
      </c>
      <c r="D8763">
        <v>0.336650053</v>
      </c>
      <c r="E8763">
        <v>0.56176928699999995</v>
      </c>
      <c r="F8763">
        <v>0.96314165100000004</v>
      </c>
    </row>
    <row r="8764" spans="1:6" x14ac:dyDescent="0.2">
      <c r="A8764" t="s">
        <v>454</v>
      </c>
      <c r="B8764">
        <v>0.12911687299999999</v>
      </c>
      <c r="C8764">
        <v>1.0955305049999999</v>
      </c>
      <c r="D8764">
        <v>0.33659760399999999</v>
      </c>
      <c r="E8764">
        <v>0.56179976399999998</v>
      </c>
      <c r="F8764">
        <v>0.96314165100000004</v>
      </c>
    </row>
    <row r="8765" spans="1:6" x14ac:dyDescent="0.2">
      <c r="A8765" t="s">
        <v>2491</v>
      </c>
      <c r="B8765">
        <v>-0.38251305699999999</v>
      </c>
      <c r="C8765">
        <v>-3.408286935</v>
      </c>
      <c r="D8765">
        <v>0.336541759</v>
      </c>
      <c r="E8765">
        <v>0.56183221900000002</v>
      </c>
      <c r="F8765">
        <v>0.96314165100000004</v>
      </c>
    </row>
    <row r="8766" spans="1:6" x14ac:dyDescent="0.2">
      <c r="A8766" t="s">
        <v>9026</v>
      </c>
      <c r="B8766">
        <v>9.9772824999999996E-2</v>
      </c>
      <c r="C8766">
        <v>5.1880855380000002</v>
      </c>
      <c r="D8766">
        <v>0.336483386</v>
      </c>
      <c r="E8766">
        <v>0.56186614599999996</v>
      </c>
      <c r="F8766">
        <v>0.96314165100000004</v>
      </c>
    </row>
    <row r="8767" spans="1:6" x14ac:dyDescent="0.2">
      <c r="A8767" t="s">
        <v>2397</v>
      </c>
      <c r="B8767">
        <v>-0.13339356199999999</v>
      </c>
      <c r="C8767">
        <v>2.5155893250000001</v>
      </c>
      <c r="D8767">
        <v>0.33648131799999997</v>
      </c>
      <c r="E8767">
        <v>0.56186734800000004</v>
      </c>
      <c r="F8767">
        <v>0.96314165100000004</v>
      </c>
    </row>
    <row r="8768" spans="1:6" x14ac:dyDescent="0.2">
      <c r="A8768" t="s">
        <v>2778</v>
      </c>
      <c r="B8768">
        <v>0.13875821699999999</v>
      </c>
      <c r="C8768">
        <v>1.1560757500000001</v>
      </c>
      <c r="D8768">
        <v>0.33641015400000002</v>
      </c>
      <c r="E8768">
        <v>0.56190871499999995</v>
      </c>
      <c r="F8768">
        <v>0.96314165100000004</v>
      </c>
    </row>
    <row r="8769" spans="1:6" x14ac:dyDescent="0.2">
      <c r="A8769" t="s">
        <v>15402</v>
      </c>
      <c r="B8769">
        <v>0.43359498000000002</v>
      </c>
      <c r="C8769">
        <v>-3.1089104220000001</v>
      </c>
      <c r="D8769">
        <v>0.33641009199999999</v>
      </c>
      <c r="E8769">
        <v>0.56190875100000004</v>
      </c>
      <c r="F8769">
        <v>0.96314165100000004</v>
      </c>
    </row>
    <row r="8770" spans="1:6" x14ac:dyDescent="0.2">
      <c r="A8770" t="s">
        <v>8928</v>
      </c>
      <c r="B8770">
        <v>-0.33015952500000001</v>
      </c>
      <c r="C8770">
        <v>-1.758950834</v>
      </c>
      <c r="D8770">
        <v>0.33637824900000002</v>
      </c>
      <c r="E8770">
        <v>0.56192726299999995</v>
      </c>
      <c r="F8770">
        <v>0.96314165100000004</v>
      </c>
    </row>
    <row r="8771" spans="1:6" x14ac:dyDescent="0.2">
      <c r="A8771" t="s">
        <v>5120</v>
      </c>
      <c r="B8771">
        <v>-0.22412441899999999</v>
      </c>
      <c r="C8771">
        <v>-5.9232845999999999E-2</v>
      </c>
      <c r="D8771">
        <v>0.33605721599999999</v>
      </c>
      <c r="E8771">
        <v>0.56211396199999997</v>
      </c>
      <c r="F8771">
        <v>0.96314165100000004</v>
      </c>
    </row>
    <row r="8772" spans="1:6" x14ac:dyDescent="0.2">
      <c r="A8772" t="s">
        <v>1839</v>
      </c>
      <c r="B8772">
        <v>0.142330822</v>
      </c>
      <c r="C8772">
        <v>1.984779906</v>
      </c>
      <c r="D8772">
        <v>0.33599611200000001</v>
      </c>
      <c r="E8772">
        <v>0.56214951000000002</v>
      </c>
      <c r="F8772">
        <v>0.96314165100000004</v>
      </c>
    </row>
    <row r="8773" spans="1:6" x14ac:dyDescent="0.2">
      <c r="A8773" t="s">
        <v>10606</v>
      </c>
      <c r="B8773">
        <v>-0.114498001</v>
      </c>
      <c r="C8773">
        <v>4.2970673499999998</v>
      </c>
      <c r="D8773">
        <v>0.33598340999999998</v>
      </c>
      <c r="E8773">
        <v>0.56215690100000004</v>
      </c>
      <c r="F8773">
        <v>0.96314165100000004</v>
      </c>
    </row>
    <row r="8774" spans="1:6" x14ac:dyDescent="0.2">
      <c r="A8774" t="s">
        <v>5477</v>
      </c>
      <c r="B8774">
        <v>-8.4094407999999995E-2</v>
      </c>
      <c r="C8774">
        <v>4.3453614719999996</v>
      </c>
      <c r="D8774">
        <v>0.33590440999999999</v>
      </c>
      <c r="E8774">
        <v>0.56220286799999997</v>
      </c>
      <c r="F8774">
        <v>0.96314165100000004</v>
      </c>
    </row>
    <row r="8775" spans="1:6" x14ac:dyDescent="0.2">
      <c r="A8775" t="s">
        <v>14680</v>
      </c>
      <c r="B8775">
        <v>-0.13326813800000001</v>
      </c>
      <c r="C8775">
        <v>3.2200778059999999</v>
      </c>
      <c r="D8775">
        <v>0.33570758299999998</v>
      </c>
      <c r="E8775">
        <v>0.56231742799999995</v>
      </c>
      <c r="F8775">
        <v>0.96314165100000004</v>
      </c>
    </row>
    <row r="8776" spans="1:6" x14ac:dyDescent="0.2">
      <c r="A8776" t="s">
        <v>9741</v>
      </c>
      <c r="B8776">
        <v>-0.23082866799999999</v>
      </c>
      <c r="C8776">
        <v>-0.52315969600000001</v>
      </c>
      <c r="D8776">
        <v>0.33538817999999998</v>
      </c>
      <c r="E8776">
        <v>0.56250342600000003</v>
      </c>
      <c r="F8776">
        <v>0.96314165100000004</v>
      </c>
    </row>
    <row r="8777" spans="1:6" x14ac:dyDescent="0.2">
      <c r="A8777" t="s">
        <v>12863</v>
      </c>
      <c r="B8777">
        <v>0.100342531</v>
      </c>
      <c r="C8777">
        <v>6.4803489010000002</v>
      </c>
      <c r="D8777">
        <v>0.33520950500000002</v>
      </c>
      <c r="E8777">
        <v>0.56260752599999997</v>
      </c>
      <c r="F8777">
        <v>0.96314165100000004</v>
      </c>
    </row>
    <row r="8778" spans="1:6" x14ac:dyDescent="0.2">
      <c r="A8778" t="s">
        <v>2321</v>
      </c>
      <c r="B8778">
        <v>-0.12375367299999999</v>
      </c>
      <c r="C8778">
        <v>2.9037108169999999</v>
      </c>
      <c r="D8778">
        <v>0.33514734600000001</v>
      </c>
      <c r="E8778">
        <v>0.56264374900000003</v>
      </c>
      <c r="F8778">
        <v>0.96314165100000004</v>
      </c>
    </row>
    <row r="8779" spans="1:6" x14ac:dyDescent="0.2">
      <c r="A8779" t="s">
        <v>4473</v>
      </c>
      <c r="B8779">
        <v>-0.38108915599999998</v>
      </c>
      <c r="C8779">
        <v>-2.6703344580000001</v>
      </c>
      <c r="D8779">
        <v>0.33509950399999999</v>
      </c>
      <c r="E8779">
        <v>0.56267163200000003</v>
      </c>
      <c r="F8779">
        <v>0.96314165100000004</v>
      </c>
    </row>
    <row r="8780" spans="1:6" x14ac:dyDescent="0.2">
      <c r="A8780" t="s">
        <v>11386</v>
      </c>
      <c r="B8780">
        <v>0.11634636800000001</v>
      </c>
      <c r="C8780">
        <v>4.5959575069999996</v>
      </c>
      <c r="D8780">
        <v>0.33497971199999999</v>
      </c>
      <c r="E8780">
        <v>0.56274146199999997</v>
      </c>
      <c r="F8780">
        <v>0.96314165100000004</v>
      </c>
    </row>
    <row r="8781" spans="1:6" x14ac:dyDescent="0.2">
      <c r="A8781" t="s">
        <v>4655</v>
      </c>
      <c r="B8781">
        <v>0.112813359</v>
      </c>
      <c r="C8781">
        <v>2.2407950579999998</v>
      </c>
      <c r="D8781">
        <v>0.33494940600000001</v>
      </c>
      <c r="E8781">
        <v>0.56275913099999997</v>
      </c>
      <c r="F8781">
        <v>0.96314165100000004</v>
      </c>
    </row>
    <row r="8782" spans="1:6" x14ac:dyDescent="0.2">
      <c r="A8782" t="s">
        <v>13407</v>
      </c>
      <c r="B8782">
        <v>0.24696115099999999</v>
      </c>
      <c r="C8782">
        <v>-0.36587472599999998</v>
      </c>
      <c r="D8782">
        <v>0.33463726599999999</v>
      </c>
      <c r="E8782">
        <v>0.56294117200000005</v>
      </c>
      <c r="F8782">
        <v>0.96314165100000004</v>
      </c>
    </row>
    <row r="8783" spans="1:6" x14ac:dyDescent="0.2">
      <c r="A8783" t="s">
        <v>1465</v>
      </c>
      <c r="B8783">
        <v>0.21874132700000001</v>
      </c>
      <c r="C8783">
        <v>-1.4513638149999999</v>
      </c>
      <c r="D8783">
        <v>0.33454938899999997</v>
      </c>
      <c r="E8783">
        <v>0.56299244299999995</v>
      </c>
      <c r="F8783">
        <v>0.96314165100000004</v>
      </c>
    </row>
    <row r="8784" spans="1:6" x14ac:dyDescent="0.2">
      <c r="A8784" t="s">
        <v>11225</v>
      </c>
      <c r="B8784">
        <v>-0.27995578300000001</v>
      </c>
      <c r="C8784">
        <v>-1.9201109030000001</v>
      </c>
      <c r="D8784">
        <v>0.334502356</v>
      </c>
      <c r="E8784">
        <v>0.56301988800000002</v>
      </c>
      <c r="F8784">
        <v>0.96314165100000004</v>
      </c>
    </row>
    <row r="8785" spans="1:6" x14ac:dyDescent="0.2">
      <c r="A8785" t="s">
        <v>8453</v>
      </c>
      <c r="B8785">
        <v>0.38243434399999998</v>
      </c>
      <c r="C8785">
        <v>-2.7978773659999998</v>
      </c>
      <c r="D8785">
        <v>0.33441268200000002</v>
      </c>
      <c r="E8785">
        <v>0.56307222099999998</v>
      </c>
      <c r="F8785">
        <v>0.96314165100000004</v>
      </c>
    </row>
    <row r="8786" spans="1:6" x14ac:dyDescent="0.2">
      <c r="A8786" t="s">
        <v>4960</v>
      </c>
      <c r="B8786">
        <v>7.7414896999999996E-2</v>
      </c>
      <c r="C8786">
        <v>5.1580247249999998</v>
      </c>
      <c r="D8786">
        <v>0.33433853499999999</v>
      </c>
      <c r="E8786">
        <v>0.56311549999999999</v>
      </c>
      <c r="F8786">
        <v>0.96314165100000004</v>
      </c>
    </row>
    <row r="8787" spans="1:6" x14ac:dyDescent="0.2">
      <c r="A8787" t="s">
        <v>14451</v>
      </c>
      <c r="B8787">
        <v>0.23278237600000001</v>
      </c>
      <c r="C8787">
        <v>-1.2091978809999999</v>
      </c>
      <c r="D8787">
        <v>0.33415813999999999</v>
      </c>
      <c r="E8787">
        <v>0.56322082200000001</v>
      </c>
      <c r="F8787">
        <v>0.96314165100000004</v>
      </c>
    </row>
    <row r="8788" spans="1:6" x14ac:dyDescent="0.2">
      <c r="A8788" t="s">
        <v>12129</v>
      </c>
      <c r="B8788">
        <v>-0.11229259900000001</v>
      </c>
      <c r="C8788">
        <v>5.2544358520000003</v>
      </c>
      <c r="D8788">
        <v>0.33391069699999998</v>
      </c>
      <c r="E8788">
        <v>0.56336535099999996</v>
      </c>
      <c r="F8788">
        <v>0.96314165100000004</v>
      </c>
    </row>
    <row r="8789" spans="1:6" x14ac:dyDescent="0.2">
      <c r="A8789" t="s">
        <v>10765</v>
      </c>
      <c r="B8789">
        <v>-8.2136725999999993E-2</v>
      </c>
      <c r="C8789">
        <v>4.5425514939999996</v>
      </c>
      <c r="D8789">
        <v>0.33381064500000002</v>
      </c>
      <c r="E8789">
        <v>0.56342381100000005</v>
      </c>
      <c r="F8789">
        <v>0.96314165100000004</v>
      </c>
    </row>
    <row r="8790" spans="1:6" x14ac:dyDescent="0.2">
      <c r="A8790" t="s">
        <v>11015</v>
      </c>
      <c r="B8790">
        <v>9.2143143999999996E-2</v>
      </c>
      <c r="C8790">
        <v>6.3476718979999998</v>
      </c>
      <c r="D8790">
        <v>0.333779247</v>
      </c>
      <c r="E8790">
        <v>0.56344215900000005</v>
      </c>
      <c r="F8790">
        <v>0.96314165100000004</v>
      </c>
    </row>
    <row r="8791" spans="1:6" x14ac:dyDescent="0.2">
      <c r="A8791" t="s">
        <v>11981</v>
      </c>
      <c r="B8791">
        <v>0.16062099699999999</v>
      </c>
      <c r="C8791">
        <v>2.8090959089999998</v>
      </c>
      <c r="D8791">
        <v>0.33372396500000001</v>
      </c>
      <c r="E8791">
        <v>0.56347446700000003</v>
      </c>
      <c r="F8791">
        <v>0.96314165100000004</v>
      </c>
    </row>
    <row r="8792" spans="1:6" x14ac:dyDescent="0.2">
      <c r="A8792" t="s">
        <v>4117</v>
      </c>
      <c r="B8792">
        <v>0.15861894200000001</v>
      </c>
      <c r="C8792">
        <v>2.8903499579999998</v>
      </c>
      <c r="D8792">
        <v>0.33368489699999998</v>
      </c>
      <c r="E8792">
        <v>0.56349730099999995</v>
      </c>
      <c r="F8792">
        <v>0.96314165100000004</v>
      </c>
    </row>
    <row r="8793" spans="1:6" x14ac:dyDescent="0.2">
      <c r="A8793" t="s">
        <v>10809</v>
      </c>
      <c r="B8793">
        <v>7.6541828000000006E-2</v>
      </c>
      <c r="C8793">
        <v>6.1397961929999996</v>
      </c>
      <c r="D8793">
        <v>0.33356385300000002</v>
      </c>
      <c r="E8793">
        <v>0.56356806000000004</v>
      </c>
      <c r="F8793">
        <v>0.96314165100000004</v>
      </c>
    </row>
    <row r="8794" spans="1:6" x14ac:dyDescent="0.2">
      <c r="A8794" t="s">
        <v>9224</v>
      </c>
      <c r="B8794">
        <v>0.38124891900000002</v>
      </c>
      <c r="C8794">
        <v>-3.1979808099999998</v>
      </c>
      <c r="D8794">
        <v>0.33352395400000001</v>
      </c>
      <c r="E8794">
        <v>0.563591387</v>
      </c>
      <c r="F8794">
        <v>0.96314165100000004</v>
      </c>
    </row>
    <row r="8795" spans="1:6" x14ac:dyDescent="0.2">
      <c r="A8795" t="s">
        <v>6548</v>
      </c>
      <c r="B8795">
        <v>-9.4613419000000004E-2</v>
      </c>
      <c r="C8795">
        <v>3.8129084029999998</v>
      </c>
      <c r="D8795">
        <v>0.333399216</v>
      </c>
      <c r="E8795">
        <v>0.56366432899999996</v>
      </c>
      <c r="F8795">
        <v>0.96314165100000004</v>
      </c>
    </row>
    <row r="8796" spans="1:6" x14ac:dyDescent="0.2">
      <c r="A8796" t="s">
        <v>15403</v>
      </c>
      <c r="B8796">
        <v>0.43252095099999999</v>
      </c>
      <c r="C8796">
        <v>-2.3079977029999998</v>
      </c>
      <c r="D8796">
        <v>0.33336813500000001</v>
      </c>
      <c r="E8796">
        <v>0.563682507</v>
      </c>
      <c r="F8796">
        <v>0.96314165100000004</v>
      </c>
    </row>
    <row r="8797" spans="1:6" x14ac:dyDescent="0.2">
      <c r="A8797" t="s">
        <v>3995</v>
      </c>
      <c r="B8797">
        <v>-0.104074925</v>
      </c>
      <c r="C8797">
        <v>3.1285622919999998</v>
      </c>
      <c r="D8797">
        <v>0.333292484</v>
      </c>
      <c r="E8797">
        <v>0.563726756</v>
      </c>
      <c r="F8797">
        <v>0.96314165100000004</v>
      </c>
    </row>
    <row r="8798" spans="1:6" x14ac:dyDescent="0.2">
      <c r="A8798" t="s">
        <v>4499</v>
      </c>
      <c r="B8798">
        <v>7.7935919000000006E-2</v>
      </c>
      <c r="C8798">
        <v>5.6829789220000002</v>
      </c>
      <c r="D8798">
        <v>0.33328794</v>
      </c>
      <c r="E8798">
        <v>0.56372941399999998</v>
      </c>
      <c r="F8798">
        <v>0.96314165100000004</v>
      </c>
    </row>
    <row r="8799" spans="1:6" x14ac:dyDescent="0.2">
      <c r="A8799" t="s">
        <v>13055</v>
      </c>
      <c r="B8799">
        <v>-0.139484365</v>
      </c>
      <c r="C8799">
        <v>2.9211354150000002</v>
      </c>
      <c r="D8799">
        <v>0.33298095999999999</v>
      </c>
      <c r="E8799">
        <v>0.56390904100000006</v>
      </c>
      <c r="F8799">
        <v>0.96314165100000004</v>
      </c>
    </row>
    <row r="8800" spans="1:6" x14ac:dyDescent="0.2">
      <c r="A8800" t="s">
        <v>1357</v>
      </c>
      <c r="B8800">
        <v>-0.191431724</v>
      </c>
      <c r="C8800">
        <v>-0.107342046</v>
      </c>
      <c r="D8800">
        <v>0.33290487800000002</v>
      </c>
      <c r="E8800">
        <v>0.56395357700000004</v>
      </c>
      <c r="F8800">
        <v>0.96314165100000004</v>
      </c>
    </row>
    <row r="8801" spans="1:6" x14ac:dyDescent="0.2">
      <c r="A8801" t="s">
        <v>7215</v>
      </c>
      <c r="B8801">
        <v>0.27300185999999999</v>
      </c>
      <c r="C8801">
        <v>-1.8410076470000001</v>
      </c>
      <c r="D8801">
        <v>0.33289846200000001</v>
      </c>
      <c r="E8801">
        <v>0.56395733199999998</v>
      </c>
      <c r="F8801">
        <v>0.96314165100000004</v>
      </c>
    </row>
    <row r="8802" spans="1:6" x14ac:dyDescent="0.2">
      <c r="A8802" t="s">
        <v>11028</v>
      </c>
      <c r="B8802">
        <v>9.2864948000000003E-2</v>
      </c>
      <c r="C8802">
        <v>6.557822432</v>
      </c>
      <c r="D8802">
        <v>0.33281409699999998</v>
      </c>
      <c r="E8802">
        <v>0.56400672500000004</v>
      </c>
      <c r="F8802">
        <v>0.96314165100000004</v>
      </c>
    </row>
    <row r="8803" spans="1:6" x14ac:dyDescent="0.2">
      <c r="A8803" t="s">
        <v>10602</v>
      </c>
      <c r="B8803">
        <v>8.5560615000000007E-2</v>
      </c>
      <c r="C8803">
        <v>4.7178936509999998</v>
      </c>
      <c r="D8803">
        <v>0.33270960999999999</v>
      </c>
      <c r="E8803">
        <v>0.56406791099999998</v>
      </c>
      <c r="F8803">
        <v>0.96314165100000004</v>
      </c>
    </row>
    <row r="8804" spans="1:6" x14ac:dyDescent="0.2">
      <c r="A8804" t="s">
        <v>7308</v>
      </c>
      <c r="B8804">
        <v>0.124507892</v>
      </c>
      <c r="C8804">
        <v>3.8690875930000002</v>
      </c>
      <c r="D8804">
        <v>0.33260746699999999</v>
      </c>
      <c r="E8804">
        <v>0.56412773599999999</v>
      </c>
      <c r="F8804">
        <v>0.96314165100000004</v>
      </c>
    </row>
    <row r="8805" spans="1:6" x14ac:dyDescent="0.2">
      <c r="A8805" t="s">
        <v>10147</v>
      </c>
      <c r="B8805">
        <v>8.6806159999999993E-2</v>
      </c>
      <c r="C8805">
        <v>4.7675560690000003</v>
      </c>
      <c r="D8805">
        <v>0.33256930699999998</v>
      </c>
      <c r="E8805">
        <v>0.56415009000000005</v>
      </c>
      <c r="F8805">
        <v>0.96314165100000004</v>
      </c>
    </row>
    <row r="8806" spans="1:6" x14ac:dyDescent="0.2">
      <c r="A8806" t="s">
        <v>9261</v>
      </c>
      <c r="B8806">
        <v>0.105094088</v>
      </c>
      <c r="C8806">
        <v>5.3787477099999998</v>
      </c>
      <c r="D8806">
        <v>0.332557082</v>
      </c>
      <c r="E8806">
        <v>0.56415725100000003</v>
      </c>
      <c r="F8806">
        <v>0.96314165100000004</v>
      </c>
    </row>
    <row r="8807" spans="1:6" x14ac:dyDescent="0.2">
      <c r="A8807" t="s">
        <v>8331</v>
      </c>
      <c r="B8807">
        <v>0.180999459</v>
      </c>
      <c r="C8807">
        <v>1.625896177</v>
      </c>
      <c r="D8807">
        <v>0.33220490699999999</v>
      </c>
      <c r="E8807">
        <v>0.564363634</v>
      </c>
      <c r="F8807">
        <v>0.96314165100000004</v>
      </c>
    </row>
    <row r="8808" spans="1:6" x14ac:dyDescent="0.2">
      <c r="A8808" t="s">
        <v>13350</v>
      </c>
      <c r="B8808">
        <v>0.28983178199999998</v>
      </c>
      <c r="C8808">
        <v>-1.918677462</v>
      </c>
      <c r="D8808">
        <v>0.33211237900000001</v>
      </c>
      <c r="E8808">
        <v>0.56441788199999998</v>
      </c>
      <c r="F8808">
        <v>0.96314165100000004</v>
      </c>
    </row>
    <row r="8809" spans="1:6" x14ac:dyDescent="0.2">
      <c r="A8809" t="s">
        <v>8329</v>
      </c>
      <c r="B8809">
        <v>-0.15376042700000001</v>
      </c>
      <c r="C8809">
        <v>1.2767851219999999</v>
      </c>
      <c r="D8809">
        <v>0.33199910500000002</v>
      </c>
      <c r="E8809">
        <v>0.56448430699999996</v>
      </c>
      <c r="F8809">
        <v>0.96314165100000004</v>
      </c>
    </row>
    <row r="8810" spans="1:6" x14ac:dyDescent="0.2">
      <c r="A8810" t="s">
        <v>7550</v>
      </c>
      <c r="B8810">
        <v>0.14401092700000001</v>
      </c>
      <c r="C8810">
        <v>0.89018391200000002</v>
      </c>
      <c r="D8810">
        <v>0.33158485999999998</v>
      </c>
      <c r="E8810">
        <v>0.56472735200000002</v>
      </c>
      <c r="F8810">
        <v>0.96314165100000004</v>
      </c>
    </row>
    <row r="8811" spans="1:6" x14ac:dyDescent="0.2">
      <c r="A8811" t="s">
        <v>12906</v>
      </c>
      <c r="B8811">
        <v>-0.13576811899999999</v>
      </c>
      <c r="C8811">
        <v>0.96768419800000005</v>
      </c>
      <c r="D8811">
        <v>0.33141616200000001</v>
      </c>
      <c r="E8811">
        <v>0.56482638799999996</v>
      </c>
      <c r="F8811">
        <v>0.96314165100000004</v>
      </c>
    </row>
    <row r="8812" spans="1:6" x14ac:dyDescent="0.2">
      <c r="A8812" t="s">
        <v>10802</v>
      </c>
      <c r="B8812">
        <v>0.106922375</v>
      </c>
      <c r="C8812">
        <v>4.5182887530000002</v>
      </c>
      <c r="D8812">
        <v>0.33133885299999999</v>
      </c>
      <c r="E8812">
        <v>0.56487178400000004</v>
      </c>
      <c r="F8812">
        <v>0.96314165100000004</v>
      </c>
    </row>
    <row r="8813" spans="1:6" x14ac:dyDescent="0.2">
      <c r="A8813" t="s">
        <v>1069</v>
      </c>
      <c r="B8813">
        <v>-0.11893406500000001</v>
      </c>
      <c r="C8813">
        <v>4.8024502279999997</v>
      </c>
      <c r="D8813">
        <v>0.33130751200000003</v>
      </c>
      <c r="E8813">
        <v>0.56489018999999996</v>
      </c>
      <c r="F8813">
        <v>0.96314165100000004</v>
      </c>
    </row>
    <row r="8814" spans="1:6" x14ac:dyDescent="0.2">
      <c r="A8814" t="s">
        <v>14138</v>
      </c>
      <c r="B8814">
        <v>0.15978763500000001</v>
      </c>
      <c r="C8814">
        <v>1.185861576</v>
      </c>
      <c r="D8814">
        <v>0.33130166999999999</v>
      </c>
      <c r="E8814">
        <v>0.56489362099999996</v>
      </c>
      <c r="F8814">
        <v>0.96314165100000004</v>
      </c>
    </row>
    <row r="8815" spans="1:6" x14ac:dyDescent="0.2">
      <c r="A8815" t="s">
        <v>2247</v>
      </c>
      <c r="B8815">
        <v>-0.242805196</v>
      </c>
      <c r="C8815">
        <v>-2.2547263360000001</v>
      </c>
      <c r="D8815">
        <v>0.331169294</v>
      </c>
      <c r="E8815">
        <v>0.56497137500000005</v>
      </c>
      <c r="F8815">
        <v>0.96314165100000004</v>
      </c>
    </row>
    <row r="8816" spans="1:6" x14ac:dyDescent="0.2">
      <c r="A8816" t="s">
        <v>2660</v>
      </c>
      <c r="B8816">
        <v>0.15073419399999999</v>
      </c>
      <c r="C8816">
        <v>2.1591179660000002</v>
      </c>
      <c r="D8816">
        <v>0.33116546899999999</v>
      </c>
      <c r="E8816">
        <v>0.56497362200000001</v>
      </c>
      <c r="F8816">
        <v>0.96314165100000004</v>
      </c>
    </row>
    <row r="8817" spans="1:6" x14ac:dyDescent="0.2">
      <c r="A8817" t="s">
        <v>13745</v>
      </c>
      <c r="B8817">
        <v>-0.45948288300000001</v>
      </c>
      <c r="C8817">
        <v>-3.3686987849999999</v>
      </c>
      <c r="D8817">
        <v>0.33111428599999998</v>
      </c>
      <c r="E8817">
        <v>0.565003692</v>
      </c>
      <c r="F8817">
        <v>0.96314165100000004</v>
      </c>
    </row>
    <row r="8818" spans="1:6" x14ac:dyDescent="0.2">
      <c r="A8818" t="s">
        <v>8817</v>
      </c>
      <c r="B8818">
        <v>-0.118935174</v>
      </c>
      <c r="C8818">
        <v>3.84990064</v>
      </c>
      <c r="D8818">
        <v>0.33103144200000001</v>
      </c>
      <c r="E8818">
        <v>0.56505236800000003</v>
      </c>
      <c r="F8818">
        <v>0.96314165100000004</v>
      </c>
    </row>
    <row r="8819" spans="1:6" x14ac:dyDescent="0.2">
      <c r="A8819" t="s">
        <v>6599</v>
      </c>
      <c r="B8819">
        <v>-0.301162543</v>
      </c>
      <c r="C8819">
        <v>-1.9531290459999999</v>
      </c>
      <c r="D8819">
        <v>0.33071468599999998</v>
      </c>
      <c r="E8819">
        <v>0.565238558</v>
      </c>
      <c r="F8819">
        <v>0.96314165100000004</v>
      </c>
    </row>
    <row r="8820" spans="1:6" x14ac:dyDescent="0.2">
      <c r="A8820" t="s">
        <v>10135</v>
      </c>
      <c r="B8820">
        <v>0.144130602</v>
      </c>
      <c r="C8820">
        <v>1.630083146</v>
      </c>
      <c r="D8820">
        <v>0.33060236300000001</v>
      </c>
      <c r="E8820">
        <v>0.56530460999999999</v>
      </c>
      <c r="F8820">
        <v>0.96314165100000004</v>
      </c>
    </row>
    <row r="8821" spans="1:6" x14ac:dyDescent="0.2">
      <c r="A8821" t="s">
        <v>9634</v>
      </c>
      <c r="B8821">
        <v>-7.3764799000000006E-2</v>
      </c>
      <c r="C8821">
        <v>5.0599505990000004</v>
      </c>
      <c r="D8821">
        <v>0.33047263399999999</v>
      </c>
      <c r="E8821">
        <v>0.56538091700000004</v>
      </c>
      <c r="F8821">
        <v>0.96314165100000004</v>
      </c>
    </row>
    <row r="8822" spans="1:6" x14ac:dyDescent="0.2">
      <c r="A8822" t="s">
        <v>4968</v>
      </c>
      <c r="B8822">
        <v>0.14517755099999999</v>
      </c>
      <c r="C8822">
        <v>1.5990467930000001</v>
      </c>
      <c r="D8822">
        <v>0.33044657</v>
      </c>
      <c r="E8822">
        <v>0.56539625000000004</v>
      </c>
      <c r="F8822">
        <v>0.96314165100000004</v>
      </c>
    </row>
    <row r="8823" spans="1:6" x14ac:dyDescent="0.2">
      <c r="A8823" t="s">
        <v>10529</v>
      </c>
      <c r="B8823">
        <v>9.5326838999999997E-2</v>
      </c>
      <c r="C8823">
        <v>5.3086181190000001</v>
      </c>
      <c r="D8823">
        <v>0.330270911</v>
      </c>
      <c r="E8823">
        <v>0.56549960899999996</v>
      </c>
      <c r="F8823">
        <v>0.96314165100000004</v>
      </c>
    </row>
    <row r="8824" spans="1:6" x14ac:dyDescent="0.2">
      <c r="A8824" t="s">
        <v>14739</v>
      </c>
      <c r="B8824">
        <v>-0.33743235500000002</v>
      </c>
      <c r="C8824">
        <v>-2.7832592819999999</v>
      </c>
      <c r="D8824">
        <v>0.33026991100000003</v>
      </c>
      <c r="E8824">
        <v>0.56550019799999995</v>
      </c>
      <c r="F8824">
        <v>0.96314165100000004</v>
      </c>
    </row>
    <row r="8825" spans="1:6" x14ac:dyDescent="0.2">
      <c r="A8825" t="s">
        <v>8023</v>
      </c>
      <c r="B8825">
        <v>0.13556288999999999</v>
      </c>
      <c r="C8825">
        <v>3.1214400470000001</v>
      </c>
      <c r="D8825">
        <v>0.33024069099999998</v>
      </c>
      <c r="E8825">
        <v>0.56551739499999998</v>
      </c>
      <c r="F8825">
        <v>0.96314165100000004</v>
      </c>
    </row>
    <row r="8826" spans="1:6" x14ac:dyDescent="0.2">
      <c r="A8826" t="s">
        <v>9996</v>
      </c>
      <c r="B8826">
        <v>0.196694324</v>
      </c>
      <c r="C8826">
        <v>-0.26961990600000002</v>
      </c>
      <c r="D8826">
        <v>0.33018439100000002</v>
      </c>
      <c r="E8826">
        <v>0.56555053200000005</v>
      </c>
      <c r="F8826">
        <v>0.96314165100000004</v>
      </c>
    </row>
    <row r="8827" spans="1:6" x14ac:dyDescent="0.2">
      <c r="A8827" t="s">
        <v>2930</v>
      </c>
      <c r="B8827">
        <v>-0.10725679</v>
      </c>
      <c r="C8827">
        <v>5.3901730749999999</v>
      </c>
      <c r="D8827">
        <v>0.329938022</v>
      </c>
      <c r="E8827">
        <v>0.56569558600000003</v>
      </c>
      <c r="F8827">
        <v>0.96314165100000004</v>
      </c>
    </row>
    <row r="8828" spans="1:6" x14ac:dyDescent="0.2">
      <c r="A8828" t="s">
        <v>11573</v>
      </c>
      <c r="B8828">
        <v>8.5518952999999995E-2</v>
      </c>
      <c r="C8828">
        <v>5.4864028300000003</v>
      </c>
      <c r="D8828">
        <v>0.32979127899999999</v>
      </c>
      <c r="E8828">
        <v>0.565782016</v>
      </c>
      <c r="F8828">
        <v>0.96314165100000004</v>
      </c>
    </row>
    <row r="8829" spans="1:6" x14ac:dyDescent="0.2">
      <c r="A8829" t="s">
        <v>11792</v>
      </c>
      <c r="B8829">
        <v>-0.10926798</v>
      </c>
      <c r="C8829">
        <v>4.548139044</v>
      </c>
      <c r="D8829">
        <v>0.32971014100000001</v>
      </c>
      <c r="E8829">
        <v>0.56582981700000001</v>
      </c>
      <c r="F8829">
        <v>0.96314165100000004</v>
      </c>
    </row>
    <row r="8830" spans="1:6" x14ac:dyDescent="0.2">
      <c r="A8830" t="s">
        <v>4733</v>
      </c>
      <c r="B8830">
        <v>0.211827192</v>
      </c>
      <c r="C8830">
        <v>-0.88040987100000001</v>
      </c>
      <c r="D8830">
        <v>0.32951330099999998</v>
      </c>
      <c r="E8830">
        <v>0.56594581499999996</v>
      </c>
      <c r="F8830">
        <v>0.96314165100000004</v>
      </c>
    </row>
    <row r="8831" spans="1:6" x14ac:dyDescent="0.2">
      <c r="A8831" t="s">
        <v>5317</v>
      </c>
      <c r="B8831">
        <v>0.122947419</v>
      </c>
      <c r="C8831">
        <v>8.3406449410000008</v>
      </c>
      <c r="D8831">
        <v>0.32920829099999999</v>
      </c>
      <c r="E8831">
        <v>0.56612564700000001</v>
      </c>
      <c r="F8831">
        <v>0.96314165100000004</v>
      </c>
    </row>
    <row r="8832" spans="1:6" x14ac:dyDescent="0.2">
      <c r="A8832" t="s">
        <v>11027</v>
      </c>
      <c r="B8832">
        <v>-0.13003014399999999</v>
      </c>
      <c r="C8832">
        <v>2.9863540670000002</v>
      </c>
      <c r="D8832">
        <v>0.32906255899999998</v>
      </c>
      <c r="E8832">
        <v>0.56621160999999998</v>
      </c>
      <c r="F8832">
        <v>0.96314165100000004</v>
      </c>
    </row>
    <row r="8833" spans="1:6" x14ac:dyDescent="0.2">
      <c r="A8833" t="s">
        <v>10399</v>
      </c>
      <c r="B8833">
        <v>0.1067446</v>
      </c>
      <c r="C8833">
        <v>6.2672524139999997</v>
      </c>
      <c r="D8833">
        <v>0.32894183799999999</v>
      </c>
      <c r="E8833">
        <v>0.56628283700000004</v>
      </c>
      <c r="F8833">
        <v>0.96314165100000004</v>
      </c>
    </row>
    <row r="8834" spans="1:6" x14ac:dyDescent="0.2">
      <c r="A8834" t="s">
        <v>9784</v>
      </c>
      <c r="B8834">
        <v>-7.3078000000000004E-2</v>
      </c>
      <c r="C8834">
        <v>5.8577101630000001</v>
      </c>
      <c r="D8834">
        <v>0.328786782</v>
      </c>
      <c r="E8834">
        <v>0.56637434900000005</v>
      </c>
      <c r="F8834">
        <v>0.96314165100000004</v>
      </c>
    </row>
    <row r="8835" spans="1:6" x14ac:dyDescent="0.2">
      <c r="A8835" t="s">
        <v>4146</v>
      </c>
      <c r="B8835">
        <v>-0.14383780600000001</v>
      </c>
      <c r="C8835">
        <v>4.8133964689999997</v>
      </c>
      <c r="D8835">
        <v>0.32864885399999999</v>
      </c>
      <c r="E8835">
        <v>0.56645577700000005</v>
      </c>
      <c r="F8835">
        <v>0.96314165100000004</v>
      </c>
    </row>
    <row r="8836" spans="1:6" x14ac:dyDescent="0.2">
      <c r="A8836" t="s">
        <v>6752</v>
      </c>
      <c r="B8836">
        <v>-0.18164150900000001</v>
      </c>
      <c r="C8836">
        <v>3.228875333</v>
      </c>
      <c r="D8836">
        <v>0.328631112</v>
      </c>
      <c r="E8836">
        <v>0.56646625299999998</v>
      </c>
      <c r="F8836">
        <v>0.96314165100000004</v>
      </c>
    </row>
    <row r="8837" spans="1:6" x14ac:dyDescent="0.2">
      <c r="A8837" t="s">
        <v>10177</v>
      </c>
      <c r="B8837">
        <v>-7.4312833999999994E-2</v>
      </c>
      <c r="C8837">
        <v>5.4483920750000001</v>
      </c>
      <c r="D8837">
        <v>0.32857168199999998</v>
      </c>
      <c r="E8837">
        <v>0.56650134600000002</v>
      </c>
      <c r="F8837">
        <v>0.96314165100000004</v>
      </c>
    </row>
    <row r="8838" spans="1:6" x14ac:dyDescent="0.2">
      <c r="A8838" t="s">
        <v>781</v>
      </c>
      <c r="B8838">
        <v>-0.30494509800000003</v>
      </c>
      <c r="C8838">
        <v>0.13427739899999999</v>
      </c>
      <c r="D8838">
        <v>0.32854962900000001</v>
      </c>
      <c r="E8838">
        <v>0.56651437000000004</v>
      </c>
      <c r="F8838">
        <v>0.96314165100000004</v>
      </c>
    </row>
    <row r="8839" spans="1:6" x14ac:dyDescent="0.2">
      <c r="A8839" t="s">
        <v>6086</v>
      </c>
      <c r="B8839">
        <v>0.108251786</v>
      </c>
      <c r="C8839">
        <v>4.4725220600000002</v>
      </c>
      <c r="D8839">
        <v>0.32852113100000002</v>
      </c>
      <c r="E8839">
        <v>0.56653120000000001</v>
      </c>
      <c r="F8839">
        <v>0.96314165100000004</v>
      </c>
    </row>
    <row r="8840" spans="1:6" x14ac:dyDescent="0.2">
      <c r="A8840" t="s">
        <v>9792</v>
      </c>
      <c r="B8840">
        <v>0.13981067</v>
      </c>
      <c r="C8840">
        <v>2.6635633749999998</v>
      </c>
      <c r="D8840">
        <v>0.32828220000000002</v>
      </c>
      <c r="E8840">
        <v>0.56667234600000005</v>
      </c>
      <c r="F8840">
        <v>0.96314165100000004</v>
      </c>
    </row>
    <row r="8841" spans="1:6" x14ac:dyDescent="0.2">
      <c r="A8841" t="s">
        <v>6984</v>
      </c>
      <c r="B8841">
        <v>0.17684598300000001</v>
      </c>
      <c r="C8841">
        <v>-0.76683425000000005</v>
      </c>
      <c r="D8841">
        <v>0.32825473599999999</v>
      </c>
      <c r="E8841">
        <v>0.56668857399999994</v>
      </c>
      <c r="F8841">
        <v>0.96314165100000004</v>
      </c>
    </row>
    <row r="8842" spans="1:6" x14ac:dyDescent="0.2">
      <c r="A8842" t="s">
        <v>91</v>
      </c>
      <c r="B8842">
        <v>-0.329751819</v>
      </c>
      <c r="C8842">
        <v>-2.1452324890000001</v>
      </c>
      <c r="D8842">
        <v>0.32814066600000003</v>
      </c>
      <c r="E8842">
        <v>0.56675598800000004</v>
      </c>
      <c r="F8842">
        <v>0.96314165100000004</v>
      </c>
    </row>
    <row r="8843" spans="1:6" x14ac:dyDescent="0.2">
      <c r="A8843" t="s">
        <v>3532</v>
      </c>
      <c r="B8843">
        <v>9.9117079999999996E-2</v>
      </c>
      <c r="C8843">
        <v>3.9639776210000002</v>
      </c>
      <c r="D8843">
        <v>0.32812111399999999</v>
      </c>
      <c r="E8843">
        <v>0.56676754399999996</v>
      </c>
      <c r="F8843">
        <v>0.96314165100000004</v>
      </c>
    </row>
    <row r="8844" spans="1:6" x14ac:dyDescent="0.2">
      <c r="A8844" t="s">
        <v>11704</v>
      </c>
      <c r="B8844">
        <v>9.0375579999999997E-2</v>
      </c>
      <c r="C8844">
        <v>4.321287849</v>
      </c>
      <c r="D8844">
        <v>0.32801783299999998</v>
      </c>
      <c r="E8844">
        <v>0.56682859699999999</v>
      </c>
      <c r="F8844">
        <v>0.96314165100000004</v>
      </c>
    </row>
    <row r="8845" spans="1:6" x14ac:dyDescent="0.2">
      <c r="A8845" t="s">
        <v>15404</v>
      </c>
      <c r="B8845">
        <v>-0.44072439200000002</v>
      </c>
      <c r="C8845">
        <v>-3.154156349</v>
      </c>
      <c r="D8845">
        <v>0.32800579200000002</v>
      </c>
      <c r="E8845">
        <v>0.56683571600000004</v>
      </c>
      <c r="F8845">
        <v>0.96314165100000004</v>
      </c>
    </row>
    <row r="8846" spans="1:6" x14ac:dyDescent="0.2">
      <c r="A8846" t="s">
        <v>3521</v>
      </c>
      <c r="B8846">
        <v>-0.12568116700000001</v>
      </c>
      <c r="C8846">
        <v>3.6112821340000001</v>
      </c>
      <c r="D8846">
        <v>0.32800325899999999</v>
      </c>
      <c r="E8846">
        <v>0.56683721399999998</v>
      </c>
      <c r="F8846">
        <v>0.96314165100000004</v>
      </c>
    </row>
    <row r="8847" spans="1:6" x14ac:dyDescent="0.2">
      <c r="A8847" t="s">
        <v>7291</v>
      </c>
      <c r="B8847">
        <v>-0.243640258</v>
      </c>
      <c r="C8847">
        <v>-1.67491273</v>
      </c>
      <c r="D8847">
        <v>0.32795344599999998</v>
      </c>
      <c r="E8847">
        <v>0.56686666500000005</v>
      </c>
      <c r="F8847">
        <v>0.96314165100000004</v>
      </c>
    </row>
    <row r="8848" spans="1:6" x14ac:dyDescent="0.2">
      <c r="A8848" t="s">
        <v>1248</v>
      </c>
      <c r="B8848">
        <v>0.109369754</v>
      </c>
      <c r="C8848">
        <v>2.8575382220000001</v>
      </c>
      <c r="D8848">
        <v>0.32788240000000002</v>
      </c>
      <c r="E8848">
        <v>0.56690867599999994</v>
      </c>
      <c r="F8848">
        <v>0.96314165100000004</v>
      </c>
    </row>
    <row r="8849" spans="1:6" x14ac:dyDescent="0.2">
      <c r="A8849" t="s">
        <v>3758</v>
      </c>
      <c r="B8849">
        <v>7.9971846999999999E-2</v>
      </c>
      <c r="C8849">
        <v>4.4867688819999998</v>
      </c>
      <c r="D8849">
        <v>0.32781070400000001</v>
      </c>
      <c r="E8849">
        <v>0.56695107700000003</v>
      </c>
      <c r="F8849">
        <v>0.96314165100000004</v>
      </c>
    </row>
    <row r="8850" spans="1:6" x14ac:dyDescent="0.2">
      <c r="A8850" t="s">
        <v>2899</v>
      </c>
      <c r="B8850">
        <v>8.5042983000000003E-2</v>
      </c>
      <c r="C8850">
        <v>4.1077913539999997</v>
      </c>
      <c r="D8850">
        <v>0.327687334</v>
      </c>
      <c r="E8850">
        <v>0.567024054</v>
      </c>
      <c r="F8850">
        <v>0.96314165100000004</v>
      </c>
    </row>
    <row r="8851" spans="1:6" x14ac:dyDescent="0.2">
      <c r="A8851" t="s">
        <v>2879</v>
      </c>
      <c r="B8851">
        <v>-0.30888457800000002</v>
      </c>
      <c r="C8851">
        <v>-2.8868518170000002</v>
      </c>
      <c r="D8851">
        <v>0.32759815199999998</v>
      </c>
      <c r="E8851">
        <v>0.56707681799999998</v>
      </c>
      <c r="F8851">
        <v>0.96314165100000004</v>
      </c>
    </row>
    <row r="8852" spans="1:6" x14ac:dyDescent="0.2">
      <c r="A8852" t="s">
        <v>8293</v>
      </c>
      <c r="B8852">
        <v>9.8144367999999996E-2</v>
      </c>
      <c r="C8852">
        <v>3.4310516889999998</v>
      </c>
      <c r="D8852">
        <v>0.32749925600000002</v>
      </c>
      <c r="E8852">
        <v>0.56713533999999999</v>
      </c>
      <c r="F8852">
        <v>0.96314165100000004</v>
      </c>
    </row>
    <row r="8853" spans="1:6" x14ac:dyDescent="0.2">
      <c r="A8853" t="s">
        <v>14224</v>
      </c>
      <c r="B8853">
        <v>0.199716476</v>
      </c>
      <c r="C8853">
        <v>0.219426818</v>
      </c>
      <c r="D8853">
        <v>0.32749886900000003</v>
      </c>
      <c r="E8853">
        <v>0.56713557000000003</v>
      </c>
      <c r="F8853">
        <v>0.96314165100000004</v>
      </c>
    </row>
    <row r="8854" spans="1:6" x14ac:dyDescent="0.2">
      <c r="A8854" t="s">
        <v>4259</v>
      </c>
      <c r="B8854">
        <v>-0.12763945099999999</v>
      </c>
      <c r="C8854">
        <v>5.2424543459999997</v>
      </c>
      <c r="D8854">
        <v>0.32731459699999998</v>
      </c>
      <c r="E8854">
        <v>0.56724464600000002</v>
      </c>
      <c r="F8854">
        <v>0.96314165100000004</v>
      </c>
    </row>
    <row r="8855" spans="1:6" x14ac:dyDescent="0.2">
      <c r="A8855" t="s">
        <v>14151</v>
      </c>
      <c r="B8855">
        <v>-7.5619936999999998E-2</v>
      </c>
      <c r="C8855">
        <v>5.6507031400000001</v>
      </c>
      <c r="D8855">
        <v>0.32712354100000002</v>
      </c>
      <c r="E8855">
        <v>0.56735778000000003</v>
      </c>
      <c r="F8855">
        <v>0.96314165100000004</v>
      </c>
    </row>
    <row r="8856" spans="1:6" x14ac:dyDescent="0.2">
      <c r="A8856" t="s">
        <v>15049</v>
      </c>
      <c r="B8856">
        <v>0.149205055</v>
      </c>
      <c r="C8856">
        <v>0.23570043199999999</v>
      </c>
      <c r="D8856">
        <v>0.32709969999999999</v>
      </c>
      <c r="E8856">
        <v>0.56737190100000001</v>
      </c>
      <c r="F8856">
        <v>0.96314165100000004</v>
      </c>
    </row>
    <row r="8857" spans="1:6" x14ac:dyDescent="0.2">
      <c r="A8857" t="s">
        <v>2492</v>
      </c>
      <c r="B8857">
        <v>0.20511894999999999</v>
      </c>
      <c r="C8857">
        <v>-1.1239694419999999</v>
      </c>
      <c r="D8857">
        <v>0.32707560200000002</v>
      </c>
      <c r="E8857">
        <v>0.56738617499999999</v>
      </c>
      <c r="F8857">
        <v>0.96314165100000004</v>
      </c>
    </row>
    <row r="8858" spans="1:6" x14ac:dyDescent="0.2">
      <c r="A8858" t="s">
        <v>11334</v>
      </c>
      <c r="B8858">
        <v>-0.11611026100000001</v>
      </c>
      <c r="C8858">
        <v>2.0547057089999998</v>
      </c>
      <c r="D8858">
        <v>0.32703927799999999</v>
      </c>
      <c r="E8858">
        <v>0.56740769199999996</v>
      </c>
      <c r="F8858">
        <v>0.96314165100000004</v>
      </c>
    </row>
    <row r="8859" spans="1:6" x14ac:dyDescent="0.2">
      <c r="A8859" t="s">
        <v>1136</v>
      </c>
      <c r="B8859">
        <v>-0.30933981799999999</v>
      </c>
      <c r="C8859">
        <v>-1.852148087</v>
      </c>
      <c r="D8859">
        <v>0.32690875800000002</v>
      </c>
      <c r="E8859">
        <v>0.56748501799999995</v>
      </c>
      <c r="F8859">
        <v>0.96314165100000004</v>
      </c>
    </row>
    <row r="8860" spans="1:6" x14ac:dyDescent="0.2">
      <c r="A8860" t="s">
        <v>1931</v>
      </c>
      <c r="B8860">
        <v>0.25309477899999999</v>
      </c>
      <c r="C8860">
        <v>-1.1218260019999999</v>
      </c>
      <c r="D8860">
        <v>0.32677600699999998</v>
      </c>
      <c r="E8860">
        <v>0.56756368700000004</v>
      </c>
      <c r="F8860">
        <v>0.96314165100000004</v>
      </c>
    </row>
    <row r="8861" spans="1:6" x14ac:dyDescent="0.2">
      <c r="A8861" t="s">
        <v>1404</v>
      </c>
      <c r="B8861">
        <v>0.14326776199999999</v>
      </c>
      <c r="C8861">
        <v>1.3110297580000001</v>
      </c>
      <c r="D8861">
        <v>0.32675560399999998</v>
      </c>
      <c r="E8861">
        <v>0.56757577999999997</v>
      </c>
      <c r="F8861">
        <v>0.96314165100000004</v>
      </c>
    </row>
    <row r="8862" spans="1:6" x14ac:dyDescent="0.2">
      <c r="A8862" t="s">
        <v>4454</v>
      </c>
      <c r="B8862">
        <v>-0.23378500599999999</v>
      </c>
      <c r="C8862">
        <v>3.071221161</v>
      </c>
      <c r="D8862">
        <v>0.32664502000000001</v>
      </c>
      <c r="E8862">
        <v>0.567641332</v>
      </c>
      <c r="F8862">
        <v>0.96314165100000004</v>
      </c>
    </row>
    <row r="8863" spans="1:6" x14ac:dyDescent="0.2">
      <c r="A8863" t="s">
        <v>3634</v>
      </c>
      <c r="B8863">
        <v>-0.25453596000000001</v>
      </c>
      <c r="C8863">
        <v>2.5545056669999999</v>
      </c>
      <c r="D8863">
        <v>0.32657906399999997</v>
      </c>
      <c r="E8863">
        <v>0.56768043700000004</v>
      </c>
      <c r="F8863">
        <v>0.96314165100000004</v>
      </c>
    </row>
    <row r="8864" spans="1:6" x14ac:dyDescent="0.2">
      <c r="A8864" t="s">
        <v>451</v>
      </c>
      <c r="B8864">
        <v>0.51089277799999999</v>
      </c>
      <c r="C8864">
        <v>-3.267644014</v>
      </c>
      <c r="D8864">
        <v>0.32657887699999999</v>
      </c>
      <c r="E8864">
        <v>0.56768054800000001</v>
      </c>
      <c r="F8864">
        <v>0.96314165100000004</v>
      </c>
    </row>
    <row r="8865" spans="1:6" x14ac:dyDescent="0.2">
      <c r="A8865" t="s">
        <v>6764</v>
      </c>
      <c r="B8865">
        <v>0.15776263900000001</v>
      </c>
      <c r="C8865">
        <v>0.45775761999999998</v>
      </c>
      <c r="D8865">
        <v>0.32637924699999998</v>
      </c>
      <c r="E8865">
        <v>0.56779893699999995</v>
      </c>
      <c r="F8865">
        <v>0.96314165100000004</v>
      </c>
    </row>
    <row r="8866" spans="1:6" x14ac:dyDescent="0.2">
      <c r="A8866" t="s">
        <v>14099</v>
      </c>
      <c r="B8866">
        <v>-0.31422676799999999</v>
      </c>
      <c r="C8866">
        <v>-2.9663458720000002</v>
      </c>
      <c r="D8866">
        <v>0.32631628699999998</v>
      </c>
      <c r="E8866">
        <v>0.56783628500000005</v>
      </c>
      <c r="F8866">
        <v>0.96314165100000004</v>
      </c>
    </row>
    <row r="8867" spans="1:6" x14ac:dyDescent="0.2">
      <c r="A8867" t="s">
        <v>5175</v>
      </c>
      <c r="B8867">
        <v>-0.38076443999999998</v>
      </c>
      <c r="C8867">
        <v>-3.004111392</v>
      </c>
      <c r="D8867">
        <v>0.32622885299999999</v>
      </c>
      <c r="E8867">
        <v>0.567888159</v>
      </c>
      <c r="F8867">
        <v>0.96314165100000004</v>
      </c>
    </row>
    <row r="8868" spans="1:6" x14ac:dyDescent="0.2">
      <c r="A8868" t="s">
        <v>10982</v>
      </c>
      <c r="B8868">
        <v>9.0122717000000005E-2</v>
      </c>
      <c r="C8868">
        <v>8.2333601959999996</v>
      </c>
      <c r="D8868">
        <v>0.326185911</v>
      </c>
      <c r="E8868">
        <v>0.56791364</v>
      </c>
      <c r="F8868">
        <v>0.96314165100000004</v>
      </c>
    </row>
    <row r="8869" spans="1:6" x14ac:dyDescent="0.2">
      <c r="A8869" t="s">
        <v>6442</v>
      </c>
      <c r="B8869">
        <v>-0.296736365</v>
      </c>
      <c r="C8869">
        <v>-1.8682586649999999</v>
      </c>
      <c r="D8869">
        <v>0.32613016099999997</v>
      </c>
      <c r="E8869">
        <v>0.56794672400000001</v>
      </c>
      <c r="F8869">
        <v>0.96314165100000004</v>
      </c>
    </row>
    <row r="8870" spans="1:6" x14ac:dyDescent="0.2">
      <c r="A8870" t="s">
        <v>1885</v>
      </c>
      <c r="B8870">
        <v>0.154045979</v>
      </c>
      <c r="C8870">
        <v>1.773578742</v>
      </c>
      <c r="D8870">
        <v>0.32585460700000002</v>
      </c>
      <c r="E8870">
        <v>0.56811030200000001</v>
      </c>
      <c r="F8870">
        <v>0.96314165100000004</v>
      </c>
    </row>
    <row r="8871" spans="1:6" x14ac:dyDescent="0.2">
      <c r="A8871" t="s">
        <v>6717</v>
      </c>
      <c r="B8871">
        <v>-0.136637228</v>
      </c>
      <c r="C8871">
        <v>5.826924795</v>
      </c>
      <c r="D8871">
        <v>0.32581564400000002</v>
      </c>
      <c r="E8871">
        <v>0.56813343900000002</v>
      </c>
      <c r="F8871">
        <v>0.96314165100000004</v>
      </c>
    </row>
    <row r="8872" spans="1:6" x14ac:dyDescent="0.2">
      <c r="A8872" t="s">
        <v>3079</v>
      </c>
      <c r="B8872">
        <v>0.100971754</v>
      </c>
      <c r="C8872">
        <v>5.8242333950000003</v>
      </c>
      <c r="D8872">
        <v>0.325783716</v>
      </c>
      <c r="E8872">
        <v>0.5681524</v>
      </c>
      <c r="F8872">
        <v>0.96314165100000004</v>
      </c>
    </row>
    <row r="8873" spans="1:6" x14ac:dyDescent="0.2">
      <c r="A8873" t="s">
        <v>11323</v>
      </c>
      <c r="B8873">
        <v>-0.219183086</v>
      </c>
      <c r="C8873">
        <v>-0.315982292</v>
      </c>
      <c r="D8873">
        <v>0.32577528900000002</v>
      </c>
      <c r="E8873">
        <v>0.568157405</v>
      </c>
      <c r="F8873">
        <v>0.96314165100000004</v>
      </c>
    </row>
    <row r="8874" spans="1:6" x14ac:dyDescent="0.2">
      <c r="A8874" t="s">
        <v>6112</v>
      </c>
      <c r="B8874">
        <v>-9.9599736999999994E-2</v>
      </c>
      <c r="C8874">
        <v>3.441944007</v>
      </c>
      <c r="D8874">
        <v>0.32571245100000001</v>
      </c>
      <c r="E8874">
        <v>0.56819472599999998</v>
      </c>
      <c r="F8874">
        <v>0.96314165100000004</v>
      </c>
    </row>
    <row r="8875" spans="1:6" x14ac:dyDescent="0.2">
      <c r="A8875" t="s">
        <v>6382</v>
      </c>
      <c r="B8875">
        <v>-8.4805689000000004E-2</v>
      </c>
      <c r="C8875">
        <v>4.9014885430000001</v>
      </c>
      <c r="D8875">
        <v>0.32554207899999998</v>
      </c>
      <c r="E8875">
        <v>0.56829594000000005</v>
      </c>
      <c r="F8875">
        <v>0.96314165100000004</v>
      </c>
    </row>
    <row r="8876" spans="1:6" x14ac:dyDescent="0.2">
      <c r="A8876" t="s">
        <v>8540</v>
      </c>
      <c r="B8876">
        <v>-0.12929961300000001</v>
      </c>
      <c r="C8876">
        <v>3.9240010359999999</v>
      </c>
      <c r="D8876">
        <v>0.32532798800000001</v>
      </c>
      <c r="E8876">
        <v>0.56842317600000003</v>
      </c>
      <c r="F8876">
        <v>0.96314165100000004</v>
      </c>
    </row>
    <row r="8877" spans="1:6" x14ac:dyDescent="0.2">
      <c r="A8877" t="s">
        <v>10840</v>
      </c>
      <c r="B8877">
        <v>7.9715991E-2</v>
      </c>
      <c r="C8877">
        <v>5.7010883029999997</v>
      </c>
      <c r="D8877">
        <v>0.32519663199999999</v>
      </c>
      <c r="E8877">
        <v>0.56850126899999998</v>
      </c>
      <c r="F8877">
        <v>0.96314165100000004</v>
      </c>
    </row>
    <row r="8878" spans="1:6" x14ac:dyDescent="0.2">
      <c r="A8878" t="s">
        <v>11574</v>
      </c>
      <c r="B8878">
        <v>-0.11257942</v>
      </c>
      <c r="C8878">
        <v>2.8901547349999999</v>
      </c>
      <c r="D8878">
        <v>0.325189693</v>
      </c>
      <c r="E8878">
        <v>0.56850539499999997</v>
      </c>
      <c r="F8878">
        <v>0.96314165100000004</v>
      </c>
    </row>
    <row r="8879" spans="1:6" x14ac:dyDescent="0.2">
      <c r="A8879" t="s">
        <v>10415</v>
      </c>
      <c r="B8879">
        <v>0.11303967400000001</v>
      </c>
      <c r="C8879">
        <v>5.5910718839999998</v>
      </c>
      <c r="D8879">
        <v>0.32515279400000002</v>
      </c>
      <c r="E8879">
        <v>0.56852733600000005</v>
      </c>
      <c r="F8879">
        <v>0.96314165100000004</v>
      </c>
    </row>
    <row r="8880" spans="1:6" x14ac:dyDescent="0.2">
      <c r="A8880" t="s">
        <v>7631</v>
      </c>
      <c r="B8880">
        <v>0.300998355</v>
      </c>
      <c r="C8880">
        <v>-1.4938979960000001</v>
      </c>
      <c r="D8880">
        <v>0.32513915399999999</v>
      </c>
      <c r="E8880">
        <v>0.56853544700000003</v>
      </c>
      <c r="F8880">
        <v>0.96314165100000004</v>
      </c>
    </row>
    <row r="8881" spans="1:6" x14ac:dyDescent="0.2">
      <c r="A8881" t="s">
        <v>413</v>
      </c>
      <c r="B8881">
        <v>0.49415350299999999</v>
      </c>
      <c r="C8881">
        <v>-3.083873836</v>
      </c>
      <c r="D8881">
        <v>0.32513018199999999</v>
      </c>
      <c r="E8881">
        <v>0.56854078299999999</v>
      </c>
      <c r="F8881">
        <v>0.96314165100000004</v>
      </c>
    </row>
    <row r="8882" spans="1:6" x14ac:dyDescent="0.2">
      <c r="A8882" t="s">
        <v>14682</v>
      </c>
      <c r="B8882">
        <v>0.10781223299999999</v>
      </c>
      <c r="C8882">
        <v>4.0563101640000001</v>
      </c>
      <c r="D8882">
        <v>0.32508934699999997</v>
      </c>
      <c r="E8882">
        <v>0.56856506699999998</v>
      </c>
      <c r="F8882">
        <v>0.96314165100000004</v>
      </c>
    </row>
    <row r="8883" spans="1:6" x14ac:dyDescent="0.2">
      <c r="A8883" t="s">
        <v>12728</v>
      </c>
      <c r="B8883">
        <v>0.32809366899999998</v>
      </c>
      <c r="C8883">
        <v>-2.7684114270000002</v>
      </c>
      <c r="D8883">
        <v>0.32507925799999998</v>
      </c>
      <c r="E8883">
        <v>0.56857106700000004</v>
      </c>
      <c r="F8883">
        <v>0.96314165100000004</v>
      </c>
    </row>
    <row r="8884" spans="1:6" x14ac:dyDescent="0.2">
      <c r="A8884" t="s">
        <v>6663</v>
      </c>
      <c r="B8884">
        <v>9.7272136999999995E-2</v>
      </c>
      <c r="C8884">
        <v>6.2359785160000003</v>
      </c>
      <c r="D8884">
        <v>0.32502403099999999</v>
      </c>
      <c r="E8884">
        <v>0.56860391399999999</v>
      </c>
      <c r="F8884">
        <v>0.96314165100000004</v>
      </c>
    </row>
    <row r="8885" spans="1:6" x14ac:dyDescent="0.2">
      <c r="A8885" t="s">
        <v>6456</v>
      </c>
      <c r="B8885">
        <v>0.134320142</v>
      </c>
      <c r="C8885">
        <v>2.5681631139999999</v>
      </c>
      <c r="D8885">
        <v>0.32490037700000002</v>
      </c>
      <c r="E8885">
        <v>0.56867747400000002</v>
      </c>
      <c r="F8885">
        <v>0.96314165100000004</v>
      </c>
    </row>
    <row r="8886" spans="1:6" x14ac:dyDescent="0.2">
      <c r="A8886" t="s">
        <v>4339</v>
      </c>
      <c r="B8886">
        <v>-7.2903392999999997E-2</v>
      </c>
      <c r="C8886">
        <v>5.7887179719999997</v>
      </c>
      <c r="D8886">
        <v>0.324880891</v>
      </c>
      <c r="E8886">
        <v>0.56868906699999999</v>
      </c>
      <c r="F8886">
        <v>0.96314165100000004</v>
      </c>
    </row>
    <row r="8887" spans="1:6" x14ac:dyDescent="0.2">
      <c r="A8887" t="s">
        <v>14821</v>
      </c>
      <c r="B8887">
        <v>0.32991127100000001</v>
      </c>
      <c r="C8887">
        <v>-3.0583609759999999</v>
      </c>
      <c r="D8887">
        <v>0.32478272400000002</v>
      </c>
      <c r="E8887">
        <v>0.56874748100000005</v>
      </c>
      <c r="F8887">
        <v>0.96314165100000004</v>
      </c>
    </row>
    <row r="8888" spans="1:6" x14ac:dyDescent="0.2">
      <c r="A8888" t="s">
        <v>6437</v>
      </c>
      <c r="B8888">
        <v>-9.1954575999999996E-2</v>
      </c>
      <c r="C8888">
        <v>4.4042645179999997</v>
      </c>
      <c r="D8888">
        <v>0.32477276599999999</v>
      </c>
      <c r="E8888">
        <v>0.56875340699999999</v>
      </c>
      <c r="F8888">
        <v>0.96314165100000004</v>
      </c>
    </row>
    <row r="8889" spans="1:6" x14ac:dyDescent="0.2">
      <c r="A8889" t="s">
        <v>11536</v>
      </c>
      <c r="B8889">
        <v>-0.18414281800000001</v>
      </c>
      <c r="C8889">
        <v>2.7128347169999998</v>
      </c>
      <c r="D8889">
        <v>0.32451503500000001</v>
      </c>
      <c r="E8889">
        <v>0.568906825</v>
      </c>
      <c r="F8889">
        <v>0.96314165100000004</v>
      </c>
    </row>
    <row r="8890" spans="1:6" x14ac:dyDescent="0.2">
      <c r="A8890" t="s">
        <v>214</v>
      </c>
      <c r="B8890">
        <v>9.0772179999999994E-2</v>
      </c>
      <c r="C8890">
        <v>6.1505375009999996</v>
      </c>
      <c r="D8890">
        <v>0.32444298100000002</v>
      </c>
      <c r="E8890">
        <v>0.56894973100000001</v>
      </c>
      <c r="F8890">
        <v>0.96314165100000004</v>
      </c>
    </row>
    <row r="8891" spans="1:6" x14ac:dyDescent="0.2">
      <c r="A8891" t="s">
        <v>5760</v>
      </c>
      <c r="B8891">
        <v>0.16891845599999999</v>
      </c>
      <c r="C8891">
        <v>0.51111255799999999</v>
      </c>
      <c r="D8891">
        <v>0.324364773</v>
      </c>
      <c r="E8891">
        <v>0.56899630800000001</v>
      </c>
      <c r="F8891">
        <v>0.96314165100000004</v>
      </c>
    </row>
    <row r="8892" spans="1:6" x14ac:dyDescent="0.2">
      <c r="A8892" t="s">
        <v>7946</v>
      </c>
      <c r="B8892">
        <v>8.1545841999999993E-2</v>
      </c>
      <c r="C8892">
        <v>5.8631015709999996</v>
      </c>
      <c r="D8892">
        <v>0.32403770500000001</v>
      </c>
      <c r="E8892">
        <v>0.56919117699999999</v>
      </c>
      <c r="F8892">
        <v>0.96314165100000004</v>
      </c>
    </row>
    <row r="8893" spans="1:6" x14ac:dyDescent="0.2">
      <c r="A8893" t="s">
        <v>12760</v>
      </c>
      <c r="B8893">
        <v>0.112654643</v>
      </c>
      <c r="C8893">
        <v>3.5467683719999998</v>
      </c>
      <c r="D8893">
        <v>0.32351717600000002</v>
      </c>
      <c r="E8893">
        <v>0.56950157800000001</v>
      </c>
      <c r="F8893">
        <v>0.96314165100000004</v>
      </c>
    </row>
    <row r="8894" spans="1:6" x14ac:dyDescent="0.2">
      <c r="A8894" t="s">
        <v>7006</v>
      </c>
      <c r="B8894">
        <v>0.13719748000000001</v>
      </c>
      <c r="C8894">
        <v>2.224895692</v>
      </c>
      <c r="D8894">
        <v>0.32324551000000001</v>
      </c>
      <c r="E8894">
        <v>0.56966370899999996</v>
      </c>
      <c r="F8894">
        <v>0.96314165100000004</v>
      </c>
    </row>
    <row r="8895" spans="1:6" x14ac:dyDescent="0.2">
      <c r="A8895" t="s">
        <v>9428</v>
      </c>
      <c r="B8895">
        <v>0.104970019</v>
      </c>
      <c r="C8895">
        <v>5.386600702</v>
      </c>
      <c r="D8895">
        <v>0.32319822999999998</v>
      </c>
      <c r="E8895">
        <v>0.56969193600000001</v>
      </c>
      <c r="F8895">
        <v>0.96314165100000004</v>
      </c>
    </row>
    <row r="8896" spans="1:6" x14ac:dyDescent="0.2">
      <c r="A8896" t="s">
        <v>13879</v>
      </c>
      <c r="B8896">
        <v>-7.6151452999999994E-2</v>
      </c>
      <c r="C8896">
        <v>5.4708560610000001</v>
      </c>
      <c r="D8896">
        <v>0.322535285</v>
      </c>
      <c r="E8896">
        <v>0.57008800000000004</v>
      </c>
      <c r="F8896">
        <v>0.96314165100000004</v>
      </c>
    </row>
    <row r="8897" spans="1:6" x14ac:dyDescent="0.2">
      <c r="A8897" t="s">
        <v>6014</v>
      </c>
      <c r="B8897">
        <v>-0.22117794700000001</v>
      </c>
      <c r="C8897">
        <v>-0.41108857599999998</v>
      </c>
      <c r="D8897">
        <v>0.32248850800000001</v>
      </c>
      <c r="E8897">
        <v>0.570115967</v>
      </c>
      <c r="F8897">
        <v>0.96314165100000004</v>
      </c>
    </row>
    <row r="8898" spans="1:6" x14ac:dyDescent="0.2">
      <c r="A8898" t="s">
        <v>3797</v>
      </c>
      <c r="B8898">
        <v>-0.16407502500000001</v>
      </c>
      <c r="C8898">
        <v>-0.45598671499999999</v>
      </c>
      <c r="D8898">
        <v>0.32244018499999999</v>
      </c>
      <c r="E8898">
        <v>0.57014485999999998</v>
      </c>
      <c r="F8898">
        <v>0.96314165100000004</v>
      </c>
    </row>
    <row r="8899" spans="1:6" x14ac:dyDescent="0.2">
      <c r="A8899" t="s">
        <v>7428</v>
      </c>
      <c r="B8899">
        <v>0.107553699</v>
      </c>
      <c r="C8899">
        <v>6.0087115940000002</v>
      </c>
      <c r="D8899">
        <v>0.32241632599999998</v>
      </c>
      <c r="E8899">
        <v>0.57015912800000002</v>
      </c>
      <c r="F8899">
        <v>0.96314165100000004</v>
      </c>
    </row>
    <row r="8900" spans="1:6" x14ac:dyDescent="0.2">
      <c r="A8900" t="s">
        <v>12173</v>
      </c>
      <c r="B8900">
        <v>-0.12658793600000001</v>
      </c>
      <c r="C8900">
        <v>3.0801184880000001</v>
      </c>
      <c r="D8900">
        <v>0.32230434600000002</v>
      </c>
      <c r="E8900">
        <v>0.57022609700000004</v>
      </c>
      <c r="F8900">
        <v>0.96314165100000004</v>
      </c>
    </row>
    <row r="8901" spans="1:6" x14ac:dyDescent="0.2">
      <c r="A8901" t="s">
        <v>4067</v>
      </c>
      <c r="B8901">
        <v>9.5893034000000002E-2</v>
      </c>
      <c r="C8901">
        <v>5.5188499889999996</v>
      </c>
      <c r="D8901">
        <v>0.32209948399999999</v>
      </c>
      <c r="E8901">
        <v>0.57034865499999998</v>
      </c>
      <c r="F8901">
        <v>0.96314165100000004</v>
      </c>
    </row>
    <row r="8902" spans="1:6" x14ac:dyDescent="0.2">
      <c r="A8902" t="s">
        <v>8116</v>
      </c>
      <c r="B8902">
        <v>0.30715548999999998</v>
      </c>
      <c r="C8902">
        <v>-2.9123437889999999</v>
      </c>
      <c r="D8902">
        <v>0.322040031</v>
      </c>
      <c r="E8902">
        <v>0.57038423199999999</v>
      </c>
      <c r="F8902">
        <v>0.96314165100000004</v>
      </c>
    </row>
    <row r="8903" spans="1:6" x14ac:dyDescent="0.2">
      <c r="A8903" t="s">
        <v>5236</v>
      </c>
      <c r="B8903">
        <v>7.2511196999999999E-2</v>
      </c>
      <c r="C8903">
        <v>6.5042513050000004</v>
      </c>
      <c r="D8903">
        <v>0.32195797100000001</v>
      </c>
      <c r="E8903">
        <v>0.57043334499999998</v>
      </c>
      <c r="F8903">
        <v>0.96314165100000004</v>
      </c>
    </row>
    <row r="8904" spans="1:6" x14ac:dyDescent="0.2">
      <c r="A8904" t="s">
        <v>10637</v>
      </c>
      <c r="B8904">
        <v>8.1324672000000001E-2</v>
      </c>
      <c r="C8904">
        <v>8.0751414750000006</v>
      </c>
      <c r="D8904">
        <v>0.32182119799999998</v>
      </c>
      <c r="E8904">
        <v>0.57051522200000004</v>
      </c>
      <c r="F8904">
        <v>0.96314165100000004</v>
      </c>
    </row>
    <row r="8905" spans="1:6" x14ac:dyDescent="0.2">
      <c r="A8905" t="s">
        <v>3687</v>
      </c>
      <c r="B8905">
        <v>0.115769284</v>
      </c>
      <c r="C8905">
        <v>10.24291073</v>
      </c>
      <c r="D8905">
        <v>0.32179449799999998</v>
      </c>
      <c r="E8905">
        <v>0.57053120800000001</v>
      </c>
      <c r="F8905">
        <v>0.96314165100000004</v>
      </c>
    </row>
    <row r="8906" spans="1:6" x14ac:dyDescent="0.2">
      <c r="A8906" t="s">
        <v>3638</v>
      </c>
      <c r="B8906">
        <v>-0.14351165399999999</v>
      </c>
      <c r="C8906">
        <v>0.68458465599999996</v>
      </c>
      <c r="D8906">
        <v>0.32165443399999999</v>
      </c>
      <c r="E8906">
        <v>0.57061508299999997</v>
      </c>
      <c r="F8906">
        <v>0.96314165100000004</v>
      </c>
    </row>
    <row r="8907" spans="1:6" x14ac:dyDescent="0.2">
      <c r="A8907" t="s">
        <v>11385</v>
      </c>
      <c r="B8907">
        <v>-0.37410682200000001</v>
      </c>
      <c r="C8907">
        <v>-1.1115943669999999</v>
      </c>
      <c r="D8907">
        <v>0.32161742599999998</v>
      </c>
      <c r="E8907">
        <v>0.57063724900000001</v>
      </c>
      <c r="F8907">
        <v>0.96314165100000004</v>
      </c>
    </row>
    <row r="8908" spans="1:6" x14ac:dyDescent="0.2">
      <c r="A8908" t="s">
        <v>6355</v>
      </c>
      <c r="B8908">
        <v>8.2437415999999999E-2</v>
      </c>
      <c r="C8908">
        <v>5.7288487569999997</v>
      </c>
      <c r="D8908">
        <v>0.32153689200000002</v>
      </c>
      <c r="E8908">
        <v>0.57068549000000002</v>
      </c>
      <c r="F8908">
        <v>0.96314165100000004</v>
      </c>
    </row>
    <row r="8909" spans="1:6" x14ac:dyDescent="0.2">
      <c r="A8909" t="s">
        <v>5972</v>
      </c>
      <c r="B8909">
        <v>-0.14302399599999999</v>
      </c>
      <c r="C8909">
        <v>1.032717114</v>
      </c>
      <c r="D8909">
        <v>0.32141578300000001</v>
      </c>
      <c r="E8909">
        <v>0.57075805099999999</v>
      </c>
      <c r="F8909">
        <v>0.96314165100000004</v>
      </c>
    </row>
    <row r="8910" spans="1:6" x14ac:dyDescent="0.2">
      <c r="A8910" t="s">
        <v>11034</v>
      </c>
      <c r="B8910">
        <v>8.0928230000000004E-2</v>
      </c>
      <c r="C8910">
        <v>6.8430274320000004</v>
      </c>
      <c r="D8910">
        <v>0.32116831899999998</v>
      </c>
      <c r="E8910">
        <v>0.57090637300000002</v>
      </c>
      <c r="F8910">
        <v>0.96314165100000004</v>
      </c>
    </row>
    <row r="8911" spans="1:6" x14ac:dyDescent="0.2">
      <c r="A8911" t="s">
        <v>772</v>
      </c>
      <c r="B8911">
        <v>0.13256087699999999</v>
      </c>
      <c r="C8911">
        <v>1.5962828200000001</v>
      </c>
      <c r="D8911">
        <v>0.32114466000000003</v>
      </c>
      <c r="E8911">
        <v>0.570920557</v>
      </c>
      <c r="F8911">
        <v>0.96314165100000004</v>
      </c>
    </row>
    <row r="8912" spans="1:6" x14ac:dyDescent="0.2">
      <c r="A8912" t="s">
        <v>10081</v>
      </c>
      <c r="B8912">
        <v>9.7181311000000006E-2</v>
      </c>
      <c r="C8912">
        <v>5.4245597090000004</v>
      </c>
      <c r="D8912">
        <v>0.32106945999999997</v>
      </c>
      <c r="E8912">
        <v>0.57096564699999997</v>
      </c>
      <c r="F8912">
        <v>0.96314165100000004</v>
      </c>
    </row>
    <row r="8913" spans="1:6" x14ac:dyDescent="0.2">
      <c r="A8913" t="s">
        <v>6080</v>
      </c>
      <c r="B8913">
        <v>-0.10796718700000001</v>
      </c>
      <c r="C8913">
        <v>2.9403034699999999</v>
      </c>
      <c r="D8913">
        <v>0.32106495699999998</v>
      </c>
      <c r="E8913">
        <v>0.57096834600000002</v>
      </c>
      <c r="F8913">
        <v>0.96314165100000004</v>
      </c>
    </row>
    <row r="8914" spans="1:6" x14ac:dyDescent="0.2">
      <c r="A8914" t="s">
        <v>14731</v>
      </c>
      <c r="B8914">
        <v>0.38493804399999998</v>
      </c>
      <c r="C8914">
        <v>-3.1403618560000002</v>
      </c>
      <c r="D8914">
        <v>0.32100289999999998</v>
      </c>
      <c r="E8914">
        <v>0.57100556099999999</v>
      </c>
      <c r="F8914">
        <v>0.96314165100000004</v>
      </c>
    </row>
    <row r="8915" spans="1:6" x14ac:dyDescent="0.2">
      <c r="A8915" t="s">
        <v>14004</v>
      </c>
      <c r="B8915">
        <v>9.4541915000000004E-2</v>
      </c>
      <c r="C8915">
        <v>4.3924337810000003</v>
      </c>
      <c r="D8915">
        <v>0.32074633200000002</v>
      </c>
      <c r="E8915">
        <v>0.57115947199999995</v>
      </c>
      <c r="F8915">
        <v>0.96314165100000004</v>
      </c>
    </row>
    <row r="8916" spans="1:6" x14ac:dyDescent="0.2">
      <c r="A8916" t="s">
        <v>7376</v>
      </c>
      <c r="B8916">
        <v>0.114342525</v>
      </c>
      <c r="C8916">
        <v>5.6214097279999997</v>
      </c>
      <c r="D8916">
        <v>0.32065337900000002</v>
      </c>
      <c r="E8916">
        <v>0.57121525200000001</v>
      </c>
      <c r="F8916">
        <v>0.96314165100000004</v>
      </c>
    </row>
    <row r="8917" spans="1:6" x14ac:dyDescent="0.2">
      <c r="A8917" t="s">
        <v>8793</v>
      </c>
      <c r="B8917">
        <v>-0.163257866</v>
      </c>
      <c r="C8917">
        <v>2.2344296309999998</v>
      </c>
      <c r="D8917">
        <v>0.32050905899999999</v>
      </c>
      <c r="E8917">
        <v>0.57130188000000004</v>
      </c>
      <c r="F8917">
        <v>0.96314165100000004</v>
      </c>
    </row>
    <row r="8918" spans="1:6" x14ac:dyDescent="0.2">
      <c r="A8918" t="s">
        <v>13608</v>
      </c>
      <c r="B8918">
        <v>-0.410299676</v>
      </c>
      <c r="C8918">
        <v>-3.1808360320000002</v>
      </c>
      <c r="D8918">
        <v>0.32046481100000002</v>
      </c>
      <c r="E8918">
        <v>0.57132844500000002</v>
      </c>
      <c r="F8918">
        <v>0.96314165100000004</v>
      </c>
    </row>
    <row r="8919" spans="1:6" x14ac:dyDescent="0.2">
      <c r="A8919" t="s">
        <v>4156</v>
      </c>
      <c r="B8919">
        <v>-0.14771651</v>
      </c>
      <c r="C8919">
        <v>3.0363916519999998</v>
      </c>
      <c r="D8919">
        <v>0.32038797699999999</v>
      </c>
      <c r="E8919">
        <v>0.57137457899999999</v>
      </c>
      <c r="F8919">
        <v>0.96314165100000004</v>
      </c>
    </row>
    <row r="8920" spans="1:6" x14ac:dyDescent="0.2">
      <c r="A8920" t="s">
        <v>13661</v>
      </c>
      <c r="B8920">
        <v>-9.1844638000000006E-2</v>
      </c>
      <c r="C8920">
        <v>5.1685428939999998</v>
      </c>
      <c r="D8920">
        <v>0.32026923299999999</v>
      </c>
      <c r="E8920">
        <v>0.57144589099999998</v>
      </c>
      <c r="F8920">
        <v>0.96314165100000004</v>
      </c>
    </row>
    <row r="8921" spans="1:6" x14ac:dyDescent="0.2">
      <c r="A8921" t="s">
        <v>6990</v>
      </c>
      <c r="B8921">
        <v>-9.8358266E-2</v>
      </c>
      <c r="C8921">
        <v>5.3633163320000001</v>
      </c>
      <c r="D8921">
        <v>0.32022449800000002</v>
      </c>
      <c r="E8921">
        <v>0.571472761</v>
      </c>
      <c r="F8921">
        <v>0.96314165100000004</v>
      </c>
    </row>
    <row r="8922" spans="1:6" x14ac:dyDescent="0.2">
      <c r="A8922" t="s">
        <v>6519</v>
      </c>
      <c r="B8922">
        <v>7.9260406000000005E-2</v>
      </c>
      <c r="C8922">
        <v>4.4890329549999999</v>
      </c>
      <c r="D8922">
        <v>0.320160108</v>
      </c>
      <c r="E8922">
        <v>0.57151144200000004</v>
      </c>
      <c r="F8922">
        <v>0.96314165100000004</v>
      </c>
    </row>
    <row r="8923" spans="1:6" x14ac:dyDescent="0.2">
      <c r="A8923" t="s">
        <v>2500</v>
      </c>
      <c r="B8923">
        <v>0.114096164</v>
      </c>
      <c r="C8923">
        <v>3.9261981810000002</v>
      </c>
      <c r="D8923">
        <v>0.32013934599999999</v>
      </c>
      <c r="E8923">
        <v>0.57152391499999999</v>
      </c>
      <c r="F8923">
        <v>0.96314165100000004</v>
      </c>
    </row>
    <row r="8924" spans="1:6" x14ac:dyDescent="0.2">
      <c r="A8924" t="s">
        <v>6432</v>
      </c>
      <c r="B8924">
        <v>0.108586314</v>
      </c>
      <c r="C8924">
        <v>7.615306694</v>
      </c>
      <c r="D8924">
        <v>0.32001730900000003</v>
      </c>
      <c r="E8924">
        <v>0.57159724300000003</v>
      </c>
      <c r="F8924">
        <v>0.96314165100000004</v>
      </c>
    </row>
    <row r="8925" spans="1:6" x14ac:dyDescent="0.2">
      <c r="A8925" t="s">
        <v>5442</v>
      </c>
      <c r="B8925">
        <v>-8.3763488999999997E-2</v>
      </c>
      <c r="C8925">
        <v>4.5416248589999997</v>
      </c>
      <c r="D8925">
        <v>0.32001022000000001</v>
      </c>
      <c r="E8925">
        <v>0.57160150300000001</v>
      </c>
      <c r="F8925">
        <v>0.96314165100000004</v>
      </c>
    </row>
    <row r="8926" spans="1:6" x14ac:dyDescent="0.2">
      <c r="A8926" t="s">
        <v>10360</v>
      </c>
      <c r="B8926">
        <v>7.9089588000000002E-2</v>
      </c>
      <c r="C8926">
        <v>7.488033798</v>
      </c>
      <c r="D8926">
        <v>0.31991670500000002</v>
      </c>
      <c r="E8926">
        <v>0.57165770599999999</v>
      </c>
      <c r="F8926">
        <v>0.96314165100000004</v>
      </c>
    </row>
    <row r="8927" spans="1:6" x14ac:dyDescent="0.2">
      <c r="A8927" t="s">
        <v>2989</v>
      </c>
      <c r="B8927">
        <v>-9.5927294999999996E-2</v>
      </c>
      <c r="C8927">
        <v>3.4461465250000001</v>
      </c>
      <c r="D8927">
        <v>0.31951749000000002</v>
      </c>
      <c r="E8927">
        <v>0.57189776000000003</v>
      </c>
      <c r="F8927">
        <v>0.96314165100000004</v>
      </c>
    </row>
    <row r="8928" spans="1:6" x14ac:dyDescent="0.2">
      <c r="A8928" t="s">
        <v>1060</v>
      </c>
      <c r="B8928">
        <v>-0.27187265399999999</v>
      </c>
      <c r="C8928">
        <v>-1.38485959</v>
      </c>
      <c r="D8928">
        <v>0.31951728699999998</v>
      </c>
      <c r="E8928">
        <v>0.57189788200000002</v>
      </c>
      <c r="F8928">
        <v>0.96314165100000004</v>
      </c>
    </row>
    <row r="8929" spans="1:6" x14ac:dyDescent="0.2">
      <c r="A8929" t="s">
        <v>7374</v>
      </c>
      <c r="B8929">
        <v>0.11109920299999999</v>
      </c>
      <c r="C8929">
        <v>2.6201240440000002</v>
      </c>
      <c r="D8929">
        <v>0.31946469100000002</v>
      </c>
      <c r="E8929">
        <v>0.57192952399999997</v>
      </c>
      <c r="F8929">
        <v>0.96314165100000004</v>
      </c>
    </row>
    <row r="8930" spans="1:6" x14ac:dyDescent="0.2">
      <c r="A8930" t="s">
        <v>5389</v>
      </c>
      <c r="B8930">
        <v>-0.40127279300000002</v>
      </c>
      <c r="C8930">
        <v>-3.4692093179999999</v>
      </c>
      <c r="D8930">
        <v>0.31936751099999999</v>
      </c>
      <c r="E8930">
        <v>0.57198799499999997</v>
      </c>
      <c r="F8930">
        <v>0.96314165100000004</v>
      </c>
    </row>
    <row r="8931" spans="1:6" x14ac:dyDescent="0.2">
      <c r="A8931" t="s">
        <v>11483</v>
      </c>
      <c r="B8931">
        <v>-0.11998987799999999</v>
      </c>
      <c r="C8931">
        <v>2.7410423060000002</v>
      </c>
      <c r="D8931">
        <v>0.31882890400000002</v>
      </c>
      <c r="E8931">
        <v>0.57231228199999995</v>
      </c>
      <c r="F8931">
        <v>0.96314165100000004</v>
      </c>
    </row>
    <row r="8932" spans="1:6" x14ac:dyDescent="0.2">
      <c r="A8932" t="s">
        <v>6558</v>
      </c>
      <c r="B8932">
        <v>0.21166943499999999</v>
      </c>
      <c r="C8932">
        <v>-1.677877939</v>
      </c>
      <c r="D8932">
        <v>0.31881647699999999</v>
      </c>
      <c r="E8932">
        <v>0.57231976799999995</v>
      </c>
      <c r="F8932">
        <v>0.96314165100000004</v>
      </c>
    </row>
    <row r="8933" spans="1:6" x14ac:dyDescent="0.2">
      <c r="A8933" t="s">
        <v>12613</v>
      </c>
      <c r="B8933">
        <v>8.8851353999999994E-2</v>
      </c>
      <c r="C8933">
        <v>5.8031867420000003</v>
      </c>
      <c r="D8933">
        <v>0.31874785</v>
      </c>
      <c r="E8933">
        <v>0.57236111499999998</v>
      </c>
      <c r="F8933">
        <v>0.96314165100000004</v>
      </c>
    </row>
    <row r="8934" spans="1:6" x14ac:dyDescent="0.2">
      <c r="A8934" t="s">
        <v>12331</v>
      </c>
      <c r="B8934">
        <v>0.24936356400000001</v>
      </c>
      <c r="C8934">
        <v>-2.263749266</v>
      </c>
      <c r="D8934">
        <v>0.318725706</v>
      </c>
      <c r="E8934">
        <v>0.572374457</v>
      </c>
      <c r="F8934">
        <v>0.96314165100000004</v>
      </c>
    </row>
    <row r="8935" spans="1:6" x14ac:dyDescent="0.2">
      <c r="A8935" t="s">
        <v>10520</v>
      </c>
      <c r="B8935">
        <v>-0.20876187900000001</v>
      </c>
      <c r="C8935">
        <v>0.26054523000000002</v>
      </c>
      <c r="D8935">
        <v>0.31868650700000001</v>
      </c>
      <c r="E8935">
        <v>0.57239807700000001</v>
      </c>
      <c r="F8935">
        <v>0.96314165100000004</v>
      </c>
    </row>
    <row r="8936" spans="1:6" x14ac:dyDescent="0.2">
      <c r="A8936" t="s">
        <v>11431</v>
      </c>
      <c r="B8936">
        <v>8.8516239999999996E-2</v>
      </c>
      <c r="C8936">
        <v>4.1602418630000004</v>
      </c>
      <c r="D8936">
        <v>0.31848864500000001</v>
      </c>
      <c r="E8936">
        <v>0.57251733299999996</v>
      </c>
      <c r="F8936">
        <v>0.96314165100000004</v>
      </c>
    </row>
    <row r="8937" spans="1:6" x14ac:dyDescent="0.2">
      <c r="A8937" t="s">
        <v>2806</v>
      </c>
      <c r="B8937">
        <v>-0.27673912499999997</v>
      </c>
      <c r="C8937">
        <v>-1.304479765</v>
      </c>
      <c r="D8937">
        <v>0.31817770200000001</v>
      </c>
      <c r="E8937">
        <v>0.57270484300000002</v>
      </c>
      <c r="F8937">
        <v>0.96314165100000004</v>
      </c>
    </row>
    <row r="8938" spans="1:6" x14ac:dyDescent="0.2">
      <c r="A8938" t="s">
        <v>10827</v>
      </c>
      <c r="B8938">
        <v>-0.15479512500000001</v>
      </c>
      <c r="C8938">
        <v>0.28765859300000002</v>
      </c>
      <c r="D8938">
        <v>0.31798029300000002</v>
      </c>
      <c r="E8938">
        <v>0.57282394999999997</v>
      </c>
      <c r="F8938">
        <v>0.96314165100000004</v>
      </c>
    </row>
    <row r="8939" spans="1:6" x14ac:dyDescent="0.2">
      <c r="A8939" t="s">
        <v>15405</v>
      </c>
      <c r="B8939">
        <v>0.35689477200000003</v>
      </c>
      <c r="C8939">
        <v>-3.0976191050000002</v>
      </c>
      <c r="D8939">
        <v>0.31792583400000002</v>
      </c>
      <c r="E8939">
        <v>0.57285681700000002</v>
      </c>
      <c r="F8939">
        <v>0.96314165100000004</v>
      </c>
    </row>
    <row r="8940" spans="1:6" x14ac:dyDescent="0.2">
      <c r="A8940" t="s">
        <v>9958</v>
      </c>
      <c r="B8940">
        <v>9.9158128999999998E-2</v>
      </c>
      <c r="C8940">
        <v>6.009990084</v>
      </c>
      <c r="D8940">
        <v>0.31788133499999999</v>
      </c>
      <c r="E8940">
        <v>0.57288367500000004</v>
      </c>
      <c r="F8940">
        <v>0.96314165100000004</v>
      </c>
    </row>
    <row r="8941" spans="1:6" x14ac:dyDescent="0.2">
      <c r="A8941" t="s">
        <v>1907</v>
      </c>
      <c r="B8941">
        <v>-0.36973498500000002</v>
      </c>
      <c r="C8941">
        <v>-1.822072921</v>
      </c>
      <c r="D8941">
        <v>0.31774775799999999</v>
      </c>
      <c r="E8941">
        <v>0.57296431400000003</v>
      </c>
      <c r="F8941">
        <v>0.96314165100000004</v>
      </c>
    </row>
    <row r="8942" spans="1:6" x14ac:dyDescent="0.2">
      <c r="A8942" t="s">
        <v>7292</v>
      </c>
      <c r="B8942">
        <v>-0.138927087</v>
      </c>
      <c r="C8942">
        <v>1.2293048959999999</v>
      </c>
      <c r="D8942">
        <v>0.31773072800000002</v>
      </c>
      <c r="E8942">
        <v>0.572974596</v>
      </c>
      <c r="F8942">
        <v>0.96314165100000004</v>
      </c>
    </row>
    <row r="8943" spans="1:6" x14ac:dyDescent="0.2">
      <c r="A8943" t="s">
        <v>2249</v>
      </c>
      <c r="B8943">
        <v>0.105203012</v>
      </c>
      <c r="C8943">
        <v>5.1029497629999998</v>
      </c>
      <c r="D8943">
        <v>0.31769593699999998</v>
      </c>
      <c r="E8943">
        <v>0.57299560400000005</v>
      </c>
      <c r="F8943">
        <v>0.96314165100000004</v>
      </c>
    </row>
    <row r="8944" spans="1:6" x14ac:dyDescent="0.2">
      <c r="A8944" t="s">
        <v>12553</v>
      </c>
      <c r="B8944">
        <v>-0.27868929100000001</v>
      </c>
      <c r="C8944">
        <v>-2.7305027860000002</v>
      </c>
      <c r="D8944">
        <v>0.31730524999999998</v>
      </c>
      <c r="E8944">
        <v>0.57323160900000003</v>
      </c>
      <c r="F8944">
        <v>0.96314165100000004</v>
      </c>
    </row>
    <row r="8945" spans="1:6" x14ac:dyDescent="0.2">
      <c r="A8945" t="s">
        <v>8295</v>
      </c>
      <c r="B8945">
        <v>-7.4195489000000003E-2</v>
      </c>
      <c r="C8945">
        <v>5.1350642400000002</v>
      </c>
      <c r="D8945">
        <v>0.31726924499999998</v>
      </c>
      <c r="E8945">
        <v>0.57325336800000004</v>
      </c>
      <c r="F8945">
        <v>0.96314165100000004</v>
      </c>
    </row>
    <row r="8946" spans="1:6" x14ac:dyDescent="0.2">
      <c r="A8946" t="s">
        <v>3264</v>
      </c>
      <c r="B8946">
        <v>0.274880397</v>
      </c>
      <c r="C8946">
        <v>-0.23555969800000001</v>
      </c>
      <c r="D8946">
        <v>0.31714688400000002</v>
      </c>
      <c r="E8946">
        <v>0.57332732900000005</v>
      </c>
      <c r="F8946">
        <v>0.96314165100000004</v>
      </c>
    </row>
    <row r="8947" spans="1:6" x14ac:dyDescent="0.2">
      <c r="A8947" t="s">
        <v>15406</v>
      </c>
      <c r="B8947">
        <v>0.23610350899999999</v>
      </c>
      <c r="C8947">
        <v>-1.366983356</v>
      </c>
      <c r="D8947">
        <v>0.31710346499999997</v>
      </c>
      <c r="E8947">
        <v>0.57335357799999997</v>
      </c>
      <c r="F8947">
        <v>0.96314165100000004</v>
      </c>
    </row>
    <row r="8948" spans="1:6" x14ac:dyDescent="0.2">
      <c r="A8948" t="s">
        <v>7210</v>
      </c>
      <c r="B8948">
        <v>0.10420702900000001</v>
      </c>
      <c r="C8948">
        <v>5.1217275750000004</v>
      </c>
      <c r="D8948">
        <v>0.31709917599999998</v>
      </c>
      <c r="E8948">
        <v>0.57335617100000003</v>
      </c>
      <c r="F8948">
        <v>0.96314165100000004</v>
      </c>
    </row>
    <row r="8949" spans="1:6" x14ac:dyDescent="0.2">
      <c r="A8949" t="s">
        <v>9775</v>
      </c>
      <c r="B8949">
        <v>0.102654726</v>
      </c>
      <c r="C8949">
        <v>5.2165005530000004</v>
      </c>
      <c r="D8949">
        <v>0.31706147600000001</v>
      </c>
      <c r="E8949">
        <v>0.57337896499999996</v>
      </c>
      <c r="F8949">
        <v>0.96314165100000004</v>
      </c>
    </row>
    <row r="8950" spans="1:6" x14ac:dyDescent="0.2">
      <c r="A8950" t="s">
        <v>13030</v>
      </c>
      <c r="B8950">
        <v>-0.66525864800000001</v>
      </c>
      <c r="C8950">
        <v>-2.605743581</v>
      </c>
      <c r="D8950">
        <v>0.316737502</v>
      </c>
      <c r="E8950">
        <v>0.57357491500000002</v>
      </c>
      <c r="F8950">
        <v>0.96314165100000004</v>
      </c>
    </row>
    <row r="8951" spans="1:6" x14ac:dyDescent="0.2">
      <c r="A8951" t="s">
        <v>8686</v>
      </c>
      <c r="B8951">
        <v>7.6343112000000005E-2</v>
      </c>
      <c r="C8951">
        <v>6.6457533409999998</v>
      </c>
      <c r="D8951">
        <v>0.31673090700000001</v>
      </c>
      <c r="E8951">
        <v>0.57357890499999997</v>
      </c>
      <c r="F8951">
        <v>0.96314165100000004</v>
      </c>
    </row>
    <row r="8952" spans="1:6" x14ac:dyDescent="0.2">
      <c r="A8952" t="s">
        <v>5942</v>
      </c>
      <c r="B8952">
        <v>0.222678402</v>
      </c>
      <c r="C8952">
        <v>0.397200408</v>
      </c>
      <c r="D8952">
        <v>0.316655348</v>
      </c>
      <c r="E8952">
        <v>0.57362462599999997</v>
      </c>
      <c r="F8952">
        <v>0.96314165100000004</v>
      </c>
    </row>
    <row r="8953" spans="1:6" x14ac:dyDescent="0.2">
      <c r="A8953" t="s">
        <v>224</v>
      </c>
      <c r="B8953">
        <v>0.38285374100000003</v>
      </c>
      <c r="C8953">
        <v>-2.0744960419999998</v>
      </c>
      <c r="D8953">
        <v>0.31663489099999997</v>
      </c>
      <c r="E8953">
        <v>0.57363700500000003</v>
      </c>
      <c r="F8953">
        <v>0.96314165100000004</v>
      </c>
    </row>
    <row r="8954" spans="1:6" x14ac:dyDescent="0.2">
      <c r="A8954" t="s">
        <v>13158</v>
      </c>
      <c r="B8954">
        <v>-0.210141677</v>
      </c>
      <c r="C8954">
        <v>-0.21743367999999999</v>
      </c>
      <c r="D8954">
        <v>0.31634195700000001</v>
      </c>
      <c r="E8954">
        <v>0.57381433299999995</v>
      </c>
      <c r="F8954">
        <v>0.96314165100000004</v>
      </c>
    </row>
    <row r="8955" spans="1:6" x14ac:dyDescent="0.2">
      <c r="A8955" t="s">
        <v>864</v>
      </c>
      <c r="B8955">
        <v>-0.110715141</v>
      </c>
      <c r="C8955">
        <v>2.2526404790000001</v>
      </c>
      <c r="D8955">
        <v>0.31630324300000001</v>
      </c>
      <c r="E8955">
        <v>0.57383777599999997</v>
      </c>
      <c r="F8955">
        <v>0.96314165100000004</v>
      </c>
    </row>
    <row r="8956" spans="1:6" x14ac:dyDescent="0.2">
      <c r="A8956" t="s">
        <v>3391</v>
      </c>
      <c r="B8956">
        <v>0.10867391899999999</v>
      </c>
      <c r="C8956">
        <v>3.6937600129999999</v>
      </c>
      <c r="D8956">
        <v>0.31611066999999998</v>
      </c>
      <c r="E8956">
        <v>0.57395441899999999</v>
      </c>
      <c r="F8956">
        <v>0.96314165100000004</v>
      </c>
    </row>
    <row r="8957" spans="1:6" x14ac:dyDescent="0.2">
      <c r="A8957" t="s">
        <v>9669</v>
      </c>
      <c r="B8957">
        <v>0.117344375</v>
      </c>
      <c r="C8957">
        <v>2.9694963369999998</v>
      </c>
      <c r="D8957">
        <v>0.31609914700000002</v>
      </c>
      <c r="E8957">
        <v>0.57396139999999995</v>
      </c>
      <c r="F8957">
        <v>0.96314165100000004</v>
      </c>
    </row>
    <row r="8958" spans="1:6" x14ac:dyDescent="0.2">
      <c r="A8958" t="s">
        <v>8050</v>
      </c>
      <c r="B8958">
        <v>0.158228644</v>
      </c>
      <c r="C8958">
        <v>3.0263321539999999</v>
      </c>
      <c r="D8958">
        <v>0.31608804800000001</v>
      </c>
      <c r="E8958">
        <v>0.57396812399999997</v>
      </c>
      <c r="F8958">
        <v>0.96314165100000004</v>
      </c>
    </row>
    <row r="8959" spans="1:6" x14ac:dyDescent="0.2">
      <c r="A8959" t="s">
        <v>14918</v>
      </c>
      <c r="B8959">
        <v>0.101269762</v>
      </c>
      <c r="C8959">
        <v>4.3053252219999996</v>
      </c>
      <c r="D8959">
        <v>0.31608743900000003</v>
      </c>
      <c r="E8959">
        <v>0.57396849299999997</v>
      </c>
      <c r="F8959">
        <v>0.96314165100000004</v>
      </c>
    </row>
    <row r="8960" spans="1:6" x14ac:dyDescent="0.2">
      <c r="A8960" t="s">
        <v>917</v>
      </c>
      <c r="B8960">
        <v>-0.18388655200000001</v>
      </c>
      <c r="C8960">
        <v>1.560823321</v>
      </c>
      <c r="D8960">
        <v>0.31590739600000001</v>
      </c>
      <c r="E8960">
        <v>0.57407759300000005</v>
      </c>
      <c r="F8960">
        <v>0.96314165100000004</v>
      </c>
    </row>
    <row r="8961" spans="1:6" x14ac:dyDescent="0.2">
      <c r="A8961" t="s">
        <v>12287</v>
      </c>
      <c r="B8961">
        <v>8.0941631999999999E-2</v>
      </c>
      <c r="C8961">
        <v>4.2143654929999999</v>
      </c>
      <c r="D8961">
        <v>0.31585142500000002</v>
      </c>
      <c r="E8961">
        <v>0.57411151800000004</v>
      </c>
      <c r="F8961">
        <v>0.96314165100000004</v>
      </c>
    </row>
    <row r="8962" spans="1:6" x14ac:dyDescent="0.2">
      <c r="A8962" t="s">
        <v>2050</v>
      </c>
      <c r="B8962">
        <v>-0.117757257</v>
      </c>
      <c r="C8962">
        <v>1.2579947229999999</v>
      </c>
      <c r="D8962">
        <v>0.31579914799999997</v>
      </c>
      <c r="E8962">
        <v>0.57414320799999996</v>
      </c>
      <c r="F8962">
        <v>0.96314165100000004</v>
      </c>
    </row>
    <row r="8963" spans="1:6" x14ac:dyDescent="0.2">
      <c r="A8963" t="s">
        <v>10476</v>
      </c>
      <c r="B8963">
        <v>-0.100919495</v>
      </c>
      <c r="C8963">
        <v>3.8774343330000001</v>
      </c>
      <c r="D8963">
        <v>0.31574350600000001</v>
      </c>
      <c r="E8963">
        <v>0.57417694100000005</v>
      </c>
      <c r="F8963">
        <v>0.96314165100000004</v>
      </c>
    </row>
    <row r="8964" spans="1:6" x14ac:dyDescent="0.2">
      <c r="A8964" t="s">
        <v>128</v>
      </c>
      <c r="B8964">
        <v>-0.39607769399999998</v>
      </c>
      <c r="C8964">
        <v>-3.6417770819999999</v>
      </c>
      <c r="D8964">
        <v>0.31566401999999999</v>
      </c>
      <c r="E8964">
        <v>0.574225137</v>
      </c>
      <c r="F8964">
        <v>0.96314165100000004</v>
      </c>
    </row>
    <row r="8965" spans="1:6" x14ac:dyDescent="0.2">
      <c r="A8965" t="s">
        <v>9388</v>
      </c>
      <c r="B8965">
        <v>-0.41176446500000002</v>
      </c>
      <c r="C8965">
        <v>-2.2984935860000002</v>
      </c>
      <c r="D8965">
        <v>0.31565562800000002</v>
      </c>
      <c r="E8965">
        <v>0.57423022599999995</v>
      </c>
      <c r="F8965">
        <v>0.96314165100000004</v>
      </c>
    </row>
    <row r="8966" spans="1:6" x14ac:dyDescent="0.2">
      <c r="A8966" t="s">
        <v>5844</v>
      </c>
      <c r="B8966">
        <v>-0.111718603</v>
      </c>
      <c r="C8966">
        <v>4.0942040649999996</v>
      </c>
      <c r="D8966">
        <v>0.315591187</v>
      </c>
      <c r="E8966">
        <v>0.57426930499999995</v>
      </c>
      <c r="F8966">
        <v>0.96314165100000004</v>
      </c>
    </row>
    <row r="8967" spans="1:6" x14ac:dyDescent="0.2">
      <c r="A8967" t="s">
        <v>10841</v>
      </c>
      <c r="B8967">
        <v>0.15910982600000001</v>
      </c>
      <c r="C8967">
        <v>2.4636205809999998</v>
      </c>
      <c r="D8967">
        <v>0.315560693</v>
      </c>
      <c r="E8967">
        <v>0.57428780000000001</v>
      </c>
      <c r="F8967">
        <v>0.96314165100000004</v>
      </c>
    </row>
    <row r="8968" spans="1:6" x14ac:dyDescent="0.2">
      <c r="A8968" t="s">
        <v>1526</v>
      </c>
      <c r="B8968">
        <v>0.34683008799999998</v>
      </c>
      <c r="C8968">
        <v>-1.8899171180000001</v>
      </c>
      <c r="D8968">
        <v>0.31555367499999998</v>
      </c>
      <c r="E8968">
        <v>0.57429205699999997</v>
      </c>
      <c r="F8968">
        <v>0.96314165100000004</v>
      </c>
    </row>
    <row r="8969" spans="1:6" x14ac:dyDescent="0.2">
      <c r="A8969" t="s">
        <v>5417</v>
      </c>
      <c r="B8969">
        <v>-8.2442045000000005E-2</v>
      </c>
      <c r="C8969">
        <v>4.7472554159999998</v>
      </c>
      <c r="D8969">
        <v>0.31546129899999997</v>
      </c>
      <c r="E8969">
        <v>0.57434808999999998</v>
      </c>
      <c r="F8969">
        <v>0.96314165100000004</v>
      </c>
    </row>
    <row r="8970" spans="1:6" x14ac:dyDescent="0.2">
      <c r="A8970" t="s">
        <v>10216</v>
      </c>
      <c r="B8970">
        <v>0.11669611100000001</v>
      </c>
      <c r="C8970">
        <v>7.7138786039999996</v>
      </c>
      <c r="D8970">
        <v>0.315330587</v>
      </c>
      <c r="E8970">
        <v>0.57442739700000001</v>
      </c>
      <c r="F8970">
        <v>0.96314165100000004</v>
      </c>
    </row>
    <row r="8971" spans="1:6" x14ac:dyDescent="0.2">
      <c r="A8971" t="s">
        <v>12743</v>
      </c>
      <c r="B8971">
        <v>-0.31104015000000002</v>
      </c>
      <c r="C8971">
        <v>-2.6171088560000002</v>
      </c>
      <c r="D8971">
        <v>0.31513585</v>
      </c>
      <c r="E8971">
        <v>0.57454559000000005</v>
      </c>
      <c r="F8971">
        <v>0.96314165100000004</v>
      </c>
    </row>
    <row r="8972" spans="1:6" x14ac:dyDescent="0.2">
      <c r="A8972" t="s">
        <v>12542</v>
      </c>
      <c r="B8972">
        <v>-0.174128803</v>
      </c>
      <c r="C8972">
        <v>1.0090219170000001</v>
      </c>
      <c r="D8972">
        <v>0.31512142999999998</v>
      </c>
      <c r="E8972">
        <v>0.57455434400000005</v>
      </c>
      <c r="F8972">
        <v>0.96314165100000004</v>
      </c>
    </row>
    <row r="8973" spans="1:6" x14ac:dyDescent="0.2">
      <c r="A8973" t="s">
        <v>11518</v>
      </c>
      <c r="B8973">
        <v>0.124442936</v>
      </c>
      <c r="C8973">
        <v>4.2823066470000004</v>
      </c>
      <c r="D8973">
        <v>0.31511928700000003</v>
      </c>
      <c r="E8973">
        <v>0.574555645</v>
      </c>
      <c r="F8973">
        <v>0.96314165100000004</v>
      </c>
    </row>
    <row r="8974" spans="1:6" x14ac:dyDescent="0.2">
      <c r="A8974" t="s">
        <v>9887</v>
      </c>
      <c r="B8974">
        <v>-8.5248652999999994E-2</v>
      </c>
      <c r="C8974">
        <v>5.4905193590000003</v>
      </c>
      <c r="D8974">
        <v>0.31504469200000002</v>
      </c>
      <c r="E8974">
        <v>0.57460093300000004</v>
      </c>
      <c r="F8974">
        <v>0.96314165100000004</v>
      </c>
    </row>
    <row r="8975" spans="1:6" x14ac:dyDescent="0.2">
      <c r="A8975" t="s">
        <v>8799</v>
      </c>
      <c r="B8975">
        <v>-0.10626616</v>
      </c>
      <c r="C8975">
        <v>2.368359468</v>
      </c>
      <c r="D8975">
        <v>0.31442343299999997</v>
      </c>
      <c r="E8975">
        <v>0.57497838999999995</v>
      </c>
      <c r="F8975">
        <v>0.96314165100000004</v>
      </c>
    </row>
    <row r="8976" spans="1:6" x14ac:dyDescent="0.2">
      <c r="A8976" t="s">
        <v>9888</v>
      </c>
      <c r="B8976">
        <v>0.12910877100000001</v>
      </c>
      <c r="C8976">
        <v>1.055941217</v>
      </c>
      <c r="D8976">
        <v>0.31441940000000002</v>
      </c>
      <c r="E8976">
        <v>0.57498084199999999</v>
      </c>
      <c r="F8976">
        <v>0.96314165100000004</v>
      </c>
    </row>
    <row r="8977" spans="1:6" x14ac:dyDescent="0.2">
      <c r="A8977" t="s">
        <v>8058</v>
      </c>
      <c r="B8977">
        <v>-0.16676439600000001</v>
      </c>
      <c r="C8977">
        <v>2.4136994139999999</v>
      </c>
      <c r="D8977">
        <v>0.31431266499999999</v>
      </c>
      <c r="E8977">
        <v>0.57504574100000005</v>
      </c>
      <c r="F8977">
        <v>0.96314165100000004</v>
      </c>
    </row>
    <row r="8978" spans="1:6" x14ac:dyDescent="0.2">
      <c r="A8978" t="s">
        <v>8605</v>
      </c>
      <c r="B8978">
        <v>-0.15492118299999999</v>
      </c>
      <c r="C8978">
        <v>3.0683443160000001</v>
      </c>
      <c r="D8978">
        <v>0.314094449</v>
      </c>
      <c r="E8978">
        <v>0.57517846900000003</v>
      </c>
      <c r="F8978">
        <v>0.96314165100000004</v>
      </c>
    </row>
    <row r="8979" spans="1:6" x14ac:dyDescent="0.2">
      <c r="A8979" t="s">
        <v>15407</v>
      </c>
      <c r="B8979">
        <v>-0.47373352099999999</v>
      </c>
      <c r="C8979">
        <v>-3.2126674199999998</v>
      </c>
      <c r="D8979">
        <v>0.31407779800000002</v>
      </c>
      <c r="E8979">
        <v>0.57518859899999997</v>
      </c>
      <c r="F8979">
        <v>0.96314165100000004</v>
      </c>
    </row>
    <row r="8980" spans="1:6" x14ac:dyDescent="0.2">
      <c r="A8980" t="s">
        <v>13042</v>
      </c>
      <c r="B8980">
        <v>7.3031678000000003E-2</v>
      </c>
      <c r="C8980">
        <v>7.9883759310000002</v>
      </c>
      <c r="D8980">
        <v>0.314075875</v>
      </c>
      <c r="E8980">
        <v>0.57518976899999996</v>
      </c>
      <c r="F8980">
        <v>0.96314165100000004</v>
      </c>
    </row>
    <row r="8981" spans="1:6" x14ac:dyDescent="0.2">
      <c r="A8981" t="s">
        <v>10105</v>
      </c>
      <c r="B8981">
        <v>7.2291481000000005E-2</v>
      </c>
      <c r="C8981">
        <v>7.0335944770000003</v>
      </c>
      <c r="D8981">
        <v>0.31400639800000002</v>
      </c>
      <c r="E8981">
        <v>0.575232042</v>
      </c>
      <c r="F8981">
        <v>0.96314165100000004</v>
      </c>
    </row>
    <row r="8982" spans="1:6" x14ac:dyDescent="0.2">
      <c r="A8982" t="s">
        <v>2082</v>
      </c>
      <c r="B8982">
        <v>0.105248892</v>
      </c>
      <c r="C8982">
        <v>3.7324789150000002</v>
      </c>
      <c r="D8982">
        <v>0.313968949</v>
      </c>
      <c r="E8982">
        <v>0.57525483099999997</v>
      </c>
      <c r="F8982">
        <v>0.96314165100000004</v>
      </c>
    </row>
    <row r="8983" spans="1:6" x14ac:dyDescent="0.2">
      <c r="A8983" t="s">
        <v>13159</v>
      </c>
      <c r="B8983">
        <v>-0.33589978300000001</v>
      </c>
      <c r="C8983">
        <v>-1.9338482889999999</v>
      </c>
      <c r="D8983">
        <v>0.31391092300000001</v>
      </c>
      <c r="E8983">
        <v>0.575290144</v>
      </c>
      <c r="F8983">
        <v>0.96314165100000004</v>
      </c>
    </row>
    <row r="8984" spans="1:6" x14ac:dyDescent="0.2">
      <c r="A8984" t="s">
        <v>11656</v>
      </c>
      <c r="B8984">
        <v>-0.12709902100000001</v>
      </c>
      <c r="C8984">
        <v>4.1967910699999997</v>
      </c>
      <c r="D8984">
        <v>0.31390325699999999</v>
      </c>
      <c r="E8984">
        <v>0.57529481000000005</v>
      </c>
      <c r="F8984">
        <v>0.96314165100000004</v>
      </c>
    </row>
    <row r="8985" spans="1:6" x14ac:dyDescent="0.2">
      <c r="A8985" t="s">
        <v>1056</v>
      </c>
      <c r="B8985">
        <v>-0.17908544200000001</v>
      </c>
      <c r="C8985">
        <v>-0.47441786600000002</v>
      </c>
      <c r="D8985">
        <v>0.31377543899999999</v>
      </c>
      <c r="E8985">
        <v>0.57537261299999998</v>
      </c>
      <c r="F8985">
        <v>0.96314165100000004</v>
      </c>
    </row>
    <row r="8986" spans="1:6" x14ac:dyDescent="0.2">
      <c r="A8986" t="s">
        <v>9862</v>
      </c>
      <c r="B8986">
        <v>-0.17698762900000001</v>
      </c>
      <c r="C8986">
        <v>-0.70947385299999999</v>
      </c>
      <c r="D8986">
        <v>0.31364985000000001</v>
      </c>
      <c r="E8986">
        <v>0.57544907999999995</v>
      </c>
      <c r="F8986">
        <v>0.96314165100000004</v>
      </c>
    </row>
    <row r="8987" spans="1:6" x14ac:dyDescent="0.2">
      <c r="A8987" t="s">
        <v>11833</v>
      </c>
      <c r="B8987">
        <v>-0.110140499</v>
      </c>
      <c r="C8987">
        <v>3.3740585510000001</v>
      </c>
      <c r="D8987">
        <v>0.31358017599999999</v>
      </c>
      <c r="E8987">
        <v>0.57549151099999996</v>
      </c>
      <c r="F8987">
        <v>0.96314165100000004</v>
      </c>
    </row>
    <row r="8988" spans="1:6" x14ac:dyDescent="0.2">
      <c r="A8988" t="s">
        <v>7485</v>
      </c>
      <c r="B8988">
        <v>0.236382815</v>
      </c>
      <c r="C8988">
        <v>-0.25675255299999999</v>
      </c>
      <c r="D8988">
        <v>0.31353030399999998</v>
      </c>
      <c r="E8988">
        <v>0.57552188699999995</v>
      </c>
      <c r="F8988">
        <v>0.96314165100000004</v>
      </c>
    </row>
    <row r="8989" spans="1:6" x14ac:dyDescent="0.2">
      <c r="A8989" t="s">
        <v>6260</v>
      </c>
      <c r="B8989">
        <v>-9.8702960000000006E-2</v>
      </c>
      <c r="C8989">
        <v>5.9271922339999996</v>
      </c>
      <c r="D8989">
        <v>0.31346939400000001</v>
      </c>
      <c r="E8989">
        <v>0.57555898900000002</v>
      </c>
      <c r="F8989">
        <v>0.96314165100000004</v>
      </c>
    </row>
    <row r="8990" spans="1:6" x14ac:dyDescent="0.2">
      <c r="A8990" t="s">
        <v>11135</v>
      </c>
      <c r="B8990">
        <v>-0.123905419</v>
      </c>
      <c r="C8990">
        <v>2.2810697389999999</v>
      </c>
      <c r="D8990">
        <v>0.31338738199999999</v>
      </c>
      <c r="E8990">
        <v>0.57560895300000003</v>
      </c>
      <c r="F8990">
        <v>0.96314165100000004</v>
      </c>
    </row>
    <row r="8991" spans="1:6" x14ac:dyDescent="0.2">
      <c r="A8991" t="s">
        <v>11445</v>
      </c>
      <c r="B8991">
        <v>-0.42960686399999998</v>
      </c>
      <c r="C8991">
        <v>-2.8173932399999999</v>
      </c>
      <c r="D8991">
        <v>0.31330042699999999</v>
      </c>
      <c r="E8991">
        <v>0.57566193799999998</v>
      </c>
      <c r="F8991">
        <v>0.96314165100000004</v>
      </c>
    </row>
    <row r="8992" spans="1:6" x14ac:dyDescent="0.2">
      <c r="A8992" t="s">
        <v>7998</v>
      </c>
      <c r="B8992">
        <v>0.12363954200000001</v>
      </c>
      <c r="C8992">
        <v>2.9534846450000001</v>
      </c>
      <c r="D8992">
        <v>0.31326643799999998</v>
      </c>
      <c r="E8992">
        <v>0.57568265100000005</v>
      </c>
      <c r="F8992">
        <v>0.96314165100000004</v>
      </c>
    </row>
    <row r="8993" spans="1:6" x14ac:dyDescent="0.2">
      <c r="A8993" t="s">
        <v>8773</v>
      </c>
      <c r="B8993">
        <v>0.18989040500000001</v>
      </c>
      <c r="C8993">
        <v>2.5822573969999998</v>
      </c>
      <c r="D8993">
        <v>0.313155346</v>
      </c>
      <c r="E8993">
        <v>0.57575036300000004</v>
      </c>
      <c r="F8993">
        <v>0.96314165100000004</v>
      </c>
    </row>
    <row r="8994" spans="1:6" x14ac:dyDescent="0.2">
      <c r="A8994" t="s">
        <v>10869</v>
      </c>
      <c r="B8994">
        <v>0.227175882</v>
      </c>
      <c r="C8994">
        <v>-0.85743142500000002</v>
      </c>
      <c r="D8994">
        <v>0.31308271700000001</v>
      </c>
      <c r="E8994">
        <v>0.57579463900000005</v>
      </c>
      <c r="F8994">
        <v>0.96314165100000004</v>
      </c>
    </row>
    <row r="8995" spans="1:6" x14ac:dyDescent="0.2">
      <c r="A8995" t="s">
        <v>7030</v>
      </c>
      <c r="B8995">
        <v>0.11781557600000001</v>
      </c>
      <c r="C8995">
        <v>2.091872467</v>
      </c>
      <c r="D8995">
        <v>0.313037065</v>
      </c>
      <c r="E8995">
        <v>0.575822473</v>
      </c>
      <c r="F8995">
        <v>0.96314165100000004</v>
      </c>
    </row>
    <row r="8996" spans="1:6" x14ac:dyDescent="0.2">
      <c r="A8996" t="s">
        <v>1704</v>
      </c>
      <c r="B8996">
        <v>0.36362714899999998</v>
      </c>
      <c r="C8996">
        <v>-2.789183881</v>
      </c>
      <c r="D8996">
        <v>0.313007598</v>
      </c>
      <c r="E8996">
        <v>0.57584044099999998</v>
      </c>
      <c r="F8996">
        <v>0.96314165100000004</v>
      </c>
    </row>
    <row r="8997" spans="1:6" x14ac:dyDescent="0.2">
      <c r="A8997" t="s">
        <v>695</v>
      </c>
      <c r="B8997">
        <v>0.154203326</v>
      </c>
      <c r="C8997">
        <v>0.52142709700000001</v>
      </c>
      <c r="D8997">
        <v>0.31291740200000001</v>
      </c>
      <c r="E8997">
        <v>0.57589544400000003</v>
      </c>
      <c r="F8997">
        <v>0.96314165100000004</v>
      </c>
    </row>
    <row r="8998" spans="1:6" x14ac:dyDescent="0.2">
      <c r="A8998" t="s">
        <v>8276</v>
      </c>
      <c r="B8998">
        <v>0.12118937</v>
      </c>
      <c r="C8998">
        <v>5.2003345840000001</v>
      </c>
      <c r="D8998">
        <v>0.312889794</v>
      </c>
      <c r="E8998">
        <v>0.575912282</v>
      </c>
      <c r="F8998">
        <v>0.96314165100000004</v>
      </c>
    </row>
    <row r="8999" spans="1:6" x14ac:dyDescent="0.2">
      <c r="A8999" t="s">
        <v>5193</v>
      </c>
      <c r="B8999">
        <v>0.26144982300000003</v>
      </c>
      <c r="C8999">
        <v>-2.325569792</v>
      </c>
      <c r="D8999">
        <v>0.31284674899999998</v>
      </c>
      <c r="E8999">
        <v>0.57593853800000006</v>
      </c>
      <c r="F8999">
        <v>0.96314165100000004</v>
      </c>
    </row>
    <row r="9000" spans="1:6" x14ac:dyDescent="0.2">
      <c r="A9000" t="s">
        <v>12852</v>
      </c>
      <c r="B9000">
        <v>-8.3193606000000003E-2</v>
      </c>
      <c r="C9000">
        <v>4.608850093</v>
      </c>
      <c r="D9000">
        <v>0.31279322700000001</v>
      </c>
      <c r="E9000">
        <v>0.57597118700000005</v>
      </c>
      <c r="F9000">
        <v>0.96314165100000004</v>
      </c>
    </row>
    <row r="9001" spans="1:6" x14ac:dyDescent="0.2">
      <c r="A9001" t="s">
        <v>13710</v>
      </c>
      <c r="B9001">
        <v>-0.17264130699999999</v>
      </c>
      <c r="C9001">
        <v>2.7134582169999999</v>
      </c>
      <c r="D9001">
        <v>0.31276394400000002</v>
      </c>
      <c r="E9001">
        <v>0.57598905099999997</v>
      </c>
      <c r="F9001">
        <v>0.96314165100000004</v>
      </c>
    </row>
    <row r="9002" spans="1:6" x14ac:dyDescent="0.2">
      <c r="A9002" t="s">
        <v>7211</v>
      </c>
      <c r="B9002">
        <v>-0.14123001499999999</v>
      </c>
      <c r="C9002">
        <v>0.39484709600000001</v>
      </c>
      <c r="D9002">
        <v>0.31267571100000002</v>
      </c>
      <c r="E9002">
        <v>0.576042885</v>
      </c>
      <c r="F9002">
        <v>0.96314165100000004</v>
      </c>
    </row>
    <row r="9003" spans="1:6" x14ac:dyDescent="0.2">
      <c r="A9003" t="s">
        <v>12836</v>
      </c>
      <c r="B9003">
        <v>7.8158775E-2</v>
      </c>
      <c r="C9003">
        <v>5.8787809820000003</v>
      </c>
      <c r="D9003">
        <v>0.31243860400000001</v>
      </c>
      <c r="E9003">
        <v>0.57618760199999997</v>
      </c>
      <c r="F9003">
        <v>0.96314165100000004</v>
      </c>
    </row>
    <row r="9004" spans="1:6" x14ac:dyDescent="0.2">
      <c r="A9004" t="s">
        <v>5237</v>
      </c>
      <c r="B9004">
        <v>8.5766543000000001E-2</v>
      </c>
      <c r="C9004">
        <v>4.2399931620000002</v>
      </c>
      <c r="D9004">
        <v>0.312269397</v>
      </c>
      <c r="E9004">
        <v>0.57629092000000004</v>
      </c>
      <c r="F9004">
        <v>0.96314165100000004</v>
      </c>
    </row>
    <row r="9005" spans="1:6" x14ac:dyDescent="0.2">
      <c r="A9005" t="s">
        <v>6001</v>
      </c>
      <c r="B9005">
        <v>9.6711617999999999E-2</v>
      </c>
      <c r="C9005">
        <v>4.9667385509999997</v>
      </c>
      <c r="D9005">
        <v>0.31219673999999997</v>
      </c>
      <c r="E9005">
        <v>0.576335296</v>
      </c>
      <c r="F9005">
        <v>0.96314165100000004</v>
      </c>
    </row>
    <row r="9006" spans="1:6" x14ac:dyDescent="0.2">
      <c r="A9006" t="s">
        <v>12551</v>
      </c>
      <c r="B9006">
        <v>0.43423437300000001</v>
      </c>
      <c r="C9006">
        <v>-3.5303261400000001</v>
      </c>
      <c r="D9006">
        <v>0.31219052800000002</v>
      </c>
      <c r="E9006">
        <v>0.57633909000000005</v>
      </c>
      <c r="F9006">
        <v>0.96314165100000004</v>
      </c>
    </row>
    <row r="9007" spans="1:6" x14ac:dyDescent="0.2">
      <c r="A9007" t="s">
        <v>11945</v>
      </c>
      <c r="B9007">
        <v>-0.106430467</v>
      </c>
      <c r="C9007">
        <v>5.8462014350000002</v>
      </c>
      <c r="D9007">
        <v>0.31218481999999997</v>
      </c>
      <c r="E9007">
        <v>0.57634257700000002</v>
      </c>
      <c r="F9007">
        <v>0.96314165100000004</v>
      </c>
    </row>
    <row r="9008" spans="1:6" x14ac:dyDescent="0.2">
      <c r="A9008" t="s">
        <v>4940</v>
      </c>
      <c r="B9008">
        <v>-0.141306298</v>
      </c>
      <c r="C9008">
        <v>0.680237706</v>
      </c>
      <c r="D9008">
        <v>0.312040347</v>
      </c>
      <c r="E9008">
        <v>0.57643083699999997</v>
      </c>
      <c r="F9008">
        <v>0.96314165100000004</v>
      </c>
    </row>
    <row r="9009" spans="1:6" x14ac:dyDescent="0.2">
      <c r="A9009" t="s">
        <v>3592</v>
      </c>
      <c r="B9009">
        <v>0.13192563600000001</v>
      </c>
      <c r="C9009">
        <v>0.877292772</v>
      </c>
      <c r="D9009">
        <v>0.31183155699999998</v>
      </c>
      <c r="E9009">
        <v>0.57655843699999998</v>
      </c>
      <c r="F9009">
        <v>0.96314165100000004</v>
      </c>
    </row>
    <row r="9010" spans="1:6" x14ac:dyDescent="0.2">
      <c r="A9010" t="s">
        <v>986</v>
      </c>
      <c r="B9010">
        <v>-0.177082144</v>
      </c>
      <c r="C9010">
        <v>-0.18206423199999999</v>
      </c>
      <c r="D9010">
        <v>0.31183153899999999</v>
      </c>
      <c r="E9010">
        <v>0.57655844899999997</v>
      </c>
      <c r="F9010">
        <v>0.96314165100000004</v>
      </c>
    </row>
    <row r="9011" spans="1:6" x14ac:dyDescent="0.2">
      <c r="A9011" t="s">
        <v>6207</v>
      </c>
      <c r="B9011">
        <v>-0.149763437</v>
      </c>
      <c r="C9011">
        <v>4.3866779090000003</v>
      </c>
      <c r="D9011">
        <v>0.31156441299999998</v>
      </c>
      <c r="E9011">
        <v>0.57672178200000002</v>
      </c>
      <c r="F9011">
        <v>0.96314165100000004</v>
      </c>
    </row>
    <row r="9012" spans="1:6" x14ac:dyDescent="0.2">
      <c r="A9012" t="s">
        <v>7322</v>
      </c>
      <c r="B9012">
        <v>-0.11441801</v>
      </c>
      <c r="C9012">
        <v>3.0052245709999998</v>
      </c>
      <c r="D9012">
        <v>0.31153557100000001</v>
      </c>
      <c r="E9012">
        <v>0.57673942300000003</v>
      </c>
      <c r="F9012">
        <v>0.96314165100000004</v>
      </c>
    </row>
    <row r="9013" spans="1:6" x14ac:dyDescent="0.2">
      <c r="A9013" t="s">
        <v>3182</v>
      </c>
      <c r="B9013">
        <v>0.17294108799999999</v>
      </c>
      <c r="C9013">
        <v>-0.53238655599999996</v>
      </c>
      <c r="D9013">
        <v>0.31141611699999999</v>
      </c>
      <c r="E9013">
        <v>0.57681249700000004</v>
      </c>
      <c r="F9013">
        <v>0.96314165100000004</v>
      </c>
    </row>
    <row r="9014" spans="1:6" x14ac:dyDescent="0.2">
      <c r="A9014" t="s">
        <v>4015</v>
      </c>
      <c r="B9014">
        <v>0.22143700299999999</v>
      </c>
      <c r="C9014">
        <v>-0.84493897299999998</v>
      </c>
      <c r="D9014">
        <v>0.31131118099999999</v>
      </c>
      <c r="E9014">
        <v>0.57687670499999999</v>
      </c>
      <c r="F9014">
        <v>0.96314165100000004</v>
      </c>
    </row>
    <row r="9015" spans="1:6" x14ac:dyDescent="0.2">
      <c r="A9015" t="s">
        <v>3791</v>
      </c>
      <c r="B9015">
        <v>0.171971402</v>
      </c>
      <c r="C9015">
        <v>1.4275871360000001</v>
      </c>
      <c r="D9015">
        <v>0.31115554600000001</v>
      </c>
      <c r="E9015">
        <v>0.57697195999999995</v>
      </c>
      <c r="F9015">
        <v>0.96314165100000004</v>
      </c>
    </row>
    <row r="9016" spans="1:6" x14ac:dyDescent="0.2">
      <c r="A9016" t="s">
        <v>5900</v>
      </c>
      <c r="B9016">
        <v>0.101841348</v>
      </c>
      <c r="C9016">
        <v>4.6606741310000004</v>
      </c>
      <c r="D9016">
        <v>0.31107537800000001</v>
      </c>
      <c r="E9016">
        <v>0.57702103900000001</v>
      </c>
      <c r="F9016">
        <v>0.96314165100000004</v>
      </c>
    </row>
    <row r="9017" spans="1:6" x14ac:dyDescent="0.2">
      <c r="A9017" t="s">
        <v>4098</v>
      </c>
      <c r="B9017">
        <v>8.2247465000000006E-2</v>
      </c>
      <c r="C9017">
        <v>5.4771764440000004</v>
      </c>
      <c r="D9017">
        <v>0.31106767200000002</v>
      </c>
      <c r="E9017">
        <v>0.57702575700000003</v>
      </c>
      <c r="F9017">
        <v>0.96314165100000004</v>
      </c>
    </row>
    <row r="9018" spans="1:6" x14ac:dyDescent="0.2">
      <c r="A9018" t="s">
        <v>3117</v>
      </c>
      <c r="B9018">
        <v>0.200463435</v>
      </c>
      <c r="C9018">
        <v>-1.458359312</v>
      </c>
      <c r="D9018">
        <v>0.310940681</v>
      </c>
      <c r="E9018">
        <v>0.57710351900000001</v>
      </c>
      <c r="F9018">
        <v>0.96314165100000004</v>
      </c>
    </row>
    <row r="9019" spans="1:6" x14ac:dyDescent="0.2">
      <c r="A9019" t="s">
        <v>9716</v>
      </c>
      <c r="B9019">
        <v>0.13758403199999999</v>
      </c>
      <c r="C9019">
        <v>0.65830090799999996</v>
      </c>
      <c r="D9019">
        <v>0.310875122</v>
      </c>
      <c r="E9019">
        <v>0.57714367200000005</v>
      </c>
      <c r="F9019">
        <v>0.96314165100000004</v>
      </c>
    </row>
    <row r="9020" spans="1:6" x14ac:dyDescent="0.2">
      <c r="A9020" t="s">
        <v>9964</v>
      </c>
      <c r="B9020">
        <v>9.6269361999999997E-2</v>
      </c>
      <c r="C9020">
        <v>5.5809991410000004</v>
      </c>
      <c r="D9020">
        <v>0.31071992900000001</v>
      </c>
      <c r="E9020">
        <v>0.57723874399999997</v>
      </c>
      <c r="F9020">
        <v>0.96314165100000004</v>
      </c>
    </row>
    <row r="9021" spans="1:6" x14ac:dyDescent="0.2">
      <c r="A9021" t="s">
        <v>9410</v>
      </c>
      <c r="B9021">
        <v>-0.15916434600000001</v>
      </c>
      <c r="C9021">
        <v>1.109233446</v>
      </c>
      <c r="D9021">
        <v>0.31055282099999998</v>
      </c>
      <c r="E9021">
        <v>0.57734114999999997</v>
      </c>
      <c r="F9021">
        <v>0.96314165100000004</v>
      </c>
    </row>
    <row r="9022" spans="1:6" x14ac:dyDescent="0.2">
      <c r="A9022" t="s">
        <v>7459</v>
      </c>
      <c r="B9022">
        <v>0.133323205</v>
      </c>
      <c r="C9022">
        <v>1.8654608720000001</v>
      </c>
      <c r="D9022">
        <v>0.310547195</v>
      </c>
      <c r="E9022">
        <v>0.57734459900000001</v>
      </c>
      <c r="F9022">
        <v>0.96314165100000004</v>
      </c>
    </row>
    <row r="9023" spans="1:6" x14ac:dyDescent="0.2">
      <c r="A9023" t="s">
        <v>8390</v>
      </c>
      <c r="B9023">
        <v>-0.318315405</v>
      </c>
      <c r="C9023">
        <v>4.2790891850000001</v>
      </c>
      <c r="D9023">
        <v>0.310540494</v>
      </c>
      <c r="E9023">
        <v>0.57734870599999999</v>
      </c>
      <c r="F9023">
        <v>0.96314165100000004</v>
      </c>
    </row>
    <row r="9024" spans="1:6" x14ac:dyDescent="0.2">
      <c r="A9024" t="s">
        <v>9522</v>
      </c>
      <c r="B9024">
        <v>0.21824521599999999</v>
      </c>
      <c r="C9024">
        <v>-1.1837628440000001</v>
      </c>
      <c r="D9024">
        <v>0.31051825700000002</v>
      </c>
      <c r="E9024">
        <v>0.57736233599999998</v>
      </c>
      <c r="F9024">
        <v>0.96314165100000004</v>
      </c>
    </row>
    <row r="9025" spans="1:6" x14ac:dyDescent="0.2">
      <c r="A9025" t="s">
        <v>8734</v>
      </c>
      <c r="B9025">
        <v>0.10902754000000001</v>
      </c>
      <c r="C9025">
        <v>9.6449200749999999</v>
      </c>
      <c r="D9025">
        <v>0.31048112300000003</v>
      </c>
      <c r="E9025">
        <v>0.57738509900000001</v>
      </c>
      <c r="F9025">
        <v>0.96314165100000004</v>
      </c>
    </row>
    <row r="9026" spans="1:6" x14ac:dyDescent="0.2">
      <c r="A9026" t="s">
        <v>10130</v>
      </c>
      <c r="B9026">
        <v>0.170975554</v>
      </c>
      <c r="C9026">
        <v>1.0561494330000001</v>
      </c>
      <c r="D9026">
        <v>0.31019113399999998</v>
      </c>
      <c r="E9026">
        <v>0.57756292099999995</v>
      </c>
      <c r="F9026">
        <v>0.96314165100000004</v>
      </c>
    </row>
    <row r="9027" spans="1:6" x14ac:dyDescent="0.2">
      <c r="A9027" t="s">
        <v>10494</v>
      </c>
      <c r="B9027">
        <v>7.8270956000000003E-2</v>
      </c>
      <c r="C9027">
        <v>4.8995708560000004</v>
      </c>
      <c r="D9027">
        <v>0.31011947299999998</v>
      </c>
      <c r="E9027">
        <v>0.57760688100000002</v>
      </c>
      <c r="F9027">
        <v>0.96314165100000004</v>
      </c>
    </row>
    <row r="9028" spans="1:6" x14ac:dyDescent="0.2">
      <c r="A9028" t="s">
        <v>15408</v>
      </c>
      <c r="B9028">
        <v>-0.44506992499999998</v>
      </c>
      <c r="C9028">
        <v>-3.53407882</v>
      </c>
      <c r="D9028">
        <v>0.31007351</v>
      </c>
      <c r="E9028">
        <v>0.57763507999999997</v>
      </c>
      <c r="F9028">
        <v>0.96314165100000004</v>
      </c>
    </row>
    <row r="9029" spans="1:6" x14ac:dyDescent="0.2">
      <c r="A9029" t="s">
        <v>788</v>
      </c>
      <c r="B9029">
        <v>-0.48822009900000002</v>
      </c>
      <c r="C9029">
        <v>-3.2068616319999999</v>
      </c>
      <c r="D9029">
        <v>0.30984707700000003</v>
      </c>
      <c r="E9029">
        <v>0.57777403999999999</v>
      </c>
      <c r="F9029">
        <v>0.96314165100000004</v>
      </c>
    </row>
    <row r="9030" spans="1:6" x14ac:dyDescent="0.2">
      <c r="A9030" t="s">
        <v>3254</v>
      </c>
      <c r="B9030">
        <v>-8.9048456999999998E-2</v>
      </c>
      <c r="C9030">
        <v>6.613448354</v>
      </c>
      <c r="D9030">
        <v>0.30983665199999999</v>
      </c>
      <c r="E9030">
        <v>0.57778043999999995</v>
      </c>
      <c r="F9030">
        <v>0.96314165100000004</v>
      </c>
    </row>
    <row r="9031" spans="1:6" x14ac:dyDescent="0.2">
      <c r="A9031" t="s">
        <v>1616</v>
      </c>
      <c r="B9031">
        <v>-0.26986012799999998</v>
      </c>
      <c r="C9031">
        <v>-2.7728392839999998</v>
      </c>
      <c r="D9031">
        <v>0.30947637500000003</v>
      </c>
      <c r="E9031">
        <v>0.57800167999999996</v>
      </c>
      <c r="F9031">
        <v>0.96314165100000004</v>
      </c>
    </row>
    <row r="9032" spans="1:6" x14ac:dyDescent="0.2">
      <c r="A9032" t="s">
        <v>3822</v>
      </c>
      <c r="B9032">
        <v>-0.107210613</v>
      </c>
      <c r="C9032">
        <v>4.4834509760000003</v>
      </c>
      <c r="D9032">
        <v>0.309456448</v>
      </c>
      <c r="E9032">
        <v>0.57801392200000001</v>
      </c>
      <c r="F9032">
        <v>0.96314165100000004</v>
      </c>
    </row>
    <row r="9033" spans="1:6" x14ac:dyDescent="0.2">
      <c r="A9033" t="s">
        <v>3669</v>
      </c>
      <c r="B9033">
        <v>0.22222757600000001</v>
      </c>
      <c r="C9033">
        <v>-1.462571179</v>
      </c>
      <c r="D9033">
        <v>0.30934832000000001</v>
      </c>
      <c r="E9033">
        <v>0.57808035800000002</v>
      </c>
      <c r="F9033">
        <v>0.96314165100000004</v>
      </c>
    </row>
    <row r="9034" spans="1:6" x14ac:dyDescent="0.2">
      <c r="A9034" t="s">
        <v>872</v>
      </c>
      <c r="B9034">
        <v>-0.17529177800000001</v>
      </c>
      <c r="C9034">
        <v>2.4592878749999998</v>
      </c>
      <c r="D9034">
        <v>0.30931593200000002</v>
      </c>
      <c r="E9034">
        <v>0.578100261</v>
      </c>
      <c r="F9034">
        <v>0.96314165100000004</v>
      </c>
    </row>
    <row r="9035" spans="1:6" x14ac:dyDescent="0.2">
      <c r="A9035" t="s">
        <v>2456</v>
      </c>
      <c r="B9035">
        <v>-0.276259843</v>
      </c>
      <c r="C9035">
        <v>-1.76283451</v>
      </c>
      <c r="D9035">
        <v>0.30927159599999998</v>
      </c>
      <c r="E9035">
        <v>0.57812750700000004</v>
      </c>
      <c r="F9035">
        <v>0.96314165100000004</v>
      </c>
    </row>
    <row r="9036" spans="1:6" x14ac:dyDescent="0.2">
      <c r="A9036" t="s">
        <v>4574</v>
      </c>
      <c r="B9036">
        <v>0.101192278</v>
      </c>
      <c r="C9036">
        <v>7.3092491490000002</v>
      </c>
      <c r="D9036">
        <v>0.30925135500000001</v>
      </c>
      <c r="E9036">
        <v>0.57813994800000001</v>
      </c>
      <c r="F9036">
        <v>0.96314165100000004</v>
      </c>
    </row>
    <row r="9037" spans="1:6" x14ac:dyDescent="0.2">
      <c r="A9037" t="s">
        <v>13238</v>
      </c>
      <c r="B9037">
        <v>-0.145303293</v>
      </c>
      <c r="C9037">
        <v>1.450245333</v>
      </c>
      <c r="D9037">
        <v>0.30923199400000001</v>
      </c>
      <c r="E9037">
        <v>0.578151847</v>
      </c>
      <c r="F9037">
        <v>0.96314165100000004</v>
      </c>
    </row>
    <row r="9038" spans="1:6" x14ac:dyDescent="0.2">
      <c r="A9038" t="s">
        <v>5712</v>
      </c>
      <c r="B9038">
        <v>7.9737766000000002E-2</v>
      </c>
      <c r="C9038">
        <v>9.5563606560000007</v>
      </c>
      <c r="D9038">
        <v>0.30913020699999999</v>
      </c>
      <c r="E9038">
        <v>0.57821441600000001</v>
      </c>
      <c r="F9038">
        <v>0.96314165100000004</v>
      </c>
    </row>
    <row r="9039" spans="1:6" x14ac:dyDescent="0.2">
      <c r="A9039" t="s">
        <v>566</v>
      </c>
      <c r="B9039">
        <v>0.15038937599999999</v>
      </c>
      <c r="C9039">
        <v>0.45347499699999999</v>
      </c>
      <c r="D9039">
        <v>0.30886397199999999</v>
      </c>
      <c r="E9039">
        <v>0.57837813500000002</v>
      </c>
      <c r="F9039">
        <v>0.96314165100000004</v>
      </c>
    </row>
    <row r="9040" spans="1:6" x14ac:dyDescent="0.2">
      <c r="A9040" t="s">
        <v>10022</v>
      </c>
      <c r="B9040">
        <v>-0.16995052999999999</v>
      </c>
      <c r="C9040">
        <v>1.258681894</v>
      </c>
      <c r="D9040">
        <v>0.308718508</v>
      </c>
      <c r="E9040">
        <v>0.57846762600000001</v>
      </c>
      <c r="F9040">
        <v>0.96314165100000004</v>
      </c>
    </row>
    <row r="9041" spans="1:6" x14ac:dyDescent="0.2">
      <c r="A9041" t="s">
        <v>6919</v>
      </c>
      <c r="B9041">
        <v>-0.352577472</v>
      </c>
      <c r="C9041">
        <v>-3.5644444489999998</v>
      </c>
      <c r="D9041">
        <v>0.30869537499999999</v>
      </c>
      <c r="E9041">
        <v>0.57848186099999999</v>
      </c>
      <c r="F9041">
        <v>0.96314165100000004</v>
      </c>
    </row>
    <row r="9042" spans="1:6" x14ac:dyDescent="0.2">
      <c r="A9042" t="s">
        <v>12222</v>
      </c>
      <c r="B9042">
        <v>-7.3848010000000006E-2</v>
      </c>
      <c r="C9042">
        <v>6.0642897539999998</v>
      </c>
      <c r="D9042">
        <v>0.30857783900000002</v>
      </c>
      <c r="E9042">
        <v>0.57855419399999997</v>
      </c>
      <c r="F9042">
        <v>0.96314165100000004</v>
      </c>
    </row>
    <row r="9043" spans="1:6" x14ac:dyDescent="0.2">
      <c r="A9043" t="s">
        <v>2276</v>
      </c>
      <c r="B9043">
        <v>0.11870871</v>
      </c>
      <c r="C9043">
        <v>2.3163295320000001</v>
      </c>
      <c r="D9043">
        <v>0.30847073600000002</v>
      </c>
      <c r="E9043">
        <v>0.57862012299999999</v>
      </c>
      <c r="F9043">
        <v>0.96314165100000004</v>
      </c>
    </row>
    <row r="9044" spans="1:6" x14ac:dyDescent="0.2">
      <c r="A9044" t="s">
        <v>5254</v>
      </c>
      <c r="B9044">
        <v>-9.3313981000000004E-2</v>
      </c>
      <c r="C9044">
        <v>3.6150764419999999</v>
      </c>
      <c r="D9044">
        <v>0.30846290300000001</v>
      </c>
      <c r="E9044">
        <v>0.57862494499999995</v>
      </c>
      <c r="F9044">
        <v>0.96314165100000004</v>
      </c>
    </row>
    <row r="9045" spans="1:6" x14ac:dyDescent="0.2">
      <c r="A9045" t="s">
        <v>9154</v>
      </c>
      <c r="B9045">
        <v>-0.30553643400000002</v>
      </c>
      <c r="C9045">
        <v>2.6600583860000002</v>
      </c>
      <c r="D9045">
        <v>0.30835040800000002</v>
      </c>
      <c r="E9045">
        <v>0.57869420900000001</v>
      </c>
      <c r="F9045">
        <v>0.96314165100000004</v>
      </c>
    </row>
    <row r="9046" spans="1:6" x14ac:dyDescent="0.2">
      <c r="A9046" t="s">
        <v>10155</v>
      </c>
      <c r="B9046">
        <v>0.15480524400000001</v>
      </c>
      <c r="C9046">
        <v>1.514406256</v>
      </c>
      <c r="D9046">
        <v>0.30828066799999998</v>
      </c>
      <c r="E9046">
        <v>0.57873715699999995</v>
      </c>
      <c r="F9046">
        <v>0.96314165100000004</v>
      </c>
    </row>
    <row r="9047" spans="1:6" x14ac:dyDescent="0.2">
      <c r="A9047" t="s">
        <v>4237</v>
      </c>
      <c r="B9047">
        <v>-0.11186120099999999</v>
      </c>
      <c r="C9047">
        <v>5.369948001</v>
      </c>
      <c r="D9047">
        <v>0.30789107999999998</v>
      </c>
      <c r="E9047">
        <v>0.57897719599999997</v>
      </c>
      <c r="F9047">
        <v>0.96314165100000004</v>
      </c>
    </row>
    <row r="9048" spans="1:6" x14ac:dyDescent="0.2">
      <c r="A9048" t="s">
        <v>1394</v>
      </c>
      <c r="B9048">
        <v>0.147162981</v>
      </c>
      <c r="C9048">
        <v>1.775728405</v>
      </c>
      <c r="D9048">
        <v>0.307862097</v>
      </c>
      <c r="E9048">
        <v>0.57899506000000001</v>
      </c>
      <c r="F9048">
        <v>0.96314165100000004</v>
      </c>
    </row>
    <row r="9049" spans="1:6" x14ac:dyDescent="0.2">
      <c r="A9049" t="s">
        <v>3263</v>
      </c>
      <c r="B9049">
        <v>0.10077623300000001</v>
      </c>
      <c r="C9049">
        <v>4.3044250829999999</v>
      </c>
      <c r="D9049">
        <v>0.30778678700000001</v>
      </c>
      <c r="E9049">
        <v>0.57904148700000002</v>
      </c>
      <c r="F9049">
        <v>0.96314165100000004</v>
      </c>
    </row>
    <row r="9050" spans="1:6" x14ac:dyDescent="0.2">
      <c r="A9050" t="s">
        <v>12472</v>
      </c>
      <c r="B9050">
        <v>-7.3158653000000004E-2</v>
      </c>
      <c r="C9050">
        <v>5.3265650530000004</v>
      </c>
      <c r="D9050">
        <v>0.30764320000000001</v>
      </c>
      <c r="E9050">
        <v>0.57913002599999996</v>
      </c>
      <c r="F9050">
        <v>0.96314165100000004</v>
      </c>
    </row>
    <row r="9051" spans="1:6" x14ac:dyDescent="0.2">
      <c r="A9051" t="s">
        <v>13404</v>
      </c>
      <c r="B9051">
        <v>9.4049049999999995E-2</v>
      </c>
      <c r="C9051">
        <v>4.7798057209999998</v>
      </c>
      <c r="D9051">
        <v>0.30761223500000001</v>
      </c>
      <c r="E9051">
        <v>0.57914912299999999</v>
      </c>
      <c r="F9051">
        <v>0.96314165100000004</v>
      </c>
    </row>
    <row r="9052" spans="1:6" x14ac:dyDescent="0.2">
      <c r="A9052" t="s">
        <v>2646</v>
      </c>
      <c r="B9052">
        <v>-0.27422154300000001</v>
      </c>
      <c r="C9052">
        <v>-0.87793885800000004</v>
      </c>
      <c r="D9052">
        <v>0.30752154399999998</v>
      </c>
      <c r="E9052">
        <v>0.57920506199999999</v>
      </c>
      <c r="F9052">
        <v>0.96314165100000004</v>
      </c>
    </row>
    <row r="9053" spans="1:6" x14ac:dyDescent="0.2">
      <c r="A9053" t="s">
        <v>7850</v>
      </c>
      <c r="B9053">
        <v>0.15036783500000001</v>
      </c>
      <c r="C9053">
        <v>0.60657924600000002</v>
      </c>
      <c r="D9053">
        <v>0.30746874099999999</v>
      </c>
      <c r="E9053">
        <v>0.579237636</v>
      </c>
      <c r="F9053">
        <v>0.96314165100000004</v>
      </c>
    </row>
    <row r="9054" spans="1:6" x14ac:dyDescent="0.2">
      <c r="A9054" t="s">
        <v>15409</v>
      </c>
      <c r="B9054">
        <v>-0.37224827300000002</v>
      </c>
      <c r="C9054">
        <v>-2.4183027340000001</v>
      </c>
      <c r="D9054">
        <v>0.30741830399999998</v>
      </c>
      <c r="E9054">
        <v>0.57926875499999997</v>
      </c>
      <c r="F9054">
        <v>0.96314165100000004</v>
      </c>
    </row>
    <row r="9055" spans="1:6" x14ac:dyDescent="0.2">
      <c r="A9055" t="s">
        <v>2769</v>
      </c>
      <c r="B9055">
        <v>-0.14884412599999999</v>
      </c>
      <c r="C9055">
        <v>0.40239412299999999</v>
      </c>
      <c r="D9055">
        <v>0.30735627599999998</v>
      </c>
      <c r="E9055">
        <v>0.57930702899999997</v>
      </c>
      <c r="F9055">
        <v>0.96314165100000004</v>
      </c>
    </row>
    <row r="9056" spans="1:6" x14ac:dyDescent="0.2">
      <c r="A9056" t="s">
        <v>13178</v>
      </c>
      <c r="B9056">
        <v>0.14709509500000001</v>
      </c>
      <c r="C9056">
        <v>0.39362940699999999</v>
      </c>
      <c r="D9056">
        <v>0.30733171599999998</v>
      </c>
      <c r="E9056">
        <v>0.57932218499999999</v>
      </c>
      <c r="F9056">
        <v>0.96314165100000004</v>
      </c>
    </row>
    <row r="9057" spans="1:6" x14ac:dyDescent="0.2">
      <c r="A9057" t="s">
        <v>11519</v>
      </c>
      <c r="B9057">
        <v>7.6018391000000005E-2</v>
      </c>
      <c r="C9057">
        <v>6.0625284879999999</v>
      </c>
      <c r="D9057">
        <v>0.30712342599999998</v>
      </c>
      <c r="E9057">
        <v>0.57945075400000001</v>
      </c>
      <c r="F9057">
        <v>0.96314165100000004</v>
      </c>
    </row>
    <row r="9058" spans="1:6" x14ac:dyDescent="0.2">
      <c r="A9058" t="s">
        <v>7690</v>
      </c>
      <c r="B9058">
        <v>-0.14837560999999999</v>
      </c>
      <c r="C9058">
        <v>-0.25915553499999999</v>
      </c>
      <c r="D9058">
        <v>0.30708078599999999</v>
      </c>
      <c r="E9058">
        <v>0.57947707999999998</v>
      </c>
      <c r="F9058">
        <v>0.96314165100000004</v>
      </c>
    </row>
    <row r="9059" spans="1:6" x14ac:dyDescent="0.2">
      <c r="A9059" t="s">
        <v>79</v>
      </c>
      <c r="B9059">
        <v>-0.48787618300000002</v>
      </c>
      <c r="C9059">
        <v>-3.2762757069999999</v>
      </c>
      <c r="D9059">
        <v>0.30706847799999998</v>
      </c>
      <c r="E9059">
        <v>0.57948467999999997</v>
      </c>
      <c r="F9059">
        <v>0.96314165100000004</v>
      </c>
    </row>
    <row r="9060" spans="1:6" x14ac:dyDescent="0.2">
      <c r="A9060" t="s">
        <v>12457</v>
      </c>
      <c r="B9060">
        <v>0.100108274</v>
      </c>
      <c r="C9060">
        <v>4.2018889159999997</v>
      </c>
      <c r="D9060">
        <v>0.307027779</v>
      </c>
      <c r="E9060">
        <v>0.57950981199999996</v>
      </c>
      <c r="F9060">
        <v>0.96314165100000004</v>
      </c>
    </row>
    <row r="9061" spans="1:6" x14ac:dyDescent="0.2">
      <c r="A9061" t="s">
        <v>10490</v>
      </c>
      <c r="B9061">
        <v>0.14575778</v>
      </c>
      <c r="C9061">
        <v>1.6028161830000001</v>
      </c>
      <c r="D9061">
        <v>0.30692091199999999</v>
      </c>
      <c r="E9061">
        <v>0.57957581199999997</v>
      </c>
      <c r="F9061">
        <v>0.96314165100000004</v>
      </c>
    </row>
    <row r="9062" spans="1:6" x14ac:dyDescent="0.2">
      <c r="A9062" t="s">
        <v>12140</v>
      </c>
      <c r="B9062">
        <v>0.18504816199999999</v>
      </c>
      <c r="C9062">
        <v>-0.85844221700000001</v>
      </c>
      <c r="D9062">
        <v>0.30683852099999998</v>
      </c>
      <c r="E9062">
        <v>0.57962670599999999</v>
      </c>
      <c r="F9062">
        <v>0.96314165100000004</v>
      </c>
    </row>
    <row r="9063" spans="1:6" x14ac:dyDescent="0.2">
      <c r="A9063" t="s">
        <v>10131</v>
      </c>
      <c r="B9063">
        <v>0.147443659</v>
      </c>
      <c r="C9063">
        <v>0.50139671399999997</v>
      </c>
      <c r="D9063">
        <v>0.30680221800000002</v>
      </c>
      <c r="E9063">
        <v>0.57964913399999995</v>
      </c>
      <c r="F9063">
        <v>0.96314165100000004</v>
      </c>
    </row>
    <row r="9064" spans="1:6" x14ac:dyDescent="0.2">
      <c r="A9064" t="s">
        <v>13639</v>
      </c>
      <c r="B9064">
        <v>-0.152904084</v>
      </c>
      <c r="C9064">
        <v>2.8441502490000001</v>
      </c>
      <c r="D9064">
        <v>0.30668864699999998</v>
      </c>
      <c r="E9064">
        <v>0.57971930800000004</v>
      </c>
      <c r="F9064">
        <v>0.96314165100000004</v>
      </c>
    </row>
    <row r="9065" spans="1:6" x14ac:dyDescent="0.2">
      <c r="A9065" t="s">
        <v>14644</v>
      </c>
      <c r="B9065">
        <v>-0.13607321</v>
      </c>
      <c r="C9065">
        <v>2.451648906</v>
      </c>
      <c r="D9065">
        <v>0.306658657</v>
      </c>
      <c r="E9065">
        <v>0.57973784100000003</v>
      </c>
      <c r="F9065">
        <v>0.96314165100000004</v>
      </c>
    </row>
    <row r="9066" spans="1:6" x14ac:dyDescent="0.2">
      <c r="A9066" t="s">
        <v>5529</v>
      </c>
      <c r="B9066">
        <v>8.2356499E-2</v>
      </c>
      <c r="C9066">
        <v>5.386813386</v>
      </c>
      <c r="D9066">
        <v>0.306654553</v>
      </c>
      <c r="E9066">
        <v>0.579740378</v>
      </c>
      <c r="F9066">
        <v>0.96314165100000004</v>
      </c>
    </row>
    <row r="9067" spans="1:6" x14ac:dyDescent="0.2">
      <c r="A9067" t="s">
        <v>4808</v>
      </c>
      <c r="B9067">
        <v>-0.24381424300000001</v>
      </c>
      <c r="C9067">
        <v>-2.2089096100000001</v>
      </c>
      <c r="D9067">
        <v>0.306606718</v>
      </c>
      <c r="E9067">
        <v>0.57976994199999998</v>
      </c>
      <c r="F9067">
        <v>0.96314165100000004</v>
      </c>
    </row>
    <row r="9068" spans="1:6" x14ac:dyDescent="0.2">
      <c r="A9068" t="s">
        <v>4911</v>
      </c>
      <c r="B9068">
        <v>-0.17149977599999999</v>
      </c>
      <c r="C9068">
        <v>0.98352936800000001</v>
      </c>
      <c r="D9068">
        <v>0.30658939499999999</v>
      </c>
      <c r="E9068">
        <v>0.57978064900000004</v>
      </c>
      <c r="F9068">
        <v>0.96314165100000004</v>
      </c>
    </row>
    <row r="9069" spans="1:6" x14ac:dyDescent="0.2">
      <c r="A9069" t="s">
        <v>5025</v>
      </c>
      <c r="B9069">
        <v>0.14570694000000001</v>
      </c>
      <c r="C9069">
        <v>-0.46425581199999999</v>
      </c>
      <c r="D9069">
        <v>0.306555156</v>
      </c>
      <c r="E9069">
        <v>0.579801813</v>
      </c>
      <c r="F9069">
        <v>0.96314165100000004</v>
      </c>
    </row>
    <row r="9070" spans="1:6" x14ac:dyDescent="0.2">
      <c r="A9070" t="s">
        <v>2584</v>
      </c>
      <c r="B9070">
        <v>-0.50798861100000003</v>
      </c>
      <c r="C9070">
        <v>-2.9608965509999998</v>
      </c>
      <c r="D9070">
        <v>0.306543748</v>
      </c>
      <c r="E9070">
        <v>0.57980886399999998</v>
      </c>
      <c r="F9070">
        <v>0.96314165100000004</v>
      </c>
    </row>
    <row r="9071" spans="1:6" x14ac:dyDescent="0.2">
      <c r="A9071" t="s">
        <v>1594</v>
      </c>
      <c r="B9071">
        <v>-0.119739425</v>
      </c>
      <c r="C9071">
        <v>1.8067081119999999</v>
      </c>
      <c r="D9071">
        <v>0.306508167</v>
      </c>
      <c r="E9071">
        <v>0.57983085999999995</v>
      </c>
      <c r="F9071">
        <v>0.96314165100000004</v>
      </c>
    </row>
    <row r="9072" spans="1:6" x14ac:dyDescent="0.2">
      <c r="A9072" t="s">
        <v>4286</v>
      </c>
      <c r="B9072">
        <v>-9.8556203999999994E-2</v>
      </c>
      <c r="C9072">
        <v>3.0301151879999999</v>
      </c>
      <c r="D9072">
        <v>0.30650066100000001</v>
      </c>
      <c r="E9072">
        <v>0.57983549999999995</v>
      </c>
      <c r="F9072">
        <v>0.96314165100000004</v>
      </c>
    </row>
    <row r="9073" spans="1:6" x14ac:dyDescent="0.2">
      <c r="A9073" t="s">
        <v>14397</v>
      </c>
      <c r="B9073">
        <v>7.9581515000000005E-2</v>
      </c>
      <c r="C9073">
        <v>6.2452212889999998</v>
      </c>
      <c r="D9073">
        <v>0.30644144800000001</v>
      </c>
      <c r="E9073">
        <v>0.57987210899999997</v>
      </c>
      <c r="F9073">
        <v>0.96314165100000004</v>
      </c>
    </row>
    <row r="9074" spans="1:6" x14ac:dyDescent="0.2">
      <c r="A9074" t="s">
        <v>6839</v>
      </c>
      <c r="B9074">
        <v>8.4582392000000006E-2</v>
      </c>
      <c r="C9074">
        <v>6.0188528210000003</v>
      </c>
      <c r="D9074">
        <v>0.30641628399999998</v>
      </c>
      <c r="E9074">
        <v>0.57988766800000002</v>
      </c>
      <c r="F9074">
        <v>0.96314165100000004</v>
      </c>
    </row>
    <row r="9075" spans="1:6" x14ac:dyDescent="0.2">
      <c r="A9075" t="s">
        <v>8855</v>
      </c>
      <c r="B9075">
        <v>0.112246952</v>
      </c>
      <c r="C9075">
        <v>4.8380133430000001</v>
      </c>
      <c r="D9075">
        <v>0.30629700799999998</v>
      </c>
      <c r="E9075">
        <v>0.57996142900000003</v>
      </c>
      <c r="F9075">
        <v>0.96314165100000004</v>
      </c>
    </row>
    <row r="9076" spans="1:6" x14ac:dyDescent="0.2">
      <c r="A9076" t="s">
        <v>14277</v>
      </c>
      <c r="B9076">
        <v>-0.29699222600000003</v>
      </c>
      <c r="C9076">
        <v>-2.5727315430000002</v>
      </c>
      <c r="D9076">
        <v>0.30627821799999999</v>
      </c>
      <c r="E9076">
        <v>0.57997304999999999</v>
      </c>
      <c r="F9076">
        <v>0.96314165100000004</v>
      </c>
    </row>
    <row r="9077" spans="1:6" x14ac:dyDescent="0.2">
      <c r="A9077" t="s">
        <v>12043</v>
      </c>
      <c r="B9077">
        <v>-0.16062490500000001</v>
      </c>
      <c r="C9077">
        <v>4.0728890299999998</v>
      </c>
      <c r="D9077">
        <v>0.306231692</v>
      </c>
      <c r="E9077">
        <v>0.58000182899999997</v>
      </c>
      <c r="F9077">
        <v>0.96314165100000004</v>
      </c>
    </row>
    <row r="9078" spans="1:6" x14ac:dyDescent="0.2">
      <c r="A9078" t="s">
        <v>7800</v>
      </c>
      <c r="B9078">
        <v>0.33961370499999999</v>
      </c>
      <c r="C9078">
        <v>-2.9380302509999998</v>
      </c>
      <c r="D9078">
        <v>0.30617546099999998</v>
      </c>
      <c r="E9078">
        <v>0.58003661299999998</v>
      </c>
      <c r="F9078">
        <v>0.96314165100000004</v>
      </c>
    </row>
    <row r="9079" spans="1:6" x14ac:dyDescent="0.2">
      <c r="A9079" t="s">
        <v>13791</v>
      </c>
      <c r="B9079">
        <v>7.7930252000000005E-2</v>
      </c>
      <c r="C9079">
        <v>5.7698789210000001</v>
      </c>
      <c r="D9079">
        <v>0.30614477499999998</v>
      </c>
      <c r="E9079">
        <v>0.58005559699999998</v>
      </c>
      <c r="F9079">
        <v>0.96314165100000004</v>
      </c>
    </row>
    <row r="9080" spans="1:6" x14ac:dyDescent="0.2">
      <c r="A9080" t="s">
        <v>5379</v>
      </c>
      <c r="B9080">
        <v>9.6507388999999999E-2</v>
      </c>
      <c r="C9080">
        <v>5.9425340819999999</v>
      </c>
      <c r="D9080">
        <v>0.30611207699999998</v>
      </c>
      <c r="E9080">
        <v>0.58007582800000002</v>
      </c>
      <c r="F9080">
        <v>0.96314165100000004</v>
      </c>
    </row>
    <row r="9081" spans="1:6" x14ac:dyDescent="0.2">
      <c r="A9081" t="s">
        <v>5288</v>
      </c>
      <c r="B9081">
        <v>0.16903109899999999</v>
      </c>
      <c r="C9081">
        <v>1.747960132</v>
      </c>
      <c r="D9081">
        <v>0.30596699100000002</v>
      </c>
      <c r="E9081">
        <v>0.58016561</v>
      </c>
      <c r="F9081">
        <v>0.96314165100000004</v>
      </c>
    </row>
    <row r="9082" spans="1:6" x14ac:dyDescent="0.2">
      <c r="A9082" t="s">
        <v>9745</v>
      </c>
      <c r="B9082">
        <v>-7.5282307000000007E-2</v>
      </c>
      <c r="C9082">
        <v>4.955962618</v>
      </c>
      <c r="D9082">
        <v>0.30592481999999999</v>
      </c>
      <c r="E9082">
        <v>0.58019171199999997</v>
      </c>
      <c r="F9082">
        <v>0.96314165100000004</v>
      </c>
    </row>
    <row r="9083" spans="1:6" x14ac:dyDescent="0.2">
      <c r="A9083" t="s">
        <v>9227</v>
      </c>
      <c r="B9083">
        <v>-0.25217042200000001</v>
      </c>
      <c r="C9083">
        <v>-2.423232069</v>
      </c>
      <c r="D9083">
        <v>0.30592124100000001</v>
      </c>
      <c r="E9083">
        <v>0.58019392700000005</v>
      </c>
      <c r="F9083">
        <v>0.96314165100000004</v>
      </c>
    </row>
    <row r="9084" spans="1:6" x14ac:dyDescent="0.2">
      <c r="A9084" t="s">
        <v>11525</v>
      </c>
      <c r="B9084">
        <v>-0.10482867</v>
      </c>
      <c r="C9084">
        <v>2.943985815</v>
      </c>
      <c r="D9084">
        <v>0.30591362799999999</v>
      </c>
      <c r="E9084">
        <v>0.58019863999999999</v>
      </c>
      <c r="F9084">
        <v>0.96314165100000004</v>
      </c>
    </row>
    <row r="9085" spans="1:6" x14ac:dyDescent="0.2">
      <c r="A9085" t="s">
        <v>2518</v>
      </c>
      <c r="B9085">
        <v>-7.4536346000000003E-2</v>
      </c>
      <c r="C9085">
        <v>6.3127760080000002</v>
      </c>
      <c r="D9085">
        <v>0.30571241700000001</v>
      </c>
      <c r="E9085">
        <v>0.580323213</v>
      </c>
      <c r="F9085">
        <v>0.96314165100000004</v>
      </c>
    </row>
    <row r="9086" spans="1:6" x14ac:dyDescent="0.2">
      <c r="A9086" t="s">
        <v>9112</v>
      </c>
      <c r="B9086">
        <v>-8.5208801000000001E-2</v>
      </c>
      <c r="C9086">
        <v>6.5840828150000004</v>
      </c>
      <c r="D9086">
        <v>0.30532162099999999</v>
      </c>
      <c r="E9086">
        <v>0.58056531700000003</v>
      </c>
      <c r="F9086">
        <v>0.96314165100000004</v>
      </c>
    </row>
    <row r="9087" spans="1:6" x14ac:dyDescent="0.2">
      <c r="A9087" t="s">
        <v>12997</v>
      </c>
      <c r="B9087">
        <v>0.119587708</v>
      </c>
      <c r="C9087">
        <v>1.832943626</v>
      </c>
      <c r="D9087">
        <v>0.30521262999999998</v>
      </c>
      <c r="E9087">
        <v>0.58063287399999997</v>
      </c>
      <c r="F9087">
        <v>0.96314165100000004</v>
      </c>
    </row>
    <row r="9088" spans="1:6" x14ac:dyDescent="0.2">
      <c r="A9088" t="s">
        <v>12722</v>
      </c>
      <c r="B9088">
        <v>-0.23817729800000001</v>
      </c>
      <c r="C9088">
        <v>-0.67847149100000004</v>
      </c>
      <c r="D9088">
        <v>0.30520298000000001</v>
      </c>
      <c r="E9088">
        <v>0.58063885599999998</v>
      </c>
      <c r="F9088">
        <v>0.96314165100000004</v>
      </c>
    </row>
    <row r="9089" spans="1:6" x14ac:dyDescent="0.2">
      <c r="A9089" t="s">
        <v>10783</v>
      </c>
      <c r="B9089">
        <v>0.143070103</v>
      </c>
      <c r="C9089">
        <v>1.249082102</v>
      </c>
      <c r="D9089">
        <v>0.30518430200000002</v>
      </c>
      <c r="E9089">
        <v>0.58065043599999999</v>
      </c>
      <c r="F9089">
        <v>0.96314165100000004</v>
      </c>
    </row>
    <row r="9090" spans="1:6" x14ac:dyDescent="0.2">
      <c r="A9090" t="s">
        <v>14288</v>
      </c>
      <c r="B9090">
        <v>7.5502104E-2</v>
      </c>
      <c r="C9090">
        <v>5.5308797219999999</v>
      </c>
      <c r="D9090">
        <v>0.30508089799999999</v>
      </c>
      <c r="E9090">
        <v>0.580714548</v>
      </c>
      <c r="F9090">
        <v>0.96314165100000004</v>
      </c>
    </row>
    <row r="9091" spans="1:6" x14ac:dyDescent="0.2">
      <c r="A9091" t="s">
        <v>1181</v>
      </c>
      <c r="B9091">
        <v>0.107532344</v>
      </c>
      <c r="C9091">
        <v>2.0989310090000002</v>
      </c>
      <c r="D9091">
        <v>0.30484845799999999</v>
      </c>
      <c r="E9091">
        <v>0.580858718</v>
      </c>
      <c r="F9091">
        <v>0.96314165100000004</v>
      </c>
    </row>
    <row r="9092" spans="1:6" x14ac:dyDescent="0.2">
      <c r="A9092" t="s">
        <v>15410</v>
      </c>
      <c r="B9092">
        <v>-0.372526515</v>
      </c>
      <c r="C9092">
        <v>-2.379341513</v>
      </c>
      <c r="D9092">
        <v>0.30467997699999999</v>
      </c>
      <c r="E9092">
        <v>0.58096326200000004</v>
      </c>
      <c r="F9092">
        <v>0.96314165100000004</v>
      </c>
    </row>
    <row r="9093" spans="1:6" x14ac:dyDescent="0.2">
      <c r="A9093" t="s">
        <v>12825</v>
      </c>
      <c r="B9093">
        <v>6.8104368999999998E-2</v>
      </c>
      <c r="C9093">
        <v>7.5066561089999997</v>
      </c>
      <c r="D9093">
        <v>0.304595487</v>
      </c>
      <c r="E9093">
        <v>0.58101570300000005</v>
      </c>
      <c r="F9093">
        <v>0.96314165100000004</v>
      </c>
    </row>
    <row r="9094" spans="1:6" x14ac:dyDescent="0.2">
      <c r="A9094" t="s">
        <v>1986</v>
      </c>
      <c r="B9094">
        <v>9.2786613000000004E-2</v>
      </c>
      <c r="C9094">
        <v>10.05802051</v>
      </c>
      <c r="D9094">
        <v>0.304587422</v>
      </c>
      <c r="E9094">
        <v>0.58102070900000002</v>
      </c>
      <c r="F9094">
        <v>0.96314165100000004</v>
      </c>
    </row>
    <row r="9095" spans="1:6" x14ac:dyDescent="0.2">
      <c r="A9095" t="s">
        <v>14480</v>
      </c>
      <c r="B9095">
        <v>0.19737574299999999</v>
      </c>
      <c r="C9095">
        <v>1.1846601990000001</v>
      </c>
      <c r="D9095">
        <v>0.30439770999999999</v>
      </c>
      <c r="E9095">
        <v>0.581138496</v>
      </c>
      <c r="F9095">
        <v>0.96314165100000004</v>
      </c>
    </row>
    <row r="9096" spans="1:6" x14ac:dyDescent="0.2">
      <c r="A9096" t="s">
        <v>10396</v>
      </c>
      <c r="B9096">
        <v>0.153538075</v>
      </c>
      <c r="C9096">
        <v>2.106851093</v>
      </c>
      <c r="D9096">
        <v>0.30433902200000001</v>
      </c>
      <c r="E9096">
        <v>0.58117494400000003</v>
      </c>
      <c r="F9096">
        <v>0.96314165100000004</v>
      </c>
    </row>
    <row r="9097" spans="1:6" x14ac:dyDescent="0.2">
      <c r="A9097" t="s">
        <v>14330</v>
      </c>
      <c r="B9097">
        <v>-7.0214529999999997E-2</v>
      </c>
      <c r="C9097">
        <v>5.1411606819999998</v>
      </c>
      <c r="D9097">
        <v>0.30429754599999997</v>
      </c>
      <c r="E9097">
        <v>0.58120070499999998</v>
      </c>
      <c r="F9097">
        <v>0.96314165100000004</v>
      </c>
    </row>
    <row r="9098" spans="1:6" x14ac:dyDescent="0.2">
      <c r="A9098" t="s">
        <v>11659</v>
      </c>
      <c r="B9098">
        <v>9.4847439000000006E-2</v>
      </c>
      <c r="C9098">
        <v>5.9795757329999999</v>
      </c>
      <c r="D9098">
        <v>0.30428198899999997</v>
      </c>
      <c r="E9098">
        <v>0.58121036800000003</v>
      </c>
      <c r="F9098">
        <v>0.96314165100000004</v>
      </c>
    </row>
    <row r="9099" spans="1:6" x14ac:dyDescent="0.2">
      <c r="A9099" t="s">
        <v>1401</v>
      </c>
      <c r="B9099">
        <v>8.7887554000000007E-2</v>
      </c>
      <c r="C9099">
        <v>4.3318213639999996</v>
      </c>
      <c r="D9099">
        <v>0.30414750400000001</v>
      </c>
      <c r="E9099">
        <v>0.58129391500000005</v>
      </c>
      <c r="F9099">
        <v>0.96314165100000004</v>
      </c>
    </row>
    <row r="9100" spans="1:6" x14ac:dyDescent="0.2">
      <c r="A9100" t="s">
        <v>12949</v>
      </c>
      <c r="B9100">
        <v>8.9103800999999996E-2</v>
      </c>
      <c r="C9100">
        <v>7.2568464940000004</v>
      </c>
      <c r="D9100">
        <v>0.30395587099999999</v>
      </c>
      <c r="E9100">
        <v>0.58141300799999995</v>
      </c>
      <c r="F9100">
        <v>0.96314165100000004</v>
      </c>
    </row>
    <row r="9101" spans="1:6" x14ac:dyDescent="0.2">
      <c r="A9101" t="s">
        <v>13121</v>
      </c>
      <c r="B9101">
        <v>0.249910518</v>
      </c>
      <c r="C9101">
        <v>-1.544471243</v>
      </c>
      <c r="D9101">
        <v>0.303822651</v>
      </c>
      <c r="E9101">
        <v>0.58149582700000002</v>
      </c>
      <c r="F9101">
        <v>0.96314165100000004</v>
      </c>
    </row>
    <row r="9102" spans="1:6" x14ac:dyDescent="0.2">
      <c r="A9102" t="s">
        <v>1516</v>
      </c>
      <c r="B9102">
        <v>0.360244118</v>
      </c>
      <c r="C9102">
        <v>-3.1328199529999998</v>
      </c>
      <c r="D9102">
        <v>0.303818264</v>
      </c>
      <c r="E9102">
        <v>0.58149855500000003</v>
      </c>
      <c r="F9102">
        <v>0.96314165100000004</v>
      </c>
    </row>
    <row r="9103" spans="1:6" x14ac:dyDescent="0.2">
      <c r="A9103" t="s">
        <v>10685</v>
      </c>
      <c r="B9103">
        <v>-8.2551645000000007E-2</v>
      </c>
      <c r="C9103">
        <v>4.1909394559999997</v>
      </c>
      <c r="D9103">
        <v>0.30366123099999998</v>
      </c>
      <c r="E9103">
        <v>0.58159620999999995</v>
      </c>
      <c r="F9103">
        <v>0.96314165100000004</v>
      </c>
    </row>
    <row r="9104" spans="1:6" x14ac:dyDescent="0.2">
      <c r="A9104" t="s">
        <v>9383</v>
      </c>
      <c r="B9104">
        <v>0.47005844200000002</v>
      </c>
      <c r="C9104">
        <v>-2.8248266759999998</v>
      </c>
      <c r="D9104">
        <v>0.30360783200000002</v>
      </c>
      <c r="E9104">
        <v>0.58162942500000003</v>
      </c>
      <c r="F9104">
        <v>0.96314165100000004</v>
      </c>
    </row>
    <row r="9105" spans="1:6" x14ac:dyDescent="0.2">
      <c r="A9105" t="s">
        <v>12258</v>
      </c>
      <c r="B9105">
        <v>-0.19094444399999999</v>
      </c>
      <c r="C9105">
        <v>2.5818274510000001</v>
      </c>
      <c r="D9105">
        <v>0.30359981600000002</v>
      </c>
      <c r="E9105">
        <v>0.58163441100000002</v>
      </c>
      <c r="F9105">
        <v>0.96314165100000004</v>
      </c>
    </row>
    <row r="9106" spans="1:6" x14ac:dyDescent="0.2">
      <c r="A9106" t="s">
        <v>5984</v>
      </c>
      <c r="B9106">
        <v>-0.13467338100000001</v>
      </c>
      <c r="C9106">
        <v>3.7391195869999998</v>
      </c>
      <c r="D9106">
        <v>0.30357581300000003</v>
      </c>
      <c r="E9106">
        <v>0.58164934300000004</v>
      </c>
      <c r="F9106">
        <v>0.96314165100000004</v>
      </c>
    </row>
    <row r="9107" spans="1:6" x14ac:dyDescent="0.2">
      <c r="A9107" t="s">
        <v>8220</v>
      </c>
      <c r="B9107">
        <v>-0.111457028</v>
      </c>
      <c r="C9107">
        <v>2.4668275629999998</v>
      </c>
      <c r="D9107">
        <v>0.30353079599999999</v>
      </c>
      <c r="E9107">
        <v>0.58167734900000001</v>
      </c>
      <c r="F9107">
        <v>0.96314165100000004</v>
      </c>
    </row>
    <row r="9108" spans="1:6" x14ac:dyDescent="0.2">
      <c r="A9108" t="s">
        <v>12794</v>
      </c>
      <c r="B9108">
        <v>0.108016353</v>
      </c>
      <c r="C9108">
        <v>5.1610164999999997</v>
      </c>
      <c r="D9108">
        <v>0.30331407900000001</v>
      </c>
      <c r="E9108">
        <v>0.581812212</v>
      </c>
      <c r="F9108">
        <v>0.96314165100000004</v>
      </c>
    </row>
    <row r="9109" spans="1:6" x14ac:dyDescent="0.2">
      <c r="A9109" t="s">
        <v>12818</v>
      </c>
      <c r="B9109">
        <v>-0.12866511899999999</v>
      </c>
      <c r="C9109">
        <v>4.7088132140000001</v>
      </c>
      <c r="D9109">
        <v>0.30327327500000001</v>
      </c>
      <c r="E9109">
        <v>0.58183761099999998</v>
      </c>
      <c r="F9109">
        <v>0.96314165100000004</v>
      </c>
    </row>
    <row r="9110" spans="1:6" x14ac:dyDescent="0.2">
      <c r="A9110" t="s">
        <v>8809</v>
      </c>
      <c r="B9110">
        <v>-8.5265196000000001E-2</v>
      </c>
      <c r="C9110">
        <v>5.1038139459999998</v>
      </c>
      <c r="D9110">
        <v>0.30325876200000002</v>
      </c>
      <c r="E9110">
        <v>0.58184664500000005</v>
      </c>
      <c r="F9110">
        <v>0.96314165100000004</v>
      </c>
    </row>
    <row r="9111" spans="1:6" x14ac:dyDescent="0.2">
      <c r="A9111" t="s">
        <v>13320</v>
      </c>
      <c r="B9111">
        <v>8.1005304E-2</v>
      </c>
      <c r="C9111">
        <v>5.6220730889999997</v>
      </c>
      <c r="D9111">
        <v>0.30317902299999999</v>
      </c>
      <c r="E9111">
        <v>0.58189628800000004</v>
      </c>
      <c r="F9111">
        <v>0.96314165100000004</v>
      </c>
    </row>
    <row r="9112" spans="1:6" x14ac:dyDescent="0.2">
      <c r="A9112" t="s">
        <v>5751</v>
      </c>
      <c r="B9112">
        <v>-0.282309641</v>
      </c>
      <c r="C9112">
        <v>-2.613936201</v>
      </c>
      <c r="D9112">
        <v>0.30317355699999998</v>
      </c>
      <c r="E9112">
        <v>0.58189969200000002</v>
      </c>
      <c r="F9112">
        <v>0.96314165100000004</v>
      </c>
    </row>
    <row r="9113" spans="1:6" x14ac:dyDescent="0.2">
      <c r="A9113" t="s">
        <v>14007</v>
      </c>
      <c r="B9113">
        <v>-9.0406846999999999E-2</v>
      </c>
      <c r="C9113">
        <v>4.4874356730000002</v>
      </c>
      <c r="D9113">
        <v>0.303069476</v>
      </c>
      <c r="E9113">
        <v>0.58196450300000002</v>
      </c>
      <c r="F9113">
        <v>0.96314165100000004</v>
      </c>
    </row>
    <row r="9114" spans="1:6" x14ac:dyDescent="0.2">
      <c r="A9114" t="s">
        <v>2542</v>
      </c>
      <c r="B9114">
        <v>0.14463846399999999</v>
      </c>
      <c r="C9114">
        <v>0.57611806600000004</v>
      </c>
      <c r="D9114">
        <v>0.30302754300000001</v>
      </c>
      <c r="E9114">
        <v>0.58199061900000004</v>
      </c>
      <c r="F9114">
        <v>0.96314165100000004</v>
      </c>
    </row>
    <row r="9115" spans="1:6" x14ac:dyDescent="0.2">
      <c r="A9115" t="s">
        <v>4744</v>
      </c>
      <c r="B9115">
        <v>-0.38567421699999999</v>
      </c>
      <c r="C9115">
        <v>-2.0781726279999999</v>
      </c>
      <c r="D9115">
        <v>0.30299081900000002</v>
      </c>
      <c r="E9115">
        <v>0.58201349199999997</v>
      </c>
      <c r="F9115">
        <v>0.96314165100000004</v>
      </c>
    </row>
    <row r="9116" spans="1:6" x14ac:dyDescent="0.2">
      <c r="A9116" t="s">
        <v>2171</v>
      </c>
      <c r="B9116">
        <v>-9.7593928999999996E-2</v>
      </c>
      <c r="C9116">
        <v>3.4127568350000002</v>
      </c>
      <c r="D9116">
        <v>0.302828296</v>
      </c>
      <c r="E9116">
        <v>0.58211474200000002</v>
      </c>
      <c r="F9116">
        <v>0.96314165100000004</v>
      </c>
    </row>
    <row r="9117" spans="1:6" x14ac:dyDescent="0.2">
      <c r="A9117" t="s">
        <v>14970</v>
      </c>
      <c r="B9117">
        <v>-0.16707070199999999</v>
      </c>
      <c r="C9117">
        <v>0.20132372700000001</v>
      </c>
      <c r="D9117">
        <v>0.30270424299999998</v>
      </c>
      <c r="E9117">
        <v>0.58219204899999999</v>
      </c>
      <c r="F9117">
        <v>0.96314165100000004</v>
      </c>
    </row>
    <row r="9118" spans="1:6" x14ac:dyDescent="0.2">
      <c r="A9118" t="s">
        <v>12145</v>
      </c>
      <c r="B9118">
        <v>0.19646083</v>
      </c>
      <c r="C9118">
        <v>5.9372061919999997</v>
      </c>
      <c r="D9118">
        <v>0.30256636799999997</v>
      </c>
      <c r="E9118">
        <v>0.58227799400000002</v>
      </c>
      <c r="F9118">
        <v>0.96314165100000004</v>
      </c>
    </row>
    <row r="9119" spans="1:6" x14ac:dyDescent="0.2">
      <c r="A9119" t="s">
        <v>5754</v>
      </c>
      <c r="B9119">
        <v>-0.37966204199999998</v>
      </c>
      <c r="C9119">
        <v>-2.9795728270000001</v>
      </c>
      <c r="D9119">
        <v>0.30251737000000001</v>
      </c>
      <c r="E9119">
        <v>0.58230854300000001</v>
      </c>
      <c r="F9119">
        <v>0.96314165100000004</v>
      </c>
    </row>
    <row r="9120" spans="1:6" x14ac:dyDescent="0.2">
      <c r="A9120" t="s">
        <v>11971</v>
      </c>
      <c r="B9120">
        <v>-0.28118584099999999</v>
      </c>
      <c r="C9120">
        <v>-1.9772281759999999</v>
      </c>
      <c r="D9120">
        <v>0.302416986</v>
      </c>
      <c r="E9120">
        <v>0.58237114000000001</v>
      </c>
      <c r="F9120">
        <v>0.96314165100000004</v>
      </c>
    </row>
    <row r="9121" spans="1:6" x14ac:dyDescent="0.2">
      <c r="A9121" t="s">
        <v>3055</v>
      </c>
      <c r="B9121">
        <v>-0.19244477400000001</v>
      </c>
      <c r="C9121">
        <v>1.7701104700000001</v>
      </c>
      <c r="D9121">
        <v>0.302343311</v>
      </c>
      <c r="E9121">
        <v>0.58241709100000005</v>
      </c>
      <c r="F9121">
        <v>0.96314165100000004</v>
      </c>
    </row>
    <row r="9122" spans="1:6" x14ac:dyDescent="0.2">
      <c r="A9122" t="s">
        <v>8080</v>
      </c>
      <c r="B9122">
        <v>-0.17723339599999999</v>
      </c>
      <c r="C9122">
        <v>3.3169288240000001</v>
      </c>
      <c r="D9122">
        <v>0.30225838700000002</v>
      </c>
      <c r="E9122">
        <v>0.58247006700000004</v>
      </c>
      <c r="F9122">
        <v>0.96314165100000004</v>
      </c>
    </row>
    <row r="9123" spans="1:6" x14ac:dyDescent="0.2">
      <c r="A9123" t="s">
        <v>10102</v>
      </c>
      <c r="B9123">
        <v>0.13927178400000001</v>
      </c>
      <c r="C9123">
        <v>5.2855500739999997</v>
      </c>
      <c r="D9123">
        <v>0.30217992799999999</v>
      </c>
      <c r="E9123">
        <v>0.58251901800000006</v>
      </c>
      <c r="F9123">
        <v>0.96314165100000004</v>
      </c>
    </row>
    <row r="9124" spans="1:6" x14ac:dyDescent="0.2">
      <c r="A9124" t="s">
        <v>2408</v>
      </c>
      <c r="B9124">
        <v>0.26685919000000002</v>
      </c>
      <c r="C9124">
        <v>-1.2180778809999999</v>
      </c>
      <c r="D9124">
        <v>0.30214872599999998</v>
      </c>
      <c r="E9124">
        <v>0.58253848799999997</v>
      </c>
      <c r="F9124">
        <v>0.96314165100000004</v>
      </c>
    </row>
    <row r="9125" spans="1:6" x14ac:dyDescent="0.2">
      <c r="A9125" t="s">
        <v>2220</v>
      </c>
      <c r="B9125">
        <v>-0.21208896199999999</v>
      </c>
      <c r="C9125">
        <v>6.0933756670000001</v>
      </c>
      <c r="D9125">
        <v>0.30207938299999998</v>
      </c>
      <c r="E9125">
        <v>0.58258176100000003</v>
      </c>
      <c r="F9125">
        <v>0.96314165100000004</v>
      </c>
    </row>
    <row r="9126" spans="1:6" x14ac:dyDescent="0.2">
      <c r="A9126" t="s">
        <v>9869</v>
      </c>
      <c r="B9126">
        <v>6.7668109000000004E-2</v>
      </c>
      <c r="C9126">
        <v>6.5332323140000002</v>
      </c>
      <c r="D9126">
        <v>0.30203021800000002</v>
      </c>
      <c r="E9126">
        <v>0.58261244700000003</v>
      </c>
      <c r="F9126">
        <v>0.96314165100000004</v>
      </c>
    </row>
    <row r="9127" spans="1:6" x14ac:dyDescent="0.2">
      <c r="A9127" t="s">
        <v>2081</v>
      </c>
      <c r="B9127">
        <v>8.6473340999999995E-2</v>
      </c>
      <c r="C9127">
        <v>8.3182648090000004</v>
      </c>
      <c r="D9127">
        <v>0.301953152</v>
      </c>
      <c r="E9127">
        <v>0.58266055299999997</v>
      </c>
      <c r="F9127">
        <v>0.96314165100000004</v>
      </c>
    </row>
    <row r="9128" spans="1:6" x14ac:dyDescent="0.2">
      <c r="A9128" t="s">
        <v>14047</v>
      </c>
      <c r="B9128">
        <v>9.0174766000000003E-2</v>
      </c>
      <c r="C9128">
        <v>5.6311399360000003</v>
      </c>
      <c r="D9128">
        <v>0.30194905999999999</v>
      </c>
      <c r="E9128">
        <v>0.58266310700000001</v>
      </c>
      <c r="F9128">
        <v>0.96314165100000004</v>
      </c>
    </row>
    <row r="9129" spans="1:6" x14ac:dyDescent="0.2">
      <c r="A9129" t="s">
        <v>12807</v>
      </c>
      <c r="B9129">
        <v>-0.21300535700000001</v>
      </c>
      <c r="C9129">
        <v>-1.3052551370000001</v>
      </c>
      <c r="D9129">
        <v>0.30186033600000001</v>
      </c>
      <c r="E9129">
        <v>0.582718501</v>
      </c>
      <c r="F9129">
        <v>0.96314165100000004</v>
      </c>
    </row>
    <row r="9130" spans="1:6" x14ac:dyDescent="0.2">
      <c r="A9130" t="s">
        <v>4184</v>
      </c>
      <c r="B9130">
        <v>6.9049980999999996E-2</v>
      </c>
      <c r="C9130">
        <v>5.4886675560000002</v>
      </c>
      <c r="D9130">
        <v>0.30180896600000001</v>
      </c>
      <c r="E9130">
        <v>0.58275057799999996</v>
      </c>
      <c r="F9130">
        <v>0.96314165100000004</v>
      </c>
    </row>
    <row r="9131" spans="1:6" x14ac:dyDescent="0.2">
      <c r="A9131" t="s">
        <v>6803</v>
      </c>
      <c r="B9131">
        <v>0.14157418899999999</v>
      </c>
      <c r="C9131">
        <v>4.5889552120000001</v>
      </c>
      <c r="D9131">
        <v>0.30159070500000001</v>
      </c>
      <c r="E9131">
        <v>0.58288690600000004</v>
      </c>
      <c r="F9131">
        <v>0.96314165100000004</v>
      </c>
    </row>
    <row r="9132" spans="1:6" x14ac:dyDescent="0.2">
      <c r="A9132" t="s">
        <v>9102</v>
      </c>
      <c r="B9132">
        <v>-0.37528692200000002</v>
      </c>
      <c r="C9132">
        <v>-3.2114625299999999</v>
      </c>
      <c r="D9132">
        <v>0.30156601399999999</v>
      </c>
      <c r="E9132">
        <v>0.58290233199999997</v>
      </c>
      <c r="F9132">
        <v>0.96314165100000004</v>
      </c>
    </row>
    <row r="9133" spans="1:6" x14ac:dyDescent="0.2">
      <c r="A9133" t="s">
        <v>11170</v>
      </c>
      <c r="B9133">
        <v>0.29268075799999999</v>
      </c>
      <c r="C9133">
        <v>-2.828943405</v>
      </c>
      <c r="D9133">
        <v>0.30149828400000001</v>
      </c>
      <c r="E9133">
        <v>0.58294465299999998</v>
      </c>
      <c r="F9133">
        <v>0.96314165100000004</v>
      </c>
    </row>
    <row r="9134" spans="1:6" x14ac:dyDescent="0.2">
      <c r="A9134" t="s">
        <v>2730</v>
      </c>
      <c r="B9134">
        <v>-0.27699028399999998</v>
      </c>
      <c r="C9134">
        <v>-1.764413257</v>
      </c>
      <c r="D9134">
        <v>0.301444985</v>
      </c>
      <c r="E9134">
        <v>0.58297796000000002</v>
      </c>
      <c r="F9134">
        <v>0.96314165100000004</v>
      </c>
    </row>
    <row r="9135" spans="1:6" x14ac:dyDescent="0.2">
      <c r="A9135" t="s">
        <v>2671</v>
      </c>
      <c r="B9135">
        <v>-0.39790339699999999</v>
      </c>
      <c r="C9135">
        <v>-3.2146511680000001</v>
      </c>
      <c r="D9135">
        <v>0.30135504899999999</v>
      </c>
      <c r="E9135">
        <v>0.58303417099999999</v>
      </c>
      <c r="F9135">
        <v>0.96314165100000004</v>
      </c>
    </row>
    <row r="9136" spans="1:6" x14ac:dyDescent="0.2">
      <c r="A9136" t="s">
        <v>14057</v>
      </c>
      <c r="B9136">
        <v>-0.352426358</v>
      </c>
      <c r="C9136">
        <v>-3.565600388</v>
      </c>
      <c r="D9136">
        <v>0.30134548799999999</v>
      </c>
      <c r="E9136">
        <v>0.58304014800000004</v>
      </c>
      <c r="F9136">
        <v>0.96314165100000004</v>
      </c>
    </row>
    <row r="9137" spans="1:6" x14ac:dyDescent="0.2">
      <c r="A9137" t="s">
        <v>14206</v>
      </c>
      <c r="B9137">
        <v>-7.8172216000000003E-2</v>
      </c>
      <c r="C9137">
        <v>4.6888598249999998</v>
      </c>
      <c r="D9137">
        <v>0.301319897</v>
      </c>
      <c r="E9137">
        <v>0.58305614500000003</v>
      </c>
      <c r="F9137">
        <v>0.96314165100000004</v>
      </c>
    </row>
    <row r="9138" spans="1:6" x14ac:dyDescent="0.2">
      <c r="A9138" t="s">
        <v>3849</v>
      </c>
      <c r="B9138">
        <v>-7.4915071E-2</v>
      </c>
      <c r="C9138">
        <v>5.187192188</v>
      </c>
      <c r="D9138">
        <v>0.30110022600000003</v>
      </c>
      <c r="E9138">
        <v>0.58319349899999995</v>
      </c>
      <c r="F9138">
        <v>0.96314165100000004</v>
      </c>
    </row>
    <row r="9139" spans="1:6" x14ac:dyDescent="0.2">
      <c r="A9139" t="s">
        <v>1834</v>
      </c>
      <c r="B9139">
        <v>-8.1814050999999999E-2</v>
      </c>
      <c r="C9139">
        <v>5.8454891360000003</v>
      </c>
      <c r="D9139">
        <v>0.30100286900000001</v>
      </c>
      <c r="E9139">
        <v>0.58325439400000001</v>
      </c>
      <c r="F9139">
        <v>0.96314165100000004</v>
      </c>
    </row>
    <row r="9140" spans="1:6" x14ac:dyDescent="0.2">
      <c r="A9140" t="s">
        <v>13290</v>
      </c>
      <c r="B9140">
        <v>-9.4659070999999997E-2</v>
      </c>
      <c r="C9140">
        <v>4.1315299049999998</v>
      </c>
      <c r="D9140">
        <v>0.300851496</v>
      </c>
      <c r="E9140">
        <v>0.58334910100000004</v>
      </c>
      <c r="F9140">
        <v>0.96314165100000004</v>
      </c>
    </row>
    <row r="9141" spans="1:6" x14ac:dyDescent="0.2">
      <c r="A9141" t="s">
        <v>10971</v>
      </c>
      <c r="B9141">
        <v>0.14964791699999999</v>
      </c>
      <c r="C9141">
        <v>2.1399827089999999</v>
      </c>
      <c r="D9141">
        <v>0.30083453100000002</v>
      </c>
      <c r="E9141">
        <v>0.583359717</v>
      </c>
      <c r="F9141">
        <v>0.96314165100000004</v>
      </c>
    </row>
    <row r="9142" spans="1:6" x14ac:dyDescent="0.2">
      <c r="A9142" t="s">
        <v>3767</v>
      </c>
      <c r="B9142">
        <v>-0.101539453</v>
      </c>
      <c r="C9142">
        <v>3.6820873180000002</v>
      </c>
      <c r="D9142">
        <v>0.30053911900000002</v>
      </c>
      <c r="E9142">
        <v>0.58354463899999998</v>
      </c>
      <c r="F9142">
        <v>0.96314165100000004</v>
      </c>
    </row>
    <row r="9143" spans="1:6" x14ac:dyDescent="0.2">
      <c r="A9143" t="s">
        <v>13212</v>
      </c>
      <c r="B9143">
        <v>-9.2490126000000006E-2</v>
      </c>
      <c r="C9143">
        <v>4.0562207040000002</v>
      </c>
      <c r="D9143">
        <v>0.30050607600000001</v>
      </c>
      <c r="E9143">
        <v>0.58356532999999999</v>
      </c>
      <c r="F9143">
        <v>0.96314165100000004</v>
      </c>
    </row>
    <row r="9144" spans="1:6" x14ac:dyDescent="0.2">
      <c r="A9144" t="s">
        <v>13927</v>
      </c>
      <c r="B9144">
        <v>-0.115791222</v>
      </c>
      <c r="C9144">
        <v>2.3551954249999998</v>
      </c>
      <c r="D9144">
        <v>0.30039178100000002</v>
      </c>
      <c r="E9144">
        <v>0.58363691299999998</v>
      </c>
      <c r="F9144">
        <v>0.96314165100000004</v>
      </c>
    </row>
    <row r="9145" spans="1:6" x14ac:dyDescent="0.2">
      <c r="A9145" t="s">
        <v>13036</v>
      </c>
      <c r="B9145">
        <v>-0.115079156</v>
      </c>
      <c r="C9145">
        <v>1.6546526029999999</v>
      </c>
      <c r="D9145">
        <v>0.30024341500000001</v>
      </c>
      <c r="E9145">
        <v>0.58372986100000002</v>
      </c>
      <c r="F9145">
        <v>0.96314165100000004</v>
      </c>
    </row>
    <row r="9146" spans="1:6" x14ac:dyDescent="0.2">
      <c r="A9146" t="s">
        <v>10550</v>
      </c>
      <c r="B9146">
        <v>-0.41588368399999998</v>
      </c>
      <c r="C9146">
        <v>-3.2668051760000001</v>
      </c>
      <c r="D9146">
        <v>0.30021587799999999</v>
      </c>
      <c r="E9146">
        <v>0.58374711700000004</v>
      </c>
      <c r="F9146">
        <v>0.96314165100000004</v>
      </c>
    </row>
    <row r="9147" spans="1:6" x14ac:dyDescent="0.2">
      <c r="A9147" t="s">
        <v>2067</v>
      </c>
      <c r="B9147">
        <v>0.25100069699999999</v>
      </c>
      <c r="C9147">
        <v>-1.3639846529999999</v>
      </c>
      <c r="D9147">
        <v>0.30016834799999997</v>
      </c>
      <c r="E9147">
        <v>0.58377690100000001</v>
      </c>
      <c r="F9147">
        <v>0.96314165100000004</v>
      </c>
    </row>
    <row r="9148" spans="1:6" x14ac:dyDescent="0.2">
      <c r="A9148" t="s">
        <v>12460</v>
      </c>
      <c r="B9148">
        <v>-0.11245920600000001</v>
      </c>
      <c r="C9148">
        <v>3.920641931</v>
      </c>
      <c r="D9148">
        <v>0.30015319000000001</v>
      </c>
      <c r="E9148">
        <v>0.58378640000000004</v>
      </c>
      <c r="F9148">
        <v>0.96314165100000004</v>
      </c>
    </row>
    <row r="9149" spans="1:6" x14ac:dyDescent="0.2">
      <c r="A9149" t="s">
        <v>9472</v>
      </c>
      <c r="B9149">
        <v>0.17426446700000001</v>
      </c>
      <c r="C9149">
        <v>-0.24506339799999999</v>
      </c>
      <c r="D9149">
        <v>0.30013791699999998</v>
      </c>
      <c r="E9149">
        <v>0.583795972</v>
      </c>
      <c r="F9149">
        <v>0.96314165100000004</v>
      </c>
    </row>
    <row r="9150" spans="1:6" x14ac:dyDescent="0.2">
      <c r="A9150" t="s">
        <v>1237</v>
      </c>
      <c r="B9150">
        <v>0.28564298700000001</v>
      </c>
      <c r="C9150">
        <v>-1.6173145090000001</v>
      </c>
      <c r="D9150">
        <v>0.30012094</v>
      </c>
      <c r="E9150">
        <v>0.58380661199999995</v>
      </c>
      <c r="F9150">
        <v>0.96314165100000004</v>
      </c>
    </row>
    <row r="9151" spans="1:6" x14ac:dyDescent="0.2">
      <c r="A9151" t="s">
        <v>11406</v>
      </c>
      <c r="B9151">
        <v>0.114771021</v>
      </c>
      <c r="C9151">
        <v>3.3641920789999999</v>
      </c>
      <c r="D9151">
        <v>0.29999018599999999</v>
      </c>
      <c r="E9151">
        <v>0.58388857299999997</v>
      </c>
      <c r="F9151">
        <v>0.96314165100000004</v>
      </c>
    </row>
    <row r="9152" spans="1:6" x14ac:dyDescent="0.2">
      <c r="A9152" t="s">
        <v>6396</v>
      </c>
      <c r="B9152">
        <v>7.6706602999999998E-2</v>
      </c>
      <c r="C9152">
        <v>6.3625040950000002</v>
      </c>
      <c r="D9152">
        <v>0.29989187099999998</v>
      </c>
      <c r="E9152">
        <v>0.58395021599999997</v>
      </c>
      <c r="F9152">
        <v>0.96314165100000004</v>
      </c>
    </row>
    <row r="9153" spans="1:6" x14ac:dyDescent="0.2">
      <c r="A9153" t="s">
        <v>6986</v>
      </c>
      <c r="B9153">
        <v>0.12335697700000001</v>
      </c>
      <c r="C9153">
        <v>2.462070631</v>
      </c>
      <c r="D9153">
        <v>0.29978409299999997</v>
      </c>
      <c r="E9153">
        <v>0.58401780700000006</v>
      </c>
      <c r="F9153">
        <v>0.96314165100000004</v>
      </c>
    </row>
    <row r="9154" spans="1:6" x14ac:dyDescent="0.2">
      <c r="A9154" t="s">
        <v>2802</v>
      </c>
      <c r="B9154">
        <v>-0.12590280700000001</v>
      </c>
      <c r="C9154">
        <v>1.8346295690000001</v>
      </c>
      <c r="D9154">
        <v>0.299577386</v>
      </c>
      <c r="E9154">
        <v>0.58414748299999997</v>
      </c>
      <c r="F9154">
        <v>0.96314165100000004</v>
      </c>
    </row>
    <row r="9155" spans="1:6" x14ac:dyDescent="0.2">
      <c r="A9155" t="s">
        <v>4093</v>
      </c>
      <c r="B9155">
        <v>-0.17131919100000001</v>
      </c>
      <c r="C9155">
        <v>-1.2147401330000001</v>
      </c>
      <c r="D9155">
        <v>0.299487736</v>
      </c>
      <c r="E9155">
        <v>0.58420374200000003</v>
      </c>
      <c r="F9155">
        <v>0.96314165100000004</v>
      </c>
    </row>
    <row r="9156" spans="1:6" x14ac:dyDescent="0.2">
      <c r="A9156" t="s">
        <v>13216</v>
      </c>
      <c r="B9156">
        <v>0.124583786</v>
      </c>
      <c r="C9156">
        <v>7.3857334799999999</v>
      </c>
      <c r="D9156">
        <v>0.29947518299999998</v>
      </c>
      <c r="E9156">
        <v>0.58421162100000001</v>
      </c>
      <c r="F9156">
        <v>0.96314165100000004</v>
      </c>
    </row>
    <row r="9157" spans="1:6" x14ac:dyDescent="0.2">
      <c r="A9157" t="s">
        <v>13668</v>
      </c>
      <c r="B9157">
        <v>0.245075821</v>
      </c>
      <c r="C9157">
        <v>-1.1173896480000001</v>
      </c>
      <c r="D9157">
        <v>0.299463545</v>
      </c>
      <c r="E9157">
        <v>0.58421892499999994</v>
      </c>
      <c r="F9157">
        <v>0.96314165100000004</v>
      </c>
    </row>
    <row r="9158" spans="1:6" x14ac:dyDescent="0.2">
      <c r="A9158" t="s">
        <v>6042</v>
      </c>
      <c r="B9158">
        <v>-0.16737375500000001</v>
      </c>
      <c r="C9158">
        <v>-0.84564841199999996</v>
      </c>
      <c r="D9158">
        <v>0.29944988299999997</v>
      </c>
      <c r="E9158">
        <v>0.58422750000000001</v>
      </c>
      <c r="F9158">
        <v>0.96314165100000004</v>
      </c>
    </row>
    <row r="9159" spans="1:6" x14ac:dyDescent="0.2">
      <c r="A9159" t="s">
        <v>5035</v>
      </c>
      <c r="B9159">
        <v>0.35618315699999997</v>
      </c>
      <c r="C9159">
        <v>-2.7144943050000001</v>
      </c>
      <c r="D9159">
        <v>0.29936715899999999</v>
      </c>
      <c r="E9159">
        <v>0.58427942799999999</v>
      </c>
      <c r="F9159">
        <v>0.96314165100000004</v>
      </c>
    </row>
    <row r="9160" spans="1:6" x14ac:dyDescent="0.2">
      <c r="A9160" t="s">
        <v>13152</v>
      </c>
      <c r="B9160">
        <v>6.8125410999999997E-2</v>
      </c>
      <c r="C9160">
        <v>5.5941837310000002</v>
      </c>
      <c r="D9160">
        <v>0.29928027099999999</v>
      </c>
      <c r="E9160">
        <v>0.58433397799999998</v>
      </c>
      <c r="F9160">
        <v>0.96314165100000004</v>
      </c>
    </row>
    <row r="9161" spans="1:6" x14ac:dyDescent="0.2">
      <c r="A9161" t="s">
        <v>2957</v>
      </c>
      <c r="B9161">
        <v>-0.10012455200000001</v>
      </c>
      <c r="C9161">
        <v>3.242811847</v>
      </c>
      <c r="D9161">
        <v>0.29912812100000002</v>
      </c>
      <c r="E9161">
        <v>0.58442952699999995</v>
      </c>
      <c r="F9161">
        <v>0.96314165100000004</v>
      </c>
    </row>
    <row r="9162" spans="1:6" x14ac:dyDescent="0.2">
      <c r="A9162" t="s">
        <v>4615</v>
      </c>
      <c r="B9162">
        <v>-0.39696952899999999</v>
      </c>
      <c r="C9162">
        <v>-3.0323592860000002</v>
      </c>
      <c r="D9162">
        <v>0.29911840499999998</v>
      </c>
      <c r="E9162">
        <v>0.58443562999999998</v>
      </c>
      <c r="F9162">
        <v>0.96314165100000004</v>
      </c>
    </row>
    <row r="9163" spans="1:6" x14ac:dyDescent="0.2">
      <c r="A9163" t="s">
        <v>14312</v>
      </c>
      <c r="B9163">
        <v>0.13599741700000001</v>
      </c>
      <c r="C9163">
        <v>4.9387100269999999</v>
      </c>
      <c r="D9163">
        <v>0.29905372400000002</v>
      </c>
      <c r="E9163">
        <v>0.58447625999999997</v>
      </c>
      <c r="F9163">
        <v>0.96314165100000004</v>
      </c>
    </row>
    <row r="9164" spans="1:6" x14ac:dyDescent="0.2">
      <c r="A9164" t="s">
        <v>4442</v>
      </c>
      <c r="B9164">
        <v>0.129590237</v>
      </c>
      <c r="C9164">
        <v>1.252783642</v>
      </c>
      <c r="D9164">
        <v>0.29894634799999997</v>
      </c>
      <c r="E9164">
        <v>0.58454372099999996</v>
      </c>
      <c r="F9164">
        <v>0.96314165100000004</v>
      </c>
    </row>
    <row r="9165" spans="1:6" x14ac:dyDescent="0.2">
      <c r="A9165" t="s">
        <v>4701</v>
      </c>
      <c r="B9165">
        <v>-0.128734875</v>
      </c>
      <c r="C9165">
        <v>2.2061912530000001</v>
      </c>
      <c r="D9165">
        <v>0.29892460799999998</v>
      </c>
      <c r="E9165">
        <v>0.58455738199999996</v>
      </c>
      <c r="F9165">
        <v>0.96314165100000004</v>
      </c>
    </row>
    <row r="9166" spans="1:6" x14ac:dyDescent="0.2">
      <c r="A9166" t="s">
        <v>6391</v>
      </c>
      <c r="B9166">
        <v>0.36051013900000001</v>
      </c>
      <c r="C9166">
        <v>-3.4650738379999999</v>
      </c>
      <c r="D9166">
        <v>0.29890351500000001</v>
      </c>
      <c r="E9166">
        <v>0.584570637</v>
      </c>
      <c r="F9166">
        <v>0.96314165100000004</v>
      </c>
    </row>
    <row r="9167" spans="1:6" x14ac:dyDescent="0.2">
      <c r="A9167" t="s">
        <v>9212</v>
      </c>
      <c r="B9167">
        <v>-0.31203973800000001</v>
      </c>
      <c r="C9167">
        <v>-1.930889759</v>
      </c>
      <c r="D9167">
        <v>0.29854819799999999</v>
      </c>
      <c r="E9167">
        <v>0.58479400500000001</v>
      </c>
      <c r="F9167">
        <v>0.96314165100000004</v>
      </c>
    </row>
    <row r="9168" spans="1:6" x14ac:dyDescent="0.2">
      <c r="A9168" t="s">
        <v>12134</v>
      </c>
      <c r="B9168">
        <v>0.18851723400000001</v>
      </c>
      <c r="C9168">
        <v>0.115279861</v>
      </c>
      <c r="D9168">
        <v>0.29852214199999999</v>
      </c>
      <c r="E9168">
        <v>0.58481039199999996</v>
      </c>
      <c r="F9168">
        <v>0.96314165100000004</v>
      </c>
    </row>
    <row r="9169" spans="1:6" x14ac:dyDescent="0.2">
      <c r="A9169" t="s">
        <v>10662</v>
      </c>
      <c r="B9169">
        <v>-0.10726549</v>
      </c>
      <c r="C9169">
        <v>3.9047788159999999</v>
      </c>
      <c r="D9169">
        <v>0.29814875600000001</v>
      </c>
      <c r="E9169">
        <v>0.58504531900000001</v>
      </c>
      <c r="F9169">
        <v>0.96314165100000004</v>
      </c>
    </row>
    <row r="9170" spans="1:6" x14ac:dyDescent="0.2">
      <c r="A9170" t="s">
        <v>3440</v>
      </c>
      <c r="B9170">
        <v>0.13334405299999999</v>
      </c>
      <c r="C9170">
        <v>3.6278215409999999</v>
      </c>
      <c r="D9170">
        <v>0.29805883</v>
      </c>
      <c r="E9170">
        <v>0.58510192699999997</v>
      </c>
      <c r="F9170">
        <v>0.96314165100000004</v>
      </c>
    </row>
    <row r="9171" spans="1:6" x14ac:dyDescent="0.2">
      <c r="A9171" t="s">
        <v>6619</v>
      </c>
      <c r="B9171">
        <v>0.33859679599999998</v>
      </c>
      <c r="C9171">
        <v>-2.1454589140000002</v>
      </c>
      <c r="D9171">
        <v>0.29797110199999999</v>
      </c>
      <c r="E9171">
        <v>0.58515716200000001</v>
      </c>
      <c r="F9171">
        <v>0.96314165100000004</v>
      </c>
    </row>
    <row r="9172" spans="1:6" x14ac:dyDescent="0.2">
      <c r="A9172" t="s">
        <v>2566</v>
      </c>
      <c r="B9172">
        <v>-0.12033124000000001</v>
      </c>
      <c r="C9172">
        <v>5.8207767129999999</v>
      </c>
      <c r="D9172">
        <v>0.29792200299999999</v>
      </c>
      <c r="E9172">
        <v>0.58518808099999997</v>
      </c>
      <c r="F9172">
        <v>0.96314165100000004</v>
      </c>
    </row>
    <row r="9173" spans="1:6" x14ac:dyDescent="0.2">
      <c r="A9173" t="s">
        <v>12010</v>
      </c>
      <c r="B9173">
        <v>-0.122597557</v>
      </c>
      <c r="C9173">
        <v>3.3510081550000002</v>
      </c>
      <c r="D9173">
        <v>0.29791916600000001</v>
      </c>
      <c r="E9173">
        <v>0.58518986699999997</v>
      </c>
      <c r="F9173">
        <v>0.96314165100000004</v>
      </c>
    </row>
    <row r="9174" spans="1:6" x14ac:dyDescent="0.2">
      <c r="A9174" t="s">
        <v>3113</v>
      </c>
      <c r="B9174">
        <v>0.171171131</v>
      </c>
      <c r="C9174">
        <v>3.093807102</v>
      </c>
      <c r="D9174">
        <v>0.29780670399999998</v>
      </c>
      <c r="E9174">
        <v>0.585260699</v>
      </c>
      <c r="F9174">
        <v>0.96314165100000004</v>
      </c>
    </row>
    <row r="9175" spans="1:6" x14ac:dyDescent="0.2">
      <c r="A9175" t="s">
        <v>7937</v>
      </c>
      <c r="B9175">
        <v>-0.12188602699999999</v>
      </c>
      <c r="C9175">
        <v>0.99829028600000003</v>
      </c>
      <c r="D9175">
        <v>0.29774736600000001</v>
      </c>
      <c r="E9175">
        <v>0.58529807899999997</v>
      </c>
      <c r="F9175">
        <v>0.96314165100000004</v>
      </c>
    </row>
    <row r="9176" spans="1:6" x14ac:dyDescent="0.2">
      <c r="A9176" t="s">
        <v>8172</v>
      </c>
      <c r="B9176">
        <v>-8.8500272000000005E-2</v>
      </c>
      <c r="C9176">
        <v>3.8364174110000002</v>
      </c>
      <c r="D9176">
        <v>0.29774599000000002</v>
      </c>
      <c r="E9176">
        <v>0.58529894500000001</v>
      </c>
      <c r="F9176">
        <v>0.96314165100000004</v>
      </c>
    </row>
    <row r="9177" spans="1:6" x14ac:dyDescent="0.2">
      <c r="A9177" t="s">
        <v>6808</v>
      </c>
      <c r="B9177">
        <v>7.9631497999999995E-2</v>
      </c>
      <c r="C9177">
        <v>5.3930497979999998</v>
      </c>
      <c r="D9177">
        <v>0.29769889999999999</v>
      </c>
      <c r="E9177">
        <v>0.58532861300000005</v>
      </c>
      <c r="F9177">
        <v>0.96314165100000004</v>
      </c>
    </row>
    <row r="9178" spans="1:6" x14ac:dyDescent="0.2">
      <c r="A9178" t="s">
        <v>9568</v>
      </c>
      <c r="B9178">
        <v>9.5982970000000001E-2</v>
      </c>
      <c r="C9178">
        <v>4.3983634120000001</v>
      </c>
      <c r="D9178">
        <v>0.29761277899999999</v>
      </c>
      <c r="E9178">
        <v>0.58538287899999997</v>
      </c>
      <c r="F9178">
        <v>0.96314165100000004</v>
      </c>
    </row>
    <row r="9179" spans="1:6" x14ac:dyDescent="0.2">
      <c r="A9179" t="s">
        <v>6093</v>
      </c>
      <c r="B9179">
        <v>0.109051673</v>
      </c>
      <c r="C9179">
        <v>6.8681122539999997</v>
      </c>
      <c r="D9179">
        <v>0.29761145</v>
      </c>
      <c r="E9179">
        <v>0.58538371600000005</v>
      </c>
      <c r="F9179">
        <v>0.96314165100000004</v>
      </c>
    </row>
    <row r="9180" spans="1:6" x14ac:dyDescent="0.2">
      <c r="A9180" t="s">
        <v>12887</v>
      </c>
      <c r="B9180">
        <v>0.136341989</v>
      </c>
      <c r="C9180">
        <v>3.5875790009999999</v>
      </c>
      <c r="D9180">
        <v>0.297589098</v>
      </c>
      <c r="E9180">
        <v>0.58539780200000002</v>
      </c>
      <c r="F9180">
        <v>0.96314165100000004</v>
      </c>
    </row>
    <row r="9181" spans="1:6" x14ac:dyDescent="0.2">
      <c r="A9181" t="s">
        <v>12366</v>
      </c>
      <c r="B9181">
        <v>-0.13200049799999999</v>
      </c>
      <c r="C9181">
        <v>2.6074242559999998</v>
      </c>
      <c r="D9181">
        <v>0.29747589899999999</v>
      </c>
      <c r="E9181">
        <v>0.58546914900000002</v>
      </c>
      <c r="F9181">
        <v>0.96314165100000004</v>
      </c>
    </row>
    <row r="9182" spans="1:6" x14ac:dyDescent="0.2">
      <c r="A9182" t="s">
        <v>13740</v>
      </c>
      <c r="B9182">
        <v>0.22891977499999999</v>
      </c>
      <c r="C9182">
        <v>-1.654489549</v>
      </c>
      <c r="D9182">
        <v>0.29727824400000002</v>
      </c>
      <c r="E9182">
        <v>0.58559377000000001</v>
      </c>
      <c r="F9182">
        <v>0.96314165100000004</v>
      </c>
    </row>
    <row r="9183" spans="1:6" x14ac:dyDescent="0.2">
      <c r="A9183" t="s">
        <v>8190</v>
      </c>
      <c r="B9183">
        <v>7.2899075999999993E-2</v>
      </c>
      <c r="C9183">
        <v>5.2920821990000002</v>
      </c>
      <c r="D9183">
        <v>0.29727472900000002</v>
      </c>
      <c r="E9183">
        <v>0.58559598700000004</v>
      </c>
      <c r="F9183">
        <v>0.96314165100000004</v>
      </c>
    </row>
    <row r="9184" spans="1:6" x14ac:dyDescent="0.2">
      <c r="A9184" t="s">
        <v>5046</v>
      </c>
      <c r="B9184">
        <v>-7.6077391999999994E-2</v>
      </c>
      <c r="C9184">
        <v>5.5099082289999997</v>
      </c>
      <c r="D9184">
        <v>0.29675055</v>
      </c>
      <c r="E9184">
        <v>0.58592674199999994</v>
      </c>
      <c r="F9184">
        <v>0.96314165100000004</v>
      </c>
    </row>
    <row r="9185" spans="1:6" x14ac:dyDescent="0.2">
      <c r="A9185" t="s">
        <v>9616</v>
      </c>
      <c r="B9185">
        <v>0.32228955199999998</v>
      </c>
      <c r="C9185">
        <v>-3.3461477030000002</v>
      </c>
      <c r="D9185">
        <v>0.29674241000000001</v>
      </c>
      <c r="E9185">
        <v>0.58593188100000004</v>
      </c>
      <c r="F9185">
        <v>0.96314165100000004</v>
      </c>
    </row>
    <row r="9186" spans="1:6" x14ac:dyDescent="0.2">
      <c r="A9186" t="s">
        <v>8031</v>
      </c>
      <c r="B9186">
        <v>-7.3557686999999997E-2</v>
      </c>
      <c r="C9186">
        <v>5.0163408040000004</v>
      </c>
      <c r="D9186">
        <v>0.296611548</v>
      </c>
      <c r="E9186">
        <v>0.58601451500000001</v>
      </c>
      <c r="F9186">
        <v>0.96314165100000004</v>
      </c>
    </row>
    <row r="9187" spans="1:6" x14ac:dyDescent="0.2">
      <c r="A9187" t="s">
        <v>13551</v>
      </c>
      <c r="B9187">
        <v>-0.13428947199999999</v>
      </c>
      <c r="C9187">
        <v>2.102727996</v>
      </c>
      <c r="D9187">
        <v>0.29655539400000003</v>
      </c>
      <c r="E9187">
        <v>0.58604998100000005</v>
      </c>
      <c r="F9187">
        <v>0.96314165100000004</v>
      </c>
    </row>
    <row r="9188" spans="1:6" x14ac:dyDescent="0.2">
      <c r="A9188" t="s">
        <v>10598</v>
      </c>
      <c r="B9188">
        <v>-9.9837060000000005E-2</v>
      </c>
      <c r="C9188">
        <v>2.8708616170000001</v>
      </c>
      <c r="D9188">
        <v>0.29654364799999999</v>
      </c>
      <c r="E9188">
        <v>0.58605740100000003</v>
      </c>
      <c r="F9188">
        <v>0.96314165100000004</v>
      </c>
    </row>
    <row r="9189" spans="1:6" x14ac:dyDescent="0.2">
      <c r="A9189" t="s">
        <v>6351</v>
      </c>
      <c r="B9189">
        <v>-8.9641754000000004E-2</v>
      </c>
      <c r="C9189">
        <v>3.4562421579999998</v>
      </c>
      <c r="D9189">
        <v>0.29640718999999999</v>
      </c>
      <c r="E9189">
        <v>0.58614360600000004</v>
      </c>
      <c r="F9189">
        <v>0.96314165100000004</v>
      </c>
    </row>
    <row r="9190" spans="1:6" x14ac:dyDescent="0.2">
      <c r="A9190" t="s">
        <v>2332</v>
      </c>
      <c r="B9190">
        <v>-0.14997793000000001</v>
      </c>
      <c r="C9190">
        <v>0.42212904200000001</v>
      </c>
      <c r="D9190">
        <v>0.29637838300000002</v>
      </c>
      <c r="E9190">
        <v>0.58616180799999995</v>
      </c>
      <c r="F9190">
        <v>0.96314165100000004</v>
      </c>
    </row>
    <row r="9191" spans="1:6" x14ac:dyDescent="0.2">
      <c r="A9191" t="s">
        <v>12761</v>
      </c>
      <c r="B9191">
        <v>-0.178953215</v>
      </c>
      <c r="C9191">
        <v>6.2972747140000003</v>
      </c>
      <c r="D9191">
        <v>0.29622621399999999</v>
      </c>
      <c r="E9191">
        <v>0.58625797599999996</v>
      </c>
      <c r="F9191">
        <v>0.96314165100000004</v>
      </c>
    </row>
    <row r="9192" spans="1:6" x14ac:dyDescent="0.2">
      <c r="A9192" t="s">
        <v>2493</v>
      </c>
      <c r="B9192">
        <v>9.3451772000000002E-2</v>
      </c>
      <c r="C9192">
        <v>3.6828993300000001</v>
      </c>
      <c r="D9192">
        <v>0.29582259500000002</v>
      </c>
      <c r="E9192">
        <v>0.58651320900000004</v>
      </c>
      <c r="F9192">
        <v>0.96314165100000004</v>
      </c>
    </row>
    <row r="9193" spans="1:6" x14ac:dyDescent="0.2">
      <c r="A9193" t="s">
        <v>2897</v>
      </c>
      <c r="B9193">
        <v>0.22222209400000001</v>
      </c>
      <c r="C9193">
        <v>-1.7380923049999999</v>
      </c>
      <c r="D9193">
        <v>0.29580092499999999</v>
      </c>
      <c r="E9193">
        <v>0.58652691800000001</v>
      </c>
      <c r="F9193">
        <v>0.96314165100000004</v>
      </c>
    </row>
    <row r="9194" spans="1:6" x14ac:dyDescent="0.2">
      <c r="A9194" t="s">
        <v>15026</v>
      </c>
      <c r="B9194">
        <v>0.14966859800000001</v>
      </c>
      <c r="C9194">
        <v>1.225807557</v>
      </c>
      <c r="D9194">
        <v>0.29561408300000003</v>
      </c>
      <c r="E9194">
        <v>0.586645152</v>
      </c>
      <c r="F9194">
        <v>0.96314165100000004</v>
      </c>
    </row>
    <row r="9195" spans="1:6" x14ac:dyDescent="0.2">
      <c r="A9195" t="s">
        <v>7421</v>
      </c>
      <c r="B9195">
        <v>0.110872059</v>
      </c>
      <c r="C9195">
        <v>3.6127755339999998</v>
      </c>
      <c r="D9195">
        <v>0.29549312500000002</v>
      </c>
      <c r="E9195">
        <v>0.58672172</v>
      </c>
      <c r="F9195">
        <v>0.96314165100000004</v>
      </c>
    </row>
    <row r="9196" spans="1:6" x14ac:dyDescent="0.2">
      <c r="A9196" t="s">
        <v>9051</v>
      </c>
      <c r="B9196">
        <v>7.5041658999999997E-2</v>
      </c>
      <c r="C9196">
        <v>4.6751264570000002</v>
      </c>
      <c r="D9196">
        <v>0.29545465399999998</v>
      </c>
      <c r="E9196">
        <v>0.58674607700000003</v>
      </c>
      <c r="F9196">
        <v>0.96314165100000004</v>
      </c>
    </row>
    <row r="9197" spans="1:6" x14ac:dyDescent="0.2">
      <c r="A9197" t="s">
        <v>10498</v>
      </c>
      <c r="B9197">
        <v>-0.165863759</v>
      </c>
      <c r="C9197">
        <v>-0.99175291300000001</v>
      </c>
      <c r="D9197">
        <v>0.29542338699999998</v>
      </c>
      <c r="E9197">
        <v>0.58676587499999999</v>
      </c>
      <c r="F9197">
        <v>0.96314165100000004</v>
      </c>
    </row>
    <row r="9198" spans="1:6" x14ac:dyDescent="0.2">
      <c r="A9198" t="s">
        <v>6130</v>
      </c>
      <c r="B9198">
        <v>0.24613352899999999</v>
      </c>
      <c r="C9198">
        <v>2.9005635939999999</v>
      </c>
      <c r="D9198">
        <v>0.29532911299999998</v>
      </c>
      <c r="E9198">
        <v>0.58682557499999999</v>
      </c>
      <c r="F9198">
        <v>0.96314165100000004</v>
      </c>
    </row>
    <row r="9199" spans="1:6" x14ac:dyDescent="0.2">
      <c r="A9199" t="s">
        <v>7224</v>
      </c>
      <c r="B9199">
        <v>0.13891618</v>
      </c>
      <c r="C9199">
        <v>1.4824851560000001</v>
      </c>
      <c r="D9199">
        <v>0.29530934800000003</v>
      </c>
      <c r="E9199">
        <v>0.58683809200000003</v>
      </c>
      <c r="F9199">
        <v>0.96314165100000004</v>
      </c>
    </row>
    <row r="9200" spans="1:6" x14ac:dyDescent="0.2">
      <c r="A9200" t="s">
        <v>1688</v>
      </c>
      <c r="B9200">
        <v>-0.32402995499999998</v>
      </c>
      <c r="C9200">
        <v>-2.4163726940000001</v>
      </c>
      <c r="D9200">
        <v>0.29522731499999999</v>
      </c>
      <c r="E9200">
        <v>0.58689005299999997</v>
      </c>
      <c r="F9200">
        <v>0.96314165100000004</v>
      </c>
    </row>
    <row r="9201" spans="1:6" x14ac:dyDescent="0.2">
      <c r="A9201" t="s">
        <v>12171</v>
      </c>
      <c r="B9201">
        <v>0.101297559</v>
      </c>
      <c r="C9201">
        <v>4.1835754039999999</v>
      </c>
      <c r="D9201">
        <v>0.29522148799999998</v>
      </c>
      <c r="E9201">
        <v>0.58689374400000005</v>
      </c>
      <c r="F9201">
        <v>0.96314165100000004</v>
      </c>
    </row>
    <row r="9202" spans="1:6" x14ac:dyDescent="0.2">
      <c r="A9202" t="s">
        <v>11740</v>
      </c>
      <c r="B9202">
        <v>0.134007934</v>
      </c>
      <c r="C9202">
        <v>0.72580188400000001</v>
      </c>
      <c r="D9202">
        <v>0.29520227900000001</v>
      </c>
      <c r="E9202">
        <v>0.58690591299999995</v>
      </c>
      <c r="F9202">
        <v>0.96314165100000004</v>
      </c>
    </row>
    <row r="9203" spans="1:6" x14ac:dyDescent="0.2">
      <c r="A9203" t="s">
        <v>12645</v>
      </c>
      <c r="B9203">
        <v>0.16552825099999999</v>
      </c>
      <c r="C9203">
        <v>-0.16120952099999999</v>
      </c>
      <c r="D9203">
        <v>0.29511443900000001</v>
      </c>
      <c r="E9203">
        <v>0.58696156499999996</v>
      </c>
      <c r="F9203">
        <v>0.96314165100000004</v>
      </c>
    </row>
    <row r="9204" spans="1:6" x14ac:dyDescent="0.2">
      <c r="A9204" t="s">
        <v>12071</v>
      </c>
      <c r="B9204">
        <v>0.105794057</v>
      </c>
      <c r="C9204">
        <v>3.9854699060000001</v>
      </c>
      <c r="D9204">
        <v>0.295087614</v>
      </c>
      <c r="E9204">
        <v>0.58697856199999998</v>
      </c>
      <c r="F9204">
        <v>0.96314165100000004</v>
      </c>
    </row>
    <row r="9205" spans="1:6" x14ac:dyDescent="0.2">
      <c r="A9205" t="s">
        <v>11598</v>
      </c>
      <c r="B9205">
        <v>0.100105474</v>
      </c>
      <c r="C9205">
        <v>5.9198229930000004</v>
      </c>
      <c r="D9205">
        <v>0.29500463700000001</v>
      </c>
      <c r="E9205">
        <v>0.58703114700000003</v>
      </c>
      <c r="F9205">
        <v>0.96314165100000004</v>
      </c>
    </row>
    <row r="9206" spans="1:6" x14ac:dyDescent="0.2">
      <c r="A9206" t="s">
        <v>6356</v>
      </c>
      <c r="B9206">
        <v>0.102656444</v>
      </c>
      <c r="C9206">
        <v>4.0716056539999999</v>
      </c>
      <c r="D9206">
        <v>0.29494019399999999</v>
      </c>
      <c r="E9206">
        <v>0.58707199200000004</v>
      </c>
      <c r="F9206">
        <v>0.96314165100000004</v>
      </c>
    </row>
    <row r="9207" spans="1:6" x14ac:dyDescent="0.2">
      <c r="A9207" t="s">
        <v>9179</v>
      </c>
      <c r="B9207">
        <v>-0.29501820099999998</v>
      </c>
      <c r="C9207">
        <v>-2.4709092020000001</v>
      </c>
      <c r="D9207">
        <v>0.29493585700000002</v>
      </c>
      <c r="E9207">
        <v>0.58707474100000001</v>
      </c>
      <c r="F9207">
        <v>0.96314165100000004</v>
      </c>
    </row>
    <row r="9208" spans="1:6" x14ac:dyDescent="0.2">
      <c r="A9208" t="s">
        <v>8823</v>
      </c>
      <c r="B9208">
        <v>-0.31449856599999998</v>
      </c>
      <c r="C9208">
        <v>-0.38194709500000001</v>
      </c>
      <c r="D9208">
        <v>0.29489287199999997</v>
      </c>
      <c r="E9208">
        <v>0.58710198899999999</v>
      </c>
      <c r="F9208">
        <v>0.96314165100000004</v>
      </c>
    </row>
    <row r="9209" spans="1:6" x14ac:dyDescent="0.2">
      <c r="A9209" t="s">
        <v>13822</v>
      </c>
      <c r="B9209">
        <v>0.177810941</v>
      </c>
      <c r="C9209">
        <v>-0.18872660399999999</v>
      </c>
      <c r="D9209">
        <v>0.29478465300000001</v>
      </c>
      <c r="E9209">
        <v>0.58717060099999996</v>
      </c>
      <c r="F9209">
        <v>0.96314165100000004</v>
      </c>
    </row>
    <row r="9210" spans="1:6" x14ac:dyDescent="0.2">
      <c r="A9210" t="s">
        <v>11849</v>
      </c>
      <c r="B9210">
        <v>-0.30613805799999999</v>
      </c>
      <c r="C9210">
        <v>-2.8145568910000001</v>
      </c>
      <c r="D9210">
        <v>0.29471384499999997</v>
      </c>
      <c r="E9210">
        <v>0.58721550199999994</v>
      </c>
      <c r="F9210">
        <v>0.96314165100000004</v>
      </c>
    </row>
    <row r="9211" spans="1:6" x14ac:dyDescent="0.2">
      <c r="A9211" t="s">
        <v>7606</v>
      </c>
      <c r="B9211">
        <v>9.1753562999999996E-2</v>
      </c>
      <c r="C9211">
        <v>3.38439991</v>
      </c>
      <c r="D9211">
        <v>0.29469115600000001</v>
      </c>
      <c r="E9211">
        <v>0.58722989199999998</v>
      </c>
      <c r="F9211">
        <v>0.96314165100000004</v>
      </c>
    </row>
    <row r="9212" spans="1:6" x14ac:dyDescent="0.2">
      <c r="A9212" t="s">
        <v>7658</v>
      </c>
      <c r="B9212">
        <v>8.9229630000000004E-2</v>
      </c>
      <c r="C9212">
        <v>9.1518591170000008</v>
      </c>
      <c r="D9212">
        <v>0.29467845199999998</v>
      </c>
      <c r="E9212">
        <v>0.58723794900000004</v>
      </c>
      <c r="F9212">
        <v>0.96314165100000004</v>
      </c>
    </row>
    <row r="9213" spans="1:6" x14ac:dyDescent="0.2">
      <c r="A9213" t="s">
        <v>9424</v>
      </c>
      <c r="B9213">
        <v>0.10969232399999999</v>
      </c>
      <c r="C9213">
        <v>4.4910291930000001</v>
      </c>
      <c r="D9213">
        <v>0.29455410500000001</v>
      </c>
      <c r="E9213">
        <v>0.58731682399999996</v>
      </c>
      <c r="F9213">
        <v>0.96314165100000004</v>
      </c>
    </row>
    <row r="9214" spans="1:6" x14ac:dyDescent="0.2">
      <c r="A9214" t="s">
        <v>11250</v>
      </c>
      <c r="B9214">
        <v>0.103538037</v>
      </c>
      <c r="C9214">
        <v>3.1730825380000001</v>
      </c>
      <c r="D9214">
        <v>0.29444288499999999</v>
      </c>
      <c r="E9214">
        <v>0.58738739100000004</v>
      </c>
      <c r="F9214">
        <v>0.96314165100000004</v>
      </c>
    </row>
    <row r="9215" spans="1:6" x14ac:dyDescent="0.2">
      <c r="A9215" t="s">
        <v>9411</v>
      </c>
      <c r="B9215">
        <v>-0.115282151</v>
      </c>
      <c r="C9215">
        <v>1.602714674</v>
      </c>
      <c r="D9215">
        <v>0.29424034599999999</v>
      </c>
      <c r="E9215">
        <v>0.58751594299999998</v>
      </c>
      <c r="F9215">
        <v>0.96314165100000004</v>
      </c>
    </row>
    <row r="9216" spans="1:6" x14ac:dyDescent="0.2">
      <c r="A9216" t="s">
        <v>15411</v>
      </c>
      <c r="B9216">
        <v>-0.30552682399999997</v>
      </c>
      <c r="C9216">
        <v>-2.8081303210000002</v>
      </c>
      <c r="D9216">
        <v>0.29417321299999999</v>
      </c>
      <c r="E9216">
        <v>0.58755856500000003</v>
      </c>
      <c r="F9216">
        <v>0.96314165100000004</v>
      </c>
    </row>
    <row r="9217" spans="1:6" x14ac:dyDescent="0.2">
      <c r="A9217" t="s">
        <v>15412</v>
      </c>
      <c r="B9217">
        <v>0.39543862699999999</v>
      </c>
      <c r="C9217">
        <v>-3.6049326490000002</v>
      </c>
      <c r="D9217">
        <v>0.29400235699999999</v>
      </c>
      <c r="E9217">
        <v>0.58766706800000001</v>
      </c>
      <c r="F9217">
        <v>0.96314165100000004</v>
      </c>
    </row>
    <row r="9218" spans="1:6" x14ac:dyDescent="0.2">
      <c r="A9218" t="s">
        <v>11661</v>
      </c>
      <c r="B9218">
        <v>-0.134245593</v>
      </c>
      <c r="C9218">
        <v>0.13342658099999999</v>
      </c>
      <c r="D9218">
        <v>0.29398659100000002</v>
      </c>
      <c r="E9218">
        <v>0.58767708200000002</v>
      </c>
      <c r="F9218">
        <v>0.96314165100000004</v>
      </c>
    </row>
    <row r="9219" spans="1:6" x14ac:dyDescent="0.2">
      <c r="A9219" t="s">
        <v>5769</v>
      </c>
      <c r="B9219">
        <v>8.7675413999999993E-2</v>
      </c>
      <c r="C9219">
        <v>3.4988542680000001</v>
      </c>
      <c r="D9219">
        <v>0.29390034500000001</v>
      </c>
      <c r="E9219">
        <v>0.58773187100000002</v>
      </c>
      <c r="F9219">
        <v>0.96314165100000004</v>
      </c>
    </row>
    <row r="9220" spans="1:6" x14ac:dyDescent="0.2">
      <c r="A9220" t="s">
        <v>2478</v>
      </c>
      <c r="B9220">
        <v>-0.25031363899999998</v>
      </c>
      <c r="C9220">
        <v>-2.1997959790000001</v>
      </c>
      <c r="D9220">
        <v>0.29370286499999998</v>
      </c>
      <c r="E9220">
        <v>0.58785736</v>
      </c>
      <c r="F9220">
        <v>0.96314165100000004</v>
      </c>
    </row>
    <row r="9221" spans="1:6" x14ac:dyDescent="0.2">
      <c r="A9221" t="s">
        <v>4351</v>
      </c>
      <c r="B9221">
        <v>8.8197510000000007E-2</v>
      </c>
      <c r="C9221">
        <v>4.4400097829999998</v>
      </c>
      <c r="D9221">
        <v>0.29367933600000001</v>
      </c>
      <c r="E9221">
        <v>0.58787231600000001</v>
      </c>
      <c r="F9221">
        <v>0.96314165100000004</v>
      </c>
    </row>
    <row r="9222" spans="1:6" x14ac:dyDescent="0.2">
      <c r="A9222" t="s">
        <v>7190</v>
      </c>
      <c r="B9222">
        <v>-7.6666388000000002E-2</v>
      </c>
      <c r="C9222">
        <v>6.6538005419999999</v>
      </c>
      <c r="D9222">
        <v>0.29303451899999999</v>
      </c>
      <c r="E9222">
        <v>0.58828247</v>
      </c>
      <c r="F9222">
        <v>0.96314165100000004</v>
      </c>
    </row>
    <row r="9223" spans="1:6" x14ac:dyDescent="0.2">
      <c r="A9223" t="s">
        <v>4421</v>
      </c>
      <c r="B9223">
        <v>0.28059277399999999</v>
      </c>
      <c r="C9223">
        <v>-0.53704278599999999</v>
      </c>
      <c r="D9223">
        <v>0.29280452899999998</v>
      </c>
      <c r="E9223">
        <v>0.58842890199999998</v>
      </c>
      <c r="F9223">
        <v>0.96314165100000004</v>
      </c>
    </row>
    <row r="9224" spans="1:6" x14ac:dyDescent="0.2">
      <c r="A9224" t="s">
        <v>15413</v>
      </c>
      <c r="B9224">
        <v>0.37598747799999999</v>
      </c>
      <c r="C9224">
        <v>-3.5311330220000001</v>
      </c>
      <c r="D9224">
        <v>0.29276192600000001</v>
      </c>
      <c r="E9224">
        <v>0.58845603499999999</v>
      </c>
      <c r="F9224">
        <v>0.96314165100000004</v>
      </c>
    </row>
    <row r="9225" spans="1:6" x14ac:dyDescent="0.2">
      <c r="A9225" t="s">
        <v>8559</v>
      </c>
      <c r="B9225">
        <v>0.13000321400000001</v>
      </c>
      <c r="C9225">
        <v>0.28193946800000003</v>
      </c>
      <c r="D9225">
        <v>0.292738952</v>
      </c>
      <c r="E9225">
        <v>0.58847066800000003</v>
      </c>
      <c r="F9225">
        <v>0.96314165100000004</v>
      </c>
    </row>
    <row r="9226" spans="1:6" x14ac:dyDescent="0.2">
      <c r="A9226" t="s">
        <v>2253</v>
      </c>
      <c r="B9226">
        <v>-0.44845226500000002</v>
      </c>
      <c r="C9226">
        <v>-3.1856947770000001</v>
      </c>
      <c r="D9226">
        <v>0.29262701899999999</v>
      </c>
      <c r="E9226">
        <v>0.58854197200000002</v>
      </c>
      <c r="F9226">
        <v>0.96314165100000004</v>
      </c>
    </row>
    <row r="9227" spans="1:6" x14ac:dyDescent="0.2">
      <c r="A9227" t="s">
        <v>14985</v>
      </c>
      <c r="B9227">
        <v>-9.9378167000000003E-2</v>
      </c>
      <c r="C9227">
        <v>3.5107273600000002</v>
      </c>
      <c r="D9227">
        <v>0.29261268699999998</v>
      </c>
      <c r="E9227">
        <v>0.58855110300000002</v>
      </c>
      <c r="F9227">
        <v>0.96314165100000004</v>
      </c>
    </row>
    <row r="9228" spans="1:6" x14ac:dyDescent="0.2">
      <c r="A9228" t="s">
        <v>13120</v>
      </c>
      <c r="B9228">
        <v>0.10874322</v>
      </c>
      <c r="C9228">
        <v>6.2632982029999997</v>
      </c>
      <c r="D9228">
        <v>0.292534768</v>
      </c>
      <c r="E9228">
        <v>0.58860075099999998</v>
      </c>
      <c r="F9228">
        <v>0.96314165100000004</v>
      </c>
    </row>
    <row r="9229" spans="1:6" x14ac:dyDescent="0.2">
      <c r="A9229" t="s">
        <v>8211</v>
      </c>
      <c r="B9229">
        <v>-0.127887221</v>
      </c>
      <c r="C9229">
        <v>3.651236522</v>
      </c>
      <c r="D9229">
        <v>0.29221070700000001</v>
      </c>
      <c r="E9229">
        <v>0.58880732800000002</v>
      </c>
      <c r="F9229">
        <v>0.96314165100000004</v>
      </c>
    </row>
    <row r="9230" spans="1:6" x14ac:dyDescent="0.2">
      <c r="A9230" t="s">
        <v>1319</v>
      </c>
      <c r="B9230">
        <v>-0.29733681200000001</v>
      </c>
      <c r="C9230">
        <v>-2.2103843219999999</v>
      </c>
      <c r="D9230">
        <v>0.29202535000000002</v>
      </c>
      <c r="E9230">
        <v>0.58892555199999996</v>
      </c>
      <c r="F9230">
        <v>0.96314165100000004</v>
      </c>
    </row>
    <row r="9231" spans="1:6" x14ac:dyDescent="0.2">
      <c r="A9231" t="s">
        <v>10931</v>
      </c>
      <c r="B9231">
        <v>0.34919473099999998</v>
      </c>
      <c r="C9231">
        <v>-1.9354350069999999</v>
      </c>
      <c r="D9231">
        <v>0.29198684000000003</v>
      </c>
      <c r="E9231">
        <v>0.58895012099999999</v>
      </c>
      <c r="F9231">
        <v>0.96314165100000004</v>
      </c>
    </row>
    <row r="9232" spans="1:6" x14ac:dyDescent="0.2">
      <c r="A9232" t="s">
        <v>4474</v>
      </c>
      <c r="B9232">
        <v>-0.213961027</v>
      </c>
      <c r="C9232">
        <v>0.47992306499999998</v>
      </c>
      <c r="D9232">
        <v>0.291862118</v>
      </c>
      <c r="E9232">
        <v>0.58902970499999996</v>
      </c>
      <c r="F9232">
        <v>0.96314165100000004</v>
      </c>
    </row>
    <row r="9233" spans="1:6" x14ac:dyDescent="0.2">
      <c r="A9233" t="s">
        <v>15414</v>
      </c>
      <c r="B9233">
        <v>-0.562008854</v>
      </c>
      <c r="C9233">
        <v>-3.49517707</v>
      </c>
      <c r="D9233">
        <v>0.29181337600000001</v>
      </c>
      <c r="E9233">
        <v>0.58906081300000002</v>
      </c>
      <c r="F9233">
        <v>0.96314165100000004</v>
      </c>
    </row>
    <row r="9234" spans="1:6" x14ac:dyDescent="0.2">
      <c r="A9234" t="s">
        <v>15023</v>
      </c>
      <c r="B9234">
        <v>0.11227910100000001</v>
      </c>
      <c r="C9234">
        <v>2.3628220799999999</v>
      </c>
      <c r="D9234">
        <v>0.291762207</v>
      </c>
      <c r="E9234">
        <v>0.58909347300000003</v>
      </c>
      <c r="F9234">
        <v>0.96314165100000004</v>
      </c>
    </row>
    <row r="9235" spans="1:6" x14ac:dyDescent="0.2">
      <c r="A9235" t="s">
        <v>6466</v>
      </c>
      <c r="B9235">
        <v>-0.22546939399999999</v>
      </c>
      <c r="C9235">
        <v>0.51757147199999998</v>
      </c>
      <c r="D9235">
        <v>0.291567144</v>
      </c>
      <c r="E9235">
        <v>0.58921801299999998</v>
      </c>
      <c r="F9235">
        <v>0.96314165100000004</v>
      </c>
    </row>
    <row r="9236" spans="1:6" x14ac:dyDescent="0.2">
      <c r="A9236" t="s">
        <v>13988</v>
      </c>
      <c r="B9236">
        <v>-9.1788209999999995E-2</v>
      </c>
      <c r="C9236">
        <v>3.618423714</v>
      </c>
      <c r="D9236">
        <v>0.29147346600000001</v>
      </c>
      <c r="E9236">
        <v>0.589277842</v>
      </c>
      <c r="F9236">
        <v>0.96314165100000004</v>
      </c>
    </row>
    <row r="9237" spans="1:6" x14ac:dyDescent="0.2">
      <c r="A9237" t="s">
        <v>7350</v>
      </c>
      <c r="B9237">
        <v>7.0138406E-2</v>
      </c>
      <c r="C9237">
        <v>5.888331397</v>
      </c>
      <c r="D9237">
        <v>0.29146443300000002</v>
      </c>
      <c r="E9237">
        <v>0.58928361200000001</v>
      </c>
      <c r="F9237">
        <v>0.96314165100000004</v>
      </c>
    </row>
    <row r="9238" spans="1:6" x14ac:dyDescent="0.2">
      <c r="A9238" t="s">
        <v>2867</v>
      </c>
      <c r="B9238">
        <v>0.13342355</v>
      </c>
      <c r="C9238">
        <v>2.9224886639999998</v>
      </c>
      <c r="D9238">
        <v>0.291460206</v>
      </c>
      <c r="E9238">
        <v>0.58928631200000003</v>
      </c>
      <c r="F9238">
        <v>0.96314165100000004</v>
      </c>
    </row>
    <row r="9239" spans="1:6" x14ac:dyDescent="0.2">
      <c r="A9239" t="s">
        <v>6491</v>
      </c>
      <c r="B9239">
        <v>-0.13218880499999999</v>
      </c>
      <c r="C9239">
        <v>1.48577486</v>
      </c>
      <c r="D9239">
        <v>0.29145464599999998</v>
      </c>
      <c r="E9239">
        <v>0.58928986299999997</v>
      </c>
      <c r="F9239">
        <v>0.96314165100000004</v>
      </c>
    </row>
    <row r="9240" spans="1:6" x14ac:dyDescent="0.2">
      <c r="A9240" t="s">
        <v>4827</v>
      </c>
      <c r="B9240">
        <v>-0.21330236599999999</v>
      </c>
      <c r="C9240">
        <v>7.5962613030000004</v>
      </c>
      <c r="D9240">
        <v>0.291363494</v>
      </c>
      <c r="E9240">
        <v>0.58934809399999999</v>
      </c>
      <c r="F9240">
        <v>0.96314165100000004</v>
      </c>
    </row>
    <row r="9241" spans="1:6" x14ac:dyDescent="0.2">
      <c r="A9241" t="s">
        <v>7192</v>
      </c>
      <c r="B9241">
        <v>-0.23641800900000001</v>
      </c>
      <c r="C9241">
        <v>-1.3579448540000001</v>
      </c>
      <c r="D9241">
        <v>0.29124144600000001</v>
      </c>
      <c r="E9241">
        <v>0.58942607899999999</v>
      </c>
      <c r="F9241">
        <v>0.96314165100000004</v>
      </c>
    </row>
    <row r="9242" spans="1:6" x14ac:dyDescent="0.2">
      <c r="A9242" t="s">
        <v>7687</v>
      </c>
      <c r="B9242">
        <v>-0.28806072500000002</v>
      </c>
      <c r="C9242">
        <v>4.2866722289999997</v>
      </c>
      <c r="D9242">
        <v>0.29123607099999999</v>
      </c>
      <c r="E9242">
        <v>0.58942951399999999</v>
      </c>
      <c r="F9242">
        <v>0.96314165100000004</v>
      </c>
    </row>
    <row r="9243" spans="1:6" x14ac:dyDescent="0.2">
      <c r="A9243" t="s">
        <v>6793</v>
      </c>
      <c r="B9243">
        <v>-0.21689071100000001</v>
      </c>
      <c r="C9243">
        <v>-1.969826582</v>
      </c>
      <c r="D9243">
        <v>0.29114953900000001</v>
      </c>
      <c r="E9243">
        <v>0.58948481900000005</v>
      </c>
      <c r="F9243">
        <v>0.96314165100000004</v>
      </c>
    </row>
    <row r="9244" spans="1:6" x14ac:dyDescent="0.2">
      <c r="A9244" t="s">
        <v>13625</v>
      </c>
      <c r="B9244">
        <v>7.9545917999999993E-2</v>
      </c>
      <c r="C9244">
        <v>5.2120701020000002</v>
      </c>
      <c r="D9244">
        <v>0.291099255</v>
      </c>
      <c r="E9244">
        <v>0.58951696099999995</v>
      </c>
      <c r="F9244">
        <v>0.96314165100000004</v>
      </c>
    </row>
    <row r="9245" spans="1:6" x14ac:dyDescent="0.2">
      <c r="A9245" t="s">
        <v>15415</v>
      </c>
      <c r="B9245">
        <v>-0.397529617</v>
      </c>
      <c r="C9245">
        <v>-3.2638961580000001</v>
      </c>
      <c r="D9245">
        <v>0.29095441900000002</v>
      </c>
      <c r="E9245">
        <v>0.58960956399999997</v>
      </c>
      <c r="F9245">
        <v>0.96314165100000004</v>
      </c>
    </row>
    <row r="9246" spans="1:6" x14ac:dyDescent="0.2">
      <c r="A9246" t="s">
        <v>2339</v>
      </c>
      <c r="B9246">
        <v>-0.234993744</v>
      </c>
      <c r="C9246">
        <v>-1.052725004</v>
      </c>
      <c r="D9246">
        <v>0.29091357699999998</v>
      </c>
      <c r="E9246">
        <v>0.58963568300000002</v>
      </c>
      <c r="F9246">
        <v>0.96314165100000004</v>
      </c>
    </row>
    <row r="9247" spans="1:6" x14ac:dyDescent="0.2">
      <c r="A9247" t="s">
        <v>120</v>
      </c>
      <c r="B9247">
        <v>0.32925439200000001</v>
      </c>
      <c r="C9247">
        <v>-2.4867532680000002</v>
      </c>
      <c r="D9247">
        <v>0.290857492</v>
      </c>
      <c r="E9247">
        <v>0.58967155199999999</v>
      </c>
      <c r="F9247">
        <v>0.96314165100000004</v>
      </c>
    </row>
    <row r="9248" spans="1:6" x14ac:dyDescent="0.2">
      <c r="A9248" t="s">
        <v>14767</v>
      </c>
      <c r="B9248">
        <v>9.4176315999999996E-2</v>
      </c>
      <c r="C9248">
        <v>3.5448943810000002</v>
      </c>
      <c r="D9248">
        <v>0.290497269</v>
      </c>
      <c r="E9248">
        <v>0.58990204499999999</v>
      </c>
      <c r="F9248">
        <v>0.96314165100000004</v>
      </c>
    </row>
    <row r="9249" spans="1:6" x14ac:dyDescent="0.2">
      <c r="A9249" t="s">
        <v>4959</v>
      </c>
      <c r="B9249">
        <v>0.107860174</v>
      </c>
      <c r="C9249">
        <v>5.6162821479999998</v>
      </c>
      <c r="D9249">
        <v>0.29043864000000003</v>
      </c>
      <c r="E9249">
        <v>0.58993957600000002</v>
      </c>
      <c r="F9249">
        <v>0.96314165100000004</v>
      </c>
    </row>
    <row r="9250" spans="1:6" x14ac:dyDescent="0.2">
      <c r="A9250" t="s">
        <v>9873</v>
      </c>
      <c r="B9250">
        <v>7.8549018999999998E-2</v>
      </c>
      <c r="C9250">
        <v>6.5990922809999999</v>
      </c>
      <c r="D9250">
        <v>0.29032277499999998</v>
      </c>
      <c r="E9250">
        <v>0.59001376299999997</v>
      </c>
      <c r="F9250">
        <v>0.96314165100000004</v>
      </c>
    </row>
    <row r="9251" spans="1:6" x14ac:dyDescent="0.2">
      <c r="A9251" t="s">
        <v>15416</v>
      </c>
      <c r="B9251">
        <v>0.302610298</v>
      </c>
      <c r="C9251">
        <v>-3.2886485620000001</v>
      </c>
      <c r="D9251">
        <v>0.29023328599999998</v>
      </c>
      <c r="E9251">
        <v>0.59007107400000003</v>
      </c>
      <c r="F9251">
        <v>0.96314165100000004</v>
      </c>
    </row>
    <row r="9252" spans="1:6" x14ac:dyDescent="0.2">
      <c r="A9252" t="s">
        <v>379</v>
      </c>
      <c r="B9252">
        <v>0.24040398900000001</v>
      </c>
      <c r="C9252">
        <v>-2.6040126039999998</v>
      </c>
      <c r="D9252">
        <v>0.28987521999999999</v>
      </c>
      <c r="E9252">
        <v>0.59030050300000003</v>
      </c>
      <c r="F9252">
        <v>0.96314165100000004</v>
      </c>
    </row>
    <row r="9253" spans="1:6" x14ac:dyDescent="0.2">
      <c r="A9253" t="s">
        <v>5463</v>
      </c>
      <c r="B9253">
        <v>-0.12668284499999999</v>
      </c>
      <c r="C9253">
        <v>0.551923634</v>
      </c>
      <c r="D9253">
        <v>0.28981184799999998</v>
      </c>
      <c r="E9253">
        <v>0.59034112800000005</v>
      </c>
      <c r="F9253">
        <v>0.96314165100000004</v>
      </c>
    </row>
    <row r="9254" spans="1:6" x14ac:dyDescent="0.2">
      <c r="A9254" t="s">
        <v>8395</v>
      </c>
      <c r="B9254">
        <v>-0.20335900600000001</v>
      </c>
      <c r="C9254">
        <v>2.469075734</v>
      </c>
      <c r="D9254">
        <v>0.28973618000000001</v>
      </c>
      <c r="E9254">
        <v>0.59038964199999999</v>
      </c>
      <c r="F9254">
        <v>0.96314165100000004</v>
      </c>
    </row>
    <row r="9255" spans="1:6" x14ac:dyDescent="0.2">
      <c r="A9255" t="s">
        <v>15025</v>
      </c>
      <c r="B9255">
        <v>-8.0480347999999993E-2</v>
      </c>
      <c r="C9255">
        <v>5.4947424920000003</v>
      </c>
      <c r="D9255">
        <v>0.28965236500000002</v>
      </c>
      <c r="E9255">
        <v>0.59044338900000004</v>
      </c>
      <c r="F9255">
        <v>0.96314165100000004</v>
      </c>
    </row>
    <row r="9256" spans="1:6" x14ac:dyDescent="0.2">
      <c r="A9256" t="s">
        <v>10696</v>
      </c>
      <c r="B9256">
        <v>8.8142944000000001E-2</v>
      </c>
      <c r="C9256">
        <v>5.0308075739999998</v>
      </c>
      <c r="D9256">
        <v>0.28953920399999999</v>
      </c>
      <c r="E9256">
        <v>0.59051597</v>
      </c>
      <c r="F9256">
        <v>0.96314165100000004</v>
      </c>
    </row>
    <row r="9257" spans="1:6" x14ac:dyDescent="0.2">
      <c r="A9257" t="s">
        <v>10233</v>
      </c>
      <c r="B9257">
        <v>0.11414690299999999</v>
      </c>
      <c r="C9257">
        <v>2.6579561269999998</v>
      </c>
      <c r="D9257">
        <v>0.289505138</v>
      </c>
      <c r="E9257">
        <v>0.59053782399999999</v>
      </c>
      <c r="F9257">
        <v>0.96314165100000004</v>
      </c>
    </row>
    <row r="9258" spans="1:6" x14ac:dyDescent="0.2">
      <c r="A9258" t="s">
        <v>7075</v>
      </c>
      <c r="B9258">
        <v>9.8845938999999994E-2</v>
      </c>
      <c r="C9258">
        <v>4.3456224739999998</v>
      </c>
      <c r="D9258">
        <v>0.28947747200000001</v>
      </c>
      <c r="E9258">
        <v>0.59055557299999994</v>
      </c>
      <c r="F9258">
        <v>0.96314165100000004</v>
      </c>
    </row>
    <row r="9259" spans="1:6" x14ac:dyDescent="0.2">
      <c r="A9259" t="s">
        <v>11622</v>
      </c>
      <c r="B9259">
        <v>-8.4368446E-2</v>
      </c>
      <c r="C9259">
        <v>5.4346245929999997</v>
      </c>
      <c r="D9259">
        <v>0.28944210500000001</v>
      </c>
      <c r="E9259">
        <v>0.59057826499999999</v>
      </c>
      <c r="F9259">
        <v>0.96314165100000004</v>
      </c>
    </row>
    <row r="9260" spans="1:6" x14ac:dyDescent="0.2">
      <c r="A9260" t="s">
        <v>14632</v>
      </c>
      <c r="B9260">
        <v>-0.163055796</v>
      </c>
      <c r="C9260">
        <v>1.8727335009999999</v>
      </c>
      <c r="D9260">
        <v>0.28941351199999998</v>
      </c>
      <c r="E9260">
        <v>0.59059661100000005</v>
      </c>
      <c r="F9260">
        <v>0.96314165100000004</v>
      </c>
    </row>
    <row r="9261" spans="1:6" x14ac:dyDescent="0.2">
      <c r="A9261" t="s">
        <v>7493</v>
      </c>
      <c r="B9261">
        <v>-0.129973589</v>
      </c>
      <c r="C9261">
        <v>5.2815828949999997</v>
      </c>
      <c r="D9261">
        <v>0.28934367300000002</v>
      </c>
      <c r="E9261">
        <v>0.590641427</v>
      </c>
      <c r="F9261">
        <v>0.96314165100000004</v>
      </c>
    </row>
    <row r="9262" spans="1:6" x14ac:dyDescent="0.2">
      <c r="A9262" t="s">
        <v>10062</v>
      </c>
      <c r="B9262">
        <v>0.24064287100000001</v>
      </c>
      <c r="C9262">
        <v>-1.209035181</v>
      </c>
      <c r="D9262">
        <v>0.28931316299999998</v>
      </c>
      <c r="E9262">
        <v>0.59066100799999999</v>
      </c>
      <c r="F9262">
        <v>0.96314165100000004</v>
      </c>
    </row>
    <row r="9263" spans="1:6" x14ac:dyDescent="0.2">
      <c r="A9263" t="s">
        <v>3740</v>
      </c>
      <c r="B9263">
        <v>0.118925903</v>
      </c>
      <c r="C9263">
        <v>5.4566805089999999</v>
      </c>
      <c r="D9263">
        <v>0.28921402699999998</v>
      </c>
      <c r="E9263">
        <v>0.59072464099999999</v>
      </c>
      <c r="F9263">
        <v>0.96314165100000004</v>
      </c>
    </row>
    <row r="9264" spans="1:6" x14ac:dyDescent="0.2">
      <c r="A9264" t="s">
        <v>14516</v>
      </c>
      <c r="B9264">
        <v>0.112737461</v>
      </c>
      <c r="C9264">
        <v>4.3711928709999999</v>
      </c>
      <c r="D9264">
        <v>0.28900852599999999</v>
      </c>
      <c r="E9264">
        <v>0.59085659199999996</v>
      </c>
      <c r="F9264">
        <v>0.96314165100000004</v>
      </c>
    </row>
    <row r="9265" spans="1:6" x14ac:dyDescent="0.2">
      <c r="A9265" t="s">
        <v>9108</v>
      </c>
      <c r="B9265">
        <v>0.127782173</v>
      </c>
      <c r="C9265">
        <v>1.433805123</v>
      </c>
      <c r="D9265">
        <v>0.28899443600000002</v>
      </c>
      <c r="E9265">
        <v>0.59086564100000005</v>
      </c>
      <c r="F9265">
        <v>0.96314165100000004</v>
      </c>
    </row>
    <row r="9266" spans="1:6" x14ac:dyDescent="0.2">
      <c r="A9266" t="s">
        <v>6872</v>
      </c>
      <c r="B9266">
        <v>8.1648147000000004E-2</v>
      </c>
      <c r="C9266">
        <v>5.7297561449999996</v>
      </c>
      <c r="D9266">
        <v>0.28889942899999999</v>
      </c>
      <c r="E9266">
        <v>0.59092666699999996</v>
      </c>
      <c r="F9266">
        <v>0.96314165100000004</v>
      </c>
    </row>
    <row r="9267" spans="1:6" x14ac:dyDescent="0.2">
      <c r="A9267" t="s">
        <v>2000</v>
      </c>
      <c r="B9267">
        <v>-0.17928176700000001</v>
      </c>
      <c r="C9267">
        <v>-1.136054399</v>
      </c>
      <c r="D9267">
        <v>0.28861975000000001</v>
      </c>
      <c r="E9267">
        <v>0.59110638800000004</v>
      </c>
      <c r="F9267">
        <v>0.96314165100000004</v>
      </c>
    </row>
    <row r="9268" spans="1:6" x14ac:dyDescent="0.2">
      <c r="A9268" t="s">
        <v>9712</v>
      </c>
      <c r="B9268">
        <v>-8.1579120000000005E-2</v>
      </c>
      <c r="C9268">
        <v>4.2158707179999997</v>
      </c>
      <c r="D9268">
        <v>0.28844790399999998</v>
      </c>
      <c r="E9268">
        <v>0.59121687099999998</v>
      </c>
      <c r="F9268">
        <v>0.96314165100000004</v>
      </c>
    </row>
    <row r="9269" spans="1:6" x14ac:dyDescent="0.2">
      <c r="A9269" t="s">
        <v>466</v>
      </c>
      <c r="B9269">
        <v>-0.37486468499999998</v>
      </c>
      <c r="C9269">
        <v>-3.4115514710000001</v>
      </c>
      <c r="D9269">
        <v>0.28838125100000001</v>
      </c>
      <c r="E9269">
        <v>0.59125973499999995</v>
      </c>
      <c r="F9269">
        <v>0.96314165100000004</v>
      </c>
    </row>
    <row r="9270" spans="1:6" x14ac:dyDescent="0.2">
      <c r="A9270" t="s">
        <v>5602</v>
      </c>
      <c r="B9270">
        <v>-8.3813401999999995E-2</v>
      </c>
      <c r="C9270">
        <v>4.6412725520000002</v>
      </c>
      <c r="D9270">
        <v>0.28832427700000002</v>
      </c>
      <c r="E9270">
        <v>0.59129637899999998</v>
      </c>
      <c r="F9270">
        <v>0.96314165100000004</v>
      </c>
    </row>
    <row r="9271" spans="1:6" x14ac:dyDescent="0.2">
      <c r="A9271" t="s">
        <v>8866</v>
      </c>
      <c r="B9271">
        <v>0.150212915</v>
      </c>
      <c r="C9271">
        <v>-0.119776169</v>
      </c>
      <c r="D9271">
        <v>0.28824082200000001</v>
      </c>
      <c r="E9271">
        <v>0.59135006400000001</v>
      </c>
      <c r="F9271">
        <v>0.96314165100000004</v>
      </c>
    </row>
    <row r="9272" spans="1:6" x14ac:dyDescent="0.2">
      <c r="A9272" t="s">
        <v>15417</v>
      </c>
      <c r="B9272">
        <v>0.34393934399999998</v>
      </c>
      <c r="C9272">
        <v>-3.3371791829999999</v>
      </c>
      <c r="D9272">
        <v>0.288228441</v>
      </c>
      <c r="E9272">
        <v>0.59135802999999998</v>
      </c>
      <c r="F9272">
        <v>0.96314165100000004</v>
      </c>
    </row>
    <row r="9273" spans="1:6" x14ac:dyDescent="0.2">
      <c r="A9273" t="s">
        <v>3473</v>
      </c>
      <c r="B9273">
        <v>0.173985683</v>
      </c>
      <c r="C9273">
        <v>3.5127231879999998</v>
      </c>
      <c r="D9273">
        <v>0.288179766</v>
      </c>
      <c r="E9273">
        <v>0.59138934700000001</v>
      </c>
      <c r="F9273">
        <v>0.96314165100000004</v>
      </c>
    </row>
    <row r="9274" spans="1:6" x14ac:dyDescent="0.2">
      <c r="A9274" t="s">
        <v>11798</v>
      </c>
      <c r="B9274">
        <v>7.2319445999999996E-2</v>
      </c>
      <c r="C9274">
        <v>5.5421440549999996</v>
      </c>
      <c r="D9274">
        <v>0.28794410399999998</v>
      </c>
      <c r="E9274">
        <v>0.591541019</v>
      </c>
      <c r="F9274">
        <v>0.96314165100000004</v>
      </c>
    </row>
    <row r="9275" spans="1:6" x14ac:dyDescent="0.2">
      <c r="A9275" t="s">
        <v>10027</v>
      </c>
      <c r="B9275">
        <v>-9.0889675000000003E-2</v>
      </c>
      <c r="C9275">
        <v>6.2013501010000001</v>
      </c>
      <c r="D9275">
        <v>0.28793270599999998</v>
      </c>
      <c r="E9275">
        <v>0.59154835699999997</v>
      </c>
      <c r="F9275">
        <v>0.96314165100000004</v>
      </c>
    </row>
    <row r="9276" spans="1:6" x14ac:dyDescent="0.2">
      <c r="A9276" t="s">
        <v>12024</v>
      </c>
      <c r="B9276">
        <v>0.19301913100000001</v>
      </c>
      <c r="C9276">
        <v>1.955832698</v>
      </c>
      <c r="D9276">
        <v>0.28791312299999999</v>
      </c>
      <c r="E9276">
        <v>0.59156096400000002</v>
      </c>
      <c r="F9276">
        <v>0.96314165100000004</v>
      </c>
    </row>
    <row r="9277" spans="1:6" x14ac:dyDescent="0.2">
      <c r="A9277" t="s">
        <v>12666</v>
      </c>
      <c r="B9277">
        <v>-9.3823809999999994E-2</v>
      </c>
      <c r="C9277">
        <v>3.4738334809999998</v>
      </c>
      <c r="D9277">
        <v>0.28772402200000002</v>
      </c>
      <c r="E9277">
        <v>0.59168273500000002</v>
      </c>
      <c r="F9277">
        <v>0.96314165100000004</v>
      </c>
    </row>
    <row r="9278" spans="1:6" x14ac:dyDescent="0.2">
      <c r="A9278" t="s">
        <v>1717</v>
      </c>
      <c r="B9278">
        <v>-0.21445467900000001</v>
      </c>
      <c r="C9278">
        <v>-0.748871328</v>
      </c>
      <c r="D9278">
        <v>0.28767977099999997</v>
      </c>
      <c r="E9278">
        <v>0.59171123800000003</v>
      </c>
      <c r="F9278">
        <v>0.96314165100000004</v>
      </c>
    </row>
    <row r="9279" spans="1:6" x14ac:dyDescent="0.2">
      <c r="A9279" t="s">
        <v>8597</v>
      </c>
      <c r="B9279">
        <v>6.7574468999999998E-2</v>
      </c>
      <c r="C9279">
        <v>6.5407144519999996</v>
      </c>
      <c r="D9279">
        <v>0.28756825400000002</v>
      </c>
      <c r="E9279">
        <v>0.59178308099999999</v>
      </c>
      <c r="F9279">
        <v>0.96314165100000004</v>
      </c>
    </row>
    <row r="9280" spans="1:6" x14ac:dyDescent="0.2">
      <c r="A9280" t="s">
        <v>12840</v>
      </c>
      <c r="B9280">
        <v>-0.18346734200000001</v>
      </c>
      <c r="C9280">
        <v>0.46484629300000002</v>
      </c>
      <c r="D9280">
        <v>0.28754545999999997</v>
      </c>
      <c r="E9280">
        <v>0.59179776799999995</v>
      </c>
      <c r="F9280">
        <v>0.96314165100000004</v>
      </c>
    </row>
    <row r="9281" spans="1:6" x14ac:dyDescent="0.2">
      <c r="A9281" t="s">
        <v>6445</v>
      </c>
      <c r="B9281">
        <v>0.10641368399999999</v>
      </c>
      <c r="C9281">
        <v>5.3229153130000002</v>
      </c>
      <c r="D9281">
        <v>0.28744197799999999</v>
      </c>
      <c r="E9281">
        <v>0.59186445300000001</v>
      </c>
      <c r="F9281">
        <v>0.96314165100000004</v>
      </c>
    </row>
    <row r="9282" spans="1:6" x14ac:dyDescent="0.2">
      <c r="A9282" t="s">
        <v>11438</v>
      </c>
      <c r="B9282">
        <v>-9.1199876999999999E-2</v>
      </c>
      <c r="C9282">
        <v>6.1918684490000002</v>
      </c>
      <c r="D9282">
        <v>0.287412055</v>
      </c>
      <c r="E9282">
        <v>0.59188373900000002</v>
      </c>
      <c r="F9282">
        <v>0.96314165100000004</v>
      </c>
    </row>
    <row r="9283" spans="1:6" x14ac:dyDescent="0.2">
      <c r="A9283" t="s">
        <v>2837</v>
      </c>
      <c r="B9283">
        <v>-0.11167940599999999</v>
      </c>
      <c r="C9283">
        <v>3.826033099</v>
      </c>
      <c r="D9283">
        <v>0.28732344399999998</v>
      </c>
      <c r="E9283">
        <v>0.59194085699999999</v>
      </c>
      <c r="F9283">
        <v>0.96314165100000004</v>
      </c>
    </row>
    <row r="9284" spans="1:6" x14ac:dyDescent="0.2">
      <c r="A9284" t="s">
        <v>13717</v>
      </c>
      <c r="B9284">
        <v>-9.3356104999999995E-2</v>
      </c>
      <c r="C9284">
        <v>4.6157902770000003</v>
      </c>
      <c r="D9284">
        <v>0.28711405800000001</v>
      </c>
      <c r="E9284">
        <v>0.59207587299999997</v>
      </c>
      <c r="F9284">
        <v>0.96314165100000004</v>
      </c>
    </row>
    <row r="9285" spans="1:6" x14ac:dyDescent="0.2">
      <c r="A9285" t="s">
        <v>3950</v>
      </c>
      <c r="B9285">
        <v>-8.8703000000000004E-2</v>
      </c>
      <c r="C9285">
        <v>6.377008859</v>
      </c>
      <c r="D9285">
        <v>0.28707856300000001</v>
      </c>
      <c r="E9285">
        <v>0.59209876699999997</v>
      </c>
      <c r="F9285">
        <v>0.96314165100000004</v>
      </c>
    </row>
    <row r="9286" spans="1:6" x14ac:dyDescent="0.2">
      <c r="A9286" t="s">
        <v>10914</v>
      </c>
      <c r="B9286">
        <v>-0.377194996</v>
      </c>
      <c r="C9286">
        <v>-3.2619395920000001</v>
      </c>
      <c r="D9286">
        <v>0.28689604299999999</v>
      </c>
      <c r="E9286">
        <v>0.59221652000000002</v>
      </c>
      <c r="F9286">
        <v>0.96314165100000004</v>
      </c>
    </row>
    <row r="9287" spans="1:6" x14ac:dyDescent="0.2">
      <c r="A9287" t="s">
        <v>1920</v>
      </c>
      <c r="B9287">
        <v>-0.12263091700000001</v>
      </c>
      <c r="C9287">
        <v>1.087687305</v>
      </c>
      <c r="D9287">
        <v>0.286862014</v>
      </c>
      <c r="E9287">
        <v>0.59223847900000004</v>
      </c>
      <c r="F9287">
        <v>0.96314165100000004</v>
      </c>
    </row>
    <row r="9288" spans="1:6" x14ac:dyDescent="0.2">
      <c r="A9288" t="s">
        <v>5810</v>
      </c>
      <c r="B9288">
        <v>-8.6078004E-2</v>
      </c>
      <c r="C9288">
        <v>5.7277558229999999</v>
      </c>
      <c r="D9288">
        <v>0.28683164700000002</v>
      </c>
      <c r="E9288">
        <v>0.59225807600000002</v>
      </c>
      <c r="F9288">
        <v>0.96314165100000004</v>
      </c>
    </row>
    <row r="9289" spans="1:6" x14ac:dyDescent="0.2">
      <c r="A9289" t="s">
        <v>12089</v>
      </c>
      <c r="B9289">
        <v>0.10723274200000001</v>
      </c>
      <c r="C9289">
        <v>6.1247861649999997</v>
      </c>
      <c r="D9289">
        <v>0.28671436900000002</v>
      </c>
      <c r="E9289">
        <v>0.59233377399999998</v>
      </c>
      <c r="F9289">
        <v>0.96314165100000004</v>
      </c>
    </row>
    <row r="9290" spans="1:6" x14ac:dyDescent="0.2">
      <c r="A9290" t="s">
        <v>8929</v>
      </c>
      <c r="B9290">
        <v>-0.192334743</v>
      </c>
      <c r="C9290">
        <v>-0.946740421</v>
      </c>
      <c r="D9290">
        <v>0.28666432600000002</v>
      </c>
      <c r="E9290">
        <v>0.59236608099999999</v>
      </c>
      <c r="F9290">
        <v>0.96314165100000004</v>
      </c>
    </row>
    <row r="9291" spans="1:6" x14ac:dyDescent="0.2">
      <c r="A9291" t="s">
        <v>1192</v>
      </c>
      <c r="B9291">
        <v>0.25440146899999999</v>
      </c>
      <c r="C9291">
        <v>-2.0458935110000001</v>
      </c>
      <c r="D9291">
        <v>0.28657371399999998</v>
      </c>
      <c r="E9291">
        <v>0.592424587</v>
      </c>
      <c r="F9291">
        <v>0.96314165100000004</v>
      </c>
    </row>
    <row r="9292" spans="1:6" x14ac:dyDescent="0.2">
      <c r="A9292" t="s">
        <v>2360</v>
      </c>
      <c r="B9292">
        <v>-9.0682094000000005E-2</v>
      </c>
      <c r="C9292">
        <v>3.4284536939999999</v>
      </c>
      <c r="D9292">
        <v>0.28650024600000001</v>
      </c>
      <c r="E9292">
        <v>0.59247203400000004</v>
      </c>
      <c r="F9292">
        <v>0.96314165100000004</v>
      </c>
    </row>
    <row r="9293" spans="1:6" x14ac:dyDescent="0.2">
      <c r="A9293" t="s">
        <v>7171</v>
      </c>
      <c r="B9293">
        <v>0.18357858199999999</v>
      </c>
      <c r="C9293">
        <v>-0.93979418100000001</v>
      </c>
      <c r="D9293">
        <v>0.28641634300000002</v>
      </c>
      <c r="E9293">
        <v>0.59252622799999999</v>
      </c>
      <c r="F9293">
        <v>0.96314165100000004</v>
      </c>
    </row>
    <row r="9294" spans="1:6" x14ac:dyDescent="0.2">
      <c r="A9294" t="s">
        <v>9638</v>
      </c>
      <c r="B9294">
        <v>9.4372296999999994E-2</v>
      </c>
      <c r="C9294">
        <v>4.6210444290000003</v>
      </c>
      <c r="D9294">
        <v>0.28640318399999998</v>
      </c>
      <c r="E9294">
        <v>0.59253472799999996</v>
      </c>
      <c r="F9294">
        <v>0.96314165100000004</v>
      </c>
    </row>
    <row r="9295" spans="1:6" x14ac:dyDescent="0.2">
      <c r="A9295" t="s">
        <v>5032</v>
      </c>
      <c r="B9295">
        <v>0.102250418</v>
      </c>
      <c r="C9295">
        <v>5.9305478870000004</v>
      </c>
      <c r="D9295">
        <v>0.28634199100000002</v>
      </c>
      <c r="E9295">
        <v>0.59257426199999996</v>
      </c>
      <c r="F9295">
        <v>0.96314165100000004</v>
      </c>
    </row>
    <row r="9296" spans="1:6" x14ac:dyDescent="0.2">
      <c r="A9296" t="s">
        <v>7539</v>
      </c>
      <c r="B9296">
        <v>-8.5159577E-2</v>
      </c>
      <c r="C9296">
        <v>3.780595511</v>
      </c>
      <c r="D9296">
        <v>0.286308491</v>
      </c>
      <c r="E9296">
        <v>0.59259590600000001</v>
      </c>
      <c r="F9296">
        <v>0.96314165100000004</v>
      </c>
    </row>
    <row r="9297" spans="1:6" x14ac:dyDescent="0.2">
      <c r="A9297" t="s">
        <v>15418</v>
      </c>
      <c r="B9297">
        <v>0.41329300499999999</v>
      </c>
      <c r="C9297">
        <v>-3.3719521889999999</v>
      </c>
      <c r="D9297">
        <v>0.28625454299999997</v>
      </c>
      <c r="E9297">
        <v>0.592630765</v>
      </c>
      <c r="F9297">
        <v>0.96314165100000004</v>
      </c>
    </row>
    <row r="9298" spans="1:6" x14ac:dyDescent="0.2">
      <c r="A9298" t="s">
        <v>3470</v>
      </c>
      <c r="B9298">
        <v>0.10233092000000001</v>
      </c>
      <c r="C9298">
        <v>6.2906846429999996</v>
      </c>
      <c r="D9298">
        <v>0.286218633</v>
      </c>
      <c r="E9298">
        <v>0.59265397200000003</v>
      </c>
      <c r="F9298">
        <v>0.96314165100000004</v>
      </c>
    </row>
    <row r="9299" spans="1:6" x14ac:dyDescent="0.2">
      <c r="A9299" t="s">
        <v>14407</v>
      </c>
      <c r="B9299">
        <v>-0.131356785</v>
      </c>
      <c r="C9299">
        <v>2.2961750350000001</v>
      </c>
      <c r="D9299">
        <v>0.28619440200000001</v>
      </c>
      <c r="E9299">
        <v>0.592669632</v>
      </c>
      <c r="F9299">
        <v>0.96314165100000004</v>
      </c>
    </row>
    <row r="9300" spans="1:6" x14ac:dyDescent="0.2">
      <c r="A9300" t="s">
        <v>6644</v>
      </c>
      <c r="B9300">
        <v>6.9807448999999994E-2</v>
      </c>
      <c r="C9300">
        <v>5.2161613769999997</v>
      </c>
      <c r="D9300">
        <v>0.28615699500000003</v>
      </c>
      <c r="E9300">
        <v>0.59269380900000002</v>
      </c>
      <c r="F9300">
        <v>0.96314165100000004</v>
      </c>
    </row>
    <row r="9301" spans="1:6" x14ac:dyDescent="0.2">
      <c r="A9301" t="s">
        <v>2202</v>
      </c>
      <c r="B9301">
        <v>-0.117836415</v>
      </c>
      <c r="C9301">
        <v>4.7431732770000004</v>
      </c>
      <c r="D9301">
        <v>0.28610635800000001</v>
      </c>
      <c r="E9301">
        <v>0.59272654000000002</v>
      </c>
      <c r="F9301">
        <v>0.96314165100000004</v>
      </c>
    </row>
    <row r="9302" spans="1:6" x14ac:dyDescent="0.2">
      <c r="A9302" t="s">
        <v>10650</v>
      </c>
      <c r="B9302">
        <v>0.22921451900000001</v>
      </c>
      <c r="C9302">
        <v>-2.1354894450000002</v>
      </c>
      <c r="D9302">
        <v>0.28594170000000002</v>
      </c>
      <c r="E9302">
        <v>0.59283299899999997</v>
      </c>
      <c r="F9302">
        <v>0.96314165100000004</v>
      </c>
    </row>
    <row r="9303" spans="1:6" x14ac:dyDescent="0.2">
      <c r="A9303" t="s">
        <v>14095</v>
      </c>
      <c r="B9303">
        <v>0.126415574</v>
      </c>
      <c r="C9303">
        <v>3.9136845629999999</v>
      </c>
      <c r="D9303">
        <v>0.28591598099999999</v>
      </c>
      <c r="E9303">
        <v>0.59284963199999996</v>
      </c>
      <c r="F9303">
        <v>0.96314165100000004</v>
      </c>
    </row>
    <row r="9304" spans="1:6" x14ac:dyDescent="0.2">
      <c r="A9304" t="s">
        <v>4174</v>
      </c>
      <c r="B9304">
        <v>0.108437243</v>
      </c>
      <c r="C9304">
        <v>5.5461550539999998</v>
      </c>
      <c r="D9304">
        <v>0.28560265899999998</v>
      </c>
      <c r="E9304">
        <v>0.59305232900000004</v>
      </c>
      <c r="F9304">
        <v>0.96325618199999996</v>
      </c>
    </row>
    <row r="9305" spans="1:6" x14ac:dyDescent="0.2">
      <c r="A9305" t="s">
        <v>1900</v>
      </c>
      <c r="B9305">
        <v>8.8054268000000005E-2</v>
      </c>
      <c r="C9305">
        <v>4.8583751120000001</v>
      </c>
      <c r="D9305">
        <v>0.28551370300000001</v>
      </c>
      <c r="E9305">
        <v>0.59310990399999997</v>
      </c>
      <c r="F9305">
        <v>0.96325618199999996</v>
      </c>
    </row>
    <row r="9306" spans="1:6" x14ac:dyDescent="0.2">
      <c r="A9306" t="s">
        <v>2103</v>
      </c>
      <c r="B9306">
        <v>-0.25188144800000001</v>
      </c>
      <c r="C9306">
        <v>-2.050533379</v>
      </c>
      <c r="D9306">
        <v>0.28551146300000002</v>
      </c>
      <c r="E9306">
        <v>0.59311135400000004</v>
      </c>
      <c r="F9306">
        <v>0.96325618199999996</v>
      </c>
    </row>
    <row r="9307" spans="1:6" x14ac:dyDescent="0.2">
      <c r="A9307" t="s">
        <v>2512</v>
      </c>
      <c r="B9307">
        <v>-0.102938708</v>
      </c>
      <c r="C9307">
        <v>5.0349482280000002</v>
      </c>
      <c r="D9307">
        <v>0.28527730600000001</v>
      </c>
      <c r="E9307">
        <v>0.59326296099999998</v>
      </c>
      <c r="F9307">
        <v>0.96326687899999996</v>
      </c>
    </row>
    <row r="9308" spans="1:6" x14ac:dyDescent="0.2">
      <c r="A9308" t="s">
        <v>12581</v>
      </c>
      <c r="B9308">
        <v>-0.26950359899999998</v>
      </c>
      <c r="C9308">
        <v>-2.1069750190000001</v>
      </c>
      <c r="D9308">
        <v>0.285239825</v>
      </c>
      <c r="E9308">
        <v>0.59328723699999997</v>
      </c>
      <c r="F9308">
        <v>0.96326687899999996</v>
      </c>
    </row>
    <row r="9309" spans="1:6" x14ac:dyDescent="0.2">
      <c r="A9309" t="s">
        <v>14334</v>
      </c>
      <c r="B9309">
        <v>0.38516217699999999</v>
      </c>
      <c r="C9309">
        <v>-3.081850132</v>
      </c>
      <c r="D9309">
        <v>0.285205969</v>
      </c>
      <c r="E9309">
        <v>0.59330916600000005</v>
      </c>
      <c r="F9309">
        <v>0.96326687899999996</v>
      </c>
    </row>
    <row r="9310" spans="1:6" x14ac:dyDescent="0.2">
      <c r="A9310" t="s">
        <v>7582</v>
      </c>
      <c r="B9310">
        <v>0.164518151</v>
      </c>
      <c r="C9310">
        <v>1.3927379950000001</v>
      </c>
      <c r="D9310">
        <v>0.284991842</v>
      </c>
      <c r="E9310">
        <v>0.593447897</v>
      </c>
      <c r="F9310">
        <v>0.96338861499999995</v>
      </c>
    </row>
    <row r="9311" spans="1:6" x14ac:dyDescent="0.2">
      <c r="A9311" t="s">
        <v>2331</v>
      </c>
      <c r="B9311">
        <v>0.15821656200000001</v>
      </c>
      <c r="C9311">
        <v>1.258523667</v>
      </c>
      <c r="D9311">
        <v>0.28477407500000002</v>
      </c>
      <c r="E9311">
        <v>0.593589056</v>
      </c>
      <c r="F9311">
        <v>0.96351426600000001</v>
      </c>
    </row>
    <row r="9312" spans="1:6" x14ac:dyDescent="0.2">
      <c r="A9312" t="s">
        <v>4222</v>
      </c>
      <c r="B9312">
        <v>-0.15205966900000001</v>
      </c>
      <c r="C9312">
        <v>1.724952936</v>
      </c>
      <c r="D9312">
        <v>0.28465289900000001</v>
      </c>
      <c r="E9312">
        <v>0.59366763300000003</v>
      </c>
      <c r="F9312">
        <v>0.96353831700000003</v>
      </c>
    </row>
    <row r="9313" spans="1:6" x14ac:dyDescent="0.2">
      <c r="A9313" t="s">
        <v>8439</v>
      </c>
      <c r="B9313">
        <v>-0.115335809</v>
      </c>
      <c r="C9313">
        <v>3.165658074</v>
      </c>
      <c r="D9313">
        <v>0.28455123500000001</v>
      </c>
      <c r="E9313">
        <v>0.59373357400000004</v>
      </c>
      <c r="F9313">
        <v>0.96354185699999995</v>
      </c>
    </row>
    <row r="9314" spans="1:6" x14ac:dyDescent="0.2">
      <c r="A9314" t="s">
        <v>7093</v>
      </c>
      <c r="B9314">
        <v>8.6526435999999998E-2</v>
      </c>
      <c r="C9314">
        <v>4.192930789</v>
      </c>
      <c r="D9314">
        <v>0.28438309299999998</v>
      </c>
      <c r="E9314">
        <v>0.59384266799999996</v>
      </c>
      <c r="F9314">
        <v>0.96355612400000001</v>
      </c>
    </row>
    <row r="9315" spans="1:6" x14ac:dyDescent="0.2">
      <c r="A9315" t="s">
        <v>15419</v>
      </c>
      <c r="B9315">
        <v>-0.37617841000000002</v>
      </c>
      <c r="C9315">
        <v>-3.5722985380000001</v>
      </c>
      <c r="D9315">
        <v>0.28415591400000001</v>
      </c>
      <c r="E9315">
        <v>0.59399013099999998</v>
      </c>
      <c r="F9315">
        <v>0.96355612400000001</v>
      </c>
    </row>
    <row r="9316" spans="1:6" x14ac:dyDescent="0.2">
      <c r="A9316" t="s">
        <v>14124</v>
      </c>
      <c r="B9316">
        <v>-0.139381846</v>
      </c>
      <c r="C9316">
        <v>0.85975579300000005</v>
      </c>
      <c r="D9316">
        <v>0.28411527600000003</v>
      </c>
      <c r="E9316">
        <v>0.59401651799999999</v>
      </c>
      <c r="F9316">
        <v>0.96355612400000001</v>
      </c>
    </row>
    <row r="9317" spans="1:6" x14ac:dyDescent="0.2">
      <c r="A9317" t="s">
        <v>8207</v>
      </c>
      <c r="B9317">
        <v>8.2326242999999993E-2</v>
      </c>
      <c r="C9317">
        <v>4.0209158709999997</v>
      </c>
      <c r="D9317">
        <v>0.28380493200000001</v>
      </c>
      <c r="E9317">
        <v>0.59421810500000005</v>
      </c>
      <c r="F9317">
        <v>0.96355612400000001</v>
      </c>
    </row>
    <row r="9318" spans="1:6" x14ac:dyDescent="0.2">
      <c r="A9318" t="s">
        <v>9983</v>
      </c>
      <c r="B9318">
        <v>-9.4832996000000003E-2</v>
      </c>
      <c r="C9318">
        <v>4.2891405469999997</v>
      </c>
      <c r="D9318">
        <v>0.28353446599999999</v>
      </c>
      <c r="E9318">
        <v>0.594393905</v>
      </c>
      <c r="F9318">
        <v>0.96355612400000001</v>
      </c>
    </row>
    <row r="9319" spans="1:6" x14ac:dyDescent="0.2">
      <c r="A9319" t="s">
        <v>4854</v>
      </c>
      <c r="B9319">
        <v>-0.23182613199999999</v>
      </c>
      <c r="C9319">
        <v>-0.96215483099999999</v>
      </c>
      <c r="D9319">
        <v>0.28353169299999997</v>
      </c>
      <c r="E9319">
        <v>0.59439570799999997</v>
      </c>
      <c r="F9319">
        <v>0.96355612400000001</v>
      </c>
    </row>
    <row r="9320" spans="1:6" x14ac:dyDescent="0.2">
      <c r="A9320" t="s">
        <v>12829</v>
      </c>
      <c r="B9320">
        <v>9.5093743999999994E-2</v>
      </c>
      <c r="C9320">
        <v>8.4288753340000007</v>
      </c>
      <c r="D9320">
        <v>0.28336183999999998</v>
      </c>
      <c r="E9320">
        <v>0.59450616599999995</v>
      </c>
      <c r="F9320">
        <v>0.96355612400000001</v>
      </c>
    </row>
    <row r="9321" spans="1:6" x14ac:dyDescent="0.2">
      <c r="A9321" t="s">
        <v>11714</v>
      </c>
      <c r="B9321">
        <v>0.14739397300000001</v>
      </c>
      <c r="C9321">
        <v>5.8689945369999998</v>
      </c>
      <c r="D9321">
        <v>0.28312330499999999</v>
      </c>
      <c r="E9321">
        <v>0.594661361</v>
      </c>
      <c r="F9321">
        <v>0.96355612400000001</v>
      </c>
    </row>
    <row r="9322" spans="1:6" x14ac:dyDescent="0.2">
      <c r="A9322" t="s">
        <v>3803</v>
      </c>
      <c r="B9322">
        <v>0.234793799</v>
      </c>
      <c r="C9322">
        <v>-0.62929221499999999</v>
      </c>
      <c r="D9322">
        <v>0.28294718800000002</v>
      </c>
      <c r="E9322">
        <v>0.59477599999999997</v>
      </c>
      <c r="F9322">
        <v>0.96355612400000001</v>
      </c>
    </row>
    <row r="9323" spans="1:6" x14ac:dyDescent="0.2">
      <c r="A9323" t="s">
        <v>8060</v>
      </c>
      <c r="B9323">
        <v>-0.13949853100000001</v>
      </c>
      <c r="C9323">
        <v>1.4591470959999999</v>
      </c>
      <c r="D9323">
        <v>0.28288186900000001</v>
      </c>
      <c r="E9323">
        <v>0.59481852899999998</v>
      </c>
      <c r="F9323">
        <v>0.96355612400000001</v>
      </c>
    </row>
    <row r="9324" spans="1:6" x14ac:dyDescent="0.2">
      <c r="A9324" t="s">
        <v>2647</v>
      </c>
      <c r="B9324">
        <v>-0.145284575</v>
      </c>
      <c r="C9324">
        <v>3.3241571950000002</v>
      </c>
      <c r="D9324">
        <v>0.28283311</v>
      </c>
      <c r="E9324">
        <v>0.59485027999999995</v>
      </c>
      <c r="F9324">
        <v>0.96355612400000001</v>
      </c>
    </row>
    <row r="9325" spans="1:6" x14ac:dyDescent="0.2">
      <c r="A9325" t="s">
        <v>9796</v>
      </c>
      <c r="B9325">
        <v>8.4518652999999999E-2</v>
      </c>
      <c r="C9325">
        <v>6.9047288020000002</v>
      </c>
      <c r="D9325">
        <v>0.28267441599999998</v>
      </c>
      <c r="E9325">
        <v>0.59495364399999995</v>
      </c>
      <c r="F9325">
        <v>0.96355612400000001</v>
      </c>
    </row>
    <row r="9326" spans="1:6" x14ac:dyDescent="0.2">
      <c r="A9326" t="s">
        <v>12298</v>
      </c>
      <c r="B9326">
        <v>-0.189014668</v>
      </c>
      <c r="C9326">
        <v>2.5068435789999999</v>
      </c>
      <c r="D9326">
        <v>0.28267123500000002</v>
      </c>
      <c r="E9326">
        <v>0.59495571599999997</v>
      </c>
      <c r="F9326">
        <v>0.96355612400000001</v>
      </c>
    </row>
    <row r="9327" spans="1:6" x14ac:dyDescent="0.2">
      <c r="A9327" t="s">
        <v>11325</v>
      </c>
      <c r="B9327">
        <v>7.2371607000000004E-2</v>
      </c>
      <c r="C9327">
        <v>5.0690363070000002</v>
      </c>
      <c r="D9327">
        <v>0.28263665799999999</v>
      </c>
      <c r="E9327">
        <v>0.59497824200000005</v>
      </c>
      <c r="F9327">
        <v>0.96355612400000001</v>
      </c>
    </row>
    <row r="9328" spans="1:6" x14ac:dyDescent="0.2">
      <c r="A9328" t="s">
        <v>13366</v>
      </c>
      <c r="B9328">
        <v>0.21064644699999999</v>
      </c>
      <c r="C9328">
        <v>-0.79736426199999999</v>
      </c>
      <c r="D9328">
        <v>0.282447485</v>
      </c>
      <c r="E9328">
        <v>0.59510151700000002</v>
      </c>
      <c r="F9328">
        <v>0.96355612400000001</v>
      </c>
    </row>
    <row r="9329" spans="1:6" x14ac:dyDescent="0.2">
      <c r="A9329" t="s">
        <v>12379</v>
      </c>
      <c r="B9329">
        <v>0.10314791</v>
      </c>
      <c r="C9329">
        <v>3.5363158619999999</v>
      </c>
      <c r="D9329">
        <v>0.28230033700000001</v>
      </c>
      <c r="E9329">
        <v>0.59519744299999999</v>
      </c>
      <c r="F9329">
        <v>0.96355612400000001</v>
      </c>
    </row>
    <row r="9330" spans="1:6" x14ac:dyDescent="0.2">
      <c r="A9330" t="s">
        <v>8123</v>
      </c>
      <c r="B9330">
        <v>0.106087687</v>
      </c>
      <c r="C9330">
        <v>4.9591234789999996</v>
      </c>
      <c r="D9330">
        <v>0.28220014500000001</v>
      </c>
      <c r="E9330">
        <v>0.59526277699999997</v>
      </c>
      <c r="F9330">
        <v>0.96355612400000001</v>
      </c>
    </row>
    <row r="9331" spans="1:6" x14ac:dyDescent="0.2">
      <c r="A9331" t="s">
        <v>5462</v>
      </c>
      <c r="B9331">
        <v>9.1526178E-2</v>
      </c>
      <c r="C9331">
        <v>5.5610076619999997</v>
      </c>
      <c r="D9331">
        <v>0.28185998299999998</v>
      </c>
      <c r="E9331">
        <v>0.59548470099999995</v>
      </c>
      <c r="F9331">
        <v>0.96355612400000001</v>
      </c>
    </row>
    <row r="9332" spans="1:6" x14ac:dyDescent="0.2">
      <c r="A9332" t="s">
        <v>8822</v>
      </c>
      <c r="B9332">
        <v>0.28531259399999997</v>
      </c>
      <c r="C9332">
        <v>-2.3472042989999999</v>
      </c>
      <c r="D9332">
        <v>0.28180122000000002</v>
      </c>
      <c r="E9332">
        <v>0.59552305699999997</v>
      </c>
      <c r="F9332">
        <v>0.96355612400000001</v>
      </c>
    </row>
    <row r="9333" spans="1:6" x14ac:dyDescent="0.2">
      <c r="A9333" t="s">
        <v>6927</v>
      </c>
      <c r="B9333">
        <v>0.180135973</v>
      </c>
      <c r="C9333">
        <v>-0.32152976999999999</v>
      </c>
      <c r="D9333">
        <v>0.28165064899999998</v>
      </c>
      <c r="E9333">
        <v>0.59562135800000005</v>
      </c>
      <c r="F9333">
        <v>0.96355612400000001</v>
      </c>
    </row>
    <row r="9334" spans="1:6" x14ac:dyDescent="0.2">
      <c r="A9334" t="s">
        <v>8473</v>
      </c>
      <c r="B9334">
        <v>-0.34320222299999997</v>
      </c>
      <c r="C9334">
        <v>-3.347290315</v>
      </c>
      <c r="D9334">
        <v>0.28164623</v>
      </c>
      <c r="E9334">
        <v>0.59562424400000002</v>
      </c>
      <c r="F9334">
        <v>0.96355612400000001</v>
      </c>
    </row>
    <row r="9335" spans="1:6" x14ac:dyDescent="0.2">
      <c r="A9335" t="s">
        <v>12440</v>
      </c>
      <c r="B9335">
        <v>-9.9967607999999999E-2</v>
      </c>
      <c r="C9335">
        <v>4.7950154779999998</v>
      </c>
      <c r="D9335">
        <v>0.28151903900000003</v>
      </c>
      <c r="E9335">
        <v>0.59570730900000002</v>
      </c>
      <c r="F9335">
        <v>0.96355612400000001</v>
      </c>
    </row>
    <row r="9336" spans="1:6" x14ac:dyDescent="0.2">
      <c r="A9336" t="s">
        <v>8223</v>
      </c>
      <c r="B9336">
        <v>0.16001728800000001</v>
      </c>
      <c r="C9336">
        <v>0.85512927299999997</v>
      </c>
      <c r="D9336">
        <v>0.28130941799999998</v>
      </c>
      <c r="E9336">
        <v>0.59584425900000004</v>
      </c>
      <c r="F9336">
        <v>0.96355612400000001</v>
      </c>
    </row>
    <row r="9337" spans="1:6" x14ac:dyDescent="0.2">
      <c r="A9337" t="s">
        <v>13889</v>
      </c>
      <c r="B9337">
        <v>6.8854549000000001E-2</v>
      </c>
      <c r="C9337">
        <v>6.6054028450000004</v>
      </c>
      <c r="D9337">
        <v>0.28104407300000001</v>
      </c>
      <c r="E9337">
        <v>0.59601770899999995</v>
      </c>
      <c r="F9337">
        <v>0.96355612400000001</v>
      </c>
    </row>
    <row r="9338" spans="1:6" x14ac:dyDescent="0.2">
      <c r="A9338" t="s">
        <v>5397</v>
      </c>
      <c r="B9338">
        <v>0.16761915599999999</v>
      </c>
      <c r="C9338">
        <v>0.83548330400000004</v>
      </c>
      <c r="D9338">
        <v>0.28093200800000001</v>
      </c>
      <c r="E9338">
        <v>0.59609099499999996</v>
      </c>
      <c r="F9338">
        <v>0.96355612400000001</v>
      </c>
    </row>
    <row r="9339" spans="1:6" x14ac:dyDescent="0.2">
      <c r="A9339" t="s">
        <v>5096</v>
      </c>
      <c r="B9339">
        <v>-0.29861901400000002</v>
      </c>
      <c r="C9339">
        <v>-0.82908126900000001</v>
      </c>
      <c r="D9339">
        <v>0.28059262499999998</v>
      </c>
      <c r="E9339">
        <v>0.59631305199999995</v>
      </c>
      <c r="F9339">
        <v>0.96355612400000001</v>
      </c>
    </row>
    <row r="9340" spans="1:6" x14ac:dyDescent="0.2">
      <c r="A9340" t="s">
        <v>13202</v>
      </c>
      <c r="B9340">
        <v>0.126933398</v>
      </c>
      <c r="C9340">
        <v>1.734738589</v>
      </c>
      <c r="D9340">
        <v>0.28059202599999999</v>
      </c>
      <c r="E9340">
        <v>0.59631344399999997</v>
      </c>
      <c r="F9340">
        <v>0.96355612400000001</v>
      </c>
    </row>
    <row r="9341" spans="1:6" x14ac:dyDescent="0.2">
      <c r="A9341" t="s">
        <v>13983</v>
      </c>
      <c r="B9341">
        <v>7.8355521999999997E-2</v>
      </c>
      <c r="C9341">
        <v>4.7369317540000004</v>
      </c>
      <c r="D9341">
        <v>0.280551469</v>
      </c>
      <c r="E9341">
        <v>0.59633999199999999</v>
      </c>
      <c r="F9341">
        <v>0.96355612400000001</v>
      </c>
    </row>
    <row r="9342" spans="1:6" x14ac:dyDescent="0.2">
      <c r="A9342" t="s">
        <v>5426</v>
      </c>
      <c r="B9342">
        <v>0.32677536000000001</v>
      </c>
      <c r="C9342">
        <v>-3.4058533500000001</v>
      </c>
      <c r="D9342">
        <v>0.28053940100000002</v>
      </c>
      <c r="E9342">
        <v>0.59634789200000005</v>
      </c>
      <c r="F9342">
        <v>0.96355612400000001</v>
      </c>
    </row>
    <row r="9343" spans="1:6" x14ac:dyDescent="0.2">
      <c r="A9343" t="s">
        <v>5002</v>
      </c>
      <c r="B9343">
        <v>-0.147677475</v>
      </c>
      <c r="C9343">
        <v>1.2570697159999999</v>
      </c>
      <c r="D9343">
        <v>0.280335316</v>
      </c>
      <c r="E9343">
        <v>0.59648152300000001</v>
      </c>
      <c r="F9343">
        <v>0.96355612400000001</v>
      </c>
    </row>
    <row r="9344" spans="1:6" x14ac:dyDescent="0.2">
      <c r="A9344" t="s">
        <v>7145</v>
      </c>
      <c r="B9344">
        <v>7.3611305000000002E-2</v>
      </c>
      <c r="C9344">
        <v>5.8685444029999996</v>
      </c>
      <c r="D9344">
        <v>0.280146071</v>
      </c>
      <c r="E9344">
        <v>0.59660549299999999</v>
      </c>
      <c r="F9344">
        <v>0.96355612400000001</v>
      </c>
    </row>
    <row r="9345" spans="1:6" x14ac:dyDescent="0.2">
      <c r="A9345" t="s">
        <v>10372</v>
      </c>
      <c r="B9345">
        <v>0.13542100100000001</v>
      </c>
      <c r="C9345">
        <v>0.91577568200000004</v>
      </c>
      <c r="D9345">
        <v>0.28002229000000001</v>
      </c>
      <c r="E9345">
        <v>0.59668660699999998</v>
      </c>
      <c r="F9345">
        <v>0.96355612400000001</v>
      </c>
    </row>
    <row r="9346" spans="1:6" x14ac:dyDescent="0.2">
      <c r="A9346" t="s">
        <v>6022</v>
      </c>
      <c r="B9346">
        <v>-9.2292865000000002E-2</v>
      </c>
      <c r="C9346">
        <v>4.686753682</v>
      </c>
      <c r="D9346">
        <v>0.27969944899999999</v>
      </c>
      <c r="E9346">
        <v>0.59689827600000001</v>
      </c>
      <c r="F9346">
        <v>0.96355612400000001</v>
      </c>
    </row>
    <row r="9347" spans="1:6" x14ac:dyDescent="0.2">
      <c r="A9347" t="s">
        <v>7856</v>
      </c>
      <c r="B9347">
        <v>8.3259313000000001E-2</v>
      </c>
      <c r="C9347">
        <v>9.6442578920000006</v>
      </c>
      <c r="D9347">
        <v>0.279682125</v>
      </c>
      <c r="E9347">
        <v>0.59690963900000005</v>
      </c>
      <c r="F9347">
        <v>0.96355612400000001</v>
      </c>
    </row>
    <row r="9348" spans="1:6" x14ac:dyDescent="0.2">
      <c r="A9348" t="s">
        <v>14221</v>
      </c>
      <c r="B9348">
        <v>9.6686401000000005E-2</v>
      </c>
      <c r="C9348">
        <v>7.8762739310000001</v>
      </c>
      <c r="D9348">
        <v>0.27961114799999998</v>
      </c>
      <c r="E9348">
        <v>0.59695619799999999</v>
      </c>
      <c r="F9348">
        <v>0.96355612400000001</v>
      </c>
    </row>
    <row r="9349" spans="1:6" x14ac:dyDescent="0.2">
      <c r="A9349" t="s">
        <v>4406</v>
      </c>
      <c r="B9349">
        <v>-7.4224150000000003E-2</v>
      </c>
      <c r="C9349">
        <v>5.4611678100000001</v>
      </c>
      <c r="D9349">
        <v>0.27958898799999998</v>
      </c>
      <c r="E9349">
        <v>0.59697073499999997</v>
      </c>
      <c r="F9349">
        <v>0.96355612400000001</v>
      </c>
    </row>
    <row r="9350" spans="1:6" x14ac:dyDescent="0.2">
      <c r="A9350" t="s">
        <v>11397</v>
      </c>
      <c r="B9350">
        <v>0.13736435899999999</v>
      </c>
      <c r="C9350">
        <v>1.8615376109999999</v>
      </c>
      <c r="D9350">
        <v>0.27958439699999998</v>
      </c>
      <c r="E9350">
        <v>0.59697374700000005</v>
      </c>
      <c r="F9350">
        <v>0.96355612400000001</v>
      </c>
    </row>
    <row r="9351" spans="1:6" x14ac:dyDescent="0.2">
      <c r="A9351" t="s">
        <v>13828</v>
      </c>
      <c r="B9351">
        <v>-0.174490757</v>
      </c>
      <c r="C9351">
        <v>0.17078585199999999</v>
      </c>
      <c r="D9351">
        <v>0.27949033600000001</v>
      </c>
      <c r="E9351">
        <v>0.59703546299999999</v>
      </c>
      <c r="F9351">
        <v>0.96355612400000001</v>
      </c>
    </row>
    <row r="9352" spans="1:6" x14ac:dyDescent="0.2">
      <c r="A9352" t="s">
        <v>898</v>
      </c>
      <c r="B9352">
        <v>0.14444453400000001</v>
      </c>
      <c r="C9352">
        <v>1.4776204239999999</v>
      </c>
      <c r="D9352">
        <v>0.27936742799999997</v>
      </c>
      <c r="E9352">
        <v>0.59711612700000005</v>
      </c>
      <c r="F9352">
        <v>0.96355612400000001</v>
      </c>
    </row>
    <row r="9353" spans="1:6" x14ac:dyDescent="0.2">
      <c r="A9353" t="s">
        <v>11086</v>
      </c>
      <c r="B9353">
        <v>-0.39065405399999997</v>
      </c>
      <c r="C9353">
        <v>-1.8237284410000001</v>
      </c>
      <c r="D9353">
        <v>0.279230115</v>
      </c>
      <c r="E9353">
        <v>0.59720627100000001</v>
      </c>
      <c r="F9353">
        <v>0.96355612400000001</v>
      </c>
    </row>
    <row r="9354" spans="1:6" x14ac:dyDescent="0.2">
      <c r="A9354" t="s">
        <v>14835</v>
      </c>
      <c r="B9354">
        <v>-8.9765517000000003E-2</v>
      </c>
      <c r="C9354">
        <v>6.0697007200000002</v>
      </c>
      <c r="D9354">
        <v>0.279162986</v>
      </c>
      <c r="E9354">
        <v>0.59725035100000001</v>
      </c>
      <c r="F9354">
        <v>0.96355612400000001</v>
      </c>
    </row>
    <row r="9355" spans="1:6" x14ac:dyDescent="0.2">
      <c r="A9355" t="s">
        <v>9628</v>
      </c>
      <c r="B9355">
        <v>-0.300708435</v>
      </c>
      <c r="C9355">
        <v>-2.213445584</v>
      </c>
      <c r="D9355">
        <v>0.279077099</v>
      </c>
      <c r="E9355">
        <v>0.59730675799999999</v>
      </c>
      <c r="F9355">
        <v>0.96355612400000001</v>
      </c>
    </row>
    <row r="9356" spans="1:6" x14ac:dyDescent="0.2">
      <c r="A9356" t="s">
        <v>8413</v>
      </c>
      <c r="B9356">
        <v>-9.7538158E-2</v>
      </c>
      <c r="C9356">
        <v>4.7181919929999996</v>
      </c>
      <c r="D9356">
        <v>0.279048291</v>
      </c>
      <c r="E9356">
        <v>0.59732567999999997</v>
      </c>
      <c r="F9356">
        <v>0.96355612400000001</v>
      </c>
    </row>
    <row r="9357" spans="1:6" x14ac:dyDescent="0.2">
      <c r="A9357" t="s">
        <v>7266</v>
      </c>
      <c r="B9357">
        <v>-0.17806829399999999</v>
      </c>
      <c r="C9357">
        <v>0.17497454500000001</v>
      </c>
      <c r="D9357">
        <v>0.27900179400000003</v>
      </c>
      <c r="E9357">
        <v>0.59735622399999999</v>
      </c>
      <c r="F9357">
        <v>0.96355612400000001</v>
      </c>
    </row>
    <row r="9358" spans="1:6" x14ac:dyDescent="0.2">
      <c r="A9358" t="s">
        <v>6047</v>
      </c>
      <c r="B9358">
        <v>-9.2611209999999999E-2</v>
      </c>
      <c r="C9358">
        <v>4.5812065669999997</v>
      </c>
      <c r="D9358">
        <v>0.27898166600000002</v>
      </c>
      <c r="E9358">
        <v>0.59736944700000005</v>
      </c>
      <c r="F9358">
        <v>0.96355612400000001</v>
      </c>
    </row>
    <row r="9359" spans="1:6" x14ac:dyDescent="0.2">
      <c r="A9359" t="s">
        <v>2688</v>
      </c>
      <c r="B9359">
        <v>-7.5338827999999997E-2</v>
      </c>
      <c r="C9359">
        <v>4.5210987620000003</v>
      </c>
      <c r="D9359">
        <v>0.27896428600000001</v>
      </c>
      <c r="E9359">
        <v>0.59738086499999998</v>
      </c>
      <c r="F9359">
        <v>0.96355612400000001</v>
      </c>
    </row>
    <row r="9360" spans="1:6" x14ac:dyDescent="0.2">
      <c r="A9360" t="s">
        <v>8361</v>
      </c>
      <c r="B9360">
        <v>-7.7951671E-2</v>
      </c>
      <c r="C9360">
        <v>5.2073160889999999</v>
      </c>
      <c r="D9360">
        <v>0.27888848900000002</v>
      </c>
      <c r="E9360">
        <v>0.597430668</v>
      </c>
      <c r="F9360">
        <v>0.96355612400000001</v>
      </c>
    </row>
    <row r="9361" spans="1:6" x14ac:dyDescent="0.2">
      <c r="A9361" t="s">
        <v>7656</v>
      </c>
      <c r="B9361">
        <v>-0.14648407099999999</v>
      </c>
      <c r="C9361">
        <v>-0.24890916199999999</v>
      </c>
      <c r="D9361">
        <v>0.27883361800000001</v>
      </c>
      <c r="E9361">
        <v>0.59746672499999998</v>
      </c>
      <c r="F9361">
        <v>0.96355612400000001</v>
      </c>
    </row>
    <row r="9362" spans="1:6" x14ac:dyDescent="0.2">
      <c r="A9362" t="s">
        <v>82</v>
      </c>
      <c r="B9362">
        <v>-0.439177335</v>
      </c>
      <c r="C9362">
        <v>-2.6496231360000002</v>
      </c>
      <c r="D9362">
        <v>0.27860790699999999</v>
      </c>
      <c r="E9362">
        <v>0.59761509899999998</v>
      </c>
      <c r="F9362">
        <v>0.96355612400000001</v>
      </c>
    </row>
    <row r="9363" spans="1:6" x14ac:dyDescent="0.2">
      <c r="A9363" t="s">
        <v>13561</v>
      </c>
      <c r="B9363">
        <v>-8.3527156000000005E-2</v>
      </c>
      <c r="C9363">
        <v>4.0809270900000003</v>
      </c>
      <c r="D9363">
        <v>0.27855781600000001</v>
      </c>
      <c r="E9363">
        <v>0.59764803700000002</v>
      </c>
      <c r="F9363">
        <v>0.96355612400000001</v>
      </c>
    </row>
    <row r="9364" spans="1:6" x14ac:dyDescent="0.2">
      <c r="A9364" t="s">
        <v>4592</v>
      </c>
      <c r="B9364">
        <v>-0.10598895699999999</v>
      </c>
      <c r="C9364">
        <v>4.0034078329999998</v>
      </c>
      <c r="D9364">
        <v>0.27849711500000002</v>
      </c>
      <c r="E9364">
        <v>0.59768795699999999</v>
      </c>
      <c r="F9364">
        <v>0.96355612400000001</v>
      </c>
    </row>
    <row r="9365" spans="1:6" x14ac:dyDescent="0.2">
      <c r="A9365" t="s">
        <v>11336</v>
      </c>
      <c r="B9365">
        <v>-0.11791017099999999</v>
      </c>
      <c r="C9365">
        <v>1.4394717180000001</v>
      </c>
      <c r="D9365">
        <v>0.27845505300000001</v>
      </c>
      <c r="E9365">
        <v>0.59771562199999995</v>
      </c>
      <c r="F9365">
        <v>0.96355612400000001</v>
      </c>
    </row>
    <row r="9366" spans="1:6" x14ac:dyDescent="0.2">
      <c r="A9366" t="s">
        <v>9704</v>
      </c>
      <c r="B9366">
        <v>7.4360983000000005E-2</v>
      </c>
      <c r="C9366">
        <v>4.8091151630000004</v>
      </c>
      <c r="D9366">
        <v>0.278388521</v>
      </c>
      <c r="E9366">
        <v>0.59775938799999995</v>
      </c>
      <c r="F9366">
        <v>0.96355612400000001</v>
      </c>
    </row>
    <row r="9367" spans="1:6" x14ac:dyDescent="0.2">
      <c r="A9367" t="s">
        <v>494</v>
      </c>
      <c r="B9367">
        <v>0.36868996700000001</v>
      </c>
      <c r="C9367">
        <v>-3.0243635480000002</v>
      </c>
      <c r="D9367">
        <v>0.27835216699999998</v>
      </c>
      <c r="E9367">
        <v>0.59778330400000002</v>
      </c>
      <c r="F9367">
        <v>0.96355612400000001</v>
      </c>
    </row>
    <row r="9368" spans="1:6" x14ac:dyDescent="0.2">
      <c r="A9368" t="s">
        <v>465</v>
      </c>
      <c r="B9368">
        <v>-0.23719005200000001</v>
      </c>
      <c r="C9368">
        <v>-1.462826621</v>
      </c>
      <c r="D9368">
        <v>0.27835188900000002</v>
      </c>
      <c r="E9368">
        <v>0.59778348699999995</v>
      </c>
      <c r="F9368">
        <v>0.96355612400000001</v>
      </c>
    </row>
    <row r="9369" spans="1:6" x14ac:dyDescent="0.2">
      <c r="A9369" t="s">
        <v>12342</v>
      </c>
      <c r="B9369">
        <v>-0.22995795299999999</v>
      </c>
      <c r="C9369">
        <v>-2.5894846939999998</v>
      </c>
      <c r="D9369">
        <v>0.27827258500000002</v>
      </c>
      <c r="E9369">
        <v>0.59783566700000002</v>
      </c>
      <c r="F9369">
        <v>0.96355612400000001</v>
      </c>
    </row>
    <row r="9370" spans="1:6" x14ac:dyDescent="0.2">
      <c r="A9370" t="s">
        <v>660</v>
      </c>
      <c r="B9370">
        <v>0.235639353</v>
      </c>
      <c r="C9370">
        <v>9.8646135999999995E-2</v>
      </c>
      <c r="D9370">
        <v>0.27813325900000002</v>
      </c>
      <c r="E9370">
        <v>0.59792736400000002</v>
      </c>
      <c r="F9370">
        <v>0.96355612400000001</v>
      </c>
    </row>
    <row r="9371" spans="1:6" x14ac:dyDescent="0.2">
      <c r="A9371" t="s">
        <v>13877</v>
      </c>
      <c r="B9371">
        <v>-0.203566513</v>
      </c>
      <c r="C9371">
        <v>2.7694117710000001</v>
      </c>
      <c r="D9371">
        <v>0.27801794200000002</v>
      </c>
      <c r="E9371">
        <v>0.59800328000000003</v>
      </c>
      <c r="F9371">
        <v>0.96355612400000001</v>
      </c>
    </row>
    <row r="9372" spans="1:6" x14ac:dyDescent="0.2">
      <c r="A9372" t="s">
        <v>9510</v>
      </c>
      <c r="B9372">
        <v>-0.12956948900000001</v>
      </c>
      <c r="C9372">
        <v>2.3431905359999998</v>
      </c>
      <c r="D9372">
        <v>0.277940884</v>
      </c>
      <c r="E9372">
        <v>0.59805402100000005</v>
      </c>
      <c r="F9372">
        <v>0.96355612400000001</v>
      </c>
    </row>
    <row r="9373" spans="1:6" x14ac:dyDescent="0.2">
      <c r="A9373" t="s">
        <v>11723</v>
      </c>
      <c r="B9373">
        <v>-0.115153332</v>
      </c>
      <c r="C9373">
        <v>3.9659568649999999</v>
      </c>
      <c r="D9373">
        <v>0.277764597</v>
      </c>
      <c r="E9373">
        <v>0.59817013600000002</v>
      </c>
      <c r="F9373">
        <v>0.96355612400000001</v>
      </c>
    </row>
    <row r="9374" spans="1:6" x14ac:dyDescent="0.2">
      <c r="A9374" t="s">
        <v>4147</v>
      </c>
      <c r="B9374">
        <v>7.5407113999999997E-2</v>
      </c>
      <c r="C9374">
        <v>6.1914536729999998</v>
      </c>
      <c r="D9374">
        <v>0.27754221600000001</v>
      </c>
      <c r="E9374">
        <v>0.59831667899999996</v>
      </c>
      <c r="F9374">
        <v>0.96355612400000001</v>
      </c>
    </row>
    <row r="9375" spans="1:6" x14ac:dyDescent="0.2">
      <c r="A9375" t="s">
        <v>13353</v>
      </c>
      <c r="B9375">
        <v>0.14447776400000001</v>
      </c>
      <c r="C9375">
        <v>0.69253548499999995</v>
      </c>
      <c r="D9375">
        <v>0.277532373</v>
      </c>
      <c r="E9375">
        <v>0.59832316699999999</v>
      </c>
      <c r="F9375">
        <v>0.96355612400000001</v>
      </c>
    </row>
    <row r="9376" spans="1:6" x14ac:dyDescent="0.2">
      <c r="A9376" t="s">
        <v>7643</v>
      </c>
      <c r="B9376">
        <v>-7.9493126999999997E-2</v>
      </c>
      <c r="C9376">
        <v>4.550218675</v>
      </c>
      <c r="D9376">
        <v>0.27742631800000001</v>
      </c>
      <c r="E9376">
        <v>0.59839308199999997</v>
      </c>
      <c r="F9376">
        <v>0.96355612400000001</v>
      </c>
    </row>
    <row r="9377" spans="1:6" x14ac:dyDescent="0.2">
      <c r="A9377" t="s">
        <v>12639</v>
      </c>
      <c r="B9377">
        <v>0.115700766</v>
      </c>
      <c r="C9377">
        <v>5.2916984249999999</v>
      </c>
      <c r="D9377">
        <v>0.27718427800000001</v>
      </c>
      <c r="E9377">
        <v>0.59855270800000004</v>
      </c>
      <c r="F9377">
        <v>0.96355612400000001</v>
      </c>
    </row>
    <row r="9378" spans="1:6" x14ac:dyDescent="0.2">
      <c r="A9378" t="s">
        <v>4464</v>
      </c>
      <c r="B9378">
        <v>0.32897800399999999</v>
      </c>
      <c r="C9378">
        <v>-2.477725113</v>
      </c>
      <c r="D9378">
        <v>0.277166095</v>
      </c>
      <c r="E9378">
        <v>0.59856470299999998</v>
      </c>
      <c r="F9378">
        <v>0.96355612400000001</v>
      </c>
    </row>
    <row r="9379" spans="1:6" x14ac:dyDescent="0.2">
      <c r="A9379" t="s">
        <v>10036</v>
      </c>
      <c r="B9379">
        <v>-7.3806886000000002E-2</v>
      </c>
      <c r="C9379">
        <v>5.0091494900000004</v>
      </c>
      <c r="D9379">
        <v>0.27715560299999997</v>
      </c>
      <c r="E9379">
        <v>0.59857162500000005</v>
      </c>
      <c r="F9379">
        <v>0.96355612400000001</v>
      </c>
    </row>
    <row r="9380" spans="1:6" x14ac:dyDescent="0.2">
      <c r="A9380" t="s">
        <v>1215</v>
      </c>
      <c r="B9380">
        <v>0.39597252199999999</v>
      </c>
      <c r="C9380">
        <v>-1.770000018</v>
      </c>
      <c r="D9380">
        <v>0.27708499399999997</v>
      </c>
      <c r="E9380">
        <v>0.59861821100000001</v>
      </c>
      <c r="F9380">
        <v>0.96355612400000001</v>
      </c>
    </row>
    <row r="9381" spans="1:6" x14ac:dyDescent="0.2">
      <c r="A9381" t="s">
        <v>7228</v>
      </c>
      <c r="B9381">
        <v>-8.9248158999999994E-2</v>
      </c>
      <c r="C9381">
        <v>3.954475253</v>
      </c>
      <c r="D9381">
        <v>0.277052452</v>
      </c>
      <c r="E9381">
        <v>0.59863968400000001</v>
      </c>
      <c r="F9381">
        <v>0.96355612400000001</v>
      </c>
    </row>
    <row r="9382" spans="1:6" x14ac:dyDescent="0.2">
      <c r="A9382" t="s">
        <v>2207</v>
      </c>
      <c r="B9382">
        <v>-0.11511146</v>
      </c>
      <c r="C9382">
        <v>3.1340870129999998</v>
      </c>
      <c r="D9382">
        <v>0.27689388700000001</v>
      </c>
      <c r="E9382">
        <v>0.59874433800000004</v>
      </c>
      <c r="F9382">
        <v>0.96355612400000001</v>
      </c>
    </row>
    <row r="9383" spans="1:6" x14ac:dyDescent="0.2">
      <c r="A9383" t="s">
        <v>10635</v>
      </c>
      <c r="B9383">
        <v>-0.46322060399999998</v>
      </c>
      <c r="C9383">
        <v>-3.4729673829999999</v>
      </c>
      <c r="D9383">
        <v>0.276750883</v>
      </c>
      <c r="E9383">
        <v>0.59883875399999997</v>
      </c>
      <c r="F9383">
        <v>0.96355612400000001</v>
      </c>
    </row>
    <row r="9384" spans="1:6" x14ac:dyDescent="0.2">
      <c r="A9384" t="s">
        <v>4601</v>
      </c>
      <c r="B9384">
        <v>-0.163315509</v>
      </c>
      <c r="C9384">
        <v>1.098143372</v>
      </c>
      <c r="D9384">
        <v>0.27656289899999997</v>
      </c>
      <c r="E9384">
        <v>0.59896291499999998</v>
      </c>
      <c r="F9384">
        <v>0.96355612400000001</v>
      </c>
    </row>
    <row r="9385" spans="1:6" x14ac:dyDescent="0.2">
      <c r="A9385" t="s">
        <v>3305</v>
      </c>
      <c r="B9385">
        <v>0.123132189</v>
      </c>
      <c r="C9385">
        <v>7.0587946759999998</v>
      </c>
      <c r="D9385">
        <v>0.27656176900000001</v>
      </c>
      <c r="E9385">
        <v>0.59896366199999995</v>
      </c>
      <c r="F9385">
        <v>0.96355612400000001</v>
      </c>
    </row>
    <row r="9386" spans="1:6" x14ac:dyDescent="0.2">
      <c r="A9386" t="s">
        <v>6585</v>
      </c>
      <c r="B9386">
        <v>0.26375132800000001</v>
      </c>
      <c r="C9386">
        <v>-2.5952047</v>
      </c>
      <c r="D9386">
        <v>0.27651566500000002</v>
      </c>
      <c r="E9386">
        <v>0.59899412100000005</v>
      </c>
      <c r="F9386">
        <v>0.96355612400000001</v>
      </c>
    </row>
    <row r="9387" spans="1:6" x14ac:dyDescent="0.2">
      <c r="A9387" t="s">
        <v>15420</v>
      </c>
      <c r="B9387">
        <v>0.43713748499999999</v>
      </c>
      <c r="C9387">
        <v>-3.6686811330000002</v>
      </c>
      <c r="D9387">
        <v>0.27642556600000001</v>
      </c>
      <c r="E9387">
        <v>0.59905365600000005</v>
      </c>
      <c r="F9387">
        <v>0.96355612400000001</v>
      </c>
    </row>
    <row r="9388" spans="1:6" x14ac:dyDescent="0.2">
      <c r="A9388" t="s">
        <v>10797</v>
      </c>
      <c r="B9388">
        <v>-0.219039334</v>
      </c>
      <c r="C9388">
        <v>-1.4523029220000001</v>
      </c>
      <c r="D9388">
        <v>0.27597785800000002</v>
      </c>
      <c r="E9388">
        <v>0.599349672</v>
      </c>
      <c r="F9388">
        <v>0.96355612400000001</v>
      </c>
    </row>
    <row r="9389" spans="1:6" x14ac:dyDescent="0.2">
      <c r="A9389" t="s">
        <v>2911</v>
      </c>
      <c r="B9389">
        <v>6.3463290000000006E-2</v>
      </c>
      <c r="C9389">
        <v>8.8975970980000003</v>
      </c>
      <c r="D9389">
        <v>0.27594595</v>
      </c>
      <c r="E9389">
        <v>0.59937078099999996</v>
      </c>
      <c r="F9389">
        <v>0.96355612400000001</v>
      </c>
    </row>
    <row r="9390" spans="1:6" x14ac:dyDescent="0.2">
      <c r="A9390" t="s">
        <v>8694</v>
      </c>
      <c r="B9390">
        <v>-0.114839449</v>
      </c>
      <c r="C9390">
        <v>1.1098993070000001</v>
      </c>
      <c r="D9390">
        <v>0.27592039200000001</v>
      </c>
      <c r="E9390">
        <v>0.59938768899999995</v>
      </c>
      <c r="F9390">
        <v>0.96355612400000001</v>
      </c>
    </row>
    <row r="9391" spans="1:6" x14ac:dyDescent="0.2">
      <c r="A9391" t="s">
        <v>967</v>
      </c>
      <c r="B9391">
        <v>0.52263594700000005</v>
      </c>
      <c r="C9391">
        <v>-3.0685862660000001</v>
      </c>
      <c r="D9391">
        <v>0.27590691499999997</v>
      </c>
      <c r="E9391">
        <v>0.599396606</v>
      </c>
      <c r="F9391">
        <v>0.96355612400000001</v>
      </c>
    </row>
    <row r="9392" spans="1:6" x14ac:dyDescent="0.2">
      <c r="A9392" t="s">
        <v>10289</v>
      </c>
      <c r="B9392">
        <v>0.103262794</v>
      </c>
      <c r="C9392">
        <v>5.4622015270000004</v>
      </c>
      <c r="D9392">
        <v>0.275828291</v>
      </c>
      <c r="E9392">
        <v>0.59944863100000001</v>
      </c>
      <c r="F9392">
        <v>0.96355612400000001</v>
      </c>
    </row>
    <row r="9393" spans="1:6" x14ac:dyDescent="0.2">
      <c r="A9393" t="s">
        <v>3259</v>
      </c>
      <c r="B9393">
        <v>0.33143383799999998</v>
      </c>
      <c r="C9393">
        <v>-2.2232056450000002</v>
      </c>
      <c r="D9393">
        <v>0.275813052</v>
      </c>
      <c r="E9393">
        <v>0.599458716</v>
      </c>
      <c r="F9393">
        <v>0.96355612400000001</v>
      </c>
    </row>
    <row r="9394" spans="1:6" x14ac:dyDescent="0.2">
      <c r="A9394" t="s">
        <v>11350</v>
      </c>
      <c r="B9394">
        <v>7.0969981000000001E-2</v>
      </c>
      <c r="C9394">
        <v>6.7157373939999996</v>
      </c>
      <c r="D9394">
        <v>0.27573693999999999</v>
      </c>
      <c r="E9394">
        <v>0.599509089</v>
      </c>
      <c r="F9394">
        <v>0.96355612400000001</v>
      </c>
    </row>
    <row r="9395" spans="1:6" x14ac:dyDescent="0.2">
      <c r="A9395" t="s">
        <v>8363</v>
      </c>
      <c r="B9395">
        <v>-7.5963509999999998E-2</v>
      </c>
      <c r="C9395">
        <v>5.4995158579999996</v>
      </c>
      <c r="D9395">
        <v>0.27573552499999998</v>
      </c>
      <c r="E9395">
        <v>0.59951002499999995</v>
      </c>
      <c r="F9395">
        <v>0.96355612400000001</v>
      </c>
    </row>
    <row r="9396" spans="1:6" x14ac:dyDescent="0.2">
      <c r="A9396" t="s">
        <v>10474</v>
      </c>
      <c r="B9396">
        <v>-0.124665626</v>
      </c>
      <c r="C9396">
        <v>2.508130193</v>
      </c>
      <c r="D9396">
        <v>0.275656868</v>
      </c>
      <c r="E9396">
        <v>0.59956209299999996</v>
      </c>
      <c r="F9396">
        <v>0.96355612400000001</v>
      </c>
    </row>
    <row r="9397" spans="1:6" x14ac:dyDescent="0.2">
      <c r="A9397" t="s">
        <v>5422</v>
      </c>
      <c r="B9397">
        <v>-6.9931297000000003E-2</v>
      </c>
      <c r="C9397">
        <v>5.21512609</v>
      </c>
      <c r="D9397">
        <v>0.27551983099999999</v>
      </c>
      <c r="E9397">
        <v>0.59965282799999997</v>
      </c>
      <c r="F9397">
        <v>0.96355612400000001</v>
      </c>
    </row>
    <row r="9398" spans="1:6" x14ac:dyDescent="0.2">
      <c r="A9398" t="s">
        <v>4997</v>
      </c>
      <c r="B9398">
        <v>-0.167951445</v>
      </c>
      <c r="C9398">
        <v>3.7496063390000001</v>
      </c>
      <c r="D9398">
        <v>0.275398064</v>
      </c>
      <c r="E9398">
        <v>0.59973347600000004</v>
      </c>
      <c r="F9398">
        <v>0.96355612400000001</v>
      </c>
    </row>
    <row r="9399" spans="1:6" x14ac:dyDescent="0.2">
      <c r="A9399" t="s">
        <v>14220</v>
      </c>
      <c r="B9399">
        <v>0.143435601</v>
      </c>
      <c r="C9399">
        <v>1.197264629</v>
      </c>
      <c r="D9399">
        <v>0.27530663100000002</v>
      </c>
      <c r="E9399">
        <v>0.599794049</v>
      </c>
      <c r="F9399">
        <v>0.96355612400000001</v>
      </c>
    </row>
    <row r="9400" spans="1:6" x14ac:dyDescent="0.2">
      <c r="A9400" t="s">
        <v>14936</v>
      </c>
      <c r="B9400">
        <v>0.101153461</v>
      </c>
      <c r="C9400">
        <v>7.1052487769999999</v>
      </c>
      <c r="D9400">
        <v>0.275300761</v>
      </c>
      <c r="E9400">
        <v>0.59979793800000003</v>
      </c>
      <c r="F9400">
        <v>0.96355612400000001</v>
      </c>
    </row>
    <row r="9401" spans="1:6" x14ac:dyDescent="0.2">
      <c r="A9401" t="s">
        <v>7227</v>
      </c>
      <c r="B9401">
        <v>0.18026398799999999</v>
      </c>
      <c r="C9401">
        <v>3.4320966519999998</v>
      </c>
      <c r="D9401">
        <v>0.275281316</v>
      </c>
      <c r="E9401">
        <v>0.59981082200000002</v>
      </c>
      <c r="F9401">
        <v>0.96355612400000001</v>
      </c>
    </row>
    <row r="9402" spans="1:6" x14ac:dyDescent="0.2">
      <c r="A9402" t="s">
        <v>9757</v>
      </c>
      <c r="B9402">
        <v>0.13399913599999999</v>
      </c>
      <c r="C9402">
        <v>3.752904102</v>
      </c>
      <c r="D9402">
        <v>0.275272036</v>
      </c>
      <c r="E9402">
        <v>0.59981697099999998</v>
      </c>
      <c r="F9402">
        <v>0.96355612400000001</v>
      </c>
    </row>
    <row r="9403" spans="1:6" x14ac:dyDescent="0.2">
      <c r="A9403" t="s">
        <v>13371</v>
      </c>
      <c r="B9403">
        <v>0.109509193</v>
      </c>
      <c r="C9403">
        <v>6.6281665749999998</v>
      </c>
      <c r="D9403">
        <v>0.27526700799999998</v>
      </c>
      <c r="E9403">
        <v>0.599820303</v>
      </c>
      <c r="F9403">
        <v>0.96355612400000001</v>
      </c>
    </row>
    <row r="9404" spans="1:6" x14ac:dyDescent="0.2">
      <c r="A9404" t="s">
        <v>11461</v>
      </c>
      <c r="B9404">
        <v>7.5222520000000001E-2</v>
      </c>
      <c r="C9404">
        <v>5.2402405029999999</v>
      </c>
      <c r="D9404">
        <v>0.275228415</v>
      </c>
      <c r="E9404">
        <v>0.59984587599999994</v>
      </c>
      <c r="F9404">
        <v>0.96355612400000001</v>
      </c>
    </row>
    <row r="9405" spans="1:6" x14ac:dyDescent="0.2">
      <c r="A9405" t="s">
        <v>9136</v>
      </c>
      <c r="B9405">
        <v>0.12671146599999999</v>
      </c>
      <c r="C9405">
        <v>2.2435246109999998</v>
      </c>
      <c r="D9405">
        <v>0.27519743899999999</v>
      </c>
      <c r="E9405">
        <v>0.59986640400000002</v>
      </c>
      <c r="F9405">
        <v>0.96355612400000001</v>
      </c>
    </row>
    <row r="9406" spans="1:6" x14ac:dyDescent="0.2">
      <c r="A9406" t="s">
        <v>10701</v>
      </c>
      <c r="B9406">
        <v>-0.154630302</v>
      </c>
      <c r="C9406">
        <v>1.0022506360000001</v>
      </c>
      <c r="D9406">
        <v>0.27519629400000001</v>
      </c>
      <c r="E9406">
        <v>0.59986716200000001</v>
      </c>
      <c r="F9406">
        <v>0.96355612400000001</v>
      </c>
    </row>
    <row r="9407" spans="1:6" x14ac:dyDescent="0.2">
      <c r="A9407" t="s">
        <v>6458</v>
      </c>
      <c r="B9407">
        <v>6.3672901000000004E-2</v>
      </c>
      <c r="C9407">
        <v>6.4049063579999999</v>
      </c>
      <c r="D9407">
        <v>0.27489696600000002</v>
      </c>
      <c r="E9407">
        <v>0.60006560200000003</v>
      </c>
      <c r="F9407">
        <v>0.96355612400000001</v>
      </c>
    </row>
    <row r="9408" spans="1:6" x14ac:dyDescent="0.2">
      <c r="A9408" t="s">
        <v>12733</v>
      </c>
      <c r="B9408">
        <v>-7.0101537000000005E-2</v>
      </c>
      <c r="C9408">
        <v>5.7108429850000002</v>
      </c>
      <c r="D9408">
        <v>0.27487856100000002</v>
      </c>
      <c r="E9408">
        <v>0.60007780799999999</v>
      </c>
      <c r="F9408">
        <v>0.96355612400000001</v>
      </c>
    </row>
    <row r="9409" spans="1:6" x14ac:dyDescent="0.2">
      <c r="A9409" t="s">
        <v>11790</v>
      </c>
      <c r="B9409">
        <v>-6.7699308E-2</v>
      </c>
      <c r="C9409">
        <v>5.6004987479999997</v>
      </c>
      <c r="D9409">
        <v>0.27483378200000003</v>
      </c>
      <c r="E9409">
        <v>0.60010750800000001</v>
      </c>
      <c r="F9409">
        <v>0.96355612400000001</v>
      </c>
    </row>
    <row r="9410" spans="1:6" x14ac:dyDescent="0.2">
      <c r="A9410" t="s">
        <v>5671</v>
      </c>
      <c r="B9410">
        <v>0.130804324</v>
      </c>
      <c r="C9410">
        <v>1.2438146080000001</v>
      </c>
      <c r="D9410">
        <v>0.27464152200000003</v>
      </c>
      <c r="E9410">
        <v>0.60023505799999999</v>
      </c>
      <c r="F9410">
        <v>0.96355612400000001</v>
      </c>
    </row>
    <row r="9411" spans="1:6" x14ac:dyDescent="0.2">
      <c r="A9411" t="s">
        <v>11133</v>
      </c>
      <c r="B9411">
        <v>0.19679637699999999</v>
      </c>
      <c r="C9411">
        <v>-1.280055798</v>
      </c>
      <c r="D9411">
        <v>0.27447114700000003</v>
      </c>
      <c r="E9411">
        <v>0.600348137</v>
      </c>
      <c r="F9411">
        <v>0.96355612400000001</v>
      </c>
    </row>
    <row r="9412" spans="1:6" x14ac:dyDescent="0.2">
      <c r="A9412" t="s">
        <v>8081</v>
      </c>
      <c r="B9412">
        <v>-0.23443351500000001</v>
      </c>
      <c r="C9412">
        <v>-1.147068524</v>
      </c>
      <c r="D9412">
        <v>0.27423413099999999</v>
      </c>
      <c r="E9412">
        <v>0.60050552000000001</v>
      </c>
      <c r="F9412">
        <v>0.96355612400000001</v>
      </c>
    </row>
    <row r="9413" spans="1:6" x14ac:dyDescent="0.2">
      <c r="A9413" t="s">
        <v>5842</v>
      </c>
      <c r="B9413">
        <v>9.2066409000000002E-2</v>
      </c>
      <c r="C9413">
        <v>3.1527077989999999</v>
      </c>
      <c r="D9413">
        <v>0.27421539099999998</v>
      </c>
      <c r="E9413">
        <v>0.60051796700000004</v>
      </c>
      <c r="F9413">
        <v>0.96355612400000001</v>
      </c>
    </row>
    <row r="9414" spans="1:6" x14ac:dyDescent="0.2">
      <c r="A9414" t="s">
        <v>556</v>
      </c>
      <c r="B9414">
        <v>-0.28622595699999998</v>
      </c>
      <c r="C9414">
        <v>-2.6075129239999999</v>
      </c>
      <c r="D9414">
        <v>0.27417986100000002</v>
      </c>
      <c r="E9414">
        <v>0.600541569</v>
      </c>
      <c r="F9414">
        <v>0.96355612400000001</v>
      </c>
    </row>
    <row r="9415" spans="1:6" x14ac:dyDescent="0.2">
      <c r="A9415" t="s">
        <v>13795</v>
      </c>
      <c r="B9415">
        <v>-7.1462803000000005E-2</v>
      </c>
      <c r="C9415">
        <v>5.2179455839999997</v>
      </c>
      <c r="D9415">
        <v>0.27395449300000002</v>
      </c>
      <c r="E9415">
        <v>0.60069131600000003</v>
      </c>
      <c r="F9415">
        <v>0.96355612400000001</v>
      </c>
    </row>
    <row r="9416" spans="1:6" x14ac:dyDescent="0.2">
      <c r="A9416" t="s">
        <v>8917</v>
      </c>
      <c r="B9416">
        <v>-0.102531488</v>
      </c>
      <c r="C9416">
        <v>4.4646873070000002</v>
      </c>
      <c r="D9416">
        <v>0.27367425200000001</v>
      </c>
      <c r="E9416">
        <v>0.60087763500000002</v>
      </c>
      <c r="F9416">
        <v>0.96355612400000001</v>
      </c>
    </row>
    <row r="9417" spans="1:6" x14ac:dyDescent="0.2">
      <c r="A9417" t="s">
        <v>4068</v>
      </c>
      <c r="B9417">
        <v>-0.13258967299999999</v>
      </c>
      <c r="C9417">
        <v>4.7199495000000001E-2</v>
      </c>
      <c r="D9417">
        <v>0.27367156799999998</v>
      </c>
      <c r="E9417">
        <v>0.60087942000000005</v>
      </c>
      <c r="F9417">
        <v>0.96355612400000001</v>
      </c>
    </row>
    <row r="9418" spans="1:6" x14ac:dyDescent="0.2">
      <c r="A9418" t="s">
        <v>5770</v>
      </c>
      <c r="B9418">
        <v>0.169910114</v>
      </c>
      <c r="C9418">
        <v>-0.53218893300000003</v>
      </c>
      <c r="D9418">
        <v>0.27365349999999999</v>
      </c>
      <c r="E9418">
        <v>0.60089143700000003</v>
      </c>
      <c r="F9418">
        <v>0.96355612400000001</v>
      </c>
    </row>
    <row r="9419" spans="1:6" x14ac:dyDescent="0.2">
      <c r="A9419" t="s">
        <v>3026</v>
      </c>
      <c r="B9419">
        <v>-0.10991962299999999</v>
      </c>
      <c r="C9419">
        <v>2.6172977149999999</v>
      </c>
      <c r="D9419">
        <v>0.27344976300000001</v>
      </c>
      <c r="E9419">
        <v>0.60102697400000005</v>
      </c>
      <c r="F9419">
        <v>0.96355612400000001</v>
      </c>
    </row>
    <row r="9420" spans="1:6" x14ac:dyDescent="0.2">
      <c r="A9420" t="s">
        <v>1477</v>
      </c>
      <c r="B9420">
        <v>0.29504396100000002</v>
      </c>
      <c r="C9420">
        <v>-3.230377941</v>
      </c>
      <c r="D9420">
        <v>0.273436336</v>
      </c>
      <c r="E9420">
        <v>0.60103590799999995</v>
      </c>
      <c r="F9420">
        <v>0.96355612400000001</v>
      </c>
    </row>
    <row r="9421" spans="1:6" x14ac:dyDescent="0.2">
      <c r="A9421" t="s">
        <v>14505</v>
      </c>
      <c r="B9421">
        <v>-0.14986344400000001</v>
      </c>
      <c r="C9421">
        <v>2.9255351709999999</v>
      </c>
      <c r="D9421">
        <v>0.27341743099999999</v>
      </c>
      <c r="E9421">
        <v>0.60104848899999996</v>
      </c>
      <c r="F9421">
        <v>0.96355612400000001</v>
      </c>
    </row>
    <row r="9422" spans="1:6" x14ac:dyDescent="0.2">
      <c r="A9422" t="s">
        <v>2755</v>
      </c>
      <c r="B9422">
        <v>-0.153550932</v>
      </c>
      <c r="C9422">
        <v>5.1617358170000003</v>
      </c>
      <c r="D9422">
        <v>0.273407344</v>
      </c>
      <c r="E9422">
        <v>0.60105520199999996</v>
      </c>
      <c r="F9422">
        <v>0.96355612400000001</v>
      </c>
    </row>
    <row r="9423" spans="1:6" x14ac:dyDescent="0.2">
      <c r="A9423" t="s">
        <v>11829</v>
      </c>
      <c r="B9423">
        <v>9.5457526000000001E-2</v>
      </c>
      <c r="C9423">
        <v>3.2875875379999999</v>
      </c>
      <c r="D9423">
        <v>0.27335714799999999</v>
      </c>
      <c r="E9423">
        <v>0.60108860799999997</v>
      </c>
      <c r="F9423">
        <v>0.96355612400000001</v>
      </c>
    </row>
    <row r="9424" spans="1:6" x14ac:dyDescent="0.2">
      <c r="A9424" t="s">
        <v>7106</v>
      </c>
      <c r="B9424">
        <v>8.8413105000000006E-2</v>
      </c>
      <c r="C9424">
        <v>6.4605791830000001</v>
      </c>
      <c r="D9424">
        <v>0.27330939900000001</v>
      </c>
      <c r="E9424">
        <v>0.60112038899999998</v>
      </c>
      <c r="F9424">
        <v>0.96355612400000001</v>
      </c>
    </row>
    <row r="9425" spans="1:6" x14ac:dyDescent="0.2">
      <c r="A9425" t="s">
        <v>9790</v>
      </c>
      <c r="B9425">
        <v>-0.144586875</v>
      </c>
      <c r="C9425">
        <v>0.93078393100000001</v>
      </c>
      <c r="D9425">
        <v>0.273299071</v>
      </c>
      <c r="E9425">
        <v>0.60112726400000005</v>
      </c>
      <c r="F9425">
        <v>0.96355612400000001</v>
      </c>
    </row>
    <row r="9426" spans="1:6" x14ac:dyDescent="0.2">
      <c r="A9426" t="s">
        <v>8198</v>
      </c>
      <c r="B9426">
        <v>0.27727339899999998</v>
      </c>
      <c r="C9426">
        <v>-2.5858951910000001</v>
      </c>
      <c r="D9426">
        <v>0.27310658799999998</v>
      </c>
      <c r="E9426">
        <v>0.60125541900000001</v>
      </c>
      <c r="F9426">
        <v>0.96355612400000001</v>
      </c>
    </row>
    <row r="9427" spans="1:6" x14ac:dyDescent="0.2">
      <c r="A9427" t="s">
        <v>10749</v>
      </c>
      <c r="B9427">
        <v>-0.16704031599999999</v>
      </c>
      <c r="C9427">
        <v>-1.0848254939999999</v>
      </c>
      <c r="D9427">
        <v>0.27306834800000002</v>
      </c>
      <c r="E9427">
        <v>0.60128088599999996</v>
      </c>
      <c r="F9427">
        <v>0.96355612400000001</v>
      </c>
    </row>
    <row r="9428" spans="1:6" x14ac:dyDescent="0.2">
      <c r="A9428" t="s">
        <v>9905</v>
      </c>
      <c r="B9428">
        <v>0.108568389</v>
      </c>
      <c r="C9428">
        <v>2.885898316</v>
      </c>
      <c r="D9428">
        <v>0.27302230900000002</v>
      </c>
      <c r="E9428">
        <v>0.60131155000000003</v>
      </c>
      <c r="F9428">
        <v>0.96355612400000001</v>
      </c>
    </row>
    <row r="9429" spans="1:6" x14ac:dyDescent="0.2">
      <c r="A9429" t="s">
        <v>4261</v>
      </c>
      <c r="B9429">
        <v>0.11228756199999999</v>
      </c>
      <c r="C9429">
        <v>2.2577569099999999</v>
      </c>
      <c r="D9429">
        <v>0.272863368</v>
      </c>
      <c r="E9429">
        <v>0.60141743700000005</v>
      </c>
      <c r="F9429">
        <v>0.96355612400000001</v>
      </c>
    </row>
    <row r="9430" spans="1:6" x14ac:dyDescent="0.2">
      <c r="A9430" t="s">
        <v>5882</v>
      </c>
      <c r="B9430">
        <v>6.4690111999999994E-2</v>
      </c>
      <c r="C9430">
        <v>5.7800619590000002</v>
      </c>
      <c r="D9430">
        <v>0.27285621500000001</v>
      </c>
      <c r="E9430">
        <v>0.60142220300000004</v>
      </c>
      <c r="F9430">
        <v>0.96355612400000001</v>
      </c>
    </row>
    <row r="9431" spans="1:6" x14ac:dyDescent="0.2">
      <c r="A9431" t="s">
        <v>14104</v>
      </c>
      <c r="B9431">
        <v>0.35446023700000001</v>
      </c>
      <c r="C9431">
        <v>6.2194863050000002</v>
      </c>
      <c r="D9431">
        <v>0.27284878000000001</v>
      </c>
      <c r="E9431">
        <v>0.60142715700000005</v>
      </c>
      <c r="F9431">
        <v>0.96355612400000001</v>
      </c>
    </row>
    <row r="9432" spans="1:6" x14ac:dyDescent="0.2">
      <c r="A9432" t="s">
        <v>9494</v>
      </c>
      <c r="B9432">
        <v>-0.10771067099999999</v>
      </c>
      <c r="C9432">
        <v>3.5823080209999998</v>
      </c>
      <c r="D9432">
        <v>0.27282240099999999</v>
      </c>
      <c r="E9432">
        <v>0.60144473499999995</v>
      </c>
      <c r="F9432">
        <v>0.96355612400000001</v>
      </c>
    </row>
    <row r="9433" spans="1:6" x14ac:dyDescent="0.2">
      <c r="A9433" t="s">
        <v>9062</v>
      </c>
      <c r="B9433">
        <v>-6.8158995999999999E-2</v>
      </c>
      <c r="C9433">
        <v>5.2383166619999999</v>
      </c>
      <c r="D9433">
        <v>0.27281303600000001</v>
      </c>
      <c r="E9433">
        <v>0.60145097599999997</v>
      </c>
      <c r="F9433">
        <v>0.96355612400000001</v>
      </c>
    </row>
    <row r="9434" spans="1:6" x14ac:dyDescent="0.2">
      <c r="A9434" t="s">
        <v>11502</v>
      </c>
      <c r="B9434">
        <v>-9.7056418000000005E-2</v>
      </c>
      <c r="C9434">
        <v>3.4195487660000001</v>
      </c>
      <c r="D9434">
        <v>0.272635554</v>
      </c>
      <c r="E9434">
        <v>0.60156927500000001</v>
      </c>
      <c r="F9434">
        <v>0.96355612400000001</v>
      </c>
    </row>
    <row r="9435" spans="1:6" x14ac:dyDescent="0.2">
      <c r="A9435" t="s">
        <v>10741</v>
      </c>
      <c r="B9435">
        <v>-8.1317242999999997E-2</v>
      </c>
      <c r="C9435">
        <v>4.1366700999999999</v>
      </c>
      <c r="D9435">
        <v>0.27259139199999999</v>
      </c>
      <c r="E9435">
        <v>0.60159871799999998</v>
      </c>
      <c r="F9435">
        <v>0.96355612400000001</v>
      </c>
    </row>
    <row r="9436" spans="1:6" x14ac:dyDescent="0.2">
      <c r="A9436" t="s">
        <v>13313</v>
      </c>
      <c r="B9436">
        <v>0.114800979</v>
      </c>
      <c r="C9436">
        <v>4.5152057599999997</v>
      </c>
      <c r="D9436">
        <v>0.272590416</v>
      </c>
      <c r="E9436">
        <v>0.60159936899999999</v>
      </c>
      <c r="F9436">
        <v>0.96355612400000001</v>
      </c>
    </row>
    <row r="9437" spans="1:6" x14ac:dyDescent="0.2">
      <c r="A9437" t="s">
        <v>1674</v>
      </c>
      <c r="B9437">
        <v>0.42884086700000001</v>
      </c>
      <c r="C9437">
        <v>-3.3096223039999999</v>
      </c>
      <c r="D9437">
        <v>0.272516392</v>
      </c>
      <c r="E9437">
        <v>0.60164872800000002</v>
      </c>
      <c r="F9437">
        <v>0.96355612400000001</v>
      </c>
    </row>
    <row r="9438" spans="1:6" x14ac:dyDescent="0.2">
      <c r="A9438" t="s">
        <v>6154</v>
      </c>
      <c r="B9438">
        <v>0.31210333299999998</v>
      </c>
      <c r="C9438">
        <v>-3.1710744860000002</v>
      </c>
      <c r="D9438">
        <v>0.272390664</v>
      </c>
      <c r="E9438">
        <v>0.60173258399999996</v>
      </c>
      <c r="F9438">
        <v>0.96358830299999998</v>
      </c>
    </row>
    <row r="9439" spans="1:6" x14ac:dyDescent="0.2">
      <c r="A9439" t="s">
        <v>15421</v>
      </c>
      <c r="B9439">
        <v>-0.60513209800000001</v>
      </c>
      <c r="C9439">
        <v>-3.1217350860000002</v>
      </c>
      <c r="D9439">
        <v>0.271954684</v>
      </c>
      <c r="E9439">
        <v>0.60202355699999999</v>
      </c>
      <c r="F9439">
        <v>0.96394290999999999</v>
      </c>
    </row>
    <row r="9440" spans="1:6" x14ac:dyDescent="0.2">
      <c r="A9440" t="s">
        <v>4444</v>
      </c>
      <c r="B9440">
        <v>-0.108727165</v>
      </c>
      <c r="C9440">
        <v>2.061548927</v>
      </c>
      <c r="D9440">
        <v>0.27186777000000001</v>
      </c>
      <c r="E9440">
        <v>0.60208159900000002</v>
      </c>
      <c r="F9440">
        <v>0.96394290999999999</v>
      </c>
    </row>
    <row r="9441" spans="1:6" x14ac:dyDescent="0.2">
      <c r="A9441" t="s">
        <v>9043</v>
      </c>
      <c r="B9441">
        <v>7.5533678000000007E-2</v>
      </c>
      <c r="C9441">
        <v>5.1831804010000004</v>
      </c>
      <c r="D9441">
        <v>0.27168290299999998</v>
      </c>
      <c r="E9441">
        <v>0.602205094</v>
      </c>
      <c r="F9441">
        <v>0.96395691100000003</v>
      </c>
    </row>
    <row r="9442" spans="1:6" x14ac:dyDescent="0.2">
      <c r="A9442" t="s">
        <v>1561</v>
      </c>
      <c r="B9442">
        <v>0.12938232099999999</v>
      </c>
      <c r="C9442">
        <v>2.493163595</v>
      </c>
      <c r="D9442">
        <v>0.27159341100000001</v>
      </c>
      <c r="E9442">
        <v>0.60226489599999999</v>
      </c>
      <c r="F9442">
        <v>0.96395691100000003</v>
      </c>
    </row>
    <row r="9443" spans="1:6" x14ac:dyDescent="0.2">
      <c r="A9443" t="s">
        <v>8176</v>
      </c>
      <c r="B9443">
        <v>-0.208447307</v>
      </c>
      <c r="C9443">
        <v>1.3361977949999999</v>
      </c>
      <c r="D9443">
        <v>0.27145288899999998</v>
      </c>
      <c r="E9443">
        <v>0.60235882299999999</v>
      </c>
      <c r="F9443">
        <v>0.96395691100000003</v>
      </c>
    </row>
    <row r="9444" spans="1:6" x14ac:dyDescent="0.2">
      <c r="A9444" t="s">
        <v>13864</v>
      </c>
      <c r="B9444">
        <v>7.6471022E-2</v>
      </c>
      <c r="C9444">
        <v>7.0919351969999997</v>
      </c>
      <c r="D9444">
        <v>0.27142939700000002</v>
      </c>
      <c r="E9444">
        <v>0.60237452899999999</v>
      </c>
      <c r="F9444">
        <v>0.96395691100000003</v>
      </c>
    </row>
    <row r="9445" spans="1:6" x14ac:dyDescent="0.2">
      <c r="A9445" t="s">
        <v>7199</v>
      </c>
      <c r="B9445">
        <v>-0.15909040199999999</v>
      </c>
      <c r="C9445">
        <v>-0.66091046099999995</v>
      </c>
      <c r="D9445">
        <v>0.27136869299999999</v>
      </c>
      <c r="E9445">
        <v>0.60241511599999997</v>
      </c>
      <c r="F9445">
        <v>0.96395691100000003</v>
      </c>
    </row>
    <row r="9446" spans="1:6" x14ac:dyDescent="0.2">
      <c r="A9446" t="s">
        <v>1978</v>
      </c>
      <c r="B9446">
        <v>-9.9711873000000006E-2</v>
      </c>
      <c r="C9446">
        <v>3.9448779790000001</v>
      </c>
      <c r="D9446">
        <v>0.27128203099999998</v>
      </c>
      <c r="E9446">
        <v>0.60247306899999997</v>
      </c>
      <c r="F9446">
        <v>0.96395691100000003</v>
      </c>
    </row>
    <row r="9447" spans="1:6" x14ac:dyDescent="0.2">
      <c r="A9447" t="s">
        <v>6469</v>
      </c>
      <c r="B9447">
        <v>0.119642475</v>
      </c>
      <c r="C9447">
        <v>4.3251554109999999</v>
      </c>
      <c r="D9447">
        <v>0.27100678299999997</v>
      </c>
      <c r="E9447">
        <v>0.602657212</v>
      </c>
      <c r="F9447">
        <v>0.96412585900000003</v>
      </c>
    </row>
    <row r="9448" spans="1:6" x14ac:dyDescent="0.2">
      <c r="A9448" t="s">
        <v>11877</v>
      </c>
      <c r="B9448">
        <v>0.17033251099999999</v>
      </c>
      <c r="C9448">
        <v>1.2768592160000001</v>
      </c>
      <c r="D9448">
        <v>0.27093349999999999</v>
      </c>
      <c r="E9448">
        <v>0.60270625899999997</v>
      </c>
      <c r="F9448">
        <v>0.96412585900000003</v>
      </c>
    </row>
    <row r="9449" spans="1:6" x14ac:dyDescent="0.2">
      <c r="A9449" t="s">
        <v>15422</v>
      </c>
      <c r="B9449">
        <v>0.30157493600000002</v>
      </c>
      <c r="C9449">
        <v>-3.2878067359999998</v>
      </c>
      <c r="D9449">
        <v>0.270551027</v>
      </c>
      <c r="E9449">
        <v>0.60296237799999997</v>
      </c>
      <c r="F9449">
        <v>0.964183554</v>
      </c>
    </row>
    <row r="9450" spans="1:6" x14ac:dyDescent="0.2">
      <c r="A9450" t="s">
        <v>1807</v>
      </c>
      <c r="B9450">
        <v>0.12676042900000001</v>
      </c>
      <c r="C9450">
        <v>2.9956101820000001</v>
      </c>
      <c r="D9450">
        <v>0.27049355800000002</v>
      </c>
      <c r="E9450">
        <v>0.60300088100000004</v>
      </c>
      <c r="F9450">
        <v>0.964183554</v>
      </c>
    </row>
    <row r="9451" spans="1:6" x14ac:dyDescent="0.2">
      <c r="A9451" t="s">
        <v>9678</v>
      </c>
      <c r="B9451">
        <v>-0.10776767499999999</v>
      </c>
      <c r="C9451">
        <v>2.5803834769999998</v>
      </c>
      <c r="D9451">
        <v>0.27048149599999999</v>
      </c>
      <c r="E9451">
        <v>0.60300896400000004</v>
      </c>
      <c r="F9451">
        <v>0.964183554</v>
      </c>
    </row>
    <row r="9452" spans="1:6" x14ac:dyDescent="0.2">
      <c r="A9452" t="s">
        <v>13747</v>
      </c>
      <c r="B9452">
        <v>-0.33194895099999999</v>
      </c>
      <c r="C9452">
        <v>-2.3687884430000001</v>
      </c>
      <c r="D9452">
        <v>0.27037267700000001</v>
      </c>
      <c r="E9452">
        <v>0.60308188699999998</v>
      </c>
      <c r="F9452">
        <v>0.964183554</v>
      </c>
    </row>
    <row r="9453" spans="1:6" x14ac:dyDescent="0.2">
      <c r="A9453" t="s">
        <v>4001</v>
      </c>
      <c r="B9453">
        <v>-0.14179393600000001</v>
      </c>
      <c r="C9453">
        <v>2.7234823960000001</v>
      </c>
      <c r="D9453">
        <v>0.27013120800000001</v>
      </c>
      <c r="E9453">
        <v>0.60324377100000004</v>
      </c>
      <c r="F9453">
        <v>0.964183554</v>
      </c>
    </row>
    <row r="9454" spans="1:6" x14ac:dyDescent="0.2">
      <c r="A9454" t="s">
        <v>13124</v>
      </c>
      <c r="B9454">
        <v>0.378201701</v>
      </c>
      <c r="C9454">
        <v>-2.5372502890000002</v>
      </c>
      <c r="D9454">
        <v>0.26975485100000002</v>
      </c>
      <c r="E9454">
        <v>0.603496268</v>
      </c>
      <c r="F9454">
        <v>0.964183554</v>
      </c>
    </row>
    <row r="9455" spans="1:6" x14ac:dyDescent="0.2">
      <c r="A9455" t="s">
        <v>7286</v>
      </c>
      <c r="B9455">
        <v>0.111824416</v>
      </c>
      <c r="C9455">
        <v>1.3383574949999999</v>
      </c>
      <c r="D9455">
        <v>0.26974134100000002</v>
      </c>
      <c r="E9455">
        <v>0.60350533500000003</v>
      </c>
      <c r="F9455">
        <v>0.964183554</v>
      </c>
    </row>
    <row r="9456" spans="1:6" x14ac:dyDescent="0.2">
      <c r="A9456" t="s">
        <v>11822</v>
      </c>
      <c r="B9456">
        <v>0.103081412</v>
      </c>
      <c r="C9456">
        <v>8.8089312979999992</v>
      </c>
      <c r="D9456">
        <v>0.26955422099999998</v>
      </c>
      <c r="E9456">
        <v>0.60363096100000002</v>
      </c>
      <c r="F9456">
        <v>0.964183554</v>
      </c>
    </row>
    <row r="9457" spans="1:6" x14ac:dyDescent="0.2">
      <c r="A9457" t="s">
        <v>3255</v>
      </c>
      <c r="B9457">
        <v>-7.2213108999999998E-2</v>
      </c>
      <c r="C9457">
        <v>4.3801997840000002</v>
      </c>
      <c r="D9457">
        <v>0.269549869</v>
      </c>
      <c r="E9457">
        <v>0.60363388399999995</v>
      </c>
      <c r="F9457">
        <v>0.964183554</v>
      </c>
    </row>
    <row r="9458" spans="1:6" x14ac:dyDescent="0.2">
      <c r="A9458" t="s">
        <v>7332</v>
      </c>
      <c r="B9458">
        <v>9.5042982999999998E-2</v>
      </c>
      <c r="C9458">
        <v>4.1608382940000004</v>
      </c>
      <c r="D9458">
        <v>0.26948912800000002</v>
      </c>
      <c r="E9458">
        <v>0.60367467500000005</v>
      </c>
      <c r="F9458">
        <v>0.964183554</v>
      </c>
    </row>
    <row r="9459" spans="1:6" x14ac:dyDescent="0.2">
      <c r="A9459" t="s">
        <v>4852</v>
      </c>
      <c r="B9459">
        <v>-0.41965445600000001</v>
      </c>
      <c r="C9459">
        <v>-3.2039064009999998</v>
      </c>
      <c r="D9459">
        <v>0.26947953299999999</v>
      </c>
      <c r="E9459">
        <v>0.60368111999999996</v>
      </c>
      <c r="F9459">
        <v>0.964183554</v>
      </c>
    </row>
    <row r="9460" spans="1:6" x14ac:dyDescent="0.2">
      <c r="A9460" t="s">
        <v>7181</v>
      </c>
      <c r="B9460">
        <v>-0.248189416</v>
      </c>
      <c r="C9460">
        <v>-1.892821833</v>
      </c>
      <c r="D9460">
        <v>0.26916277300000002</v>
      </c>
      <c r="E9460">
        <v>0.60389394500000004</v>
      </c>
      <c r="F9460">
        <v>0.964183554</v>
      </c>
    </row>
    <row r="9461" spans="1:6" x14ac:dyDescent="0.2">
      <c r="A9461" t="s">
        <v>10589</v>
      </c>
      <c r="B9461">
        <v>-8.4119245999999995E-2</v>
      </c>
      <c r="C9461">
        <v>5.0813351239999998</v>
      </c>
      <c r="D9461">
        <v>0.26916242299999998</v>
      </c>
      <c r="E9461">
        <v>0.60389417999999995</v>
      </c>
      <c r="F9461">
        <v>0.964183554</v>
      </c>
    </row>
    <row r="9462" spans="1:6" x14ac:dyDescent="0.2">
      <c r="A9462" t="s">
        <v>11628</v>
      </c>
      <c r="B9462">
        <v>0.104380018</v>
      </c>
      <c r="C9462">
        <v>3.9043079430000001</v>
      </c>
      <c r="D9462">
        <v>0.269153741</v>
      </c>
      <c r="E9462">
        <v>0.60390001599999998</v>
      </c>
      <c r="F9462">
        <v>0.964183554</v>
      </c>
    </row>
    <row r="9463" spans="1:6" x14ac:dyDescent="0.2">
      <c r="A9463" t="s">
        <v>14018</v>
      </c>
      <c r="B9463">
        <v>6.8388620999999997E-2</v>
      </c>
      <c r="C9463">
        <v>5.6870810059999997</v>
      </c>
      <c r="D9463">
        <v>0.26909065399999998</v>
      </c>
      <c r="E9463">
        <v>0.60394242300000001</v>
      </c>
      <c r="F9463">
        <v>0.964183554</v>
      </c>
    </row>
    <row r="9464" spans="1:6" x14ac:dyDescent="0.2">
      <c r="A9464" t="s">
        <v>4008</v>
      </c>
      <c r="B9464">
        <v>7.2204334999999994E-2</v>
      </c>
      <c r="C9464">
        <v>4.414469467</v>
      </c>
      <c r="D9464">
        <v>0.26905211699999998</v>
      </c>
      <c r="E9464">
        <v>0.60396833000000005</v>
      </c>
      <c r="F9464">
        <v>0.964183554</v>
      </c>
    </row>
    <row r="9465" spans="1:6" x14ac:dyDescent="0.2">
      <c r="A9465" t="s">
        <v>5399</v>
      </c>
      <c r="B9465">
        <v>-0.111047694</v>
      </c>
      <c r="C9465">
        <v>5.699734984</v>
      </c>
      <c r="D9465">
        <v>0.26888669199999998</v>
      </c>
      <c r="E9465">
        <v>0.60407956799999996</v>
      </c>
      <c r="F9465">
        <v>0.964183554</v>
      </c>
    </row>
    <row r="9466" spans="1:6" x14ac:dyDescent="0.2">
      <c r="A9466" t="s">
        <v>8095</v>
      </c>
      <c r="B9466">
        <v>-0.102554067</v>
      </c>
      <c r="C9466">
        <v>3.710586143</v>
      </c>
      <c r="D9466">
        <v>0.26878625499999997</v>
      </c>
      <c r="E9466">
        <v>0.60414712699999995</v>
      </c>
      <c r="F9466">
        <v>0.964183554</v>
      </c>
    </row>
    <row r="9467" spans="1:6" x14ac:dyDescent="0.2">
      <c r="A9467" t="s">
        <v>212</v>
      </c>
      <c r="B9467">
        <v>0.202346902</v>
      </c>
      <c r="C9467">
        <v>0.32730206000000001</v>
      </c>
      <c r="D9467">
        <v>0.26856459900000001</v>
      </c>
      <c r="E9467">
        <v>0.60429628099999999</v>
      </c>
      <c r="F9467">
        <v>0.964183554</v>
      </c>
    </row>
    <row r="9468" spans="1:6" x14ac:dyDescent="0.2">
      <c r="A9468" t="s">
        <v>908</v>
      </c>
      <c r="B9468">
        <v>-0.167368407</v>
      </c>
      <c r="C9468">
        <v>-0.60014763400000004</v>
      </c>
      <c r="D9468">
        <v>0.26847364899999998</v>
      </c>
      <c r="E9468">
        <v>0.60435750399999999</v>
      </c>
      <c r="F9468">
        <v>0.964183554</v>
      </c>
    </row>
    <row r="9469" spans="1:6" x14ac:dyDescent="0.2">
      <c r="A9469" t="s">
        <v>1265</v>
      </c>
      <c r="B9469">
        <v>0.102662276</v>
      </c>
      <c r="C9469">
        <v>3.800839576</v>
      </c>
      <c r="D9469">
        <v>0.26847300299999999</v>
      </c>
      <c r="E9469">
        <v>0.60435793900000001</v>
      </c>
      <c r="F9469">
        <v>0.964183554</v>
      </c>
    </row>
    <row r="9470" spans="1:6" x14ac:dyDescent="0.2">
      <c r="A9470" t="s">
        <v>14162</v>
      </c>
      <c r="B9470">
        <v>0.112035791</v>
      </c>
      <c r="C9470">
        <v>2.7133087690000002</v>
      </c>
      <c r="D9470">
        <v>0.26837284700000003</v>
      </c>
      <c r="E9470">
        <v>0.60442537399999996</v>
      </c>
      <c r="F9470">
        <v>0.964183554</v>
      </c>
    </row>
    <row r="9471" spans="1:6" x14ac:dyDescent="0.2">
      <c r="A9471" t="s">
        <v>3559</v>
      </c>
      <c r="B9471">
        <v>-9.9841846999999997E-2</v>
      </c>
      <c r="C9471">
        <v>3.327198836</v>
      </c>
      <c r="D9471">
        <v>0.26821985599999998</v>
      </c>
      <c r="E9471">
        <v>0.60452841499999999</v>
      </c>
      <c r="F9471">
        <v>0.964183554</v>
      </c>
    </row>
    <row r="9472" spans="1:6" x14ac:dyDescent="0.2">
      <c r="A9472" t="s">
        <v>11921</v>
      </c>
      <c r="B9472">
        <v>9.1017424999999999E-2</v>
      </c>
      <c r="C9472">
        <v>8.0590903829999991</v>
      </c>
      <c r="D9472">
        <v>0.26821045199999999</v>
      </c>
      <c r="E9472">
        <v>0.60453475000000001</v>
      </c>
      <c r="F9472">
        <v>0.964183554</v>
      </c>
    </row>
    <row r="9473" spans="1:6" x14ac:dyDescent="0.2">
      <c r="A9473" t="s">
        <v>1547</v>
      </c>
      <c r="B9473">
        <v>8.3726953000000007E-2</v>
      </c>
      <c r="C9473">
        <v>4.6085663270000001</v>
      </c>
      <c r="D9473">
        <v>0.26814373800000002</v>
      </c>
      <c r="E9473">
        <v>0.60457969600000006</v>
      </c>
      <c r="F9473">
        <v>0.964183554</v>
      </c>
    </row>
    <row r="9474" spans="1:6" x14ac:dyDescent="0.2">
      <c r="A9474" t="s">
        <v>9321</v>
      </c>
      <c r="B9474">
        <v>-0.102957882</v>
      </c>
      <c r="C9474">
        <v>2.954603455</v>
      </c>
      <c r="D9474">
        <v>0.26804043900000002</v>
      </c>
      <c r="E9474">
        <v>0.60464930100000003</v>
      </c>
      <c r="F9474">
        <v>0.964183554</v>
      </c>
    </row>
    <row r="9475" spans="1:6" x14ac:dyDescent="0.2">
      <c r="A9475" t="s">
        <v>11107</v>
      </c>
      <c r="B9475">
        <v>0.117612339</v>
      </c>
      <c r="C9475">
        <v>2.2862661320000002</v>
      </c>
      <c r="D9475">
        <v>0.26792496500000001</v>
      </c>
      <c r="E9475">
        <v>0.60472713199999995</v>
      </c>
      <c r="F9475">
        <v>0.964183554</v>
      </c>
    </row>
    <row r="9476" spans="1:6" x14ac:dyDescent="0.2">
      <c r="A9476" t="s">
        <v>11065</v>
      </c>
      <c r="B9476">
        <v>0.162254183</v>
      </c>
      <c r="C9476">
        <v>0.99544533899999998</v>
      </c>
      <c r="D9476">
        <v>0.26791631900000001</v>
      </c>
      <c r="E9476">
        <v>0.60473295999999999</v>
      </c>
      <c r="F9476">
        <v>0.964183554</v>
      </c>
    </row>
    <row r="9477" spans="1:6" x14ac:dyDescent="0.2">
      <c r="A9477" t="s">
        <v>1606</v>
      </c>
      <c r="B9477">
        <v>0.182917051</v>
      </c>
      <c r="C9477">
        <v>0.43002378800000002</v>
      </c>
      <c r="D9477">
        <v>0.267827286</v>
      </c>
      <c r="E9477">
        <v>0.60479298500000001</v>
      </c>
      <c r="F9477">
        <v>0.964183554</v>
      </c>
    </row>
    <row r="9478" spans="1:6" x14ac:dyDescent="0.2">
      <c r="A9478" t="s">
        <v>13476</v>
      </c>
      <c r="B9478">
        <v>8.3994102000000001E-2</v>
      </c>
      <c r="C9478">
        <v>5.1849303579999999</v>
      </c>
      <c r="D9478">
        <v>0.26779821700000001</v>
      </c>
      <c r="E9478">
        <v>0.60481258599999999</v>
      </c>
      <c r="F9478">
        <v>0.964183554</v>
      </c>
    </row>
    <row r="9479" spans="1:6" x14ac:dyDescent="0.2">
      <c r="A9479" t="s">
        <v>1642</v>
      </c>
      <c r="B9479">
        <v>-0.13391979500000001</v>
      </c>
      <c r="C9479">
        <v>1.500782447</v>
      </c>
      <c r="D9479">
        <v>0.26778492999999998</v>
      </c>
      <c r="E9479">
        <v>0.60482154499999996</v>
      </c>
      <c r="F9479">
        <v>0.964183554</v>
      </c>
    </row>
    <row r="9480" spans="1:6" x14ac:dyDescent="0.2">
      <c r="A9480" t="s">
        <v>5592</v>
      </c>
      <c r="B9480">
        <v>0.33784381099999999</v>
      </c>
      <c r="C9480">
        <v>-2.59259547</v>
      </c>
      <c r="D9480">
        <v>0.26776507799999999</v>
      </c>
      <c r="E9480">
        <v>0.60483493200000005</v>
      </c>
      <c r="F9480">
        <v>0.964183554</v>
      </c>
    </row>
    <row r="9481" spans="1:6" x14ac:dyDescent="0.2">
      <c r="A9481" t="s">
        <v>10693</v>
      </c>
      <c r="B9481">
        <v>-8.6838660999999998E-2</v>
      </c>
      <c r="C9481">
        <v>4.2047648899999999</v>
      </c>
      <c r="D9481">
        <v>0.26774598300000002</v>
      </c>
      <c r="E9481">
        <v>0.60484780900000001</v>
      </c>
      <c r="F9481">
        <v>0.964183554</v>
      </c>
    </row>
    <row r="9482" spans="1:6" x14ac:dyDescent="0.2">
      <c r="A9482" t="s">
        <v>7180</v>
      </c>
      <c r="B9482">
        <v>9.2693677000000002E-2</v>
      </c>
      <c r="C9482">
        <v>5.1692937409999997</v>
      </c>
      <c r="D9482">
        <v>0.26764449600000001</v>
      </c>
      <c r="E9482">
        <v>0.60491625900000001</v>
      </c>
      <c r="F9482">
        <v>0.96419096100000001</v>
      </c>
    </row>
    <row r="9483" spans="1:6" x14ac:dyDescent="0.2">
      <c r="A9483" t="s">
        <v>12398</v>
      </c>
      <c r="B9483">
        <v>-0.11790537</v>
      </c>
      <c r="C9483">
        <v>1.5797837050000001</v>
      </c>
      <c r="D9483">
        <v>0.26733373599999999</v>
      </c>
      <c r="E9483">
        <v>0.60512595800000002</v>
      </c>
      <c r="F9483">
        <v>0.96428647099999998</v>
      </c>
    </row>
    <row r="9484" spans="1:6" x14ac:dyDescent="0.2">
      <c r="A9484" t="s">
        <v>10673</v>
      </c>
      <c r="B9484">
        <v>-0.26809477500000001</v>
      </c>
      <c r="C9484">
        <v>-1.0921082230000001</v>
      </c>
      <c r="D9484">
        <v>0.267170254</v>
      </c>
      <c r="E9484">
        <v>0.60523633700000001</v>
      </c>
      <c r="F9484">
        <v>0.96428647099999998</v>
      </c>
    </row>
    <row r="9485" spans="1:6" x14ac:dyDescent="0.2">
      <c r="A9485" t="s">
        <v>8658</v>
      </c>
      <c r="B9485">
        <v>0.105344223</v>
      </c>
      <c r="C9485">
        <v>2.985310127</v>
      </c>
      <c r="D9485">
        <v>0.267161863</v>
      </c>
      <c r="E9485">
        <v>0.60524200399999994</v>
      </c>
      <c r="F9485">
        <v>0.96428647099999998</v>
      </c>
    </row>
    <row r="9486" spans="1:6" x14ac:dyDescent="0.2">
      <c r="A9486" t="s">
        <v>7217</v>
      </c>
      <c r="B9486">
        <v>-0.101820036</v>
      </c>
      <c r="C9486">
        <v>4.9840868870000001</v>
      </c>
      <c r="D9486">
        <v>0.26706344999999998</v>
      </c>
      <c r="E9486">
        <v>0.60530847200000004</v>
      </c>
      <c r="F9486">
        <v>0.96428647099999998</v>
      </c>
    </row>
    <row r="9487" spans="1:6" x14ac:dyDescent="0.2">
      <c r="A9487" t="s">
        <v>13517</v>
      </c>
      <c r="B9487">
        <v>0.34664599200000001</v>
      </c>
      <c r="C9487">
        <v>-3.5365850829999999</v>
      </c>
      <c r="D9487">
        <v>0.26674895199999998</v>
      </c>
      <c r="E9487">
        <v>0.60552098700000001</v>
      </c>
      <c r="F9487">
        <v>0.96428647099999998</v>
      </c>
    </row>
    <row r="9488" spans="1:6" x14ac:dyDescent="0.2">
      <c r="A9488" t="s">
        <v>2021</v>
      </c>
      <c r="B9488">
        <v>-0.28285544299999998</v>
      </c>
      <c r="C9488">
        <v>-2.7109233779999999</v>
      </c>
      <c r="D9488">
        <v>0.26664586600000001</v>
      </c>
      <c r="E9488">
        <v>0.60559068000000005</v>
      </c>
      <c r="F9488">
        <v>0.96428647099999998</v>
      </c>
    </row>
    <row r="9489" spans="1:6" x14ac:dyDescent="0.2">
      <c r="A9489" t="s">
        <v>132</v>
      </c>
      <c r="B9489">
        <v>0.25075022400000002</v>
      </c>
      <c r="C9489">
        <v>-1.7522585900000001</v>
      </c>
      <c r="D9489">
        <v>0.26650956599999998</v>
      </c>
      <c r="E9489">
        <v>0.60568285399999999</v>
      </c>
      <c r="F9489">
        <v>0.96428647099999998</v>
      </c>
    </row>
    <row r="9490" spans="1:6" x14ac:dyDescent="0.2">
      <c r="A9490" t="s">
        <v>7258</v>
      </c>
      <c r="B9490">
        <v>-6.8574631999999996E-2</v>
      </c>
      <c r="C9490">
        <v>5.3573541389999999</v>
      </c>
      <c r="D9490">
        <v>0.26608446499999999</v>
      </c>
      <c r="E9490">
        <v>0.60597052399999995</v>
      </c>
      <c r="F9490">
        <v>0.96428647099999998</v>
      </c>
    </row>
    <row r="9491" spans="1:6" x14ac:dyDescent="0.2">
      <c r="A9491" t="s">
        <v>7347</v>
      </c>
      <c r="B9491">
        <v>0.276015075</v>
      </c>
      <c r="C9491">
        <v>-1.8331054170000001</v>
      </c>
      <c r="D9491">
        <v>0.26597285700000001</v>
      </c>
      <c r="E9491">
        <v>0.60604609799999998</v>
      </c>
      <c r="F9491">
        <v>0.96428647099999998</v>
      </c>
    </row>
    <row r="9492" spans="1:6" x14ac:dyDescent="0.2">
      <c r="A9492" t="s">
        <v>10227</v>
      </c>
      <c r="B9492">
        <v>-0.103342961</v>
      </c>
      <c r="C9492">
        <v>2.2792971980000001</v>
      </c>
      <c r="D9492">
        <v>0.26596054000000002</v>
      </c>
      <c r="E9492">
        <v>0.606054439</v>
      </c>
      <c r="F9492">
        <v>0.96428647099999998</v>
      </c>
    </row>
    <row r="9493" spans="1:6" x14ac:dyDescent="0.2">
      <c r="A9493" t="s">
        <v>1626</v>
      </c>
      <c r="B9493">
        <v>-0.21994280699999999</v>
      </c>
      <c r="C9493">
        <v>-1.07073212</v>
      </c>
      <c r="D9493">
        <v>0.26575395400000001</v>
      </c>
      <c r="E9493">
        <v>0.60619438400000003</v>
      </c>
      <c r="F9493">
        <v>0.96428647099999998</v>
      </c>
    </row>
    <row r="9494" spans="1:6" x14ac:dyDescent="0.2">
      <c r="A9494" t="s">
        <v>3389</v>
      </c>
      <c r="B9494">
        <v>0.22712088499999999</v>
      </c>
      <c r="C9494">
        <v>-2.5334245759999998</v>
      </c>
      <c r="D9494">
        <v>0.265705197</v>
      </c>
      <c r="E9494">
        <v>0.60622742299999999</v>
      </c>
      <c r="F9494">
        <v>0.96428647099999998</v>
      </c>
    </row>
    <row r="9495" spans="1:6" x14ac:dyDescent="0.2">
      <c r="A9495" t="s">
        <v>6547</v>
      </c>
      <c r="B9495">
        <v>6.8524710000000003E-2</v>
      </c>
      <c r="C9495">
        <v>5.785473154</v>
      </c>
      <c r="D9495">
        <v>0.26570450600000001</v>
      </c>
      <c r="E9495">
        <v>0.60622789099999996</v>
      </c>
      <c r="F9495">
        <v>0.96428647099999998</v>
      </c>
    </row>
    <row r="9496" spans="1:6" x14ac:dyDescent="0.2">
      <c r="A9496" t="s">
        <v>6695</v>
      </c>
      <c r="B9496">
        <v>8.3034010000000005E-2</v>
      </c>
      <c r="C9496">
        <v>3.5843229050000001</v>
      </c>
      <c r="D9496">
        <v>0.26550786500000001</v>
      </c>
      <c r="E9496">
        <v>0.60636117899999997</v>
      </c>
      <c r="F9496">
        <v>0.96428647099999998</v>
      </c>
    </row>
    <row r="9497" spans="1:6" x14ac:dyDescent="0.2">
      <c r="A9497" t="s">
        <v>12103</v>
      </c>
      <c r="B9497">
        <v>8.9611895999999996E-2</v>
      </c>
      <c r="C9497">
        <v>3.8195408909999999</v>
      </c>
      <c r="D9497">
        <v>0.26549968699999998</v>
      </c>
      <c r="E9497">
        <v>0.60636672300000005</v>
      </c>
      <c r="F9497">
        <v>0.96428647099999998</v>
      </c>
    </row>
    <row r="9498" spans="1:6" x14ac:dyDescent="0.2">
      <c r="A9498" t="s">
        <v>10477</v>
      </c>
      <c r="B9498">
        <v>7.2727256000000004E-2</v>
      </c>
      <c r="C9498">
        <v>5.0388050480000004</v>
      </c>
      <c r="D9498">
        <v>0.265439639</v>
      </c>
      <c r="E9498">
        <v>0.60640743799999997</v>
      </c>
      <c r="F9498">
        <v>0.96428647099999998</v>
      </c>
    </row>
    <row r="9499" spans="1:6" x14ac:dyDescent="0.2">
      <c r="A9499" t="s">
        <v>9543</v>
      </c>
      <c r="B9499">
        <v>-0.130807074</v>
      </c>
      <c r="C9499">
        <v>0.56204024500000005</v>
      </c>
      <c r="D9499">
        <v>0.26514564600000001</v>
      </c>
      <c r="E9499">
        <v>0.60660686200000002</v>
      </c>
      <c r="F9499">
        <v>0.96428647099999998</v>
      </c>
    </row>
    <row r="9500" spans="1:6" x14ac:dyDescent="0.2">
      <c r="A9500" t="s">
        <v>5721</v>
      </c>
      <c r="B9500">
        <v>-0.104814293</v>
      </c>
      <c r="C9500">
        <v>2.8653305900000001</v>
      </c>
      <c r="D9500">
        <v>0.264808029</v>
      </c>
      <c r="E9500">
        <v>0.60683604999999996</v>
      </c>
      <c r="F9500">
        <v>0.96428647099999998</v>
      </c>
    </row>
    <row r="9501" spans="1:6" x14ac:dyDescent="0.2">
      <c r="A9501" t="s">
        <v>8517</v>
      </c>
      <c r="B9501">
        <v>-0.32370751199999998</v>
      </c>
      <c r="C9501">
        <v>4.7755632270000001</v>
      </c>
      <c r="D9501">
        <v>0.26472330700000002</v>
      </c>
      <c r="E9501">
        <v>0.60689359099999995</v>
      </c>
      <c r="F9501">
        <v>0.96428647099999998</v>
      </c>
    </row>
    <row r="9502" spans="1:6" x14ac:dyDescent="0.2">
      <c r="A9502" t="s">
        <v>7248</v>
      </c>
      <c r="B9502">
        <v>0.29936328099999998</v>
      </c>
      <c r="C9502">
        <v>-2.7355264109999999</v>
      </c>
      <c r="D9502">
        <v>0.26470080200000001</v>
      </c>
      <c r="E9502">
        <v>0.60690887800000004</v>
      </c>
      <c r="F9502">
        <v>0.96428647099999998</v>
      </c>
    </row>
    <row r="9503" spans="1:6" x14ac:dyDescent="0.2">
      <c r="A9503" t="s">
        <v>9724</v>
      </c>
      <c r="B9503">
        <v>-0.10748234199999999</v>
      </c>
      <c r="C9503">
        <v>1.8573130440000001</v>
      </c>
      <c r="D9503">
        <v>0.26464649800000001</v>
      </c>
      <c r="E9503">
        <v>0.60694576899999997</v>
      </c>
      <c r="F9503">
        <v>0.96428647099999998</v>
      </c>
    </row>
    <row r="9504" spans="1:6" x14ac:dyDescent="0.2">
      <c r="A9504" t="s">
        <v>7620</v>
      </c>
      <c r="B9504">
        <v>0.25297065800000001</v>
      </c>
      <c r="C9504">
        <v>-1.7592777420000001</v>
      </c>
      <c r="D9504">
        <v>0.26463798599999999</v>
      </c>
      <c r="E9504">
        <v>0.60695155099999998</v>
      </c>
      <c r="F9504">
        <v>0.96428647099999998</v>
      </c>
    </row>
    <row r="9505" spans="1:6" x14ac:dyDescent="0.2">
      <c r="A9505" t="s">
        <v>1003</v>
      </c>
      <c r="B9505">
        <v>0.30563234299999997</v>
      </c>
      <c r="C9505">
        <v>-2.2733141300000002</v>
      </c>
      <c r="D9505">
        <v>0.26448593199999998</v>
      </c>
      <c r="E9505">
        <v>0.60705487400000002</v>
      </c>
      <c r="F9505">
        <v>0.96428647099999998</v>
      </c>
    </row>
    <row r="9506" spans="1:6" x14ac:dyDescent="0.2">
      <c r="A9506" t="s">
        <v>15423</v>
      </c>
      <c r="B9506">
        <v>0.44485480500000002</v>
      </c>
      <c r="C9506">
        <v>-3.1510385360000002</v>
      </c>
      <c r="D9506">
        <v>0.26442842700000002</v>
      </c>
      <c r="E9506">
        <v>0.60709395899999996</v>
      </c>
      <c r="F9506">
        <v>0.96428647099999998</v>
      </c>
    </row>
    <row r="9507" spans="1:6" x14ac:dyDescent="0.2">
      <c r="A9507" t="s">
        <v>12820</v>
      </c>
      <c r="B9507">
        <v>7.9517816000000005E-2</v>
      </c>
      <c r="C9507">
        <v>5.8804690839999996</v>
      </c>
      <c r="D9507">
        <v>0.26437594199999997</v>
      </c>
      <c r="E9507">
        <v>0.607129637</v>
      </c>
      <c r="F9507">
        <v>0.96428647099999998</v>
      </c>
    </row>
    <row r="9508" spans="1:6" x14ac:dyDescent="0.2">
      <c r="A9508" t="s">
        <v>2240</v>
      </c>
      <c r="B9508">
        <v>0.132956719</v>
      </c>
      <c r="C9508">
        <v>1.9779920989999999</v>
      </c>
      <c r="D9508">
        <v>0.264166654</v>
      </c>
      <c r="E9508">
        <v>0.60727195</v>
      </c>
      <c r="F9508">
        <v>0.96428647099999998</v>
      </c>
    </row>
    <row r="9509" spans="1:6" x14ac:dyDescent="0.2">
      <c r="A9509" t="s">
        <v>7300</v>
      </c>
      <c r="B9509">
        <v>-0.12032726000000001</v>
      </c>
      <c r="C9509">
        <v>0.98135007299999999</v>
      </c>
      <c r="D9509">
        <v>0.26399231299999998</v>
      </c>
      <c r="E9509">
        <v>0.607390553</v>
      </c>
      <c r="F9509">
        <v>0.96428647099999998</v>
      </c>
    </row>
    <row r="9510" spans="1:6" x14ac:dyDescent="0.2">
      <c r="A9510" t="s">
        <v>11696</v>
      </c>
      <c r="B9510">
        <v>-0.24022792900000001</v>
      </c>
      <c r="C9510">
        <v>-1.7601266149999999</v>
      </c>
      <c r="D9510">
        <v>0.26396333599999999</v>
      </c>
      <c r="E9510">
        <v>0.607410271</v>
      </c>
      <c r="F9510">
        <v>0.96428647099999998</v>
      </c>
    </row>
    <row r="9511" spans="1:6" x14ac:dyDescent="0.2">
      <c r="A9511" t="s">
        <v>14304</v>
      </c>
      <c r="B9511">
        <v>8.3911423999999998E-2</v>
      </c>
      <c r="C9511">
        <v>3.6632498739999999</v>
      </c>
      <c r="D9511">
        <v>0.263687687</v>
      </c>
      <c r="E9511">
        <v>0.60759790899999999</v>
      </c>
      <c r="F9511">
        <v>0.96428647099999998</v>
      </c>
    </row>
    <row r="9512" spans="1:6" x14ac:dyDescent="0.2">
      <c r="A9512" t="s">
        <v>12608</v>
      </c>
      <c r="B9512">
        <v>-6.8637746999999999E-2</v>
      </c>
      <c r="C9512">
        <v>5.0383832689999997</v>
      </c>
      <c r="D9512">
        <v>0.26362723500000002</v>
      </c>
      <c r="E9512">
        <v>0.60763907500000003</v>
      </c>
      <c r="F9512">
        <v>0.96428647099999998</v>
      </c>
    </row>
    <row r="9513" spans="1:6" x14ac:dyDescent="0.2">
      <c r="A9513" t="s">
        <v>9806</v>
      </c>
      <c r="B9513">
        <v>-8.6801462999999995E-2</v>
      </c>
      <c r="C9513">
        <v>4.4349960230000001</v>
      </c>
      <c r="D9513">
        <v>0.26354492899999998</v>
      </c>
      <c r="E9513">
        <v>0.60769513399999997</v>
      </c>
      <c r="F9513">
        <v>0.96428647099999998</v>
      </c>
    </row>
    <row r="9514" spans="1:6" x14ac:dyDescent="0.2">
      <c r="A9514" t="s">
        <v>1922</v>
      </c>
      <c r="B9514">
        <v>0.239165618</v>
      </c>
      <c r="C9514">
        <v>-0.455777604</v>
      </c>
      <c r="D9514">
        <v>0.26345381899999998</v>
      </c>
      <c r="E9514">
        <v>0.60775720200000005</v>
      </c>
      <c r="F9514">
        <v>0.96428647099999998</v>
      </c>
    </row>
    <row r="9515" spans="1:6" x14ac:dyDescent="0.2">
      <c r="A9515" t="s">
        <v>15424</v>
      </c>
      <c r="B9515">
        <v>0.34197678599999998</v>
      </c>
      <c r="C9515">
        <v>-3.4702006619999999</v>
      </c>
      <c r="D9515">
        <v>0.26343141199999998</v>
      </c>
      <c r="E9515">
        <v>0.60777246900000004</v>
      </c>
      <c r="F9515">
        <v>0.96428647099999998</v>
      </c>
    </row>
    <row r="9516" spans="1:6" x14ac:dyDescent="0.2">
      <c r="A9516" t="s">
        <v>10184</v>
      </c>
      <c r="B9516">
        <v>0.12295309</v>
      </c>
      <c r="C9516">
        <v>3.4854513969999998</v>
      </c>
      <c r="D9516">
        <v>0.26341092300000002</v>
      </c>
      <c r="E9516">
        <v>0.60778642900000002</v>
      </c>
      <c r="F9516">
        <v>0.96428647099999998</v>
      </c>
    </row>
    <row r="9517" spans="1:6" x14ac:dyDescent="0.2">
      <c r="A9517" t="s">
        <v>5378</v>
      </c>
      <c r="B9517">
        <v>0.36487616699999997</v>
      </c>
      <c r="C9517">
        <v>-2.240443059</v>
      </c>
      <c r="D9517">
        <v>0.26339810899999999</v>
      </c>
      <c r="E9517">
        <v>0.60779516099999997</v>
      </c>
      <c r="F9517">
        <v>0.96428647099999998</v>
      </c>
    </row>
    <row r="9518" spans="1:6" x14ac:dyDescent="0.2">
      <c r="A9518" t="s">
        <v>7616</v>
      </c>
      <c r="B9518">
        <v>0.109253343</v>
      </c>
      <c r="C9518">
        <v>4.4711512730000003</v>
      </c>
      <c r="D9518">
        <v>0.26337007200000001</v>
      </c>
      <c r="E9518">
        <v>0.60781426599999999</v>
      </c>
      <c r="F9518">
        <v>0.96428647099999998</v>
      </c>
    </row>
    <row r="9519" spans="1:6" x14ac:dyDescent="0.2">
      <c r="A9519" t="s">
        <v>5631</v>
      </c>
      <c r="B9519">
        <v>6.8494622000000005E-2</v>
      </c>
      <c r="C9519">
        <v>5.2239368920000002</v>
      </c>
      <c r="D9519">
        <v>0.26334948600000002</v>
      </c>
      <c r="E9519">
        <v>0.60782829500000002</v>
      </c>
      <c r="F9519">
        <v>0.96428647099999998</v>
      </c>
    </row>
    <row r="9520" spans="1:6" x14ac:dyDescent="0.2">
      <c r="A9520" t="s">
        <v>5673</v>
      </c>
      <c r="B9520">
        <v>0.306087624</v>
      </c>
      <c r="C9520">
        <v>-2.7809837239999999</v>
      </c>
      <c r="D9520">
        <v>0.26316499700000001</v>
      </c>
      <c r="E9520">
        <v>0.60795405000000002</v>
      </c>
      <c r="F9520">
        <v>0.96428647099999998</v>
      </c>
    </row>
    <row r="9521" spans="1:6" x14ac:dyDescent="0.2">
      <c r="A9521" t="s">
        <v>5629</v>
      </c>
      <c r="B9521">
        <v>-6.3237340000000003E-2</v>
      </c>
      <c r="C9521">
        <v>6.29607619</v>
      </c>
      <c r="D9521">
        <v>0.263103853</v>
      </c>
      <c r="E9521">
        <v>0.60799574000000001</v>
      </c>
      <c r="F9521">
        <v>0.96428647099999998</v>
      </c>
    </row>
    <row r="9522" spans="1:6" x14ac:dyDescent="0.2">
      <c r="A9522" t="s">
        <v>13257</v>
      </c>
      <c r="B9522">
        <v>-0.178349274</v>
      </c>
      <c r="C9522">
        <v>-1.3670310109999999</v>
      </c>
      <c r="D9522">
        <v>0.26308442599999998</v>
      </c>
      <c r="E9522">
        <v>0.60800898800000003</v>
      </c>
      <c r="F9522">
        <v>0.96428647099999998</v>
      </c>
    </row>
    <row r="9523" spans="1:6" x14ac:dyDescent="0.2">
      <c r="A9523" t="s">
        <v>3292</v>
      </c>
      <c r="B9523">
        <v>0.38990986100000002</v>
      </c>
      <c r="C9523">
        <v>-2.4952054879999999</v>
      </c>
      <c r="D9523">
        <v>0.26305031400000001</v>
      </c>
      <c r="E9523">
        <v>0.60803225100000002</v>
      </c>
      <c r="F9523">
        <v>0.96428647099999998</v>
      </c>
    </row>
    <row r="9524" spans="1:6" x14ac:dyDescent="0.2">
      <c r="A9524" t="s">
        <v>8700</v>
      </c>
      <c r="B9524">
        <v>0.29177493999999998</v>
      </c>
      <c r="C9524">
        <v>-3.0672069529999999</v>
      </c>
      <c r="D9524">
        <v>0.26298002599999998</v>
      </c>
      <c r="E9524">
        <v>0.60808018900000005</v>
      </c>
      <c r="F9524">
        <v>0.96428647099999998</v>
      </c>
    </row>
    <row r="9525" spans="1:6" x14ac:dyDescent="0.2">
      <c r="A9525" t="s">
        <v>7502</v>
      </c>
      <c r="B9525">
        <v>-6.5611324999999998E-2</v>
      </c>
      <c r="C9525">
        <v>13.925429129999999</v>
      </c>
      <c r="D9525">
        <v>0.26296841300000001</v>
      </c>
      <c r="E9525">
        <v>0.60808811100000004</v>
      </c>
      <c r="F9525">
        <v>0.96428647099999998</v>
      </c>
    </row>
    <row r="9526" spans="1:6" x14ac:dyDescent="0.2">
      <c r="A9526" t="s">
        <v>9533</v>
      </c>
      <c r="B9526">
        <v>-9.5879413999999996E-2</v>
      </c>
      <c r="C9526">
        <v>3.2727210059999998</v>
      </c>
      <c r="D9526">
        <v>0.26287408400000001</v>
      </c>
      <c r="E9526">
        <v>0.60815246099999998</v>
      </c>
      <c r="F9526">
        <v>0.96428647099999998</v>
      </c>
    </row>
    <row r="9527" spans="1:6" x14ac:dyDescent="0.2">
      <c r="A9527" t="s">
        <v>12253</v>
      </c>
      <c r="B9527">
        <v>-8.5173377999999994E-2</v>
      </c>
      <c r="C9527">
        <v>3.4479181909999999</v>
      </c>
      <c r="D9527">
        <v>0.26265523499999999</v>
      </c>
      <c r="E9527">
        <v>0.60830181299999997</v>
      </c>
      <c r="F9527">
        <v>0.96428647099999998</v>
      </c>
    </row>
    <row r="9528" spans="1:6" x14ac:dyDescent="0.2">
      <c r="A9528" t="s">
        <v>4458</v>
      </c>
      <c r="B9528">
        <v>0.10654604300000001</v>
      </c>
      <c r="C9528">
        <v>2.1909166519999999</v>
      </c>
      <c r="D9528">
        <v>0.26245759099999999</v>
      </c>
      <c r="E9528">
        <v>0.60843676199999996</v>
      </c>
      <c r="F9528">
        <v>0.96428647099999998</v>
      </c>
    </row>
    <row r="9529" spans="1:6" x14ac:dyDescent="0.2">
      <c r="A9529" t="s">
        <v>9557</v>
      </c>
      <c r="B9529">
        <v>0.27791865700000001</v>
      </c>
      <c r="C9529">
        <v>-2.6171578449999999</v>
      </c>
      <c r="D9529">
        <v>0.26226614399999998</v>
      </c>
      <c r="E9529">
        <v>0.60856754099999999</v>
      </c>
      <c r="F9529">
        <v>0.96428647099999998</v>
      </c>
    </row>
    <row r="9530" spans="1:6" x14ac:dyDescent="0.2">
      <c r="A9530" t="s">
        <v>9182</v>
      </c>
      <c r="B9530">
        <v>0.28303894600000001</v>
      </c>
      <c r="C9530">
        <v>-2.652245491</v>
      </c>
      <c r="D9530">
        <v>0.26222135400000002</v>
      </c>
      <c r="E9530">
        <v>0.60859814599999995</v>
      </c>
      <c r="F9530">
        <v>0.96428647099999998</v>
      </c>
    </row>
    <row r="9531" spans="1:6" x14ac:dyDescent="0.2">
      <c r="A9531" t="s">
        <v>5364</v>
      </c>
      <c r="B9531">
        <v>-0.291273173</v>
      </c>
      <c r="C9531">
        <v>-1.0270013469999999</v>
      </c>
      <c r="D9531">
        <v>0.26220990999999999</v>
      </c>
      <c r="E9531">
        <v>0.60860596600000005</v>
      </c>
      <c r="F9531">
        <v>0.96428647099999998</v>
      </c>
    </row>
    <row r="9532" spans="1:6" x14ac:dyDescent="0.2">
      <c r="A9532" t="s">
        <v>14050</v>
      </c>
      <c r="B9532">
        <v>0.34544811199999997</v>
      </c>
      <c r="C9532">
        <v>-3.2787555039999998</v>
      </c>
      <c r="D9532">
        <v>0.26217669799999999</v>
      </c>
      <c r="E9532">
        <v>0.60862866299999996</v>
      </c>
      <c r="F9532">
        <v>0.96428647099999998</v>
      </c>
    </row>
    <row r="9533" spans="1:6" x14ac:dyDescent="0.2">
      <c r="A9533" t="s">
        <v>14784</v>
      </c>
      <c r="B9533">
        <v>-0.37471992399999998</v>
      </c>
      <c r="C9533">
        <v>-3.3465926530000001</v>
      </c>
      <c r="D9533">
        <v>0.26214629299999997</v>
      </c>
      <c r="E9533">
        <v>0.60864944300000001</v>
      </c>
      <c r="F9533">
        <v>0.96428647099999998</v>
      </c>
    </row>
    <row r="9534" spans="1:6" x14ac:dyDescent="0.2">
      <c r="A9534" t="s">
        <v>13908</v>
      </c>
      <c r="B9534">
        <v>8.7340295999999998E-2</v>
      </c>
      <c r="C9534">
        <v>4.378066349</v>
      </c>
      <c r="D9534">
        <v>0.26211202099999997</v>
      </c>
      <c r="E9534">
        <v>0.60867286700000001</v>
      </c>
      <c r="F9534">
        <v>0.96428647099999998</v>
      </c>
    </row>
    <row r="9535" spans="1:6" x14ac:dyDescent="0.2">
      <c r="A9535" t="s">
        <v>7359</v>
      </c>
      <c r="B9535">
        <v>-0.145621102</v>
      </c>
      <c r="C9535">
        <v>3.4506235639999998</v>
      </c>
      <c r="D9535">
        <v>0.26191808999999999</v>
      </c>
      <c r="E9535">
        <v>0.608805453</v>
      </c>
      <c r="F9535">
        <v>0.96428647099999998</v>
      </c>
    </row>
    <row r="9536" spans="1:6" x14ac:dyDescent="0.2">
      <c r="A9536" t="s">
        <v>4921</v>
      </c>
      <c r="B9536">
        <v>-0.37657017500000001</v>
      </c>
      <c r="C9536">
        <v>-2.8045098130000001</v>
      </c>
      <c r="D9536">
        <v>0.26189137600000001</v>
      </c>
      <c r="E9536">
        <v>0.60882372200000001</v>
      </c>
      <c r="F9536">
        <v>0.96428647099999998</v>
      </c>
    </row>
    <row r="9537" spans="1:6" x14ac:dyDescent="0.2">
      <c r="A9537" t="s">
        <v>10740</v>
      </c>
      <c r="B9537">
        <v>0.12684547099999999</v>
      </c>
      <c r="C9537">
        <v>0.76458357700000001</v>
      </c>
      <c r="D9537">
        <v>0.26188077399999998</v>
      </c>
      <c r="E9537">
        <v>0.608830973</v>
      </c>
      <c r="F9537">
        <v>0.96428647099999998</v>
      </c>
    </row>
    <row r="9538" spans="1:6" x14ac:dyDescent="0.2">
      <c r="A9538" t="s">
        <v>2069</v>
      </c>
      <c r="B9538">
        <v>7.2789428000000003E-2</v>
      </c>
      <c r="C9538">
        <v>5.1381303200000001</v>
      </c>
      <c r="D9538">
        <v>0.26182802399999999</v>
      </c>
      <c r="E9538">
        <v>0.60886704999999997</v>
      </c>
      <c r="F9538">
        <v>0.96428647099999998</v>
      </c>
    </row>
    <row r="9539" spans="1:6" x14ac:dyDescent="0.2">
      <c r="A9539" t="s">
        <v>14371</v>
      </c>
      <c r="B9539">
        <v>0.16333285</v>
      </c>
      <c r="C9539">
        <v>7.2567702999999997E-2</v>
      </c>
      <c r="D9539">
        <v>0.26174858299999998</v>
      </c>
      <c r="E9539">
        <v>0.60892139199999995</v>
      </c>
      <c r="F9539">
        <v>0.96428647099999998</v>
      </c>
    </row>
    <row r="9540" spans="1:6" x14ac:dyDescent="0.2">
      <c r="A9540" t="s">
        <v>11142</v>
      </c>
      <c r="B9540">
        <v>0.15710429300000001</v>
      </c>
      <c r="C9540">
        <v>0.64709494899999997</v>
      </c>
      <c r="D9540">
        <v>0.261637648</v>
      </c>
      <c r="E9540">
        <v>0.60899729499999999</v>
      </c>
      <c r="F9540">
        <v>0.96428647099999998</v>
      </c>
    </row>
    <row r="9541" spans="1:6" x14ac:dyDescent="0.2">
      <c r="A9541" t="s">
        <v>13300</v>
      </c>
      <c r="B9541">
        <v>6.6108992000000005E-2</v>
      </c>
      <c r="C9541">
        <v>5.5038740529999997</v>
      </c>
      <c r="D9541">
        <v>0.26161683699999999</v>
      </c>
      <c r="E9541">
        <v>0.60901153600000002</v>
      </c>
      <c r="F9541">
        <v>0.96428647099999998</v>
      </c>
    </row>
    <row r="9542" spans="1:6" x14ac:dyDescent="0.2">
      <c r="A9542" t="s">
        <v>4516</v>
      </c>
      <c r="B9542">
        <v>-0.16638629599999999</v>
      </c>
      <c r="C9542">
        <v>-0.36634445700000001</v>
      </c>
      <c r="D9542">
        <v>0.26144710199999999</v>
      </c>
      <c r="E9542">
        <v>0.60912771499999996</v>
      </c>
      <c r="F9542">
        <v>0.96428647099999998</v>
      </c>
    </row>
    <row r="9543" spans="1:6" x14ac:dyDescent="0.2">
      <c r="A9543" t="s">
        <v>4342</v>
      </c>
      <c r="B9543">
        <v>-7.1149975000000004E-2</v>
      </c>
      <c r="C9543">
        <v>4.9664790749999996</v>
      </c>
      <c r="D9543">
        <v>0.26128811099999999</v>
      </c>
      <c r="E9543">
        <v>0.60923658400000003</v>
      </c>
      <c r="F9543">
        <v>0.96428647099999998</v>
      </c>
    </row>
    <row r="9544" spans="1:6" x14ac:dyDescent="0.2">
      <c r="A9544" t="s">
        <v>12088</v>
      </c>
      <c r="B9544">
        <v>7.0264431000000002E-2</v>
      </c>
      <c r="C9544">
        <v>4.926242276</v>
      </c>
      <c r="D9544">
        <v>0.26125879699999999</v>
      </c>
      <c r="E9544">
        <v>0.60925666099999998</v>
      </c>
      <c r="F9544">
        <v>0.96428647099999998</v>
      </c>
    </row>
    <row r="9545" spans="1:6" x14ac:dyDescent="0.2">
      <c r="A9545" t="s">
        <v>2974</v>
      </c>
      <c r="B9545">
        <v>-6.4168892000000005E-2</v>
      </c>
      <c r="C9545">
        <v>5.4259076799999999</v>
      </c>
      <c r="D9545">
        <v>0.26125373499999999</v>
      </c>
      <c r="E9545">
        <v>0.60926012799999996</v>
      </c>
      <c r="F9545">
        <v>0.96428647099999998</v>
      </c>
    </row>
    <row r="9546" spans="1:6" x14ac:dyDescent="0.2">
      <c r="A9546" t="s">
        <v>9120</v>
      </c>
      <c r="B9546">
        <v>8.3022028999999997E-2</v>
      </c>
      <c r="C9546">
        <v>3.6956038200000001</v>
      </c>
      <c r="D9546">
        <v>0.26113942499999998</v>
      </c>
      <c r="E9546">
        <v>0.60933843300000001</v>
      </c>
      <c r="F9546">
        <v>0.96428647099999998</v>
      </c>
    </row>
    <row r="9547" spans="1:6" x14ac:dyDescent="0.2">
      <c r="A9547" t="s">
        <v>1738</v>
      </c>
      <c r="B9547">
        <v>0.21956943200000001</v>
      </c>
      <c r="C9547">
        <v>-2.3152085919999998</v>
      </c>
      <c r="D9547">
        <v>0.260930997</v>
      </c>
      <c r="E9547">
        <v>0.60948126800000002</v>
      </c>
      <c r="F9547">
        <v>0.96428647099999998</v>
      </c>
    </row>
    <row r="9548" spans="1:6" x14ac:dyDescent="0.2">
      <c r="A9548" t="s">
        <v>5366</v>
      </c>
      <c r="B9548">
        <v>-0.12913945499999999</v>
      </c>
      <c r="C9548">
        <v>4.6873493550000003</v>
      </c>
      <c r="D9548">
        <v>0.26089172599999999</v>
      </c>
      <c r="E9548">
        <v>0.60950818799999995</v>
      </c>
      <c r="F9548">
        <v>0.96428647099999998</v>
      </c>
    </row>
    <row r="9549" spans="1:6" x14ac:dyDescent="0.2">
      <c r="A9549" t="s">
        <v>6203</v>
      </c>
      <c r="B9549">
        <v>0.12054514</v>
      </c>
      <c r="C9549">
        <v>1.3426863579999999</v>
      </c>
      <c r="D9549">
        <v>0.260886126</v>
      </c>
      <c r="E9549">
        <v>0.60951202699999996</v>
      </c>
      <c r="F9549">
        <v>0.96428647099999998</v>
      </c>
    </row>
    <row r="9550" spans="1:6" x14ac:dyDescent="0.2">
      <c r="A9550" t="s">
        <v>1982</v>
      </c>
      <c r="B9550">
        <v>7.9414869999999999E-2</v>
      </c>
      <c r="C9550">
        <v>4.1992052930000003</v>
      </c>
      <c r="D9550">
        <v>0.26085676699999999</v>
      </c>
      <c r="E9550">
        <v>0.60953215500000002</v>
      </c>
      <c r="F9550">
        <v>0.96428647099999998</v>
      </c>
    </row>
    <row r="9551" spans="1:6" x14ac:dyDescent="0.2">
      <c r="A9551" t="s">
        <v>10478</v>
      </c>
      <c r="B9551">
        <v>-8.4047796999999994E-2</v>
      </c>
      <c r="C9551">
        <v>4.2759015629999997</v>
      </c>
      <c r="D9551">
        <v>0.26077186699999999</v>
      </c>
      <c r="E9551">
        <v>0.60959036700000002</v>
      </c>
      <c r="F9551">
        <v>0.96428647099999998</v>
      </c>
    </row>
    <row r="9552" spans="1:6" x14ac:dyDescent="0.2">
      <c r="A9552" t="s">
        <v>574</v>
      </c>
      <c r="B9552">
        <v>0.21367435400000001</v>
      </c>
      <c r="C9552">
        <v>-0.90554091699999995</v>
      </c>
      <c r="D9552">
        <v>0.26070927300000002</v>
      </c>
      <c r="E9552">
        <v>0.60963329300000002</v>
      </c>
      <c r="F9552">
        <v>0.96428647099999998</v>
      </c>
    </row>
    <row r="9553" spans="1:6" x14ac:dyDescent="0.2">
      <c r="A9553" t="s">
        <v>15425</v>
      </c>
      <c r="B9553">
        <v>0.33853220499999997</v>
      </c>
      <c r="C9553">
        <v>-2.8959607539999999</v>
      </c>
      <c r="D9553">
        <v>0.26045840799999997</v>
      </c>
      <c r="E9553">
        <v>0.60980539700000003</v>
      </c>
      <c r="F9553">
        <v>0.96428647099999998</v>
      </c>
    </row>
    <row r="9554" spans="1:6" x14ac:dyDescent="0.2">
      <c r="A9554" t="s">
        <v>11624</v>
      </c>
      <c r="B9554">
        <v>0.11499506800000001</v>
      </c>
      <c r="C9554">
        <v>2.4419755259999998</v>
      </c>
      <c r="D9554">
        <v>0.26040496299999999</v>
      </c>
      <c r="E9554">
        <v>0.60984207599999996</v>
      </c>
      <c r="F9554">
        <v>0.96428647099999998</v>
      </c>
    </row>
    <row r="9555" spans="1:6" x14ac:dyDescent="0.2">
      <c r="A9555" t="s">
        <v>6349</v>
      </c>
      <c r="B9555">
        <v>0.12799780399999999</v>
      </c>
      <c r="C9555">
        <v>1.781034746</v>
      </c>
      <c r="D9555">
        <v>0.26036193200000002</v>
      </c>
      <c r="E9555">
        <v>0.60987161199999995</v>
      </c>
      <c r="F9555">
        <v>0.96428647099999998</v>
      </c>
    </row>
    <row r="9556" spans="1:6" x14ac:dyDescent="0.2">
      <c r="A9556" t="s">
        <v>13886</v>
      </c>
      <c r="B9556">
        <v>-6.4179175000000005E-2</v>
      </c>
      <c r="C9556">
        <v>6.0816676379999999</v>
      </c>
      <c r="D9556">
        <v>0.26035283799999998</v>
      </c>
      <c r="E9556">
        <v>0.60987785400000005</v>
      </c>
      <c r="F9556">
        <v>0.96428647099999998</v>
      </c>
    </row>
    <row r="9557" spans="1:6" x14ac:dyDescent="0.2">
      <c r="A9557" t="s">
        <v>8192</v>
      </c>
      <c r="B9557">
        <v>0.18481267700000001</v>
      </c>
      <c r="C9557">
        <v>-0.117688825</v>
      </c>
      <c r="D9557">
        <v>0.26031984000000002</v>
      </c>
      <c r="E9557">
        <v>0.60990050600000001</v>
      </c>
      <c r="F9557">
        <v>0.96428647099999998</v>
      </c>
    </row>
    <row r="9558" spans="1:6" x14ac:dyDescent="0.2">
      <c r="A9558" t="s">
        <v>9558</v>
      </c>
      <c r="B9558">
        <v>-0.152958858</v>
      </c>
      <c r="C9558">
        <v>1.488092279</v>
      </c>
      <c r="D9558">
        <v>0.26031001100000001</v>
      </c>
      <c r="E9558">
        <v>0.60990725300000004</v>
      </c>
      <c r="F9558">
        <v>0.96428647099999998</v>
      </c>
    </row>
    <row r="9559" spans="1:6" x14ac:dyDescent="0.2">
      <c r="A9559" t="s">
        <v>12950</v>
      </c>
      <c r="B9559">
        <v>-0.30240759099999998</v>
      </c>
      <c r="C9559">
        <v>-1.8472415520000001</v>
      </c>
      <c r="D9559">
        <v>0.260180566</v>
      </c>
      <c r="E9559">
        <v>0.60999613100000005</v>
      </c>
      <c r="F9559">
        <v>0.96428647099999998</v>
      </c>
    </row>
    <row r="9560" spans="1:6" x14ac:dyDescent="0.2">
      <c r="A9560" t="s">
        <v>6704</v>
      </c>
      <c r="B9560">
        <v>0.121996532</v>
      </c>
      <c r="C9560">
        <v>3.4449309060000002</v>
      </c>
      <c r="D9560">
        <v>0.26014336700000001</v>
      </c>
      <c r="E9560">
        <v>0.61002167699999998</v>
      </c>
      <c r="F9560">
        <v>0.96428647099999998</v>
      </c>
    </row>
    <row r="9561" spans="1:6" x14ac:dyDescent="0.2">
      <c r="A9561" t="s">
        <v>9140</v>
      </c>
      <c r="B9561">
        <v>-0.11720969000000001</v>
      </c>
      <c r="C9561">
        <v>5.131699158</v>
      </c>
      <c r="D9561">
        <v>0.26000273499999998</v>
      </c>
      <c r="E9561">
        <v>0.61011827600000001</v>
      </c>
      <c r="F9561">
        <v>0.96428647099999998</v>
      </c>
    </row>
    <row r="9562" spans="1:6" x14ac:dyDescent="0.2">
      <c r="A9562" t="s">
        <v>10427</v>
      </c>
      <c r="B9562">
        <v>9.5802301000000006E-2</v>
      </c>
      <c r="C9562">
        <v>3.0003963360000001</v>
      </c>
      <c r="D9562">
        <v>0.25977196000000002</v>
      </c>
      <c r="E9562">
        <v>0.61027686400000003</v>
      </c>
      <c r="F9562">
        <v>0.96428647099999998</v>
      </c>
    </row>
    <row r="9563" spans="1:6" x14ac:dyDescent="0.2">
      <c r="A9563" t="s">
        <v>10327</v>
      </c>
      <c r="B9563">
        <v>8.3511167999999997E-2</v>
      </c>
      <c r="C9563">
        <v>4.0326377869999996</v>
      </c>
      <c r="D9563">
        <v>0.25977092200000002</v>
      </c>
      <c r="E9563">
        <v>0.61027757800000004</v>
      </c>
      <c r="F9563">
        <v>0.96428647099999998</v>
      </c>
    </row>
    <row r="9564" spans="1:6" x14ac:dyDescent="0.2">
      <c r="A9564" t="s">
        <v>8346</v>
      </c>
      <c r="B9564">
        <v>-8.1588402000000004E-2</v>
      </c>
      <c r="C9564">
        <v>3.790713759</v>
      </c>
      <c r="D9564">
        <v>0.25974899400000001</v>
      </c>
      <c r="E9564">
        <v>0.61029265200000005</v>
      </c>
      <c r="F9564">
        <v>0.96428647099999998</v>
      </c>
    </row>
    <row r="9565" spans="1:6" x14ac:dyDescent="0.2">
      <c r="A9565" t="s">
        <v>1956</v>
      </c>
      <c r="B9565">
        <v>0.128969308</v>
      </c>
      <c r="C9565">
        <v>0.28204650599999997</v>
      </c>
      <c r="D9565">
        <v>0.25968284600000002</v>
      </c>
      <c r="E9565">
        <v>0.61033812799999998</v>
      </c>
      <c r="F9565">
        <v>0.96428647099999998</v>
      </c>
    </row>
    <row r="9566" spans="1:6" x14ac:dyDescent="0.2">
      <c r="A9566" t="s">
        <v>5943</v>
      </c>
      <c r="B9566">
        <v>0.10061793300000001</v>
      </c>
      <c r="C9566">
        <v>3.1417017970000001</v>
      </c>
      <c r="D9566">
        <v>0.25957302300000001</v>
      </c>
      <c r="E9566">
        <v>0.61041364499999995</v>
      </c>
      <c r="F9566">
        <v>0.96428647099999998</v>
      </c>
    </row>
    <row r="9567" spans="1:6" x14ac:dyDescent="0.2">
      <c r="A9567" t="s">
        <v>2198</v>
      </c>
      <c r="B9567">
        <v>0.26277272299999999</v>
      </c>
      <c r="C9567">
        <v>-2.5977098440000002</v>
      </c>
      <c r="D9567">
        <v>0.25952546999999998</v>
      </c>
      <c r="E9567">
        <v>0.610446351</v>
      </c>
      <c r="F9567">
        <v>0.96428647099999998</v>
      </c>
    </row>
    <row r="9568" spans="1:6" x14ac:dyDescent="0.2">
      <c r="A9568" t="s">
        <v>401</v>
      </c>
      <c r="B9568">
        <v>-0.13693934399999999</v>
      </c>
      <c r="C9568">
        <v>2.455511837</v>
      </c>
      <c r="D9568">
        <v>0.25937555800000001</v>
      </c>
      <c r="E9568">
        <v>0.61054947999999998</v>
      </c>
      <c r="F9568">
        <v>0.96428647099999998</v>
      </c>
    </row>
    <row r="9569" spans="1:6" x14ac:dyDescent="0.2">
      <c r="A9569" t="s">
        <v>14229</v>
      </c>
      <c r="B9569">
        <v>9.5280556000000002E-2</v>
      </c>
      <c r="C9569">
        <v>5.7933174889999997</v>
      </c>
      <c r="D9569">
        <v>0.25913478400000001</v>
      </c>
      <c r="E9569">
        <v>0.61071519399999996</v>
      </c>
      <c r="F9569">
        <v>0.96428647099999998</v>
      </c>
    </row>
    <row r="9570" spans="1:6" x14ac:dyDescent="0.2">
      <c r="A9570" t="s">
        <v>8427</v>
      </c>
      <c r="B9570">
        <v>9.0851663999999999E-2</v>
      </c>
      <c r="C9570">
        <v>4.7319203620000003</v>
      </c>
      <c r="D9570">
        <v>0.25911289599999998</v>
      </c>
      <c r="E9570">
        <v>0.610730263</v>
      </c>
      <c r="F9570">
        <v>0.96428647099999998</v>
      </c>
    </row>
    <row r="9571" spans="1:6" x14ac:dyDescent="0.2">
      <c r="A9571" t="s">
        <v>12532</v>
      </c>
      <c r="B9571">
        <v>-7.5282477E-2</v>
      </c>
      <c r="C9571">
        <v>4.0938123060000002</v>
      </c>
      <c r="D9571">
        <v>0.25909378799999999</v>
      </c>
      <c r="E9571">
        <v>0.61074341899999995</v>
      </c>
      <c r="F9571">
        <v>0.96428647099999998</v>
      </c>
    </row>
    <row r="9572" spans="1:6" x14ac:dyDescent="0.2">
      <c r="A9572" t="s">
        <v>3580</v>
      </c>
      <c r="B9572">
        <v>-0.214057408</v>
      </c>
      <c r="C9572">
        <v>-0.82758120000000002</v>
      </c>
      <c r="D9572">
        <v>0.25902983000000002</v>
      </c>
      <c r="E9572">
        <v>0.61078745899999998</v>
      </c>
      <c r="F9572">
        <v>0.96428647099999998</v>
      </c>
    </row>
    <row r="9573" spans="1:6" x14ac:dyDescent="0.2">
      <c r="A9573" t="s">
        <v>4562</v>
      </c>
      <c r="B9573">
        <v>0.14614242499999999</v>
      </c>
      <c r="C9573">
        <v>7.5265168180000002</v>
      </c>
      <c r="D9573">
        <v>0.25900051800000001</v>
      </c>
      <c r="E9573">
        <v>0.61080764499999995</v>
      </c>
      <c r="F9573">
        <v>0.96428647099999998</v>
      </c>
    </row>
    <row r="9574" spans="1:6" x14ac:dyDescent="0.2">
      <c r="A9574" t="s">
        <v>8185</v>
      </c>
      <c r="B9574">
        <v>-8.5689761000000003E-2</v>
      </c>
      <c r="C9574">
        <v>4.4157792010000003</v>
      </c>
      <c r="D9574">
        <v>0.25885739600000002</v>
      </c>
      <c r="E9574">
        <v>0.61090622800000005</v>
      </c>
      <c r="F9574">
        <v>0.96428647099999998</v>
      </c>
    </row>
    <row r="9575" spans="1:6" x14ac:dyDescent="0.2">
      <c r="A9575" t="s">
        <v>7035</v>
      </c>
      <c r="B9575">
        <v>0.37716881299999999</v>
      </c>
      <c r="C9575">
        <v>-2.9322595539999998</v>
      </c>
      <c r="D9575">
        <v>0.25883714299999999</v>
      </c>
      <c r="E9575">
        <v>0.61092018100000001</v>
      </c>
      <c r="F9575">
        <v>0.96428647099999998</v>
      </c>
    </row>
    <row r="9576" spans="1:6" x14ac:dyDescent="0.2">
      <c r="A9576" t="s">
        <v>1864</v>
      </c>
      <c r="B9576">
        <v>0.145113301</v>
      </c>
      <c r="C9576">
        <v>1.259684933</v>
      </c>
      <c r="D9576">
        <v>0.25869251500000001</v>
      </c>
      <c r="E9576">
        <v>0.61101984099999995</v>
      </c>
      <c r="F9576">
        <v>0.96428647099999998</v>
      </c>
    </row>
    <row r="9577" spans="1:6" x14ac:dyDescent="0.2">
      <c r="A9577" t="s">
        <v>11321</v>
      </c>
      <c r="B9577">
        <v>-8.4269594000000003E-2</v>
      </c>
      <c r="C9577">
        <v>4.8416847299999999</v>
      </c>
      <c r="D9577">
        <v>0.25866607200000002</v>
      </c>
      <c r="E9577">
        <v>0.61103806599999999</v>
      </c>
      <c r="F9577">
        <v>0.96428647099999998</v>
      </c>
    </row>
    <row r="9578" spans="1:6" x14ac:dyDescent="0.2">
      <c r="A9578" t="s">
        <v>14176</v>
      </c>
      <c r="B9578">
        <v>-8.6342343000000002E-2</v>
      </c>
      <c r="C9578">
        <v>6.8137021449999997</v>
      </c>
      <c r="D9578">
        <v>0.25836709699999999</v>
      </c>
      <c r="E9578">
        <v>0.61124420700000004</v>
      </c>
      <c r="F9578">
        <v>0.96434490799999995</v>
      </c>
    </row>
    <row r="9579" spans="1:6" x14ac:dyDescent="0.2">
      <c r="A9579" t="s">
        <v>8339</v>
      </c>
      <c r="B9579">
        <v>6.8385866000000003E-2</v>
      </c>
      <c r="C9579">
        <v>7.7255455570000002</v>
      </c>
      <c r="D9579">
        <v>0.25824398599999998</v>
      </c>
      <c r="E9579">
        <v>0.61132913499999997</v>
      </c>
      <c r="F9579">
        <v>0.96434490799999995</v>
      </c>
    </row>
    <row r="9580" spans="1:6" x14ac:dyDescent="0.2">
      <c r="A9580" t="s">
        <v>11138</v>
      </c>
      <c r="B9580">
        <v>0.10097801100000001</v>
      </c>
      <c r="C9580">
        <v>4.3399394400000002</v>
      </c>
      <c r="D9580">
        <v>0.25816673299999998</v>
      </c>
      <c r="E9580">
        <v>0.61138244100000005</v>
      </c>
      <c r="F9580">
        <v>0.96434490799999995</v>
      </c>
    </row>
    <row r="9581" spans="1:6" x14ac:dyDescent="0.2">
      <c r="A9581" t="s">
        <v>9942</v>
      </c>
      <c r="B9581">
        <v>7.5272123999999996E-2</v>
      </c>
      <c r="C9581">
        <v>9.6402398579999993</v>
      </c>
      <c r="D9581">
        <v>0.25809183200000002</v>
      </c>
      <c r="E9581">
        <v>0.61143413300000005</v>
      </c>
      <c r="F9581">
        <v>0.96434490799999995</v>
      </c>
    </row>
    <row r="9582" spans="1:6" x14ac:dyDescent="0.2">
      <c r="A9582" t="s">
        <v>7379</v>
      </c>
      <c r="B9582">
        <v>-7.3168659999999996E-2</v>
      </c>
      <c r="C9582">
        <v>4.5464120899999996</v>
      </c>
      <c r="D9582">
        <v>0.25805990499999998</v>
      </c>
      <c r="E9582">
        <v>0.61145616999999997</v>
      </c>
      <c r="F9582">
        <v>0.96434490799999995</v>
      </c>
    </row>
    <row r="9583" spans="1:6" x14ac:dyDescent="0.2">
      <c r="A9583" t="s">
        <v>940</v>
      </c>
      <c r="B9583">
        <v>8.9783849999999998E-2</v>
      </c>
      <c r="C9583">
        <v>3.7091275769999998</v>
      </c>
      <c r="D9583">
        <v>0.25805729100000002</v>
      </c>
      <c r="E9583">
        <v>0.61145797400000002</v>
      </c>
      <c r="F9583">
        <v>0.96434490799999995</v>
      </c>
    </row>
    <row r="9584" spans="1:6" x14ac:dyDescent="0.2">
      <c r="A9584" t="s">
        <v>6098</v>
      </c>
      <c r="B9584">
        <v>7.1501419999999996E-2</v>
      </c>
      <c r="C9584">
        <v>5.5387275530000002</v>
      </c>
      <c r="D9584">
        <v>0.25775504700000001</v>
      </c>
      <c r="E9584">
        <v>0.61166667900000005</v>
      </c>
      <c r="F9584">
        <v>0.96457339600000003</v>
      </c>
    </row>
    <row r="9585" spans="1:6" x14ac:dyDescent="0.2">
      <c r="A9585" t="s">
        <v>13279</v>
      </c>
      <c r="B9585">
        <v>-0.115957725</v>
      </c>
      <c r="C9585">
        <v>1.366467359</v>
      </c>
      <c r="D9585">
        <v>0.25747194699999998</v>
      </c>
      <c r="E9585">
        <v>0.61186230500000005</v>
      </c>
      <c r="F9585">
        <v>0.96470830500000004</v>
      </c>
    </row>
    <row r="9586" spans="1:6" x14ac:dyDescent="0.2">
      <c r="A9586" t="s">
        <v>988</v>
      </c>
      <c r="B9586">
        <v>-0.18599617299999999</v>
      </c>
      <c r="C9586">
        <v>0.23391012899999999</v>
      </c>
      <c r="D9586">
        <v>0.25744196499999999</v>
      </c>
      <c r="E9586">
        <v>0.61188303099999997</v>
      </c>
      <c r="F9586">
        <v>0.96470830500000004</v>
      </c>
    </row>
    <row r="9587" spans="1:6" x14ac:dyDescent="0.2">
      <c r="A9587" t="s">
        <v>4570</v>
      </c>
      <c r="B9587">
        <v>0.19364288199999999</v>
      </c>
      <c r="C9587">
        <v>-0.54919648700000001</v>
      </c>
      <c r="D9587">
        <v>0.257354154</v>
      </c>
      <c r="E9587">
        <v>0.61194374100000004</v>
      </c>
      <c r="F9587">
        <v>0.96470830500000004</v>
      </c>
    </row>
    <row r="9588" spans="1:6" x14ac:dyDescent="0.2">
      <c r="A9588" t="s">
        <v>15426</v>
      </c>
      <c r="B9588">
        <v>0.37051777800000002</v>
      </c>
      <c r="C9588">
        <v>-3.5302220690000001</v>
      </c>
      <c r="D9588">
        <v>0.25716288399999998</v>
      </c>
      <c r="E9588">
        <v>0.612076026</v>
      </c>
      <c r="F9588">
        <v>0.96471161999999999</v>
      </c>
    </row>
    <row r="9589" spans="1:6" x14ac:dyDescent="0.2">
      <c r="A9589" t="s">
        <v>7869</v>
      </c>
      <c r="B9589">
        <v>-0.102901275</v>
      </c>
      <c r="C9589">
        <v>3.5491567900000001</v>
      </c>
      <c r="D9589">
        <v>0.25715623900000001</v>
      </c>
      <c r="E9589">
        <v>0.61208062299999999</v>
      </c>
      <c r="F9589">
        <v>0.96471161999999999</v>
      </c>
    </row>
    <row r="9590" spans="1:6" x14ac:dyDescent="0.2">
      <c r="A9590" t="s">
        <v>9656</v>
      </c>
      <c r="B9590">
        <v>-0.149867519</v>
      </c>
      <c r="C9590">
        <v>0.66311264400000003</v>
      </c>
      <c r="D9590">
        <v>0.25684275299999998</v>
      </c>
      <c r="E9590">
        <v>0.61229756999999996</v>
      </c>
      <c r="F9590">
        <v>0.96471161999999999</v>
      </c>
    </row>
    <row r="9591" spans="1:6" x14ac:dyDescent="0.2">
      <c r="A9591" t="s">
        <v>4192</v>
      </c>
      <c r="B9591">
        <v>-0.23122926899999999</v>
      </c>
      <c r="C9591">
        <v>-0.12292964200000001</v>
      </c>
      <c r="D9591">
        <v>0.25633423300000002</v>
      </c>
      <c r="E9591">
        <v>0.61264984600000005</v>
      </c>
      <c r="F9591">
        <v>0.96471161999999999</v>
      </c>
    </row>
    <row r="9592" spans="1:6" x14ac:dyDescent="0.2">
      <c r="A9592" t="s">
        <v>7564</v>
      </c>
      <c r="B9592">
        <v>0.14213021300000001</v>
      </c>
      <c r="C9592">
        <v>1.3565286649999999</v>
      </c>
      <c r="D9592">
        <v>0.256326049</v>
      </c>
      <c r="E9592">
        <v>0.61265551900000004</v>
      </c>
      <c r="F9592">
        <v>0.96471161999999999</v>
      </c>
    </row>
    <row r="9593" spans="1:6" x14ac:dyDescent="0.2">
      <c r="A9593" t="s">
        <v>7138</v>
      </c>
      <c r="B9593">
        <v>0.20676404400000001</v>
      </c>
      <c r="C9593">
        <v>-1.7429329099999999</v>
      </c>
      <c r="D9593">
        <v>0.25598548100000001</v>
      </c>
      <c r="E9593">
        <v>0.61289169600000004</v>
      </c>
      <c r="F9593">
        <v>0.96471161999999999</v>
      </c>
    </row>
    <row r="9594" spans="1:6" x14ac:dyDescent="0.2">
      <c r="A9594" t="s">
        <v>9396</v>
      </c>
      <c r="B9594">
        <v>8.1036375999999993E-2</v>
      </c>
      <c r="C9594">
        <v>6.191700634</v>
      </c>
      <c r="D9594">
        <v>0.25574620199999998</v>
      </c>
      <c r="E9594">
        <v>0.61305774999999996</v>
      </c>
      <c r="F9594">
        <v>0.96471161999999999</v>
      </c>
    </row>
    <row r="9595" spans="1:6" x14ac:dyDescent="0.2">
      <c r="A9595" t="s">
        <v>14648</v>
      </c>
      <c r="B9595">
        <v>0.12773681000000001</v>
      </c>
      <c r="C9595">
        <v>1.518386035</v>
      </c>
      <c r="D9595">
        <v>0.25559874500000002</v>
      </c>
      <c r="E9595">
        <v>0.61316013000000003</v>
      </c>
      <c r="F9595">
        <v>0.96471161999999999</v>
      </c>
    </row>
    <row r="9596" spans="1:6" x14ac:dyDescent="0.2">
      <c r="A9596" t="s">
        <v>15009</v>
      </c>
      <c r="B9596">
        <v>7.3407330000000007E-2</v>
      </c>
      <c r="C9596">
        <v>5.6034808290000004</v>
      </c>
      <c r="D9596">
        <v>0.25558538400000003</v>
      </c>
      <c r="E9596">
        <v>0.61316940799999997</v>
      </c>
      <c r="F9596">
        <v>0.96471161999999999</v>
      </c>
    </row>
    <row r="9597" spans="1:6" x14ac:dyDescent="0.2">
      <c r="A9597" t="s">
        <v>5432</v>
      </c>
      <c r="B9597">
        <v>7.3591728999999995E-2</v>
      </c>
      <c r="C9597">
        <v>7.3354386580000002</v>
      </c>
      <c r="D9597">
        <v>0.25554872200000001</v>
      </c>
      <c r="E9597">
        <v>0.61319486899999998</v>
      </c>
      <c r="F9597">
        <v>0.96471161999999999</v>
      </c>
    </row>
    <row r="9598" spans="1:6" x14ac:dyDescent="0.2">
      <c r="A9598" t="s">
        <v>524</v>
      </c>
      <c r="B9598">
        <v>0.36230452099999999</v>
      </c>
      <c r="C9598">
        <v>-3.5351317920000001</v>
      </c>
      <c r="D9598">
        <v>0.25553782899999999</v>
      </c>
      <c r="E9598">
        <v>0.61320243500000005</v>
      </c>
      <c r="F9598">
        <v>0.96471161999999999</v>
      </c>
    </row>
    <row r="9599" spans="1:6" x14ac:dyDescent="0.2">
      <c r="A9599" t="s">
        <v>13818</v>
      </c>
      <c r="B9599">
        <v>0.14006961800000001</v>
      </c>
      <c r="C9599">
        <v>1.6290445499999999</v>
      </c>
      <c r="D9599">
        <v>0.25549575200000002</v>
      </c>
      <c r="E9599">
        <v>0.61323165999999996</v>
      </c>
      <c r="F9599">
        <v>0.96471161999999999</v>
      </c>
    </row>
    <row r="9600" spans="1:6" x14ac:dyDescent="0.2">
      <c r="A9600" t="s">
        <v>13842</v>
      </c>
      <c r="B9600">
        <v>8.7962406000000007E-2</v>
      </c>
      <c r="C9600">
        <v>3.0976553280000001</v>
      </c>
      <c r="D9600">
        <v>0.25545426799999998</v>
      </c>
      <c r="E9600">
        <v>0.61326047699999997</v>
      </c>
      <c r="F9600">
        <v>0.96471161999999999</v>
      </c>
    </row>
    <row r="9601" spans="1:6" x14ac:dyDescent="0.2">
      <c r="A9601" t="s">
        <v>13169</v>
      </c>
      <c r="B9601">
        <v>-0.126113366</v>
      </c>
      <c r="C9601">
        <v>1.9347489499999999</v>
      </c>
      <c r="D9601">
        <v>0.25531798300000003</v>
      </c>
      <c r="E9601">
        <v>0.61335516599999995</v>
      </c>
      <c r="F9601">
        <v>0.96471161999999999</v>
      </c>
    </row>
    <row r="9602" spans="1:6" x14ac:dyDescent="0.2">
      <c r="A9602" t="s">
        <v>2593</v>
      </c>
      <c r="B9602">
        <v>0.306314474</v>
      </c>
      <c r="C9602">
        <v>-2.1534002409999999</v>
      </c>
      <c r="D9602">
        <v>0.25516481899999999</v>
      </c>
      <c r="E9602">
        <v>0.61346162100000001</v>
      </c>
      <c r="F9602">
        <v>0.96471161999999999</v>
      </c>
    </row>
    <row r="9603" spans="1:6" x14ac:dyDescent="0.2">
      <c r="A9603" t="s">
        <v>8203</v>
      </c>
      <c r="B9603">
        <v>-7.5880515999999995E-2</v>
      </c>
      <c r="C9603">
        <v>6.2843967249999997</v>
      </c>
      <c r="D9603">
        <v>0.25484426799999998</v>
      </c>
      <c r="E9603">
        <v>0.61368454699999997</v>
      </c>
      <c r="F9603">
        <v>0.96471161999999999</v>
      </c>
    </row>
    <row r="9604" spans="1:6" x14ac:dyDescent="0.2">
      <c r="A9604" t="s">
        <v>8974</v>
      </c>
      <c r="B9604">
        <v>-0.26123714199999998</v>
      </c>
      <c r="C9604">
        <v>-0.52557678100000005</v>
      </c>
      <c r="D9604">
        <v>0.25483397699999999</v>
      </c>
      <c r="E9604">
        <v>0.61369170699999998</v>
      </c>
      <c r="F9604">
        <v>0.96471161999999999</v>
      </c>
    </row>
    <row r="9605" spans="1:6" x14ac:dyDescent="0.2">
      <c r="A9605" t="s">
        <v>8767</v>
      </c>
      <c r="B9605">
        <v>-0.17063611400000001</v>
      </c>
      <c r="C9605">
        <v>1.485516689</v>
      </c>
      <c r="D9605">
        <v>0.25460208299999998</v>
      </c>
      <c r="E9605">
        <v>0.61385308999999999</v>
      </c>
      <c r="F9605">
        <v>0.96471161999999999</v>
      </c>
    </row>
    <row r="9606" spans="1:6" x14ac:dyDescent="0.2">
      <c r="A9606" t="s">
        <v>11821</v>
      </c>
      <c r="B9606">
        <v>-0.17101995</v>
      </c>
      <c r="C9606">
        <v>-0.221869765</v>
      </c>
      <c r="D9606">
        <v>0.25455855799999999</v>
      </c>
      <c r="E9606">
        <v>0.613883391</v>
      </c>
      <c r="F9606">
        <v>0.96471161999999999</v>
      </c>
    </row>
    <row r="9607" spans="1:6" x14ac:dyDescent="0.2">
      <c r="A9607" t="s">
        <v>13328</v>
      </c>
      <c r="B9607">
        <v>0.12387332400000001</v>
      </c>
      <c r="C9607">
        <v>2.9696278290000002</v>
      </c>
      <c r="D9607">
        <v>0.254519987</v>
      </c>
      <c r="E9607">
        <v>0.61391024500000002</v>
      </c>
      <c r="F9607">
        <v>0.96471161999999999</v>
      </c>
    </row>
    <row r="9608" spans="1:6" x14ac:dyDescent="0.2">
      <c r="A9608" t="s">
        <v>4334</v>
      </c>
      <c r="B9608">
        <v>-9.1053896999999995E-2</v>
      </c>
      <c r="C9608">
        <v>5.0202974200000003</v>
      </c>
      <c r="D9608">
        <v>0.25440130300000002</v>
      </c>
      <c r="E9608">
        <v>0.61399289400000001</v>
      </c>
      <c r="F9608">
        <v>0.96471161999999999</v>
      </c>
    </row>
    <row r="9609" spans="1:6" x14ac:dyDescent="0.2">
      <c r="A9609" t="s">
        <v>5437</v>
      </c>
      <c r="B9609">
        <v>-0.127683506</v>
      </c>
      <c r="C9609">
        <v>3.0459863039999999</v>
      </c>
      <c r="D9609">
        <v>0.25430778500000001</v>
      </c>
      <c r="E9609">
        <v>0.614058035</v>
      </c>
      <c r="F9609">
        <v>0.96471161999999999</v>
      </c>
    </row>
    <row r="9610" spans="1:6" x14ac:dyDescent="0.2">
      <c r="A9610" t="s">
        <v>12660</v>
      </c>
      <c r="B9610">
        <v>0.105295127</v>
      </c>
      <c r="C9610">
        <v>2.1732642119999999</v>
      </c>
      <c r="D9610">
        <v>0.254274797</v>
      </c>
      <c r="E9610">
        <v>0.61408101599999998</v>
      </c>
      <c r="F9610">
        <v>0.96471161999999999</v>
      </c>
    </row>
    <row r="9611" spans="1:6" x14ac:dyDescent="0.2">
      <c r="A9611" t="s">
        <v>10352</v>
      </c>
      <c r="B9611">
        <v>0.101021185</v>
      </c>
      <c r="C9611">
        <v>2.543594428</v>
      </c>
      <c r="D9611">
        <v>0.25403121099999998</v>
      </c>
      <c r="E9611">
        <v>0.61425077299999997</v>
      </c>
      <c r="F9611">
        <v>0.96471161999999999</v>
      </c>
    </row>
    <row r="9612" spans="1:6" x14ac:dyDescent="0.2">
      <c r="A9612" t="s">
        <v>2820</v>
      </c>
      <c r="B9612">
        <v>7.2746039999999998E-2</v>
      </c>
      <c r="C9612">
        <v>4.4667677259999996</v>
      </c>
      <c r="D9612">
        <v>0.25403114700000001</v>
      </c>
      <c r="E9612">
        <v>0.61425081800000003</v>
      </c>
      <c r="F9612">
        <v>0.96471161999999999</v>
      </c>
    </row>
    <row r="9613" spans="1:6" x14ac:dyDescent="0.2">
      <c r="A9613" t="s">
        <v>4627</v>
      </c>
      <c r="B9613">
        <v>7.1151752999999998E-2</v>
      </c>
      <c r="C9613">
        <v>4.8523178329999999</v>
      </c>
      <c r="D9613">
        <v>0.25402365399999999</v>
      </c>
      <c r="E9613">
        <v>0.61425604099999997</v>
      </c>
      <c r="F9613">
        <v>0.96471161999999999</v>
      </c>
    </row>
    <row r="9614" spans="1:6" x14ac:dyDescent="0.2">
      <c r="A9614" t="s">
        <v>9082</v>
      </c>
      <c r="B9614">
        <v>-0.12009929900000001</v>
      </c>
      <c r="C9614">
        <v>3.8584027719999998</v>
      </c>
      <c r="D9614">
        <v>0.25397672999999998</v>
      </c>
      <c r="E9614">
        <v>0.61428875500000002</v>
      </c>
      <c r="F9614">
        <v>0.96471161999999999</v>
      </c>
    </row>
    <row r="9615" spans="1:6" x14ac:dyDescent="0.2">
      <c r="A9615" t="s">
        <v>5412</v>
      </c>
      <c r="B9615">
        <v>0.104793708</v>
      </c>
      <c r="C9615">
        <v>1.4361176019999999</v>
      </c>
      <c r="D9615">
        <v>0.25396545599999998</v>
      </c>
      <c r="E9615">
        <v>0.61429661499999999</v>
      </c>
      <c r="F9615">
        <v>0.96471161999999999</v>
      </c>
    </row>
    <row r="9616" spans="1:6" x14ac:dyDescent="0.2">
      <c r="A9616" t="s">
        <v>11682</v>
      </c>
      <c r="B9616">
        <v>0.26444325600000002</v>
      </c>
      <c r="C9616">
        <v>-2.3527296689999999</v>
      </c>
      <c r="D9616">
        <v>0.25391381499999999</v>
      </c>
      <c r="E9616">
        <v>0.61433262300000002</v>
      </c>
      <c r="F9616">
        <v>0.96471161999999999</v>
      </c>
    </row>
    <row r="9617" spans="1:6" x14ac:dyDescent="0.2">
      <c r="A9617" t="s">
        <v>12188</v>
      </c>
      <c r="B9617">
        <v>-9.3928076999999999E-2</v>
      </c>
      <c r="C9617">
        <v>3.5393024500000001</v>
      </c>
      <c r="D9617">
        <v>0.25384779600000001</v>
      </c>
      <c r="E9617">
        <v>0.61437866399999996</v>
      </c>
      <c r="F9617">
        <v>0.96471161999999999</v>
      </c>
    </row>
    <row r="9618" spans="1:6" x14ac:dyDescent="0.2">
      <c r="A9618" t="s">
        <v>2192</v>
      </c>
      <c r="B9618">
        <v>0.181748612</v>
      </c>
      <c r="C9618">
        <v>-1.4682023420000001</v>
      </c>
      <c r="D9618">
        <v>0.25384030200000002</v>
      </c>
      <c r="E9618">
        <v>0.61438389000000004</v>
      </c>
      <c r="F9618">
        <v>0.96471161999999999</v>
      </c>
    </row>
    <row r="9619" spans="1:6" x14ac:dyDescent="0.2">
      <c r="A9619" t="s">
        <v>15027</v>
      </c>
      <c r="B9619">
        <v>-0.28987247599999999</v>
      </c>
      <c r="C9619">
        <v>-2.5825021600000002</v>
      </c>
      <c r="D9619">
        <v>0.25364558300000001</v>
      </c>
      <c r="E9619">
        <v>0.61451972799999999</v>
      </c>
      <c r="F9619">
        <v>0.96471161999999999</v>
      </c>
    </row>
    <row r="9620" spans="1:6" x14ac:dyDescent="0.2">
      <c r="A9620" t="s">
        <v>11010</v>
      </c>
      <c r="B9620">
        <v>-8.2412316999999999E-2</v>
      </c>
      <c r="C9620">
        <v>5.4822475300000004</v>
      </c>
      <c r="D9620">
        <v>0.25363076099999998</v>
      </c>
      <c r="E9620">
        <v>0.61453007100000001</v>
      </c>
      <c r="F9620">
        <v>0.96471161999999999</v>
      </c>
    </row>
    <row r="9621" spans="1:6" x14ac:dyDescent="0.2">
      <c r="A9621" t="s">
        <v>13332</v>
      </c>
      <c r="B9621">
        <v>-0.14310683399999999</v>
      </c>
      <c r="C9621">
        <v>0.39755048599999998</v>
      </c>
      <c r="D9621">
        <v>0.253595825</v>
      </c>
      <c r="E9621">
        <v>0.61455445099999995</v>
      </c>
      <c r="F9621">
        <v>0.96471161999999999</v>
      </c>
    </row>
    <row r="9622" spans="1:6" x14ac:dyDescent="0.2">
      <c r="A9622" t="s">
        <v>472</v>
      </c>
      <c r="B9622">
        <v>-9.3604401000000004E-2</v>
      </c>
      <c r="C9622">
        <v>4.7826299260000003</v>
      </c>
      <c r="D9622">
        <v>0.25356661200000002</v>
      </c>
      <c r="E9622">
        <v>0.61457483800000001</v>
      </c>
      <c r="F9622">
        <v>0.96471161999999999</v>
      </c>
    </row>
    <row r="9623" spans="1:6" x14ac:dyDescent="0.2">
      <c r="A9623" t="s">
        <v>7441</v>
      </c>
      <c r="B9623">
        <v>0.14099647200000001</v>
      </c>
      <c r="C9623">
        <v>0.142603653</v>
      </c>
      <c r="D9623">
        <v>0.25356115800000001</v>
      </c>
      <c r="E9623">
        <v>0.61457864399999995</v>
      </c>
      <c r="F9623">
        <v>0.96471161999999999</v>
      </c>
    </row>
    <row r="9624" spans="1:6" x14ac:dyDescent="0.2">
      <c r="A9624" t="s">
        <v>15427</v>
      </c>
      <c r="B9624">
        <v>0.39712091100000002</v>
      </c>
      <c r="C9624">
        <v>-3.0729911410000001</v>
      </c>
      <c r="D9624">
        <v>0.25345884400000002</v>
      </c>
      <c r="E9624">
        <v>0.61465006</v>
      </c>
      <c r="F9624">
        <v>0.96471161999999999</v>
      </c>
    </row>
    <row r="9625" spans="1:6" x14ac:dyDescent="0.2">
      <c r="A9625" t="s">
        <v>11527</v>
      </c>
      <c r="B9625">
        <v>0.102822662</v>
      </c>
      <c r="C9625">
        <v>4.7023034600000004</v>
      </c>
      <c r="D9625">
        <v>0.25332892600000001</v>
      </c>
      <c r="E9625">
        <v>0.61474077100000002</v>
      </c>
      <c r="F9625">
        <v>0.96471161999999999</v>
      </c>
    </row>
    <row r="9626" spans="1:6" x14ac:dyDescent="0.2">
      <c r="A9626" t="s">
        <v>2327</v>
      </c>
      <c r="B9626">
        <v>0.42867073500000002</v>
      </c>
      <c r="C9626">
        <v>-3.033141648</v>
      </c>
      <c r="D9626">
        <v>0.25330396500000002</v>
      </c>
      <c r="E9626">
        <v>0.61475820299999995</v>
      </c>
      <c r="F9626">
        <v>0.96471161999999999</v>
      </c>
    </row>
    <row r="9627" spans="1:6" x14ac:dyDescent="0.2">
      <c r="A9627" t="s">
        <v>3635</v>
      </c>
      <c r="B9627">
        <v>-0.128070031</v>
      </c>
      <c r="C9627">
        <v>5.7946826079999996</v>
      </c>
      <c r="D9627">
        <v>0.25325989599999998</v>
      </c>
      <c r="E9627">
        <v>0.61478898100000001</v>
      </c>
      <c r="F9627">
        <v>0.96471161999999999</v>
      </c>
    </row>
    <row r="9628" spans="1:6" x14ac:dyDescent="0.2">
      <c r="A9628" t="s">
        <v>2061</v>
      </c>
      <c r="B9628">
        <v>6.3594444999999999E-2</v>
      </c>
      <c r="C9628">
        <v>6.008901496</v>
      </c>
      <c r="D9628">
        <v>0.25319350699999998</v>
      </c>
      <c r="E9628">
        <v>0.614835354</v>
      </c>
      <c r="F9628">
        <v>0.96471161999999999</v>
      </c>
    </row>
    <row r="9629" spans="1:6" x14ac:dyDescent="0.2">
      <c r="A9629" t="s">
        <v>4623</v>
      </c>
      <c r="B9629">
        <v>0.37910796800000002</v>
      </c>
      <c r="C9629">
        <v>-3.3346679350000001</v>
      </c>
      <c r="D9629">
        <v>0.25317051400000001</v>
      </c>
      <c r="E9629">
        <v>0.61485141600000004</v>
      </c>
      <c r="F9629">
        <v>0.96471161999999999</v>
      </c>
    </row>
    <row r="9630" spans="1:6" x14ac:dyDescent="0.2">
      <c r="A9630" t="s">
        <v>2763</v>
      </c>
      <c r="B9630">
        <v>8.1082461999999994E-2</v>
      </c>
      <c r="C9630">
        <v>5.3100648159999997</v>
      </c>
      <c r="D9630">
        <v>0.253169431</v>
      </c>
      <c r="E9630">
        <v>0.61485217199999997</v>
      </c>
      <c r="F9630">
        <v>0.96471161999999999</v>
      </c>
    </row>
    <row r="9631" spans="1:6" x14ac:dyDescent="0.2">
      <c r="A9631" t="s">
        <v>6145</v>
      </c>
      <c r="B9631">
        <v>0.103342832</v>
      </c>
      <c r="C9631">
        <v>4.1817471319999999</v>
      </c>
      <c r="D9631">
        <v>0.25303788300000002</v>
      </c>
      <c r="E9631">
        <v>0.61494408700000003</v>
      </c>
      <c r="F9631">
        <v>0.96471161999999999</v>
      </c>
    </row>
    <row r="9632" spans="1:6" x14ac:dyDescent="0.2">
      <c r="A9632" t="s">
        <v>4725</v>
      </c>
      <c r="B9632">
        <v>0.20319921699999999</v>
      </c>
      <c r="C9632">
        <v>-0.84851006900000003</v>
      </c>
      <c r="D9632">
        <v>0.25295521300000001</v>
      </c>
      <c r="E9632">
        <v>0.61500186499999998</v>
      </c>
      <c r="F9632">
        <v>0.96471161999999999</v>
      </c>
    </row>
    <row r="9633" spans="1:6" x14ac:dyDescent="0.2">
      <c r="A9633" t="s">
        <v>6016</v>
      </c>
      <c r="B9633">
        <v>6.7279194E-2</v>
      </c>
      <c r="C9633">
        <v>8.4251176159999996</v>
      </c>
      <c r="D9633">
        <v>0.25293742899999999</v>
      </c>
      <c r="E9633">
        <v>0.61501429600000002</v>
      </c>
      <c r="F9633">
        <v>0.96471161999999999</v>
      </c>
    </row>
    <row r="9634" spans="1:6" x14ac:dyDescent="0.2">
      <c r="A9634" t="s">
        <v>11257</v>
      </c>
      <c r="B9634">
        <v>-0.109467621</v>
      </c>
      <c r="C9634">
        <v>2.7140117419999998</v>
      </c>
      <c r="D9634">
        <v>0.25284183599999999</v>
      </c>
      <c r="E9634">
        <v>0.61508112400000003</v>
      </c>
      <c r="F9634">
        <v>0.96471161999999999</v>
      </c>
    </row>
    <row r="9635" spans="1:6" x14ac:dyDescent="0.2">
      <c r="A9635" t="s">
        <v>13618</v>
      </c>
      <c r="B9635">
        <v>-0.16357013300000001</v>
      </c>
      <c r="C9635">
        <v>0.73765799600000004</v>
      </c>
      <c r="D9635">
        <v>0.252773627</v>
      </c>
      <c r="E9635">
        <v>0.61512881699999999</v>
      </c>
      <c r="F9635">
        <v>0.96471161999999999</v>
      </c>
    </row>
    <row r="9636" spans="1:6" x14ac:dyDescent="0.2">
      <c r="A9636" t="s">
        <v>11365</v>
      </c>
      <c r="B9636">
        <v>-0.25592498800000002</v>
      </c>
      <c r="C9636">
        <v>-1.0730420860000001</v>
      </c>
      <c r="D9636">
        <v>0.25276887300000001</v>
      </c>
      <c r="E9636">
        <v>0.61513214199999999</v>
      </c>
      <c r="F9636">
        <v>0.96471161999999999</v>
      </c>
    </row>
    <row r="9637" spans="1:6" x14ac:dyDescent="0.2">
      <c r="A9637" t="s">
        <v>5469</v>
      </c>
      <c r="B9637">
        <v>-6.3749633999999999E-2</v>
      </c>
      <c r="C9637">
        <v>6.4771574650000003</v>
      </c>
      <c r="D9637">
        <v>0.252748258</v>
      </c>
      <c r="E9637">
        <v>0.61514655799999995</v>
      </c>
      <c r="F9637">
        <v>0.96471161999999999</v>
      </c>
    </row>
    <row r="9638" spans="1:6" x14ac:dyDescent="0.2">
      <c r="A9638" t="s">
        <v>10800</v>
      </c>
      <c r="B9638">
        <v>0.16751938099999999</v>
      </c>
      <c r="C9638">
        <v>2.030002804</v>
      </c>
      <c r="D9638">
        <v>0.25266962500000001</v>
      </c>
      <c r="E9638">
        <v>0.61520155399999998</v>
      </c>
      <c r="F9638">
        <v>0.96471161999999999</v>
      </c>
    </row>
    <row r="9639" spans="1:6" x14ac:dyDescent="0.2">
      <c r="A9639" t="s">
        <v>15428</v>
      </c>
      <c r="B9639">
        <v>0.40085035699999999</v>
      </c>
      <c r="C9639">
        <v>-3.6012821399999999</v>
      </c>
      <c r="D9639">
        <v>0.25242983299999999</v>
      </c>
      <c r="E9639">
        <v>0.61536933100000002</v>
      </c>
      <c r="F9639">
        <v>0.964874593</v>
      </c>
    </row>
    <row r="9640" spans="1:6" x14ac:dyDescent="0.2">
      <c r="A9640" t="s">
        <v>15429</v>
      </c>
      <c r="B9640">
        <v>-0.33980163800000002</v>
      </c>
      <c r="C9640">
        <v>-2.8930885540000002</v>
      </c>
      <c r="D9640">
        <v>0.25228604199999999</v>
      </c>
      <c r="E9640">
        <v>0.61546998500000005</v>
      </c>
      <c r="F9640">
        <v>0.96493229800000002</v>
      </c>
    </row>
    <row r="9641" spans="1:6" x14ac:dyDescent="0.2">
      <c r="A9641" t="s">
        <v>4799</v>
      </c>
      <c r="B9641">
        <v>9.1742575000000007E-2</v>
      </c>
      <c r="C9641">
        <v>4.7213093290000003</v>
      </c>
      <c r="D9641">
        <v>0.25217388400000001</v>
      </c>
      <c r="E9641">
        <v>0.61554852100000002</v>
      </c>
      <c r="F9641">
        <v>0.96495531700000003</v>
      </c>
    </row>
    <row r="9642" spans="1:6" x14ac:dyDescent="0.2">
      <c r="A9642" t="s">
        <v>12773</v>
      </c>
      <c r="B9642">
        <v>0.119854646</v>
      </c>
      <c r="C9642">
        <v>1.7822758700000001</v>
      </c>
      <c r="D9642">
        <v>0.25190712999999998</v>
      </c>
      <c r="E9642">
        <v>0.61573539799999999</v>
      </c>
      <c r="F9642">
        <v>0.96514815300000001</v>
      </c>
    </row>
    <row r="9643" spans="1:6" x14ac:dyDescent="0.2">
      <c r="A9643" t="s">
        <v>4023</v>
      </c>
      <c r="B9643">
        <v>0.18785734900000001</v>
      </c>
      <c r="C9643">
        <v>-1.5660700649999999</v>
      </c>
      <c r="D9643">
        <v>0.25180875800000002</v>
      </c>
      <c r="E9643">
        <v>0.61580434500000003</v>
      </c>
      <c r="F9643">
        <v>0.96515611499999998</v>
      </c>
    </row>
    <row r="9644" spans="1:6" x14ac:dyDescent="0.2">
      <c r="A9644" t="s">
        <v>8818</v>
      </c>
      <c r="B9644">
        <v>-0.15789540699999999</v>
      </c>
      <c r="C9644">
        <v>1.0760195880000001</v>
      </c>
      <c r="D9644">
        <v>0.251658732</v>
      </c>
      <c r="E9644">
        <v>0.61590952700000001</v>
      </c>
      <c r="F9644">
        <v>0.96522086200000001</v>
      </c>
    </row>
    <row r="9645" spans="1:6" x14ac:dyDescent="0.2">
      <c r="A9645" t="s">
        <v>11784</v>
      </c>
      <c r="B9645">
        <v>0.25488553899999999</v>
      </c>
      <c r="C9645">
        <v>-2.5965199060000002</v>
      </c>
      <c r="D9645">
        <v>0.25136249900000002</v>
      </c>
      <c r="E9645">
        <v>0.61611733000000002</v>
      </c>
      <c r="F9645">
        <v>0.96532151499999996</v>
      </c>
    </row>
    <row r="9646" spans="1:6" x14ac:dyDescent="0.2">
      <c r="A9646" t="s">
        <v>4047</v>
      </c>
      <c r="B9646">
        <v>-8.5772746999999996E-2</v>
      </c>
      <c r="C9646">
        <v>3.9779297809999998</v>
      </c>
      <c r="D9646">
        <v>0.25132848899999999</v>
      </c>
      <c r="E9646">
        <v>0.61614119700000003</v>
      </c>
      <c r="F9646">
        <v>0.96532151499999996</v>
      </c>
    </row>
    <row r="9647" spans="1:6" x14ac:dyDescent="0.2">
      <c r="A9647" t="s">
        <v>3558</v>
      </c>
      <c r="B9647">
        <v>-0.102382157</v>
      </c>
      <c r="C9647">
        <v>2.4172843020000001</v>
      </c>
      <c r="D9647">
        <v>0.25129402200000001</v>
      </c>
      <c r="E9647">
        <v>0.61616538700000001</v>
      </c>
      <c r="F9647">
        <v>0.96532151499999996</v>
      </c>
    </row>
    <row r="9648" spans="1:6" x14ac:dyDescent="0.2">
      <c r="A9648" t="s">
        <v>4223</v>
      </c>
      <c r="B9648">
        <v>0.118272986</v>
      </c>
      <c r="C9648">
        <v>1.253709991</v>
      </c>
      <c r="D9648">
        <v>0.25109235000000002</v>
      </c>
      <c r="E9648">
        <v>0.61630696799999996</v>
      </c>
      <c r="F9648">
        <v>0.96540836100000005</v>
      </c>
    </row>
    <row r="9649" spans="1:6" x14ac:dyDescent="0.2">
      <c r="A9649" t="s">
        <v>10699</v>
      </c>
      <c r="B9649">
        <v>7.9674687999999994E-2</v>
      </c>
      <c r="C9649">
        <v>4.5676850370000004</v>
      </c>
      <c r="D9649">
        <v>0.25067889300000001</v>
      </c>
      <c r="E9649">
        <v>0.61659745300000002</v>
      </c>
      <c r="F9649">
        <v>0.96540836100000005</v>
      </c>
    </row>
    <row r="9650" spans="1:6" x14ac:dyDescent="0.2">
      <c r="A9650" t="s">
        <v>10631</v>
      </c>
      <c r="B9650">
        <v>9.6745563000000007E-2</v>
      </c>
      <c r="C9650">
        <v>6.0962880689999999</v>
      </c>
      <c r="D9650">
        <v>0.25059965499999998</v>
      </c>
      <c r="E9650">
        <v>0.61665315799999998</v>
      </c>
      <c r="F9650">
        <v>0.96540836100000005</v>
      </c>
    </row>
    <row r="9651" spans="1:6" x14ac:dyDescent="0.2">
      <c r="A9651" t="s">
        <v>7033</v>
      </c>
      <c r="B9651">
        <v>-0.31009363600000001</v>
      </c>
      <c r="C9651">
        <v>-3.4403383820000002</v>
      </c>
      <c r="D9651">
        <v>0.25036961499999999</v>
      </c>
      <c r="E9651">
        <v>0.61681494000000003</v>
      </c>
      <c r="F9651">
        <v>0.96540836100000005</v>
      </c>
    </row>
    <row r="9652" spans="1:6" x14ac:dyDescent="0.2">
      <c r="A9652" t="s">
        <v>1048</v>
      </c>
      <c r="B9652">
        <v>0.36966526399999999</v>
      </c>
      <c r="C9652">
        <v>-2.5187981540000002</v>
      </c>
      <c r="D9652">
        <v>0.25036599500000001</v>
      </c>
      <c r="E9652">
        <v>0.61681748700000005</v>
      </c>
      <c r="F9652">
        <v>0.96540836100000005</v>
      </c>
    </row>
    <row r="9653" spans="1:6" x14ac:dyDescent="0.2">
      <c r="A9653" t="s">
        <v>7249</v>
      </c>
      <c r="B9653">
        <v>0.19723149100000001</v>
      </c>
      <c r="C9653">
        <v>-0.413970277</v>
      </c>
      <c r="D9653">
        <v>0.25031378700000001</v>
      </c>
      <c r="E9653">
        <v>0.61685421699999998</v>
      </c>
      <c r="F9653">
        <v>0.96540836100000005</v>
      </c>
    </row>
    <row r="9654" spans="1:6" x14ac:dyDescent="0.2">
      <c r="A9654" t="s">
        <v>8408</v>
      </c>
      <c r="B9654">
        <v>-0.114306319</v>
      </c>
      <c r="C9654">
        <v>4.685942056</v>
      </c>
      <c r="D9654">
        <v>0.25016661099999998</v>
      </c>
      <c r="E9654">
        <v>0.61695778599999995</v>
      </c>
      <c r="F9654">
        <v>0.96540836100000005</v>
      </c>
    </row>
    <row r="9655" spans="1:6" x14ac:dyDescent="0.2">
      <c r="A9655" t="s">
        <v>3690</v>
      </c>
      <c r="B9655">
        <v>-0.121108042</v>
      </c>
      <c r="C9655">
        <v>0.62426945700000003</v>
      </c>
      <c r="D9655">
        <v>0.25008342500000003</v>
      </c>
      <c r="E9655">
        <v>0.61701634100000002</v>
      </c>
      <c r="F9655">
        <v>0.96540836100000005</v>
      </c>
    </row>
    <row r="9656" spans="1:6" x14ac:dyDescent="0.2">
      <c r="A9656" t="s">
        <v>13560</v>
      </c>
      <c r="B9656">
        <v>7.1304258999999995E-2</v>
      </c>
      <c r="C9656">
        <v>5.2967942109999999</v>
      </c>
      <c r="D9656">
        <v>0.25006316299999998</v>
      </c>
      <c r="E9656">
        <v>0.61703060600000004</v>
      </c>
      <c r="F9656">
        <v>0.96540836100000005</v>
      </c>
    </row>
    <row r="9657" spans="1:6" x14ac:dyDescent="0.2">
      <c r="A9657" t="s">
        <v>14119</v>
      </c>
      <c r="B9657">
        <v>-0.10563669000000001</v>
      </c>
      <c r="C9657">
        <v>3.1875380830000002</v>
      </c>
      <c r="D9657">
        <v>0.25002785999999999</v>
      </c>
      <c r="E9657">
        <v>0.61705546099999997</v>
      </c>
      <c r="F9657">
        <v>0.96540836100000005</v>
      </c>
    </row>
    <row r="9658" spans="1:6" x14ac:dyDescent="0.2">
      <c r="A9658" t="s">
        <v>13552</v>
      </c>
      <c r="B9658">
        <v>0.109559926</v>
      </c>
      <c r="C9658">
        <v>4.4653991739999999</v>
      </c>
      <c r="D9658">
        <v>0.249982237</v>
      </c>
      <c r="E9658">
        <v>0.61708758500000005</v>
      </c>
      <c r="F9658">
        <v>0.96540836100000005</v>
      </c>
    </row>
    <row r="9659" spans="1:6" x14ac:dyDescent="0.2">
      <c r="A9659" t="s">
        <v>10611</v>
      </c>
      <c r="B9659">
        <v>6.095362E-2</v>
      </c>
      <c r="C9659">
        <v>7.4397788250000003</v>
      </c>
      <c r="D9659">
        <v>0.24996864999999999</v>
      </c>
      <c r="E9659">
        <v>0.61709715300000001</v>
      </c>
      <c r="F9659">
        <v>0.96540836100000005</v>
      </c>
    </row>
    <row r="9660" spans="1:6" x14ac:dyDescent="0.2">
      <c r="A9660" t="s">
        <v>5930</v>
      </c>
      <c r="B9660">
        <v>0.14961376200000001</v>
      </c>
      <c r="C9660">
        <v>1.6336045619999999</v>
      </c>
      <c r="D9660">
        <v>0.249901083</v>
      </c>
      <c r="E9660">
        <v>0.61714473700000005</v>
      </c>
      <c r="F9660">
        <v>0.96540836100000005</v>
      </c>
    </row>
    <row r="9661" spans="1:6" x14ac:dyDescent="0.2">
      <c r="A9661" t="s">
        <v>5821</v>
      </c>
      <c r="B9661">
        <v>-0.242745242</v>
      </c>
      <c r="C9661">
        <v>-1.6326553479999999</v>
      </c>
      <c r="D9661">
        <v>0.24981157700000001</v>
      </c>
      <c r="E9661">
        <v>0.61720778300000001</v>
      </c>
      <c r="F9661">
        <v>0.96540836100000005</v>
      </c>
    </row>
    <row r="9662" spans="1:6" x14ac:dyDescent="0.2">
      <c r="A9662" t="s">
        <v>2395</v>
      </c>
      <c r="B9662">
        <v>-0.13442691200000001</v>
      </c>
      <c r="C9662">
        <v>0.39649038399999997</v>
      </c>
      <c r="D9662">
        <v>0.24979464900000001</v>
      </c>
      <c r="E9662">
        <v>0.61721970800000003</v>
      </c>
      <c r="F9662">
        <v>0.96540836100000005</v>
      </c>
    </row>
    <row r="9663" spans="1:6" x14ac:dyDescent="0.2">
      <c r="A9663" t="s">
        <v>1446</v>
      </c>
      <c r="B9663">
        <v>-0.15227139200000001</v>
      </c>
      <c r="C9663">
        <v>1.8721602980000001</v>
      </c>
      <c r="D9663">
        <v>0.249761648</v>
      </c>
      <c r="E9663">
        <v>0.61724295799999995</v>
      </c>
      <c r="F9663">
        <v>0.96540836100000005</v>
      </c>
    </row>
    <row r="9664" spans="1:6" x14ac:dyDescent="0.2">
      <c r="A9664" t="s">
        <v>3683</v>
      </c>
      <c r="B9664">
        <v>-0.117913304</v>
      </c>
      <c r="C9664">
        <v>1.419582297</v>
      </c>
      <c r="D9664">
        <v>0.24962212</v>
      </c>
      <c r="E9664">
        <v>0.61734127999999999</v>
      </c>
      <c r="F9664">
        <v>0.96546222000000004</v>
      </c>
    </row>
    <row r="9665" spans="1:6" x14ac:dyDescent="0.2">
      <c r="A9665" t="s">
        <v>262</v>
      </c>
      <c r="B9665">
        <v>0.33447474999999999</v>
      </c>
      <c r="C9665">
        <v>-0.502714247</v>
      </c>
      <c r="D9665">
        <v>0.24947113600000001</v>
      </c>
      <c r="E9665">
        <v>0.61744771300000001</v>
      </c>
      <c r="F9665">
        <v>0.96551308999999996</v>
      </c>
    </row>
    <row r="9666" spans="1:6" x14ac:dyDescent="0.2">
      <c r="A9666" t="s">
        <v>5997</v>
      </c>
      <c r="B9666">
        <v>0.28025194799999997</v>
      </c>
      <c r="C9666">
        <v>-1.380563948</v>
      </c>
      <c r="D9666">
        <v>0.24939473000000001</v>
      </c>
      <c r="E9666">
        <v>0.61750158899999996</v>
      </c>
      <c r="F9666">
        <v>0.96551308999999996</v>
      </c>
    </row>
    <row r="9667" spans="1:6" x14ac:dyDescent="0.2">
      <c r="A9667" t="s">
        <v>1624</v>
      </c>
      <c r="B9667">
        <v>-0.40689102799999999</v>
      </c>
      <c r="C9667">
        <v>-1.2558794010000001</v>
      </c>
      <c r="D9667">
        <v>0.24912325399999999</v>
      </c>
      <c r="E9667">
        <v>0.61769309900000002</v>
      </c>
      <c r="F9667">
        <v>0.96552488299999994</v>
      </c>
    </row>
    <row r="9668" spans="1:6" x14ac:dyDescent="0.2">
      <c r="A9668" t="s">
        <v>6578</v>
      </c>
      <c r="B9668">
        <v>-6.4096389000000004E-2</v>
      </c>
      <c r="C9668">
        <v>5.4199945850000004</v>
      </c>
      <c r="D9668">
        <v>0.24902060200000001</v>
      </c>
      <c r="E9668">
        <v>0.61776554699999997</v>
      </c>
      <c r="F9668">
        <v>0.96552488299999994</v>
      </c>
    </row>
    <row r="9669" spans="1:6" x14ac:dyDescent="0.2">
      <c r="A9669" t="s">
        <v>7245</v>
      </c>
      <c r="B9669">
        <v>-7.4571672000000006E-2</v>
      </c>
      <c r="C9669">
        <v>5.4905156340000003</v>
      </c>
      <c r="D9669">
        <v>0.248949962</v>
      </c>
      <c r="E9669">
        <v>0.61781541299999998</v>
      </c>
      <c r="F9669">
        <v>0.96552488299999994</v>
      </c>
    </row>
    <row r="9670" spans="1:6" x14ac:dyDescent="0.2">
      <c r="A9670" t="s">
        <v>2840</v>
      </c>
      <c r="B9670">
        <v>9.6321436999999996E-2</v>
      </c>
      <c r="C9670">
        <v>4.9413255569999999</v>
      </c>
      <c r="D9670">
        <v>0.248892319</v>
      </c>
      <c r="E9670">
        <v>0.61785611200000001</v>
      </c>
      <c r="F9670">
        <v>0.96552488299999994</v>
      </c>
    </row>
    <row r="9671" spans="1:6" x14ac:dyDescent="0.2">
      <c r="A9671" t="s">
        <v>6735</v>
      </c>
      <c r="B9671">
        <v>-7.3570010000000005E-2</v>
      </c>
      <c r="C9671">
        <v>4.1831443149999998</v>
      </c>
      <c r="D9671">
        <v>0.24886066200000001</v>
      </c>
      <c r="E9671">
        <v>0.61787846499999999</v>
      </c>
      <c r="F9671">
        <v>0.96552488299999994</v>
      </c>
    </row>
    <row r="9672" spans="1:6" x14ac:dyDescent="0.2">
      <c r="A9672" t="s">
        <v>11177</v>
      </c>
      <c r="B9672">
        <v>7.9797042999999998E-2</v>
      </c>
      <c r="C9672">
        <v>4.7523189270000001</v>
      </c>
      <c r="D9672">
        <v>0.24884081699999999</v>
      </c>
      <c r="E9672">
        <v>0.61789247899999999</v>
      </c>
      <c r="F9672">
        <v>0.96552488299999994</v>
      </c>
    </row>
    <row r="9673" spans="1:6" x14ac:dyDescent="0.2">
      <c r="A9673" t="s">
        <v>2112</v>
      </c>
      <c r="B9673">
        <v>0.15003169899999999</v>
      </c>
      <c r="C9673">
        <v>0.37139351100000001</v>
      </c>
      <c r="D9673">
        <v>0.248571607</v>
      </c>
      <c r="E9673">
        <v>0.61808265299999998</v>
      </c>
      <c r="F9673">
        <v>0.96564345799999995</v>
      </c>
    </row>
    <row r="9674" spans="1:6" x14ac:dyDescent="0.2">
      <c r="A9674" t="s">
        <v>5127</v>
      </c>
      <c r="B9674">
        <v>0.18462152600000001</v>
      </c>
      <c r="C9674">
        <v>-0.74063828600000003</v>
      </c>
      <c r="D9674">
        <v>0.24855249400000001</v>
      </c>
      <c r="E9674">
        <v>0.61809616000000001</v>
      </c>
      <c r="F9674">
        <v>0.96564345799999995</v>
      </c>
    </row>
    <row r="9675" spans="1:6" x14ac:dyDescent="0.2">
      <c r="A9675" t="s">
        <v>15036</v>
      </c>
      <c r="B9675">
        <v>7.2101992000000004E-2</v>
      </c>
      <c r="C9675">
        <v>5.8364769440000002</v>
      </c>
      <c r="D9675">
        <v>0.24790178500000001</v>
      </c>
      <c r="E9675">
        <v>0.61855638499999999</v>
      </c>
      <c r="F9675">
        <v>0.96611610199999998</v>
      </c>
    </row>
    <row r="9676" spans="1:6" x14ac:dyDescent="0.2">
      <c r="A9676" t="s">
        <v>9867</v>
      </c>
      <c r="B9676">
        <v>-0.239870417</v>
      </c>
      <c r="C9676">
        <v>-2.09442146</v>
      </c>
      <c r="D9676">
        <v>0.24786867800000001</v>
      </c>
      <c r="E9676">
        <v>0.61857982099999997</v>
      </c>
      <c r="F9676">
        <v>0.96611610199999998</v>
      </c>
    </row>
    <row r="9677" spans="1:6" x14ac:dyDescent="0.2">
      <c r="A9677" t="s">
        <v>3702</v>
      </c>
      <c r="B9677">
        <v>-0.115953604</v>
      </c>
      <c r="C9677">
        <v>1.15567457</v>
      </c>
      <c r="D9677">
        <v>0.247706923</v>
      </c>
      <c r="E9677">
        <v>0.618694352</v>
      </c>
      <c r="F9677">
        <v>0.96611610199999998</v>
      </c>
    </row>
    <row r="9678" spans="1:6" x14ac:dyDescent="0.2">
      <c r="A9678" t="s">
        <v>4758</v>
      </c>
      <c r="B9678">
        <v>-0.118083354</v>
      </c>
      <c r="C9678">
        <v>1.2867046129999999</v>
      </c>
      <c r="D9678">
        <v>0.24768590400000001</v>
      </c>
      <c r="E9678">
        <v>0.61870923799999999</v>
      </c>
      <c r="F9678">
        <v>0.96611610199999998</v>
      </c>
    </row>
    <row r="9679" spans="1:6" x14ac:dyDescent="0.2">
      <c r="A9679" t="s">
        <v>9945</v>
      </c>
      <c r="B9679">
        <v>-9.1091894000000007E-2</v>
      </c>
      <c r="C9679">
        <v>3.122666229</v>
      </c>
      <c r="D9679">
        <v>0.24752769399999999</v>
      </c>
      <c r="E9679">
        <v>0.61882130899999999</v>
      </c>
      <c r="F9679">
        <v>0.96611610199999998</v>
      </c>
    </row>
    <row r="9680" spans="1:6" x14ac:dyDescent="0.2">
      <c r="A9680" t="s">
        <v>3697</v>
      </c>
      <c r="B9680">
        <v>-0.27566876400000001</v>
      </c>
      <c r="C9680">
        <v>-2.0347314509999999</v>
      </c>
      <c r="D9680">
        <v>0.24714119900000001</v>
      </c>
      <c r="E9680">
        <v>0.61909528000000003</v>
      </c>
      <c r="F9680">
        <v>0.96611610199999998</v>
      </c>
    </row>
    <row r="9681" spans="1:6" x14ac:dyDescent="0.2">
      <c r="A9681" t="s">
        <v>6912</v>
      </c>
      <c r="B9681">
        <v>0.12152426700000001</v>
      </c>
      <c r="C9681">
        <v>1.7345045299999999</v>
      </c>
      <c r="D9681">
        <v>0.247077667</v>
      </c>
      <c r="E9681">
        <v>0.61914033999999996</v>
      </c>
      <c r="F9681">
        <v>0.96611610199999998</v>
      </c>
    </row>
    <row r="9682" spans="1:6" x14ac:dyDescent="0.2">
      <c r="A9682" t="s">
        <v>3983</v>
      </c>
      <c r="B9682">
        <v>0.12415053299999999</v>
      </c>
      <c r="C9682">
        <v>2.6264419179999998</v>
      </c>
      <c r="D9682">
        <v>0.24706308099999999</v>
      </c>
      <c r="E9682">
        <v>0.61915068600000001</v>
      </c>
      <c r="F9682">
        <v>0.96611610199999998</v>
      </c>
    </row>
    <row r="9683" spans="1:6" x14ac:dyDescent="0.2">
      <c r="A9683" t="s">
        <v>3573</v>
      </c>
      <c r="B9683">
        <v>0.25035823600000001</v>
      </c>
      <c r="C9683">
        <v>-1.8717643960000001</v>
      </c>
      <c r="D9683">
        <v>0.24695750299999999</v>
      </c>
      <c r="E9683">
        <v>0.61922558800000005</v>
      </c>
      <c r="F9683">
        <v>0.96611610199999998</v>
      </c>
    </row>
    <row r="9684" spans="1:6" x14ac:dyDescent="0.2">
      <c r="A9684" t="s">
        <v>13040</v>
      </c>
      <c r="B9684">
        <v>0.205176256</v>
      </c>
      <c r="C9684">
        <v>-2.3754246280000002</v>
      </c>
      <c r="D9684">
        <v>0.246820807</v>
      </c>
      <c r="E9684">
        <v>0.61932259499999998</v>
      </c>
      <c r="F9684">
        <v>0.96611610199999998</v>
      </c>
    </row>
    <row r="9685" spans="1:6" x14ac:dyDescent="0.2">
      <c r="A9685" t="s">
        <v>14248</v>
      </c>
      <c r="B9685">
        <v>-6.4213352000000001E-2</v>
      </c>
      <c r="C9685">
        <v>4.9389722960000002</v>
      </c>
      <c r="D9685">
        <v>0.24674015099999999</v>
      </c>
      <c r="E9685">
        <v>0.61937984899999998</v>
      </c>
      <c r="F9685">
        <v>0.96611610199999998</v>
      </c>
    </row>
    <row r="9686" spans="1:6" x14ac:dyDescent="0.2">
      <c r="A9686" t="s">
        <v>1184</v>
      </c>
      <c r="B9686">
        <v>-0.148546555</v>
      </c>
      <c r="C9686">
        <v>-0.69567958399999996</v>
      </c>
      <c r="D9686">
        <v>0.246689084</v>
      </c>
      <c r="E9686">
        <v>0.61941610499999999</v>
      </c>
      <c r="F9686">
        <v>0.96611610199999998</v>
      </c>
    </row>
    <row r="9687" spans="1:6" x14ac:dyDescent="0.2">
      <c r="A9687" t="s">
        <v>3484</v>
      </c>
      <c r="B9687">
        <v>-0.16757565399999999</v>
      </c>
      <c r="C9687">
        <v>-0.359883326</v>
      </c>
      <c r="D9687">
        <v>0.24652138900000001</v>
      </c>
      <c r="E9687">
        <v>0.61953519499999998</v>
      </c>
      <c r="F9687">
        <v>0.96611610199999998</v>
      </c>
    </row>
    <row r="9688" spans="1:6" x14ac:dyDescent="0.2">
      <c r="A9688" t="s">
        <v>2891</v>
      </c>
      <c r="B9688">
        <v>-0.218580514</v>
      </c>
      <c r="C9688">
        <v>-1.312494759</v>
      </c>
      <c r="D9688">
        <v>0.24649705799999999</v>
      </c>
      <c r="E9688">
        <v>0.61955247899999999</v>
      </c>
      <c r="F9688">
        <v>0.96611610199999998</v>
      </c>
    </row>
    <row r="9689" spans="1:6" x14ac:dyDescent="0.2">
      <c r="A9689" t="s">
        <v>6392</v>
      </c>
      <c r="B9689">
        <v>0.16531928700000001</v>
      </c>
      <c r="C9689">
        <v>-0.35647650400000003</v>
      </c>
      <c r="D9689">
        <v>0.246471253</v>
      </c>
      <c r="E9689">
        <v>0.619570811</v>
      </c>
      <c r="F9689">
        <v>0.96611610199999998</v>
      </c>
    </row>
    <row r="9690" spans="1:6" x14ac:dyDescent="0.2">
      <c r="A9690" t="s">
        <v>5786</v>
      </c>
      <c r="B9690">
        <v>-0.154216407</v>
      </c>
      <c r="C9690">
        <v>2.4191458990000001</v>
      </c>
      <c r="D9690">
        <v>0.24625929799999999</v>
      </c>
      <c r="E9690">
        <v>0.61972142500000005</v>
      </c>
      <c r="F9690">
        <v>0.96611610199999998</v>
      </c>
    </row>
    <row r="9691" spans="1:6" x14ac:dyDescent="0.2">
      <c r="A9691" t="s">
        <v>11155</v>
      </c>
      <c r="B9691">
        <v>7.1786599000000006E-2</v>
      </c>
      <c r="C9691">
        <v>5.0884595929999996</v>
      </c>
      <c r="D9691">
        <v>0.24615140499999999</v>
      </c>
      <c r="E9691">
        <v>0.61979812400000001</v>
      </c>
      <c r="F9691">
        <v>0.96611610199999998</v>
      </c>
    </row>
    <row r="9692" spans="1:6" x14ac:dyDescent="0.2">
      <c r="A9692" t="s">
        <v>12844</v>
      </c>
      <c r="B9692">
        <v>-0.102674982</v>
      </c>
      <c r="C9692">
        <v>3.7449239319999998</v>
      </c>
      <c r="D9692">
        <v>0.24596101100000001</v>
      </c>
      <c r="E9692">
        <v>0.61993352300000004</v>
      </c>
      <c r="F9692">
        <v>0.96611610199999998</v>
      </c>
    </row>
    <row r="9693" spans="1:6" x14ac:dyDescent="0.2">
      <c r="A9693" t="s">
        <v>551</v>
      </c>
      <c r="B9693">
        <v>0.36278169999999998</v>
      </c>
      <c r="C9693">
        <v>-3.2573521510000001</v>
      </c>
      <c r="D9693">
        <v>0.245813642</v>
      </c>
      <c r="E9693">
        <v>0.62003836999999995</v>
      </c>
      <c r="F9693">
        <v>0.96611610199999998</v>
      </c>
    </row>
    <row r="9694" spans="1:6" x14ac:dyDescent="0.2">
      <c r="A9694" t="s">
        <v>7873</v>
      </c>
      <c r="B9694">
        <v>-0.113011896</v>
      </c>
      <c r="C9694">
        <v>4.0975476950000003</v>
      </c>
      <c r="D9694">
        <v>0.24577717700000001</v>
      </c>
      <c r="E9694">
        <v>0.62006431900000003</v>
      </c>
      <c r="F9694">
        <v>0.96611610199999998</v>
      </c>
    </row>
    <row r="9695" spans="1:6" x14ac:dyDescent="0.2">
      <c r="A9695" t="s">
        <v>10020</v>
      </c>
      <c r="B9695">
        <v>0.20752886200000001</v>
      </c>
      <c r="C9695">
        <v>-1.606449241</v>
      </c>
      <c r="D9695">
        <v>0.24560679299999999</v>
      </c>
      <c r="E9695">
        <v>0.6201856</v>
      </c>
      <c r="F9695">
        <v>0.96611610199999998</v>
      </c>
    </row>
    <row r="9696" spans="1:6" x14ac:dyDescent="0.2">
      <c r="A9696" t="s">
        <v>8641</v>
      </c>
      <c r="B9696">
        <v>-6.5504928000000004E-2</v>
      </c>
      <c r="C9696">
        <v>7.8854272429999996</v>
      </c>
      <c r="D9696">
        <v>0.24560283699999999</v>
      </c>
      <c r="E9696">
        <v>0.62018841599999996</v>
      </c>
      <c r="F9696">
        <v>0.96611610199999998</v>
      </c>
    </row>
    <row r="9697" spans="1:6" x14ac:dyDescent="0.2">
      <c r="A9697" t="s">
        <v>4009</v>
      </c>
      <c r="B9697">
        <v>0.136430575</v>
      </c>
      <c r="C9697">
        <v>2.4393406820000001</v>
      </c>
      <c r="D9697">
        <v>0.24555421999999999</v>
      </c>
      <c r="E9697">
        <v>0.62022303300000003</v>
      </c>
      <c r="F9697">
        <v>0.96611610199999998</v>
      </c>
    </row>
    <row r="9698" spans="1:6" x14ac:dyDescent="0.2">
      <c r="A9698" t="s">
        <v>7083</v>
      </c>
      <c r="B9698">
        <v>-6.4191030999999996E-2</v>
      </c>
      <c r="C9698">
        <v>7.8068582510000004</v>
      </c>
      <c r="D9698">
        <v>0.245420209</v>
      </c>
      <c r="E9698">
        <v>0.62031847200000001</v>
      </c>
      <c r="F9698">
        <v>0.96611610199999998</v>
      </c>
    </row>
    <row r="9699" spans="1:6" x14ac:dyDescent="0.2">
      <c r="A9699" t="s">
        <v>12771</v>
      </c>
      <c r="B9699">
        <v>0.20406732499999999</v>
      </c>
      <c r="C9699">
        <v>-0.82762759299999999</v>
      </c>
      <c r="D9699">
        <v>0.24536862200000001</v>
      </c>
      <c r="E9699">
        <v>0.62035521999999998</v>
      </c>
      <c r="F9699">
        <v>0.96611610199999998</v>
      </c>
    </row>
    <row r="9700" spans="1:6" x14ac:dyDescent="0.2">
      <c r="A9700" t="s">
        <v>1745</v>
      </c>
      <c r="B9700">
        <v>-0.40371632899999998</v>
      </c>
      <c r="C9700">
        <v>-2.8593355620000001</v>
      </c>
      <c r="D9700">
        <v>0.24526620199999999</v>
      </c>
      <c r="E9700">
        <v>0.62042819299999996</v>
      </c>
      <c r="F9700">
        <v>0.96611610199999998</v>
      </c>
    </row>
    <row r="9701" spans="1:6" x14ac:dyDescent="0.2">
      <c r="A9701" t="s">
        <v>8522</v>
      </c>
      <c r="B9701">
        <v>0.14037290499999999</v>
      </c>
      <c r="C9701">
        <v>-0.88894174199999998</v>
      </c>
      <c r="D9701">
        <v>0.24524095000000001</v>
      </c>
      <c r="E9701">
        <v>0.62044618699999998</v>
      </c>
      <c r="F9701">
        <v>0.96611610199999998</v>
      </c>
    </row>
    <row r="9702" spans="1:6" x14ac:dyDescent="0.2">
      <c r="A9702" t="s">
        <v>1604</v>
      </c>
      <c r="B9702">
        <v>-9.4386828000000006E-2</v>
      </c>
      <c r="C9702">
        <v>3.6342968940000002</v>
      </c>
      <c r="D9702">
        <v>0.24521231600000001</v>
      </c>
      <c r="E9702">
        <v>0.62046659299999996</v>
      </c>
      <c r="F9702">
        <v>0.96611610199999998</v>
      </c>
    </row>
    <row r="9703" spans="1:6" x14ac:dyDescent="0.2">
      <c r="A9703" t="s">
        <v>5033</v>
      </c>
      <c r="B9703">
        <v>0.102050898</v>
      </c>
      <c r="C9703">
        <v>3.3288528500000001</v>
      </c>
      <c r="D9703">
        <v>0.24516990799999999</v>
      </c>
      <c r="E9703">
        <v>0.62049681800000001</v>
      </c>
      <c r="F9703">
        <v>0.96611610199999998</v>
      </c>
    </row>
    <row r="9704" spans="1:6" x14ac:dyDescent="0.2">
      <c r="A9704" t="s">
        <v>4100</v>
      </c>
      <c r="B9704">
        <v>-7.7505145999999997E-2</v>
      </c>
      <c r="C9704">
        <v>4.8399089279999998</v>
      </c>
      <c r="D9704">
        <v>0.24513401300000001</v>
      </c>
      <c r="E9704">
        <v>0.62052240299999994</v>
      </c>
      <c r="F9704">
        <v>0.96611610199999998</v>
      </c>
    </row>
    <row r="9705" spans="1:6" x14ac:dyDescent="0.2">
      <c r="A9705" t="s">
        <v>14348</v>
      </c>
      <c r="B9705">
        <v>-0.106057238</v>
      </c>
      <c r="C9705">
        <v>3.6295117299999999</v>
      </c>
      <c r="D9705">
        <v>0.245010899</v>
      </c>
      <c r="E9705">
        <v>0.62061017500000004</v>
      </c>
      <c r="F9705">
        <v>0.96611610199999998</v>
      </c>
    </row>
    <row r="9706" spans="1:6" x14ac:dyDescent="0.2">
      <c r="A9706" t="s">
        <v>13696</v>
      </c>
      <c r="B9706">
        <v>0.186504642</v>
      </c>
      <c r="C9706">
        <v>-1.4609370239999999</v>
      </c>
      <c r="D9706">
        <v>0.24488789899999999</v>
      </c>
      <c r="E9706">
        <v>0.62069789200000003</v>
      </c>
      <c r="F9706">
        <v>0.96611610199999998</v>
      </c>
    </row>
    <row r="9707" spans="1:6" x14ac:dyDescent="0.2">
      <c r="A9707" t="s">
        <v>8670</v>
      </c>
      <c r="B9707">
        <v>-8.3771516000000004E-2</v>
      </c>
      <c r="C9707">
        <v>3.5366687670000001</v>
      </c>
      <c r="D9707">
        <v>0.24476104800000001</v>
      </c>
      <c r="E9707">
        <v>0.620788385</v>
      </c>
      <c r="F9707">
        <v>0.96611610199999998</v>
      </c>
    </row>
    <row r="9708" spans="1:6" x14ac:dyDescent="0.2">
      <c r="A9708" t="s">
        <v>529</v>
      </c>
      <c r="B9708">
        <v>7.3145185000000001E-2</v>
      </c>
      <c r="C9708">
        <v>4.4566605370000003</v>
      </c>
      <c r="D9708">
        <v>0.24469444900000001</v>
      </c>
      <c r="E9708">
        <v>0.62083590700000002</v>
      </c>
      <c r="F9708">
        <v>0.96611610199999998</v>
      </c>
    </row>
    <row r="9709" spans="1:6" x14ac:dyDescent="0.2">
      <c r="A9709" t="s">
        <v>7328</v>
      </c>
      <c r="B9709">
        <v>-0.12379796899999999</v>
      </c>
      <c r="C9709">
        <v>0.65161580100000005</v>
      </c>
      <c r="D9709">
        <v>0.24468255899999999</v>
      </c>
      <c r="E9709">
        <v>0.62084439199999997</v>
      </c>
      <c r="F9709">
        <v>0.96611610199999998</v>
      </c>
    </row>
    <row r="9710" spans="1:6" x14ac:dyDescent="0.2">
      <c r="A9710" t="s">
        <v>2601</v>
      </c>
      <c r="B9710">
        <v>-0.29330163300000001</v>
      </c>
      <c r="C9710">
        <v>-2.149957192</v>
      </c>
      <c r="D9710">
        <v>0.24465002299999999</v>
      </c>
      <c r="E9710">
        <v>0.62086761199999996</v>
      </c>
      <c r="F9710">
        <v>0.96611610199999998</v>
      </c>
    </row>
    <row r="9711" spans="1:6" x14ac:dyDescent="0.2">
      <c r="A9711" t="s">
        <v>5269</v>
      </c>
      <c r="B9711">
        <v>-0.13370964599999999</v>
      </c>
      <c r="C9711">
        <v>0.71713699099999995</v>
      </c>
      <c r="D9711">
        <v>0.24459603899999999</v>
      </c>
      <c r="E9711">
        <v>0.62090614300000002</v>
      </c>
      <c r="F9711">
        <v>0.96611610199999998</v>
      </c>
    </row>
    <row r="9712" spans="1:6" x14ac:dyDescent="0.2">
      <c r="A9712" t="s">
        <v>1653</v>
      </c>
      <c r="B9712">
        <v>-6.2850163000000001E-2</v>
      </c>
      <c r="C9712">
        <v>6.291068986</v>
      </c>
      <c r="D9712">
        <v>0.24445345700000001</v>
      </c>
      <c r="E9712">
        <v>0.62100793499999996</v>
      </c>
      <c r="F9712">
        <v>0.96611610199999998</v>
      </c>
    </row>
    <row r="9713" spans="1:6" x14ac:dyDescent="0.2">
      <c r="A9713" t="s">
        <v>3266</v>
      </c>
      <c r="B9713">
        <v>9.5949865999999995E-2</v>
      </c>
      <c r="C9713">
        <v>3.163553313</v>
      </c>
      <c r="D9713">
        <v>0.244434239</v>
      </c>
      <c r="E9713">
        <v>0.62102165799999998</v>
      </c>
      <c r="F9713">
        <v>0.96611610199999998</v>
      </c>
    </row>
    <row r="9714" spans="1:6" x14ac:dyDescent="0.2">
      <c r="A9714" t="s">
        <v>8252</v>
      </c>
      <c r="B9714">
        <v>9.7552442000000003E-2</v>
      </c>
      <c r="C9714">
        <v>7.4388572740000001</v>
      </c>
      <c r="D9714">
        <v>0.24439197300000001</v>
      </c>
      <c r="E9714">
        <v>0.62105184199999997</v>
      </c>
      <c r="F9714">
        <v>0.96611610199999998</v>
      </c>
    </row>
    <row r="9715" spans="1:6" x14ac:dyDescent="0.2">
      <c r="A9715" t="s">
        <v>7197</v>
      </c>
      <c r="B9715">
        <v>0.14475237199999999</v>
      </c>
      <c r="C9715">
        <v>3.1073835449999998</v>
      </c>
      <c r="D9715">
        <v>0.24429599399999999</v>
      </c>
      <c r="E9715">
        <v>0.62112039399999996</v>
      </c>
      <c r="F9715">
        <v>0.96611610199999998</v>
      </c>
    </row>
    <row r="9716" spans="1:6" x14ac:dyDescent="0.2">
      <c r="A9716" t="s">
        <v>11840</v>
      </c>
      <c r="B9716">
        <v>7.4104343000000003E-2</v>
      </c>
      <c r="C9716">
        <v>6.0875793209999998</v>
      </c>
      <c r="D9716">
        <v>0.244124588</v>
      </c>
      <c r="E9716">
        <v>0.62124286299999998</v>
      </c>
      <c r="F9716">
        <v>0.96611610199999998</v>
      </c>
    </row>
    <row r="9717" spans="1:6" x14ac:dyDescent="0.2">
      <c r="A9717" t="s">
        <v>8373</v>
      </c>
      <c r="B9717">
        <v>9.4429479999999996E-2</v>
      </c>
      <c r="C9717">
        <v>7.4018818499999997</v>
      </c>
      <c r="D9717">
        <v>0.24409547000000001</v>
      </c>
      <c r="E9717">
        <v>0.62126367299999996</v>
      </c>
      <c r="F9717">
        <v>0.96611610199999998</v>
      </c>
    </row>
    <row r="9718" spans="1:6" x14ac:dyDescent="0.2">
      <c r="A9718" t="s">
        <v>11998</v>
      </c>
      <c r="B9718">
        <v>-0.10872622799999999</v>
      </c>
      <c r="C9718">
        <v>3.8193373230000001</v>
      </c>
      <c r="D9718">
        <v>0.244025397</v>
      </c>
      <c r="E9718">
        <v>0.62131375899999997</v>
      </c>
      <c r="F9718">
        <v>0.96611610199999998</v>
      </c>
    </row>
    <row r="9719" spans="1:6" x14ac:dyDescent="0.2">
      <c r="A9719" t="s">
        <v>8824</v>
      </c>
      <c r="B9719">
        <v>-8.2388881999999997E-2</v>
      </c>
      <c r="C9719">
        <v>3.6841422189999999</v>
      </c>
      <c r="D9719">
        <v>0.243955957</v>
      </c>
      <c r="E9719">
        <v>0.62136340099999998</v>
      </c>
      <c r="F9719">
        <v>0.96611610199999998</v>
      </c>
    </row>
    <row r="9720" spans="1:6" x14ac:dyDescent="0.2">
      <c r="A9720" t="s">
        <v>14766</v>
      </c>
      <c r="B9720">
        <v>-0.17855221499999999</v>
      </c>
      <c r="C9720">
        <v>-1.3315644980000001</v>
      </c>
      <c r="D9720">
        <v>0.24393425399999999</v>
      </c>
      <c r="E9720">
        <v>0.621378918</v>
      </c>
      <c r="F9720">
        <v>0.96611610199999998</v>
      </c>
    </row>
    <row r="9721" spans="1:6" x14ac:dyDescent="0.2">
      <c r="A9721" t="s">
        <v>7043</v>
      </c>
      <c r="B9721">
        <v>-8.2941870000000001E-2</v>
      </c>
      <c r="C9721">
        <v>5.6325480370000003</v>
      </c>
      <c r="D9721">
        <v>0.24389998399999999</v>
      </c>
      <c r="E9721">
        <v>0.62140342199999998</v>
      </c>
      <c r="F9721">
        <v>0.96611610199999998</v>
      </c>
    </row>
    <row r="9722" spans="1:6" x14ac:dyDescent="0.2">
      <c r="A9722" t="s">
        <v>4415</v>
      </c>
      <c r="B9722">
        <v>7.8011477999999995E-2</v>
      </c>
      <c r="C9722">
        <v>4.3567411849999997</v>
      </c>
      <c r="D9722">
        <v>0.24362302899999999</v>
      </c>
      <c r="E9722">
        <v>0.62160153100000004</v>
      </c>
      <c r="F9722">
        <v>0.96612843800000003</v>
      </c>
    </row>
    <row r="9723" spans="1:6" x14ac:dyDescent="0.2">
      <c r="A9723" t="s">
        <v>1771</v>
      </c>
      <c r="B9723">
        <v>-0.20096724199999999</v>
      </c>
      <c r="C9723">
        <v>-1.8905165900000001</v>
      </c>
      <c r="D9723">
        <v>0.24356237999999999</v>
      </c>
      <c r="E9723">
        <v>0.62164493300000001</v>
      </c>
      <c r="F9723">
        <v>0.96612843800000003</v>
      </c>
    </row>
    <row r="9724" spans="1:6" x14ac:dyDescent="0.2">
      <c r="A9724" t="s">
        <v>1092</v>
      </c>
      <c r="B9724">
        <v>-0.124868693</v>
      </c>
      <c r="C9724">
        <v>-4.4076657999999998E-2</v>
      </c>
      <c r="D9724">
        <v>0.243493824</v>
      </c>
      <c r="E9724">
        <v>0.62169400100000005</v>
      </c>
      <c r="F9724">
        <v>0.96612843800000003</v>
      </c>
    </row>
    <row r="9725" spans="1:6" x14ac:dyDescent="0.2">
      <c r="A9725" t="s">
        <v>2719</v>
      </c>
      <c r="B9725">
        <v>-0.107848315</v>
      </c>
      <c r="C9725">
        <v>2.0920292749999998</v>
      </c>
      <c r="D9725">
        <v>0.24327805199999999</v>
      </c>
      <c r="E9725">
        <v>0.621848493</v>
      </c>
      <c r="F9725">
        <v>0.96612843800000003</v>
      </c>
    </row>
    <row r="9726" spans="1:6" x14ac:dyDescent="0.2">
      <c r="A9726" t="s">
        <v>3648</v>
      </c>
      <c r="B9726">
        <v>-0.108073216</v>
      </c>
      <c r="C9726">
        <v>2.4707727429999999</v>
      </c>
      <c r="D9726">
        <v>0.24327338200000001</v>
      </c>
      <c r="E9726">
        <v>0.62185183799999999</v>
      </c>
      <c r="F9726">
        <v>0.96612843800000003</v>
      </c>
    </row>
    <row r="9727" spans="1:6" x14ac:dyDescent="0.2">
      <c r="A9727" t="s">
        <v>14350</v>
      </c>
      <c r="B9727">
        <v>9.3988910999999994E-2</v>
      </c>
      <c r="C9727">
        <v>5.6703298630000001</v>
      </c>
      <c r="D9727">
        <v>0.24307352500000001</v>
      </c>
      <c r="E9727">
        <v>0.62199501300000004</v>
      </c>
      <c r="F9727">
        <v>0.96612843800000003</v>
      </c>
    </row>
    <row r="9728" spans="1:6" x14ac:dyDescent="0.2">
      <c r="A9728" t="s">
        <v>11083</v>
      </c>
      <c r="B9728">
        <v>-7.8977131000000006E-2</v>
      </c>
      <c r="C9728">
        <v>4.8544055559999997</v>
      </c>
      <c r="D9728">
        <v>0.242907128</v>
      </c>
      <c r="E9728">
        <v>0.622114273</v>
      </c>
      <c r="F9728">
        <v>0.96612843800000003</v>
      </c>
    </row>
    <row r="9729" spans="1:6" x14ac:dyDescent="0.2">
      <c r="A9729" t="s">
        <v>14195</v>
      </c>
      <c r="B9729">
        <v>0.108747633</v>
      </c>
      <c r="C9729">
        <v>2.8789364239999999</v>
      </c>
      <c r="D9729">
        <v>0.24265798899999999</v>
      </c>
      <c r="E9729">
        <v>0.62229293200000002</v>
      </c>
      <c r="F9729">
        <v>0.96612843800000003</v>
      </c>
    </row>
    <row r="9730" spans="1:6" x14ac:dyDescent="0.2">
      <c r="A9730" t="s">
        <v>578</v>
      </c>
      <c r="B9730">
        <v>-0.15401822300000001</v>
      </c>
      <c r="C9730">
        <v>-0.68154509200000002</v>
      </c>
      <c r="D9730">
        <v>0.24264595999999999</v>
      </c>
      <c r="E9730">
        <v>0.622301561</v>
      </c>
      <c r="F9730">
        <v>0.96612843800000003</v>
      </c>
    </row>
    <row r="9731" spans="1:6" x14ac:dyDescent="0.2">
      <c r="A9731" t="s">
        <v>11575</v>
      </c>
      <c r="B9731">
        <v>-0.27173666099999999</v>
      </c>
      <c r="C9731">
        <v>-1.907760407</v>
      </c>
      <c r="D9731">
        <v>0.24261717699999999</v>
      </c>
      <c r="E9731">
        <v>0.62232220900000002</v>
      </c>
      <c r="F9731">
        <v>0.96612843800000003</v>
      </c>
    </row>
    <row r="9732" spans="1:6" x14ac:dyDescent="0.2">
      <c r="A9732" t="s">
        <v>5681</v>
      </c>
      <c r="B9732">
        <v>0.15405170900000001</v>
      </c>
      <c r="C9732">
        <v>0.56974607099999997</v>
      </c>
      <c r="D9732">
        <v>0.24255336</v>
      </c>
      <c r="E9732">
        <v>0.62236799600000003</v>
      </c>
      <c r="F9732">
        <v>0.96612843800000003</v>
      </c>
    </row>
    <row r="9733" spans="1:6" x14ac:dyDescent="0.2">
      <c r="A9733" t="s">
        <v>14782</v>
      </c>
      <c r="B9733">
        <v>0.328055718</v>
      </c>
      <c r="C9733">
        <v>-2.8710694659999998</v>
      </c>
      <c r="D9733">
        <v>0.24251746800000001</v>
      </c>
      <c r="E9733">
        <v>0.62239374999999997</v>
      </c>
      <c r="F9733">
        <v>0.96612843800000003</v>
      </c>
    </row>
    <row r="9734" spans="1:6" x14ac:dyDescent="0.2">
      <c r="A9734" t="s">
        <v>6166</v>
      </c>
      <c r="B9734">
        <v>0.113877932</v>
      </c>
      <c r="C9734">
        <v>0.67080643600000001</v>
      </c>
      <c r="D9734">
        <v>0.242499153</v>
      </c>
      <c r="E9734">
        <v>0.62240689299999996</v>
      </c>
      <c r="F9734">
        <v>0.96612843800000003</v>
      </c>
    </row>
    <row r="9735" spans="1:6" x14ac:dyDescent="0.2">
      <c r="A9735" t="s">
        <v>2380</v>
      </c>
      <c r="B9735">
        <v>7.8911738999999995E-2</v>
      </c>
      <c r="C9735">
        <v>6.031483079</v>
      </c>
      <c r="D9735">
        <v>0.242477314</v>
      </c>
      <c r="E9735">
        <v>0.62242256600000001</v>
      </c>
      <c r="F9735">
        <v>0.96612843800000003</v>
      </c>
    </row>
    <row r="9736" spans="1:6" x14ac:dyDescent="0.2">
      <c r="A9736" t="s">
        <v>14216</v>
      </c>
      <c r="B9736">
        <v>9.5738838000000007E-2</v>
      </c>
      <c r="C9736">
        <v>2.0765163910000002</v>
      </c>
      <c r="D9736">
        <v>0.24246472399999999</v>
      </c>
      <c r="E9736">
        <v>0.62243160099999995</v>
      </c>
      <c r="F9736">
        <v>0.96612843800000003</v>
      </c>
    </row>
    <row r="9737" spans="1:6" x14ac:dyDescent="0.2">
      <c r="A9737" t="s">
        <v>14067</v>
      </c>
      <c r="B9737">
        <v>0.199556766</v>
      </c>
      <c r="C9737">
        <v>-0.99730581299999999</v>
      </c>
      <c r="D9737">
        <v>0.24244648399999999</v>
      </c>
      <c r="E9737">
        <v>0.62244469199999997</v>
      </c>
      <c r="F9737">
        <v>0.96612843800000003</v>
      </c>
    </row>
    <row r="9738" spans="1:6" x14ac:dyDescent="0.2">
      <c r="A9738" t="s">
        <v>14850</v>
      </c>
      <c r="B9738">
        <v>-9.0002780000000004E-2</v>
      </c>
      <c r="C9738">
        <v>5.6341326409999999</v>
      </c>
      <c r="D9738">
        <v>0.24219797700000001</v>
      </c>
      <c r="E9738">
        <v>0.62262310700000001</v>
      </c>
      <c r="F9738">
        <v>0.96612843800000003</v>
      </c>
    </row>
    <row r="9739" spans="1:6" x14ac:dyDescent="0.2">
      <c r="A9739" t="s">
        <v>4807</v>
      </c>
      <c r="B9739">
        <v>-0.25558497899999999</v>
      </c>
      <c r="C9739">
        <v>-1.992186043</v>
      </c>
      <c r="D9739">
        <v>0.24215161199999999</v>
      </c>
      <c r="E9739">
        <v>0.62265640799999999</v>
      </c>
      <c r="F9739">
        <v>0.96612843800000003</v>
      </c>
    </row>
    <row r="9740" spans="1:6" x14ac:dyDescent="0.2">
      <c r="A9740" t="s">
        <v>1607</v>
      </c>
      <c r="B9740">
        <v>-0.117597333</v>
      </c>
      <c r="C9740">
        <v>0.887297377</v>
      </c>
      <c r="D9740">
        <v>0.242121067</v>
      </c>
      <c r="E9740">
        <v>0.62267834799999999</v>
      </c>
      <c r="F9740">
        <v>0.96612843800000003</v>
      </c>
    </row>
    <row r="9741" spans="1:6" x14ac:dyDescent="0.2">
      <c r="A9741" t="s">
        <v>119</v>
      </c>
      <c r="B9741">
        <v>0.22421824200000001</v>
      </c>
      <c r="C9741">
        <v>3.4107998E-2</v>
      </c>
      <c r="D9741">
        <v>0.24208579599999999</v>
      </c>
      <c r="E9741">
        <v>0.62270368499999995</v>
      </c>
      <c r="F9741">
        <v>0.96612843800000003</v>
      </c>
    </row>
    <row r="9742" spans="1:6" x14ac:dyDescent="0.2">
      <c r="A9742" t="s">
        <v>9107</v>
      </c>
      <c r="B9742">
        <v>6.4750121999999993E-2</v>
      </c>
      <c r="C9742">
        <v>5.736116623</v>
      </c>
      <c r="D9742">
        <v>0.24201588600000001</v>
      </c>
      <c r="E9742">
        <v>0.62275391199999997</v>
      </c>
      <c r="F9742">
        <v>0.96612843800000003</v>
      </c>
    </row>
    <row r="9743" spans="1:6" x14ac:dyDescent="0.2">
      <c r="A9743" t="s">
        <v>5337</v>
      </c>
      <c r="B9743">
        <v>0.10102479</v>
      </c>
      <c r="C9743">
        <v>6.1870007420000004</v>
      </c>
      <c r="D9743">
        <v>0.24186205199999999</v>
      </c>
      <c r="E9743">
        <v>0.62286446500000003</v>
      </c>
      <c r="F9743">
        <v>0.96620075999999999</v>
      </c>
    </row>
    <row r="9744" spans="1:6" x14ac:dyDescent="0.2">
      <c r="A9744" t="s">
        <v>1722</v>
      </c>
      <c r="B9744">
        <v>-0.29320585500000002</v>
      </c>
      <c r="C9744">
        <v>-2.9308176320000001</v>
      </c>
      <c r="D9744">
        <v>0.241551351</v>
      </c>
      <c r="E9744">
        <v>0.62308788599999998</v>
      </c>
      <c r="F9744">
        <v>0.96644812999999996</v>
      </c>
    </row>
    <row r="9745" spans="1:6" x14ac:dyDescent="0.2">
      <c r="A9745" t="s">
        <v>2315</v>
      </c>
      <c r="B9745">
        <v>-7.9240255999999995E-2</v>
      </c>
      <c r="C9745">
        <v>4.2461336279999999</v>
      </c>
      <c r="D9745">
        <v>0.241384138</v>
      </c>
      <c r="E9745">
        <v>0.62320819999999999</v>
      </c>
      <c r="F9745">
        <v>0.96653554100000005</v>
      </c>
    </row>
    <row r="9746" spans="1:6" x14ac:dyDescent="0.2">
      <c r="A9746" t="s">
        <v>1393</v>
      </c>
      <c r="B9746">
        <v>-0.22174503800000001</v>
      </c>
      <c r="C9746">
        <v>-1.1337965050000001</v>
      </c>
      <c r="D9746">
        <v>0.241280778</v>
      </c>
      <c r="E9746">
        <v>0.62328259600000002</v>
      </c>
      <c r="F9746">
        <v>0.96654865499999998</v>
      </c>
    </row>
    <row r="9747" spans="1:6" x14ac:dyDescent="0.2">
      <c r="A9747" t="s">
        <v>2464</v>
      </c>
      <c r="B9747">
        <v>0.15454825599999999</v>
      </c>
      <c r="C9747">
        <v>-0.165158374</v>
      </c>
      <c r="D9747">
        <v>0.241120944</v>
      </c>
      <c r="E9747">
        <v>0.62339767999999995</v>
      </c>
      <c r="F9747">
        <v>0.96654865499999998</v>
      </c>
    </row>
    <row r="9748" spans="1:6" x14ac:dyDescent="0.2">
      <c r="A9748" t="s">
        <v>2307</v>
      </c>
      <c r="B9748">
        <v>0.26622257500000002</v>
      </c>
      <c r="C9748">
        <v>-3.0308225059999998</v>
      </c>
      <c r="D9748">
        <v>0.24108147499999999</v>
      </c>
      <c r="E9748">
        <v>0.62342610499999995</v>
      </c>
      <c r="F9748">
        <v>0.96654865499999998</v>
      </c>
    </row>
    <row r="9749" spans="1:6" x14ac:dyDescent="0.2">
      <c r="A9749" t="s">
        <v>15430</v>
      </c>
      <c r="B9749">
        <v>-0.42219310799999998</v>
      </c>
      <c r="C9749">
        <v>-3.7107585219999999</v>
      </c>
      <c r="D9749">
        <v>0.24099667899999999</v>
      </c>
      <c r="E9749">
        <v>0.62348718599999997</v>
      </c>
      <c r="F9749">
        <v>0.96654865499999998</v>
      </c>
    </row>
    <row r="9750" spans="1:6" x14ac:dyDescent="0.2">
      <c r="A9750" t="s">
        <v>11717</v>
      </c>
      <c r="B9750">
        <v>-0.33463447000000002</v>
      </c>
      <c r="C9750">
        <v>-2.4127983230000001</v>
      </c>
      <c r="D9750">
        <v>0.24092830000000001</v>
      </c>
      <c r="E9750">
        <v>0.62353645000000002</v>
      </c>
      <c r="F9750">
        <v>0.96654865499999998</v>
      </c>
    </row>
    <row r="9751" spans="1:6" x14ac:dyDescent="0.2">
      <c r="A9751" t="s">
        <v>2967</v>
      </c>
      <c r="B9751">
        <v>8.2961826000000002E-2</v>
      </c>
      <c r="C9751">
        <v>9.2279513860000009</v>
      </c>
      <c r="D9751">
        <v>0.240817121</v>
      </c>
      <c r="E9751">
        <v>0.62361656899999995</v>
      </c>
      <c r="F9751">
        <v>0.96657370200000003</v>
      </c>
    </row>
    <row r="9752" spans="1:6" x14ac:dyDescent="0.2">
      <c r="A9752" t="s">
        <v>4766</v>
      </c>
      <c r="B9752">
        <v>0.11183746999999999</v>
      </c>
      <c r="C9752">
        <v>1.4503817859999999</v>
      </c>
      <c r="D9752">
        <v>0.24039607900000001</v>
      </c>
      <c r="E9752">
        <v>0.62392019200000004</v>
      </c>
      <c r="F9752">
        <v>0.96661701600000005</v>
      </c>
    </row>
    <row r="9753" spans="1:6" x14ac:dyDescent="0.2">
      <c r="A9753" t="s">
        <v>5957</v>
      </c>
      <c r="B9753">
        <v>0.26733133399999998</v>
      </c>
      <c r="C9753">
        <v>-3.1328746710000002</v>
      </c>
      <c r="D9753">
        <v>0.24037982799999999</v>
      </c>
      <c r="E9753">
        <v>0.62393191800000003</v>
      </c>
      <c r="F9753">
        <v>0.96661701600000005</v>
      </c>
    </row>
    <row r="9754" spans="1:6" x14ac:dyDescent="0.2">
      <c r="A9754" t="s">
        <v>9920</v>
      </c>
      <c r="B9754">
        <v>-0.12610343199999999</v>
      </c>
      <c r="C9754">
        <v>3.6309754710000002</v>
      </c>
      <c r="D9754">
        <v>0.24036254500000001</v>
      </c>
      <c r="E9754">
        <v>0.62394438799999996</v>
      </c>
      <c r="F9754">
        <v>0.96661701600000005</v>
      </c>
    </row>
    <row r="9755" spans="1:6" x14ac:dyDescent="0.2">
      <c r="A9755" t="s">
        <v>11755</v>
      </c>
      <c r="B9755">
        <v>-7.1882807000000007E-2</v>
      </c>
      <c r="C9755">
        <v>7.5611626259999998</v>
      </c>
      <c r="D9755">
        <v>0.240239745</v>
      </c>
      <c r="E9755">
        <v>0.62403301200000005</v>
      </c>
      <c r="F9755">
        <v>0.96661701600000005</v>
      </c>
    </row>
    <row r="9756" spans="1:6" x14ac:dyDescent="0.2">
      <c r="A9756" t="s">
        <v>7565</v>
      </c>
      <c r="B9756">
        <v>8.9365650000000005E-2</v>
      </c>
      <c r="C9756">
        <v>4.4104217370000001</v>
      </c>
      <c r="D9756">
        <v>0.240145893</v>
      </c>
      <c r="E9756">
        <v>0.62410076299999995</v>
      </c>
      <c r="F9756">
        <v>0.96661701600000005</v>
      </c>
    </row>
    <row r="9757" spans="1:6" x14ac:dyDescent="0.2">
      <c r="A9757" t="s">
        <v>10493</v>
      </c>
      <c r="B9757">
        <v>-9.6131405000000003E-2</v>
      </c>
      <c r="C9757">
        <v>3.6569448229999999</v>
      </c>
      <c r="D9757">
        <v>0.24007874300000001</v>
      </c>
      <c r="E9757">
        <v>0.62414924800000005</v>
      </c>
      <c r="F9757">
        <v>0.96661701600000005</v>
      </c>
    </row>
    <row r="9758" spans="1:6" x14ac:dyDescent="0.2">
      <c r="A9758" t="s">
        <v>11491</v>
      </c>
      <c r="B9758">
        <v>0.149583045</v>
      </c>
      <c r="C9758">
        <v>1.3187823830000001</v>
      </c>
      <c r="D9758">
        <v>0.240072381</v>
      </c>
      <c r="E9758">
        <v>0.62415384200000001</v>
      </c>
      <c r="F9758">
        <v>0.96661701600000005</v>
      </c>
    </row>
    <row r="9759" spans="1:6" x14ac:dyDescent="0.2">
      <c r="A9759" t="s">
        <v>11909</v>
      </c>
      <c r="B9759">
        <v>0.128171545</v>
      </c>
      <c r="C9759">
        <v>1.8275954700000001</v>
      </c>
      <c r="D9759">
        <v>0.23995480999999999</v>
      </c>
      <c r="E9759">
        <v>0.62423875500000003</v>
      </c>
      <c r="F9759">
        <v>0.96661701600000005</v>
      </c>
    </row>
    <row r="9760" spans="1:6" x14ac:dyDescent="0.2">
      <c r="A9760" t="s">
        <v>6787</v>
      </c>
      <c r="B9760">
        <v>-7.3069494999999998E-2</v>
      </c>
      <c r="C9760">
        <v>4.3679876569999996</v>
      </c>
      <c r="D9760">
        <v>0.23988889099999999</v>
      </c>
      <c r="E9760">
        <v>0.62428637499999995</v>
      </c>
      <c r="F9760">
        <v>0.96661701600000005</v>
      </c>
    </row>
    <row r="9761" spans="1:6" x14ac:dyDescent="0.2">
      <c r="A9761" t="s">
        <v>4289</v>
      </c>
      <c r="B9761">
        <v>-7.2426068999999996E-2</v>
      </c>
      <c r="C9761">
        <v>4.2931844019999996</v>
      </c>
      <c r="D9761">
        <v>0.23976682799999999</v>
      </c>
      <c r="E9761">
        <v>0.62437457500000004</v>
      </c>
      <c r="F9761">
        <v>0.96661701600000005</v>
      </c>
    </row>
    <row r="9762" spans="1:6" x14ac:dyDescent="0.2">
      <c r="A9762" t="s">
        <v>14253</v>
      </c>
      <c r="B9762">
        <v>0.243521555</v>
      </c>
      <c r="C9762">
        <v>-2.676508788</v>
      </c>
      <c r="D9762">
        <v>0.239624275</v>
      </c>
      <c r="E9762">
        <v>0.62447761499999999</v>
      </c>
      <c r="F9762">
        <v>0.96661701600000005</v>
      </c>
    </row>
    <row r="9763" spans="1:6" x14ac:dyDescent="0.2">
      <c r="A9763" t="s">
        <v>12165</v>
      </c>
      <c r="B9763">
        <v>9.4911805000000002E-2</v>
      </c>
      <c r="C9763">
        <v>3.7900889649999998</v>
      </c>
      <c r="D9763">
        <v>0.239454164</v>
      </c>
      <c r="E9763">
        <v>0.62460062400000005</v>
      </c>
      <c r="F9763">
        <v>0.96661701600000005</v>
      </c>
    </row>
    <row r="9764" spans="1:6" x14ac:dyDescent="0.2">
      <c r="A9764" t="s">
        <v>12663</v>
      </c>
      <c r="B9764">
        <v>-0.42057778800000001</v>
      </c>
      <c r="C9764">
        <v>-3.643954066</v>
      </c>
      <c r="D9764">
        <v>0.23932840599999999</v>
      </c>
      <c r="E9764">
        <v>0.62469159600000002</v>
      </c>
      <c r="F9764">
        <v>0.96661701600000005</v>
      </c>
    </row>
    <row r="9765" spans="1:6" x14ac:dyDescent="0.2">
      <c r="A9765" t="s">
        <v>2374</v>
      </c>
      <c r="B9765">
        <v>0.21025634500000001</v>
      </c>
      <c r="C9765">
        <v>-0.87970401499999995</v>
      </c>
      <c r="D9765">
        <v>0.23926129900000001</v>
      </c>
      <c r="E9765">
        <v>0.62474015299999996</v>
      </c>
      <c r="F9765">
        <v>0.96661701600000005</v>
      </c>
    </row>
    <row r="9766" spans="1:6" x14ac:dyDescent="0.2">
      <c r="A9766" t="s">
        <v>9064</v>
      </c>
      <c r="B9766">
        <v>0.13773085800000001</v>
      </c>
      <c r="C9766">
        <v>1.0244663899999999</v>
      </c>
      <c r="D9766">
        <v>0.23924280000000001</v>
      </c>
      <c r="E9766">
        <v>0.62475354000000005</v>
      </c>
      <c r="F9766">
        <v>0.96661701600000005</v>
      </c>
    </row>
    <row r="9767" spans="1:6" x14ac:dyDescent="0.2">
      <c r="A9767" t="s">
        <v>13943</v>
      </c>
      <c r="B9767">
        <v>-0.20465001199999999</v>
      </c>
      <c r="C9767">
        <v>2.9008213010000001</v>
      </c>
      <c r="D9767">
        <v>0.239125957</v>
      </c>
      <c r="E9767">
        <v>0.62483810900000003</v>
      </c>
      <c r="F9767">
        <v>0.96661701600000005</v>
      </c>
    </row>
    <row r="9768" spans="1:6" x14ac:dyDescent="0.2">
      <c r="A9768" t="s">
        <v>5714</v>
      </c>
      <c r="B9768">
        <v>0.104950662</v>
      </c>
      <c r="C9768">
        <v>5.5674966430000001</v>
      </c>
      <c r="D9768">
        <v>0.239125801</v>
      </c>
      <c r="E9768">
        <v>0.62483822099999997</v>
      </c>
      <c r="F9768">
        <v>0.96661701600000005</v>
      </c>
    </row>
    <row r="9769" spans="1:6" x14ac:dyDescent="0.2">
      <c r="A9769" t="s">
        <v>12259</v>
      </c>
      <c r="B9769">
        <v>-0.27454666999999999</v>
      </c>
      <c r="C9769">
        <v>-1.330590172</v>
      </c>
      <c r="D9769">
        <v>0.23912053899999999</v>
      </c>
      <c r="E9769">
        <v>0.62484203100000002</v>
      </c>
      <c r="F9769">
        <v>0.96661701600000005</v>
      </c>
    </row>
    <row r="9770" spans="1:6" x14ac:dyDescent="0.2">
      <c r="A9770" t="s">
        <v>14831</v>
      </c>
      <c r="B9770">
        <v>-6.3557148999999993E-2</v>
      </c>
      <c r="C9770">
        <v>5.2266762089999999</v>
      </c>
      <c r="D9770">
        <v>0.238975147</v>
      </c>
      <c r="E9770">
        <v>0.62494729900000001</v>
      </c>
      <c r="F9770">
        <v>0.96661701600000005</v>
      </c>
    </row>
    <row r="9771" spans="1:6" x14ac:dyDescent="0.2">
      <c r="A9771" t="s">
        <v>2936</v>
      </c>
      <c r="B9771">
        <v>-0.23240596799999999</v>
      </c>
      <c r="C9771">
        <v>-1.805484614</v>
      </c>
      <c r="D9771">
        <v>0.238914133</v>
      </c>
      <c r="E9771">
        <v>0.62499148800000004</v>
      </c>
      <c r="F9771">
        <v>0.96661701600000005</v>
      </c>
    </row>
    <row r="9772" spans="1:6" x14ac:dyDescent="0.2">
      <c r="A9772" t="s">
        <v>4090</v>
      </c>
      <c r="B9772">
        <v>-0.149837424</v>
      </c>
      <c r="C9772">
        <v>2.3779639260000001</v>
      </c>
      <c r="D9772">
        <v>0.238830653</v>
      </c>
      <c r="E9772">
        <v>0.62505195700000005</v>
      </c>
      <c r="F9772">
        <v>0.96661701600000005</v>
      </c>
    </row>
    <row r="9773" spans="1:6" x14ac:dyDescent="0.2">
      <c r="A9773" t="s">
        <v>11967</v>
      </c>
      <c r="B9773">
        <v>-7.5302624999999998E-2</v>
      </c>
      <c r="C9773">
        <v>3.9239457820000001</v>
      </c>
      <c r="D9773">
        <v>0.23881149500000001</v>
      </c>
      <c r="E9773">
        <v>0.62506583699999996</v>
      </c>
      <c r="F9773">
        <v>0.96661701600000005</v>
      </c>
    </row>
    <row r="9774" spans="1:6" x14ac:dyDescent="0.2">
      <c r="A9774" t="s">
        <v>11996</v>
      </c>
      <c r="B9774">
        <v>-0.10464494000000001</v>
      </c>
      <c r="C9774">
        <v>4.0832362470000003</v>
      </c>
      <c r="D9774">
        <v>0.238718925</v>
      </c>
      <c r="E9774">
        <v>0.62513290899999996</v>
      </c>
      <c r="F9774">
        <v>0.96661701600000005</v>
      </c>
    </row>
    <row r="9775" spans="1:6" x14ac:dyDescent="0.2">
      <c r="A9775" t="s">
        <v>11616</v>
      </c>
      <c r="B9775">
        <v>0.12311092</v>
      </c>
      <c r="C9775">
        <v>1.6948819719999999</v>
      </c>
      <c r="D9775">
        <v>0.23865444399999999</v>
      </c>
      <c r="E9775">
        <v>0.62517964000000004</v>
      </c>
      <c r="F9775">
        <v>0.96661701600000005</v>
      </c>
    </row>
    <row r="9776" spans="1:6" x14ac:dyDescent="0.2">
      <c r="A9776" t="s">
        <v>12690</v>
      </c>
      <c r="B9776">
        <v>-0.105444343</v>
      </c>
      <c r="C9776">
        <v>2.9982626579999998</v>
      </c>
      <c r="D9776">
        <v>0.23845058399999999</v>
      </c>
      <c r="E9776">
        <v>0.62532743099999999</v>
      </c>
      <c r="F9776">
        <v>0.96674661200000001</v>
      </c>
    </row>
    <row r="9777" spans="1:6" x14ac:dyDescent="0.2">
      <c r="A9777" t="s">
        <v>599</v>
      </c>
      <c r="B9777">
        <v>-8.3066350999999997E-2</v>
      </c>
      <c r="C9777">
        <v>3.5816215900000001</v>
      </c>
      <c r="D9777">
        <v>0.238172632</v>
      </c>
      <c r="E9777">
        <v>0.62552906200000002</v>
      </c>
      <c r="F9777">
        <v>0.96695940999999996</v>
      </c>
    </row>
    <row r="9778" spans="1:6" x14ac:dyDescent="0.2">
      <c r="A9778" t="s">
        <v>1139</v>
      </c>
      <c r="B9778">
        <v>-0.25315780100000002</v>
      </c>
      <c r="C9778">
        <v>-2.537115081</v>
      </c>
      <c r="D9778">
        <v>0.237980041</v>
      </c>
      <c r="E9778">
        <v>0.62566885699999997</v>
      </c>
      <c r="F9778">
        <v>0.96703199699999998</v>
      </c>
    </row>
    <row r="9779" spans="1:6" x14ac:dyDescent="0.2">
      <c r="A9779" t="s">
        <v>11161</v>
      </c>
      <c r="B9779">
        <v>6.7285096000000003E-2</v>
      </c>
      <c r="C9779">
        <v>5.2020428519999999</v>
      </c>
      <c r="D9779">
        <v>0.23778286000000001</v>
      </c>
      <c r="E9779">
        <v>0.62581205600000001</v>
      </c>
      <c r="F9779">
        <v>0.96703199699999998</v>
      </c>
    </row>
    <row r="9780" spans="1:6" x14ac:dyDescent="0.2">
      <c r="A9780" t="s">
        <v>5310</v>
      </c>
      <c r="B9780">
        <v>-0.101960207</v>
      </c>
      <c r="C9780">
        <v>8.0854667770000006</v>
      </c>
      <c r="D9780">
        <v>0.23775415899999999</v>
      </c>
      <c r="E9780">
        <v>0.62583290599999997</v>
      </c>
      <c r="F9780">
        <v>0.96703199699999998</v>
      </c>
    </row>
    <row r="9781" spans="1:6" x14ac:dyDescent="0.2">
      <c r="A9781" t="s">
        <v>14863</v>
      </c>
      <c r="B9781">
        <v>-0.205733571</v>
      </c>
      <c r="C9781">
        <v>-1.7156566660000001</v>
      </c>
      <c r="D9781">
        <v>0.23762144199999999</v>
      </c>
      <c r="E9781">
        <v>0.62592933699999997</v>
      </c>
      <c r="F9781">
        <v>0.96703199699999998</v>
      </c>
    </row>
    <row r="9782" spans="1:6" x14ac:dyDescent="0.2">
      <c r="A9782" t="s">
        <v>10421</v>
      </c>
      <c r="B9782">
        <v>-7.3412728999999996E-2</v>
      </c>
      <c r="C9782">
        <v>5.0496360410000003</v>
      </c>
      <c r="D9782">
        <v>0.23760973199999999</v>
      </c>
      <c r="E9782">
        <v>0.62593784799999996</v>
      </c>
      <c r="F9782">
        <v>0.96703199699999998</v>
      </c>
    </row>
    <row r="9783" spans="1:6" x14ac:dyDescent="0.2">
      <c r="A9783" t="s">
        <v>12617</v>
      </c>
      <c r="B9783">
        <v>0.34873839000000001</v>
      </c>
      <c r="C9783">
        <v>-3.7089607899999999</v>
      </c>
      <c r="D9783">
        <v>0.23751565599999999</v>
      </c>
      <c r="E9783">
        <v>0.62600622500000003</v>
      </c>
      <c r="F9783">
        <v>0.96703199699999998</v>
      </c>
    </row>
    <row r="9784" spans="1:6" x14ac:dyDescent="0.2">
      <c r="A9784" t="s">
        <v>14333</v>
      </c>
      <c r="B9784">
        <v>-0.13624582399999999</v>
      </c>
      <c r="C9784">
        <v>1.9130306159999999</v>
      </c>
      <c r="D9784">
        <v>0.237425569</v>
      </c>
      <c r="E9784">
        <v>0.62607171900000003</v>
      </c>
      <c r="F9784">
        <v>0.96703199699999998</v>
      </c>
    </row>
    <row r="9785" spans="1:6" x14ac:dyDescent="0.2">
      <c r="A9785" t="s">
        <v>2809</v>
      </c>
      <c r="B9785">
        <v>-0.40648933100000001</v>
      </c>
      <c r="C9785">
        <v>-3.404608826</v>
      </c>
      <c r="D9785">
        <v>0.23740325000000001</v>
      </c>
      <c r="E9785">
        <v>0.62608794700000003</v>
      </c>
      <c r="F9785">
        <v>0.96703199699999998</v>
      </c>
    </row>
    <row r="9786" spans="1:6" x14ac:dyDescent="0.2">
      <c r="A9786" t="s">
        <v>14886</v>
      </c>
      <c r="B9786">
        <v>0.33314920399999998</v>
      </c>
      <c r="C9786">
        <v>-2.9812653120000001</v>
      </c>
      <c r="D9786">
        <v>0.237138188</v>
      </c>
      <c r="E9786">
        <v>0.62628075000000005</v>
      </c>
      <c r="F9786">
        <v>0.96706539499999999</v>
      </c>
    </row>
    <row r="9787" spans="1:6" x14ac:dyDescent="0.2">
      <c r="A9787" t="s">
        <v>252</v>
      </c>
      <c r="B9787">
        <v>-0.102711212</v>
      </c>
      <c r="C9787">
        <v>2.803831942</v>
      </c>
      <c r="D9787">
        <v>0.23707051300000001</v>
      </c>
      <c r="E9787">
        <v>0.62632999700000003</v>
      </c>
      <c r="F9787">
        <v>0.96706539499999999</v>
      </c>
    </row>
    <row r="9788" spans="1:6" x14ac:dyDescent="0.2">
      <c r="A9788" t="s">
        <v>10653</v>
      </c>
      <c r="B9788">
        <v>9.2523669000000003E-2</v>
      </c>
      <c r="C9788">
        <v>3.7385815739999999</v>
      </c>
      <c r="D9788">
        <v>0.23698812399999999</v>
      </c>
      <c r="E9788">
        <v>0.62638996300000005</v>
      </c>
      <c r="F9788">
        <v>0.96706539499999999</v>
      </c>
    </row>
    <row r="9789" spans="1:6" x14ac:dyDescent="0.2">
      <c r="A9789" t="s">
        <v>15431</v>
      </c>
      <c r="B9789">
        <v>0.19515002000000001</v>
      </c>
      <c r="C9789">
        <v>-2.1762799560000001</v>
      </c>
      <c r="D9789">
        <v>0.23696299000000001</v>
      </c>
      <c r="E9789">
        <v>0.62640826000000005</v>
      </c>
      <c r="F9789">
        <v>0.96706539499999999</v>
      </c>
    </row>
    <row r="9790" spans="1:6" x14ac:dyDescent="0.2">
      <c r="A9790" t="s">
        <v>11484</v>
      </c>
      <c r="B9790">
        <v>-0.19960086699999999</v>
      </c>
      <c r="C9790">
        <v>4.857108599</v>
      </c>
      <c r="D9790">
        <v>0.23680390900000001</v>
      </c>
      <c r="E9790">
        <v>0.62652409099999995</v>
      </c>
      <c r="F9790">
        <v>0.96706539499999999</v>
      </c>
    </row>
    <row r="9791" spans="1:6" x14ac:dyDescent="0.2">
      <c r="A9791" t="s">
        <v>9397</v>
      </c>
      <c r="B9791">
        <v>0.228464888</v>
      </c>
      <c r="C9791">
        <v>-1.533716517</v>
      </c>
      <c r="D9791">
        <v>0.23666035099999999</v>
      </c>
      <c r="E9791">
        <v>0.62662865899999998</v>
      </c>
      <c r="F9791">
        <v>0.96706539499999999</v>
      </c>
    </row>
    <row r="9792" spans="1:6" x14ac:dyDescent="0.2">
      <c r="A9792" t="s">
        <v>8664</v>
      </c>
      <c r="B9792">
        <v>-0.22720295200000001</v>
      </c>
      <c r="C9792">
        <v>4.9335903200000004</v>
      </c>
      <c r="D9792">
        <v>0.236629963</v>
      </c>
      <c r="E9792">
        <v>0.62665079899999998</v>
      </c>
      <c r="F9792">
        <v>0.96706539499999999</v>
      </c>
    </row>
    <row r="9793" spans="1:6" x14ac:dyDescent="0.2">
      <c r="A9793" t="s">
        <v>12201</v>
      </c>
      <c r="B9793">
        <v>-7.6294877999999997E-2</v>
      </c>
      <c r="C9793">
        <v>4.9356866070000001</v>
      </c>
      <c r="D9793">
        <v>0.236361034</v>
      </c>
      <c r="E9793">
        <v>0.62684681099999995</v>
      </c>
      <c r="F9793">
        <v>0.96706539499999999</v>
      </c>
    </row>
    <row r="9794" spans="1:6" x14ac:dyDescent="0.2">
      <c r="A9794" t="s">
        <v>1519</v>
      </c>
      <c r="B9794">
        <v>-7.2822945E-2</v>
      </c>
      <c r="C9794">
        <v>4.8448871609999999</v>
      </c>
      <c r="D9794">
        <v>0.236168183</v>
      </c>
      <c r="E9794">
        <v>0.62698745700000003</v>
      </c>
      <c r="F9794">
        <v>0.96706539499999999</v>
      </c>
    </row>
    <row r="9795" spans="1:6" x14ac:dyDescent="0.2">
      <c r="A9795" t="s">
        <v>11991</v>
      </c>
      <c r="B9795">
        <v>0.18612192599999999</v>
      </c>
      <c r="C9795">
        <v>2.1591138010000002</v>
      </c>
      <c r="D9795">
        <v>0.23600902300000001</v>
      </c>
      <c r="E9795">
        <v>0.62710358600000005</v>
      </c>
      <c r="F9795">
        <v>0.96706539499999999</v>
      </c>
    </row>
    <row r="9796" spans="1:6" x14ac:dyDescent="0.2">
      <c r="A9796" t="s">
        <v>10140</v>
      </c>
      <c r="B9796">
        <v>8.1684313999999994E-2</v>
      </c>
      <c r="C9796">
        <v>4.7466388540000004</v>
      </c>
      <c r="D9796">
        <v>0.235988793</v>
      </c>
      <c r="E9796">
        <v>0.62711835000000005</v>
      </c>
      <c r="F9796">
        <v>0.96706539499999999</v>
      </c>
    </row>
    <row r="9797" spans="1:6" x14ac:dyDescent="0.2">
      <c r="A9797" t="s">
        <v>14786</v>
      </c>
      <c r="B9797">
        <v>-0.28788390000000003</v>
      </c>
      <c r="C9797">
        <v>-1.8777820670000001</v>
      </c>
      <c r="D9797">
        <v>0.23593420100000001</v>
      </c>
      <c r="E9797">
        <v>0.627158196</v>
      </c>
      <c r="F9797">
        <v>0.96706539499999999</v>
      </c>
    </row>
    <row r="9798" spans="1:6" x14ac:dyDescent="0.2">
      <c r="A9798" t="s">
        <v>3946</v>
      </c>
      <c r="B9798">
        <v>-0.108465665</v>
      </c>
      <c r="C9798">
        <v>3.9247792370000001</v>
      </c>
      <c r="D9798">
        <v>0.23585675</v>
      </c>
      <c r="E9798">
        <v>0.62721473599999999</v>
      </c>
      <c r="F9798">
        <v>0.96706539499999999</v>
      </c>
    </row>
    <row r="9799" spans="1:6" x14ac:dyDescent="0.2">
      <c r="A9799" t="s">
        <v>4355</v>
      </c>
      <c r="B9799">
        <v>-0.18915448900000001</v>
      </c>
      <c r="C9799">
        <v>-1.8167077629999999</v>
      </c>
      <c r="D9799">
        <v>0.235840145</v>
      </c>
      <c r="E9799">
        <v>0.62722685899999997</v>
      </c>
      <c r="F9799">
        <v>0.96706539499999999</v>
      </c>
    </row>
    <row r="9800" spans="1:6" x14ac:dyDescent="0.2">
      <c r="A9800" t="s">
        <v>9160</v>
      </c>
      <c r="B9800">
        <v>6.3199701999999996E-2</v>
      </c>
      <c r="C9800">
        <v>5.8308703069999996</v>
      </c>
      <c r="D9800">
        <v>0.23582023299999999</v>
      </c>
      <c r="E9800">
        <v>0.62724139700000003</v>
      </c>
      <c r="F9800">
        <v>0.96706539499999999</v>
      </c>
    </row>
    <row r="9801" spans="1:6" x14ac:dyDescent="0.2">
      <c r="A9801" t="s">
        <v>468</v>
      </c>
      <c r="B9801">
        <v>-0.12567083100000001</v>
      </c>
      <c r="C9801">
        <v>-3.0197501000000002E-2</v>
      </c>
      <c r="D9801">
        <v>0.23578917999999999</v>
      </c>
      <c r="E9801">
        <v>0.62726407100000003</v>
      </c>
      <c r="F9801">
        <v>0.96706539499999999</v>
      </c>
    </row>
    <row r="9802" spans="1:6" x14ac:dyDescent="0.2">
      <c r="A9802" t="s">
        <v>7726</v>
      </c>
      <c r="B9802">
        <v>0.14396213699999999</v>
      </c>
      <c r="C9802">
        <v>1.200686433</v>
      </c>
      <c r="D9802">
        <v>0.23557715300000001</v>
      </c>
      <c r="E9802">
        <v>0.62741893900000001</v>
      </c>
      <c r="F9802">
        <v>0.96706539499999999</v>
      </c>
    </row>
    <row r="9803" spans="1:6" x14ac:dyDescent="0.2">
      <c r="A9803" t="s">
        <v>13338</v>
      </c>
      <c r="B9803">
        <v>0.11352815600000001</v>
      </c>
      <c r="C9803">
        <v>5.996519975</v>
      </c>
      <c r="D9803">
        <v>0.23554008500000001</v>
      </c>
      <c r="E9803">
        <v>0.62744602199999999</v>
      </c>
      <c r="F9803">
        <v>0.96706539499999999</v>
      </c>
    </row>
    <row r="9804" spans="1:6" x14ac:dyDescent="0.2">
      <c r="A9804" t="s">
        <v>11211</v>
      </c>
      <c r="B9804">
        <v>-0.10066483599999999</v>
      </c>
      <c r="C9804">
        <v>4.0468114460000004</v>
      </c>
      <c r="D9804">
        <v>0.235499395</v>
      </c>
      <c r="E9804">
        <v>0.62747575499999997</v>
      </c>
      <c r="F9804">
        <v>0.96706539499999999</v>
      </c>
    </row>
    <row r="9805" spans="1:6" x14ac:dyDescent="0.2">
      <c r="A9805" t="s">
        <v>13433</v>
      </c>
      <c r="B9805">
        <v>-8.7578219999999998E-2</v>
      </c>
      <c r="C9805">
        <v>4.1887415360000002</v>
      </c>
      <c r="D9805">
        <v>0.23535351500000001</v>
      </c>
      <c r="E9805">
        <v>0.62758238</v>
      </c>
      <c r="F9805">
        <v>0.96706539499999999</v>
      </c>
    </row>
    <row r="9806" spans="1:6" x14ac:dyDescent="0.2">
      <c r="A9806" t="s">
        <v>7831</v>
      </c>
      <c r="B9806">
        <v>-9.0314478000000004E-2</v>
      </c>
      <c r="C9806">
        <v>3.4817004520000001</v>
      </c>
      <c r="D9806">
        <v>0.235334184</v>
      </c>
      <c r="E9806">
        <v>0.627596512</v>
      </c>
      <c r="F9806">
        <v>0.96706539499999999</v>
      </c>
    </row>
    <row r="9807" spans="1:6" x14ac:dyDescent="0.2">
      <c r="A9807" t="s">
        <v>962</v>
      </c>
      <c r="B9807">
        <v>-0.113639612</v>
      </c>
      <c r="C9807">
        <v>3.6360610819999999</v>
      </c>
      <c r="D9807">
        <v>0.23520553</v>
      </c>
      <c r="E9807">
        <v>0.627690584</v>
      </c>
      <c r="F9807">
        <v>0.96706539499999999</v>
      </c>
    </row>
    <row r="9808" spans="1:6" x14ac:dyDescent="0.2">
      <c r="A9808" t="s">
        <v>10069</v>
      </c>
      <c r="B9808">
        <v>0.10769232099999999</v>
      </c>
      <c r="C9808">
        <v>3.5300944049999998</v>
      </c>
      <c r="D9808">
        <v>0.23512560299999999</v>
      </c>
      <c r="E9808">
        <v>0.62774904300000001</v>
      </c>
      <c r="F9808">
        <v>0.96706539499999999</v>
      </c>
    </row>
    <row r="9809" spans="1:6" x14ac:dyDescent="0.2">
      <c r="A9809" t="s">
        <v>293</v>
      </c>
      <c r="B9809">
        <v>0.34942365399999997</v>
      </c>
      <c r="C9809">
        <v>-3.4022502600000002</v>
      </c>
      <c r="D9809">
        <v>0.23511629000000001</v>
      </c>
      <c r="E9809">
        <v>0.62775585599999995</v>
      </c>
      <c r="F9809">
        <v>0.96706539499999999</v>
      </c>
    </row>
    <row r="9810" spans="1:6" x14ac:dyDescent="0.2">
      <c r="A9810" t="s">
        <v>12714</v>
      </c>
      <c r="B9810">
        <v>0.39449390499999998</v>
      </c>
      <c r="C9810">
        <v>-3.2825873909999999</v>
      </c>
      <c r="D9810">
        <v>0.235073526</v>
      </c>
      <c r="E9810">
        <v>0.62778713900000005</v>
      </c>
      <c r="F9810">
        <v>0.96706539499999999</v>
      </c>
    </row>
    <row r="9811" spans="1:6" x14ac:dyDescent="0.2">
      <c r="A9811" t="s">
        <v>13486</v>
      </c>
      <c r="B9811">
        <v>8.3626439999999996E-2</v>
      </c>
      <c r="C9811">
        <v>6.2727940139999996</v>
      </c>
      <c r="D9811">
        <v>0.23489412900000001</v>
      </c>
      <c r="E9811">
        <v>0.62791841299999995</v>
      </c>
      <c r="F9811">
        <v>0.96706539499999999</v>
      </c>
    </row>
    <row r="9812" spans="1:6" x14ac:dyDescent="0.2">
      <c r="A9812" t="s">
        <v>9037</v>
      </c>
      <c r="B9812">
        <v>8.7449048000000001E-2</v>
      </c>
      <c r="C9812">
        <v>3.0364967429999998</v>
      </c>
      <c r="D9812">
        <v>0.23473172</v>
      </c>
      <c r="E9812">
        <v>0.62803730999999996</v>
      </c>
      <c r="F9812">
        <v>0.96706539499999999</v>
      </c>
    </row>
    <row r="9813" spans="1:6" x14ac:dyDescent="0.2">
      <c r="A9813" t="s">
        <v>14688</v>
      </c>
      <c r="B9813">
        <v>9.8427629000000003E-2</v>
      </c>
      <c r="C9813">
        <v>8.633802975</v>
      </c>
      <c r="D9813">
        <v>0.23461717400000001</v>
      </c>
      <c r="E9813">
        <v>0.62812119799999999</v>
      </c>
      <c r="F9813">
        <v>0.96706539499999999</v>
      </c>
    </row>
    <row r="9814" spans="1:6" x14ac:dyDescent="0.2">
      <c r="A9814" t="s">
        <v>3531</v>
      </c>
      <c r="B9814">
        <v>0.12233332700000001</v>
      </c>
      <c r="C9814">
        <v>6.354419515</v>
      </c>
      <c r="D9814">
        <v>0.234476515</v>
      </c>
      <c r="E9814">
        <v>0.62822424399999999</v>
      </c>
      <c r="F9814">
        <v>0.96706539499999999</v>
      </c>
    </row>
    <row r="9815" spans="1:6" x14ac:dyDescent="0.2">
      <c r="A9815" t="s">
        <v>11156</v>
      </c>
      <c r="B9815">
        <v>0.30311171999999997</v>
      </c>
      <c r="C9815">
        <v>-3.3466978420000002</v>
      </c>
      <c r="D9815">
        <v>0.23444275000000001</v>
      </c>
      <c r="E9815">
        <v>0.62824898600000001</v>
      </c>
      <c r="F9815">
        <v>0.96706539499999999</v>
      </c>
    </row>
    <row r="9816" spans="1:6" x14ac:dyDescent="0.2">
      <c r="A9816" t="s">
        <v>9991</v>
      </c>
      <c r="B9816">
        <v>0.165267302</v>
      </c>
      <c r="C9816">
        <v>-0.183681117</v>
      </c>
      <c r="D9816">
        <v>0.23427811700000001</v>
      </c>
      <c r="E9816">
        <v>0.62836965499999997</v>
      </c>
      <c r="F9816">
        <v>0.96706539499999999</v>
      </c>
    </row>
    <row r="9817" spans="1:6" x14ac:dyDescent="0.2">
      <c r="A9817" t="s">
        <v>8758</v>
      </c>
      <c r="B9817">
        <v>-6.0344205999999997E-2</v>
      </c>
      <c r="C9817">
        <v>6.1820327219999998</v>
      </c>
      <c r="D9817">
        <v>0.23427730699999999</v>
      </c>
      <c r="E9817">
        <v>0.62837024799999996</v>
      </c>
      <c r="F9817">
        <v>0.96706539499999999</v>
      </c>
    </row>
    <row r="9818" spans="1:6" x14ac:dyDescent="0.2">
      <c r="A9818" t="s">
        <v>9933</v>
      </c>
      <c r="B9818">
        <v>-0.117748355</v>
      </c>
      <c r="C9818">
        <v>3.4052031149999999</v>
      </c>
      <c r="D9818">
        <v>0.23411580300000001</v>
      </c>
      <c r="E9818">
        <v>0.62848867399999997</v>
      </c>
      <c r="F9818">
        <v>0.96706539499999999</v>
      </c>
    </row>
    <row r="9819" spans="1:6" x14ac:dyDescent="0.2">
      <c r="A9819" t="s">
        <v>9077</v>
      </c>
      <c r="B9819">
        <v>-6.8579627000000004E-2</v>
      </c>
      <c r="C9819">
        <v>4.493332015</v>
      </c>
      <c r="D9819">
        <v>0.233976712</v>
      </c>
      <c r="E9819">
        <v>0.628590706</v>
      </c>
      <c r="F9819">
        <v>0.96706539499999999</v>
      </c>
    </row>
    <row r="9820" spans="1:6" x14ac:dyDescent="0.2">
      <c r="A9820" t="s">
        <v>11426</v>
      </c>
      <c r="B9820">
        <v>-6.4829434000000005E-2</v>
      </c>
      <c r="C9820">
        <v>4.8207556550000001</v>
      </c>
      <c r="D9820">
        <v>0.23396372100000001</v>
      </c>
      <c r="E9820">
        <v>0.62860023799999998</v>
      </c>
      <c r="F9820">
        <v>0.96706539499999999</v>
      </c>
    </row>
    <row r="9821" spans="1:6" x14ac:dyDescent="0.2">
      <c r="A9821" t="s">
        <v>7416</v>
      </c>
      <c r="B9821">
        <v>7.5913247000000003E-2</v>
      </c>
      <c r="C9821">
        <v>6.1056731089999996</v>
      </c>
      <c r="D9821">
        <v>0.23383718000000001</v>
      </c>
      <c r="E9821">
        <v>0.6286931</v>
      </c>
      <c r="F9821">
        <v>0.96706539499999999</v>
      </c>
    </row>
    <row r="9822" spans="1:6" x14ac:dyDescent="0.2">
      <c r="A9822" t="s">
        <v>2743</v>
      </c>
      <c r="B9822">
        <v>6.6465381000000004E-2</v>
      </c>
      <c r="C9822">
        <v>4.4345877729999996</v>
      </c>
      <c r="D9822">
        <v>0.23374499200000001</v>
      </c>
      <c r="E9822">
        <v>0.62876076999999997</v>
      </c>
      <c r="F9822">
        <v>0.96706539499999999</v>
      </c>
    </row>
    <row r="9823" spans="1:6" x14ac:dyDescent="0.2">
      <c r="A9823" t="s">
        <v>2928</v>
      </c>
      <c r="B9823">
        <v>6.8543491999999998E-2</v>
      </c>
      <c r="C9823">
        <v>6.5475495639999997</v>
      </c>
      <c r="D9823">
        <v>0.233735578</v>
      </c>
      <c r="E9823">
        <v>0.62876768100000002</v>
      </c>
      <c r="F9823">
        <v>0.96706539499999999</v>
      </c>
    </row>
    <row r="9824" spans="1:6" x14ac:dyDescent="0.2">
      <c r="A9824" t="s">
        <v>5459</v>
      </c>
      <c r="B9824">
        <v>0.18681763100000001</v>
      </c>
      <c r="C9824">
        <v>-0.57663627799999995</v>
      </c>
      <c r="D9824">
        <v>0.23371314700000001</v>
      </c>
      <c r="E9824">
        <v>0.62878414999999999</v>
      </c>
      <c r="F9824">
        <v>0.96706539499999999</v>
      </c>
    </row>
    <row r="9825" spans="1:6" x14ac:dyDescent="0.2">
      <c r="A9825" t="s">
        <v>8359</v>
      </c>
      <c r="B9825">
        <v>-9.3048263000000006E-2</v>
      </c>
      <c r="C9825">
        <v>3.919569364</v>
      </c>
      <c r="D9825">
        <v>0.23365556700000001</v>
      </c>
      <c r="E9825">
        <v>0.62882642899999996</v>
      </c>
      <c r="F9825">
        <v>0.96706539499999999</v>
      </c>
    </row>
    <row r="9826" spans="1:6" x14ac:dyDescent="0.2">
      <c r="A9826" t="s">
        <v>10125</v>
      </c>
      <c r="B9826">
        <v>8.9269571000000006E-2</v>
      </c>
      <c r="C9826">
        <v>5.176047112</v>
      </c>
      <c r="D9826">
        <v>0.23363458300000001</v>
      </c>
      <c r="E9826">
        <v>0.62884183800000004</v>
      </c>
      <c r="F9826">
        <v>0.96706539499999999</v>
      </c>
    </row>
    <row r="9827" spans="1:6" x14ac:dyDescent="0.2">
      <c r="A9827" t="s">
        <v>2146</v>
      </c>
      <c r="B9827">
        <v>0.124910364</v>
      </c>
      <c r="C9827">
        <v>2.2095518099999998</v>
      </c>
      <c r="D9827">
        <v>0.23353202200000001</v>
      </c>
      <c r="E9827">
        <v>0.62891716499999994</v>
      </c>
      <c r="F9827">
        <v>0.96706539499999999</v>
      </c>
    </row>
    <row r="9828" spans="1:6" x14ac:dyDescent="0.2">
      <c r="A9828" t="s">
        <v>1159</v>
      </c>
      <c r="B9828">
        <v>-0.22029162399999999</v>
      </c>
      <c r="C9828">
        <v>-1.234681986</v>
      </c>
      <c r="D9828">
        <v>0.233492914</v>
      </c>
      <c r="E9828">
        <v>0.62894589400000001</v>
      </c>
      <c r="F9828">
        <v>0.96706539499999999</v>
      </c>
    </row>
    <row r="9829" spans="1:6" x14ac:dyDescent="0.2">
      <c r="A9829" t="s">
        <v>7753</v>
      </c>
      <c r="B9829">
        <v>8.0834201999999994E-2</v>
      </c>
      <c r="C9829">
        <v>5.5931453519999996</v>
      </c>
      <c r="D9829">
        <v>0.23347253400000001</v>
      </c>
      <c r="E9829">
        <v>0.62896086600000001</v>
      </c>
      <c r="F9829">
        <v>0.96706539499999999</v>
      </c>
    </row>
    <row r="9830" spans="1:6" x14ac:dyDescent="0.2">
      <c r="A9830" t="s">
        <v>15432</v>
      </c>
      <c r="B9830">
        <v>-0.36373684699999997</v>
      </c>
      <c r="C9830">
        <v>-3.1526044560000002</v>
      </c>
      <c r="D9830">
        <v>0.23343388100000001</v>
      </c>
      <c r="E9830">
        <v>0.62898926499999996</v>
      </c>
      <c r="F9830">
        <v>0.96706539499999999</v>
      </c>
    </row>
    <row r="9831" spans="1:6" x14ac:dyDescent="0.2">
      <c r="A9831" t="s">
        <v>5085</v>
      </c>
      <c r="B9831">
        <v>7.7392533999999999E-2</v>
      </c>
      <c r="C9831">
        <v>5.48306542</v>
      </c>
      <c r="D9831">
        <v>0.233275442</v>
      </c>
      <c r="E9831">
        <v>0.62910570200000004</v>
      </c>
      <c r="F9831">
        <v>0.967074761</v>
      </c>
    </row>
    <row r="9832" spans="1:6" x14ac:dyDescent="0.2">
      <c r="A9832" t="s">
        <v>11585</v>
      </c>
      <c r="B9832">
        <v>-0.16354624500000001</v>
      </c>
      <c r="C9832">
        <v>-1.094734798</v>
      </c>
      <c r="D9832">
        <v>0.23309065100000001</v>
      </c>
      <c r="E9832">
        <v>0.629241567</v>
      </c>
      <c r="F9832">
        <v>0.967074761</v>
      </c>
    </row>
    <row r="9833" spans="1:6" x14ac:dyDescent="0.2">
      <c r="A9833" t="s">
        <v>8277</v>
      </c>
      <c r="B9833">
        <v>0.13928190200000001</v>
      </c>
      <c r="C9833">
        <v>0.98519318700000003</v>
      </c>
      <c r="D9833">
        <v>0.23299425900000001</v>
      </c>
      <c r="E9833">
        <v>0.62931246399999996</v>
      </c>
      <c r="F9833">
        <v>0.967074761</v>
      </c>
    </row>
    <row r="9834" spans="1:6" x14ac:dyDescent="0.2">
      <c r="A9834" t="s">
        <v>12682</v>
      </c>
      <c r="B9834">
        <v>8.8753972E-2</v>
      </c>
      <c r="C9834">
        <v>4.1380127150000003</v>
      </c>
      <c r="D9834">
        <v>0.232921137</v>
      </c>
      <c r="E9834">
        <v>0.62936625800000001</v>
      </c>
      <c r="F9834">
        <v>0.967074761</v>
      </c>
    </row>
    <row r="9835" spans="1:6" x14ac:dyDescent="0.2">
      <c r="A9835" t="s">
        <v>205</v>
      </c>
      <c r="B9835">
        <v>-0.29749324700000002</v>
      </c>
      <c r="C9835">
        <v>-1.629923113</v>
      </c>
      <c r="D9835">
        <v>0.23286090200000001</v>
      </c>
      <c r="E9835">
        <v>0.62941057899999997</v>
      </c>
      <c r="F9835">
        <v>0.967074761</v>
      </c>
    </row>
    <row r="9836" spans="1:6" x14ac:dyDescent="0.2">
      <c r="A9836" t="s">
        <v>8394</v>
      </c>
      <c r="B9836">
        <v>-0.16740767300000001</v>
      </c>
      <c r="C9836">
        <v>-0.37893711200000002</v>
      </c>
      <c r="D9836">
        <v>0.232747068</v>
      </c>
      <c r="E9836">
        <v>0.62949435799999998</v>
      </c>
      <c r="F9836">
        <v>0.967074761</v>
      </c>
    </row>
    <row r="9837" spans="1:6" x14ac:dyDescent="0.2">
      <c r="A9837" t="s">
        <v>9535</v>
      </c>
      <c r="B9837">
        <v>-0.102773604</v>
      </c>
      <c r="C9837">
        <v>2.5829235079999999</v>
      </c>
      <c r="D9837">
        <v>0.23256950000000001</v>
      </c>
      <c r="E9837">
        <v>0.629625094</v>
      </c>
      <c r="F9837">
        <v>0.967074761</v>
      </c>
    </row>
    <row r="9838" spans="1:6" x14ac:dyDescent="0.2">
      <c r="A9838" t="s">
        <v>4084</v>
      </c>
      <c r="B9838">
        <v>0.23540361500000001</v>
      </c>
      <c r="C9838">
        <v>-1.98341966</v>
      </c>
      <c r="D9838">
        <v>0.232548163</v>
      </c>
      <c r="E9838">
        <v>0.62964080700000002</v>
      </c>
      <c r="F9838">
        <v>0.967074761</v>
      </c>
    </row>
    <row r="9839" spans="1:6" x14ac:dyDescent="0.2">
      <c r="A9839" t="s">
        <v>12117</v>
      </c>
      <c r="B9839">
        <v>-0.10091082899999999</v>
      </c>
      <c r="C9839">
        <v>2.7517206170000001</v>
      </c>
      <c r="D9839">
        <v>0.232504076</v>
      </c>
      <c r="E9839">
        <v>0.62967327799999995</v>
      </c>
      <c r="F9839">
        <v>0.967074761</v>
      </c>
    </row>
    <row r="9840" spans="1:6" x14ac:dyDescent="0.2">
      <c r="A9840" t="s">
        <v>10343</v>
      </c>
      <c r="B9840">
        <v>6.3622852999999993E-2</v>
      </c>
      <c r="C9840">
        <v>5.8211953479999998</v>
      </c>
      <c r="D9840">
        <v>0.23240962400000001</v>
      </c>
      <c r="E9840">
        <v>0.62974285600000002</v>
      </c>
      <c r="F9840">
        <v>0.967074761</v>
      </c>
    </row>
    <row r="9841" spans="1:6" x14ac:dyDescent="0.2">
      <c r="A9841" t="s">
        <v>2373</v>
      </c>
      <c r="B9841">
        <v>-9.7194017999999993E-2</v>
      </c>
      <c r="C9841">
        <v>3.720922335</v>
      </c>
      <c r="D9841">
        <v>0.232300388</v>
      </c>
      <c r="E9841">
        <v>0.62982334600000001</v>
      </c>
      <c r="F9841">
        <v>0.967074761</v>
      </c>
    </row>
    <row r="9842" spans="1:6" x14ac:dyDescent="0.2">
      <c r="A9842" t="s">
        <v>11458</v>
      </c>
      <c r="B9842">
        <v>6.3024187999999995E-2</v>
      </c>
      <c r="C9842">
        <v>4.7920205410000003</v>
      </c>
      <c r="D9842">
        <v>0.232249964</v>
      </c>
      <c r="E9842">
        <v>0.62986050900000001</v>
      </c>
      <c r="F9842">
        <v>0.967074761</v>
      </c>
    </row>
    <row r="9843" spans="1:6" x14ac:dyDescent="0.2">
      <c r="A9843" t="s">
        <v>1621</v>
      </c>
      <c r="B9843">
        <v>-0.13232016499999999</v>
      </c>
      <c r="C9843">
        <v>1.624276955</v>
      </c>
      <c r="D9843">
        <v>0.23224056200000001</v>
      </c>
      <c r="E9843">
        <v>0.62986743899999997</v>
      </c>
      <c r="F9843">
        <v>0.967074761</v>
      </c>
    </row>
    <row r="9844" spans="1:6" x14ac:dyDescent="0.2">
      <c r="A9844" t="s">
        <v>12769</v>
      </c>
      <c r="B9844">
        <v>-9.6961740000000005E-2</v>
      </c>
      <c r="C9844">
        <v>2.4814690480000001</v>
      </c>
      <c r="D9844">
        <v>0.23220823199999999</v>
      </c>
      <c r="E9844">
        <v>0.62989127</v>
      </c>
      <c r="F9844">
        <v>0.967074761</v>
      </c>
    </row>
    <row r="9845" spans="1:6" x14ac:dyDescent="0.2">
      <c r="A9845" t="s">
        <v>10137</v>
      </c>
      <c r="B9845">
        <v>6.2913290999999996E-2</v>
      </c>
      <c r="C9845">
        <v>4.8155365779999997</v>
      </c>
      <c r="D9845">
        <v>0.23200459200000001</v>
      </c>
      <c r="E9845">
        <v>0.63004142100000005</v>
      </c>
      <c r="F9845">
        <v>0.96709267700000001</v>
      </c>
    </row>
    <row r="9846" spans="1:6" x14ac:dyDescent="0.2">
      <c r="A9846" t="s">
        <v>5871</v>
      </c>
      <c r="B9846">
        <v>0.15202365600000001</v>
      </c>
      <c r="C9846">
        <v>-0.107244187</v>
      </c>
      <c r="D9846">
        <v>0.23197077499999999</v>
      </c>
      <c r="E9846">
        <v>0.63006636400000005</v>
      </c>
      <c r="F9846">
        <v>0.96709267700000001</v>
      </c>
    </row>
    <row r="9847" spans="1:6" x14ac:dyDescent="0.2">
      <c r="A9847" t="s">
        <v>1206</v>
      </c>
      <c r="B9847">
        <v>-0.27043756699999999</v>
      </c>
      <c r="C9847">
        <v>-0.53514650399999997</v>
      </c>
      <c r="D9847">
        <v>0.231759672</v>
      </c>
      <c r="E9847">
        <v>0.63022211699999997</v>
      </c>
      <c r="F9847">
        <v>0.96709267700000001</v>
      </c>
    </row>
    <row r="9848" spans="1:6" x14ac:dyDescent="0.2">
      <c r="A9848" t="s">
        <v>10826</v>
      </c>
      <c r="B9848">
        <v>-8.2630724000000003E-2</v>
      </c>
      <c r="C9848">
        <v>4.4609532569999999</v>
      </c>
      <c r="D9848">
        <v>0.23171695</v>
      </c>
      <c r="E9848">
        <v>0.63025364800000006</v>
      </c>
      <c r="F9848">
        <v>0.96709267700000001</v>
      </c>
    </row>
    <row r="9849" spans="1:6" x14ac:dyDescent="0.2">
      <c r="A9849" t="s">
        <v>1591</v>
      </c>
      <c r="B9849">
        <v>0.144790476</v>
      </c>
      <c r="C9849">
        <v>2.2871669899999998</v>
      </c>
      <c r="D9849">
        <v>0.23167390900000001</v>
      </c>
      <c r="E9849">
        <v>0.63028541800000004</v>
      </c>
      <c r="F9849">
        <v>0.96709267700000001</v>
      </c>
    </row>
    <row r="9850" spans="1:6" x14ac:dyDescent="0.2">
      <c r="A9850" t="s">
        <v>11467</v>
      </c>
      <c r="B9850">
        <v>-0.24863986599999999</v>
      </c>
      <c r="C9850">
        <v>-2.079810428</v>
      </c>
      <c r="D9850">
        <v>0.2316521</v>
      </c>
      <c r="E9850">
        <v>0.63030151800000001</v>
      </c>
      <c r="F9850">
        <v>0.96709267700000001</v>
      </c>
    </row>
    <row r="9851" spans="1:6" x14ac:dyDescent="0.2">
      <c r="A9851" t="s">
        <v>3192</v>
      </c>
      <c r="B9851">
        <v>0.141236323</v>
      </c>
      <c r="C9851">
        <v>-6.4513286000000003E-2</v>
      </c>
      <c r="D9851">
        <v>0.23158520699999999</v>
      </c>
      <c r="E9851">
        <v>0.63035090400000005</v>
      </c>
      <c r="F9851">
        <v>0.96709267700000001</v>
      </c>
    </row>
    <row r="9852" spans="1:6" x14ac:dyDescent="0.2">
      <c r="A9852" t="s">
        <v>1851</v>
      </c>
      <c r="B9852">
        <v>-7.0263249999999999E-2</v>
      </c>
      <c r="C9852">
        <v>6.1482113890000001</v>
      </c>
      <c r="D9852">
        <v>0.231432321</v>
      </c>
      <c r="E9852">
        <v>0.63046381200000001</v>
      </c>
      <c r="F9852">
        <v>0.96716771099999999</v>
      </c>
    </row>
    <row r="9853" spans="1:6" x14ac:dyDescent="0.2">
      <c r="A9853" t="s">
        <v>6090</v>
      </c>
      <c r="B9853">
        <v>0.102832626</v>
      </c>
      <c r="C9853">
        <v>5.9883506640000004</v>
      </c>
      <c r="D9853">
        <v>0.23126211599999999</v>
      </c>
      <c r="E9853">
        <v>0.63058956399999999</v>
      </c>
      <c r="F9853">
        <v>0.96716900100000003</v>
      </c>
    </row>
    <row r="9854" spans="1:6" x14ac:dyDescent="0.2">
      <c r="A9854" t="s">
        <v>12219</v>
      </c>
      <c r="B9854">
        <v>0.30941027999999998</v>
      </c>
      <c r="C9854">
        <v>-1.4106395350000001</v>
      </c>
      <c r="D9854">
        <v>0.231257936</v>
      </c>
      <c r="E9854">
        <v>0.630592653</v>
      </c>
      <c r="F9854">
        <v>0.96716900100000003</v>
      </c>
    </row>
    <row r="9855" spans="1:6" x14ac:dyDescent="0.2">
      <c r="A9855" t="s">
        <v>10337</v>
      </c>
      <c r="B9855">
        <v>6.9718593999999995E-2</v>
      </c>
      <c r="C9855">
        <v>6.0198051660000003</v>
      </c>
      <c r="D9855">
        <v>0.231170246</v>
      </c>
      <c r="E9855">
        <v>0.63065746300000003</v>
      </c>
      <c r="F9855">
        <v>0.96717024399999996</v>
      </c>
    </row>
    <row r="9856" spans="1:6" x14ac:dyDescent="0.2">
      <c r="A9856" t="s">
        <v>12642</v>
      </c>
      <c r="B9856">
        <v>-9.6655252999999997E-2</v>
      </c>
      <c r="C9856">
        <v>3.227475885</v>
      </c>
      <c r="D9856">
        <v>0.23098010999999999</v>
      </c>
      <c r="E9856">
        <v>0.630798042</v>
      </c>
      <c r="F9856">
        <v>0.96725882500000004</v>
      </c>
    </row>
    <row r="9857" spans="1:6" x14ac:dyDescent="0.2">
      <c r="A9857" t="s">
        <v>5743</v>
      </c>
      <c r="B9857">
        <v>-0.24150058199999999</v>
      </c>
      <c r="C9857">
        <v>-1.5895725460000001</v>
      </c>
      <c r="D9857">
        <v>0.23091900500000001</v>
      </c>
      <c r="E9857">
        <v>0.63084323600000003</v>
      </c>
      <c r="F9857">
        <v>0.96725882500000004</v>
      </c>
    </row>
    <row r="9858" spans="1:6" x14ac:dyDescent="0.2">
      <c r="A9858" t="s">
        <v>490</v>
      </c>
      <c r="B9858">
        <v>0.34572135300000001</v>
      </c>
      <c r="C9858">
        <v>-1.7132170229999999</v>
      </c>
      <c r="D9858">
        <v>0.230716689</v>
      </c>
      <c r="E9858">
        <v>0.63099292299999998</v>
      </c>
      <c r="F9858">
        <v>0.96729462300000002</v>
      </c>
    </row>
    <row r="9859" spans="1:6" x14ac:dyDescent="0.2">
      <c r="A9859" t="s">
        <v>9343</v>
      </c>
      <c r="B9859">
        <v>-0.20707536600000001</v>
      </c>
      <c r="C9859">
        <v>-1.6657003699999999</v>
      </c>
      <c r="D9859">
        <v>0.230699456</v>
      </c>
      <c r="E9859">
        <v>0.63100567699999999</v>
      </c>
      <c r="F9859">
        <v>0.96729462300000002</v>
      </c>
    </row>
    <row r="9860" spans="1:6" x14ac:dyDescent="0.2">
      <c r="A9860" t="s">
        <v>6310</v>
      </c>
      <c r="B9860">
        <v>0.12875999799999999</v>
      </c>
      <c r="C9860">
        <v>0.75375962699999999</v>
      </c>
      <c r="D9860">
        <v>0.23051527999999999</v>
      </c>
      <c r="E9860">
        <v>0.631142019</v>
      </c>
      <c r="F9860">
        <v>0.96729462300000002</v>
      </c>
    </row>
    <row r="9861" spans="1:6" x14ac:dyDescent="0.2">
      <c r="A9861" t="s">
        <v>14585</v>
      </c>
      <c r="B9861">
        <v>7.9424235999999995E-2</v>
      </c>
      <c r="C9861">
        <v>5.5896726890000004</v>
      </c>
      <c r="D9861">
        <v>0.23045548299999999</v>
      </c>
      <c r="E9861">
        <v>0.63118629999999998</v>
      </c>
      <c r="F9861">
        <v>0.96729462300000002</v>
      </c>
    </row>
    <row r="9862" spans="1:6" x14ac:dyDescent="0.2">
      <c r="A9862" t="s">
        <v>5380</v>
      </c>
      <c r="B9862">
        <v>-0.131930979</v>
      </c>
      <c r="C9862">
        <v>2.0147932389999998</v>
      </c>
      <c r="D9862">
        <v>0.230190956</v>
      </c>
      <c r="E9862">
        <v>0.63138227400000002</v>
      </c>
      <c r="F9862">
        <v>0.96729462300000002</v>
      </c>
    </row>
    <row r="9863" spans="1:6" x14ac:dyDescent="0.2">
      <c r="A9863" t="s">
        <v>7068</v>
      </c>
      <c r="B9863">
        <v>-9.3864366000000005E-2</v>
      </c>
      <c r="C9863">
        <v>5.495413385</v>
      </c>
      <c r="D9863">
        <v>0.22987959999999999</v>
      </c>
      <c r="E9863">
        <v>0.631613117</v>
      </c>
      <c r="F9863">
        <v>0.96729462300000002</v>
      </c>
    </row>
    <row r="9864" spans="1:6" x14ac:dyDescent="0.2">
      <c r="A9864" t="s">
        <v>2463</v>
      </c>
      <c r="B9864">
        <v>-0.16789612500000001</v>
      </c>
      <c r="C9864">
        <v>1.4826409009999999</v>
      </c>
      <c r="D9864">
        <v>0.229664215</v>
      </c>
      <c r="E9864">
        <v>0.63177291999999996</v>
      </c>
      <c r="F9864">
        <v>0.96729462300000002</v>
      </c>
    </row>
    <row r="9865" spans="1:6" x14ac:dyDescent="0.2">
      <c r="A9865" t="s">
        <v>5648</v>
      </c>
      <c r="B9865">
        <v>-0.149832298</v>
      </c>
      <c r="C9865">
        <v>0.83649203599999999</v>
      </c>
      <c r="D9865">
        <v>0.229565082</v>
      </c>
      <c r="E9865">
        <v>0.63184650200000003</v>
      </c>
      <c r="F9865">
        <v>0.96729462300000002</v>
      </c>
    </row>
    <row r="9866" spans="1:6" x14ac:dyDescent="0.2">
      <c r="A9866" t="s">
        <v>14738</v>
      </c>
      <c r="B9866">
        <v>-6.931735E-2</v>
      </c>
      <c r="C9866">
        <v>4.1847791489999997</v>
      </c>
      <c r="D9866">
        <v>0.22954332299999999</v>
      </c>
      <c r="E9866">
        <v>0.63186265399999997</v>
      </c>
      <c r="F9866">
        <v>0.96729462300000002</v>
      </c>
    </row>
    <row r="9867" spans="1:6" x14ac:dyDescent="0.2">
      <c r="A9867" t="s">
        <v>616</v>
      </c>
      <c r="B9867">
        <v>0.24263372</v>
      </c>
      <c r="C9867">
        <v>-1.468649461</v>
      </c>
      <c r="D9867">
        <v>0.229232294</v>
      </c>
      <c r="E9867">
        <v>0.632093656</v>
      </c>
      <c r="F9867">
        <v>0.96729462300000002</v>
      </c>
    </row>
    <row r="9868" spans="1:6" x14ac:dyDescent="0.2">
      <c r="A9868" t="s">
        <v>10291</v>
      </c>
      <c r="B9868">
        <v>-0.140857182</v>
      </c>
      <c r="C9868">
        <v>-0.64230297300000005</v>
      </c>
      <c r="D9868">
        <v>0.229112597</v>
      </c>
      <c r="E9868">
        <v>0.63218260699999995</v>
      </c>
      <c r="F9868">
        <v>0.96729462300000002</v>
      </c>
    </row>
    <row r="9869" spans="1:6" x14ac:dyDescent="0.2">
      <c r="A9869" t="s">
        <v>5055</v>
      </c>
      <c r="B9869">
        <v>-0.100944794</v>
      </c>
      <c r="C9869">
        <v>5.5837729359999999</v>
      </c>
      <c r="D9869">
        <v>0.22911088099999999</v>
      </c>
      <c r="E9869">
        <v>0.63218388199999997</v>
      </c>
      <c r="F9869">
        <v>0.96729462300000002</v>
      </c>
    </row>
    <row r="9870" spans="1:6" x14ac:dyDescent="0.2">
      <c r="A9870" t="s">
        <v>1562</v>
      </c>
      <c r="B9870">
        <v>-0.16942692200000001</v>
      </c>
      <c r="C9870">
        <v>-0.46778608199999999</v>
      </c>
      <c r="D9870">
        <v>0.229042466</v>
      </c>
      <c r="E9870">
        <v>0.63223473600000002</v>
      </c>
      <c r="F9870">
        <v>0.96729462300000002</v>
      </c>
    </row>
    <row r="9871" spans="1:6" x14ac:dyDescent="0.2">
      <c r="A9871" t="s">
        <v>3080</v>
      </c>
      <c r="B9871">
        <v>8.5248043999999995E-2</v>
      </c>
      <c r="C9871">
        <v>6.4957409589999999</v>
      </c>
      <c r="D9871">
        <v>0.22901164900000001</v>
      </c>
      <c r="E9871">
        <v>0.63225764600000001</v>
      </c>
      <c r="F9871">
        <v>0.96729462300000002</v>
      </c>
    </row>
    <row r="9872" spans="1:6" x14ac:dyDescent="0.2">
      <c r="A9872" t="s">
        <v>4159</v>
      </c>
      <c r="B9872">
        <v>7.1800161000000001E-2</v>
      </c>
      <c r="C9872">
        <v>4.1770241419999996</v>
      </c>
      <c r="D9872">
        <v>0.22893108400000001</v>
      </c>
      <c r="E9872">
        <v>0.63231754900000003</v>
      </c>
      <c r="F9872">
        <v>0.96729462300000002</v>
      </c>
    </row>
    <row r="9873" spans="1:6" x14ac:dyDescent="0.2">
      <c r="A9873" t="s">
        <v>8141</v>
      </c>
      <c r="B9873">
        <v>0.22365684499999999</v>
      </c>
      <c r="C9873">
        <v>-1.3626796569999999</v>
      </c>
      <c r="D9873">
        <v>0.228812612</v>
      </c>
      <c r="E9873">
        <v>0.63240565999999998</v>
      </c>
      <c r="F9873">
        <v>0.96729462300000002</v>
      </c>
    </row>
    <row r="9874" spans="1:6" x14ac:dyDescent="0.2">
      <c r="A9874" t="s">
        <v>2309</v>
      </c>
      <c r="B9874">
        <v>8.2412616999999994E-2</v>
      </c>
      <c r="C9874">
        <v>3.4127718749999998</v>
      </c>
      <c r="D9874">
        <v>0.228806545</v>
      </c>
      <c r="E9874">
        <v>0.63241017300000002</v>
      </c>
      <c r="F9874">
        <v>0.96729462300000002</v>
      </c>
    </row>
    <row r="9875" spans="1:6" x14ac:dyDescent="0.2">
      <c r="A9875" t="s">
        <v>9359</v>
      </c>
      <c r="B9875">
        <v>-6.5179550000000003E-2</v>
      </c>
      <c r="C9875">
        <v>5.7720277150000001</v>
      </c>
      <c r="D9875">
        <v>0.228786885</v>
      </c>
      <c r="E9875">
        <v>0.63242479799999995</v>
      </c>
      <c r="F9875">
        <v>0.96729462300000002</v>
      </c>
    </row>
    <row r="9876" spans="1:6" x14ac:dyDescent="0.2">
      <c r="A9876" t="s">
        <v>10895</v>
      </c>
      <c r="B9876">
        <v>8.0966358000000002E-2</v>
      </c>
      <c r="C9876">
        <v>7.3881608060000001</v>
      </c>
      <c r="D9876">
        <v>0.22878619</v>
      </c>
      <c r="E9876">
        <v>0.63242531499999999</v>
      </c>
      <c r="F9876">
        <v>0.96729462300000002</v>
      </c>
    </row>
    <row r="9877" spans="1:6" x14ac:dyDescent="0.2">
      <c r="A9877" t="s">
        <v>7157</v>
      </c>
      <c r="B9877">
        <v>-0.106442335</v>
      </c>
      <c r="C9877">
        <v>2.6255618090000001</v>
      </c>
      <c r="D9877">
        <v>0.228745846</v>
      </c>
      <c r="E9877">
        <v>0.63245532800000004</v>
      </c>
      <c r="F9877">
        <v>0.96729462300000002</v>
      </c>
    </row>
    <row r="9878" spans="1:6" x14ac:dyDescent="0.2">
      <c r="A9878" t="s">
        <v>14460</v>
      </c>
      <c r="B9878">
        <v>6.6617639000000006E-2</v>
      </c>
      <c r="C9878">
        <v>6.3866066359999998</v>
      </c>
      <c r="D9878">
        <v>0.22873349200000001</v>
      </c>
      <c r="E9878">
        <v>0.632464519</v>
      </c>
      <c r="F9878">
        <v>0.96729462300000002</v>
      </c>
    </row>
    <row r="9879" spans="1:6" x14ac:dyDescent="0.2">
      <c r="A9879" t="s">
        <v>4864</v>
      </c>
      <c r="B9879">
        <v>0.113011257</v>
      </c>
      <c r="C9879">
        <v>3.7281461130000002</v>
      </c>
      <c r="D9879">
        <v>0.22865585599999999</v>
      </c>
      <c r="E9879">
        <v>0.63252228700000002</v>
      </c>
      <c r="F9879">
        <v>0.96729462300000002</v>
      </c>
    </row>
    <row r="9880" spans="1:6" x14ac:dyDescent="0.2">
      <c r="A9880" t="s">
        <v>4706</v>
      </c>
      <c r="B9880">
        <v>-6.7968224999999993E-2</v>
      </c>
      <c r="C9880">
        <v>5.1986121350000003</v>
      </c>
      <c r="D9880">
        <v>0.228614335</v>
      </c>
      <c r="E9880">
        <v>0.63255318699999996</v>
      </c>
      <c r="F9880">
        <v>0.96729462300000002</v>
      </c>
    </row>
    <row r="9881" spans="1:6" x14ac:dyDescent="0.2">
      <c r="A9881" t="s">
        <v>14848</v>
      </c>
      <c r="B9881">
        <v>-0.26576357499999997</v>
      </c>
      <c r="C9881">
        <v>-0.97974746899999998</v>
      </c>
      <c r="D9881">
        <v>0.228549539</v>
      </c>
      <c r="E9881">
        <v>0.632601415</v>
      </c>
      <c r="F9881">
        <v>0.96729462300000002</v>
      </c>
    </row>
    <row r="9882" spans="1:6" x14ac:dyDescent="0.2">
      <c r="A9882" t="s">
        <v>1244</v>
      </c>
      <c r="B9882">
        <v>7.5323323999999997E-2</v>
      </c>
      <c r="C9882">
        <v>8.7970352159999994</v>
      </c>
      <c r="D9882">
        <v>0.228393761</v>
      </c>
      <c r="E9882">
        <v>0.63271739599999999</v>
      </c>
      <c r="F9882">
        <v>0.96729462300000002</v>
      </c>
    </row>
    <row r="9883" spans="1:6" x14ac:dyDescent="0.2">
      <c r="A9883" t="s">
        <v>439</v>
      </c>
      <c r="B9883">
        <v>0.114702155</v>
      </c>
      <c r="C9883">
        <v>1.0269497270000001</v>
      </c>
      <c r="D9883">
        <v>0.228292684</v>
      </c>
      <c r="E9883">
        <v>0.63279267699999997</v>
      </c>
      <c r="F9883">
        <v>0.96729462300000002</v>
      </c>
    </row>
    <row r="9884" spans="1:6" x14ac:dyDescent="0.2">
      <c r="A9884" t="s">
        <v>6812</v>
      </c>
      <c r="B9884">
        <v>8.7335539000000004E-2</v>
      </c>
      <c r="C9884">
        <v>3.863700444</v>
      </c>
      <c r="D9884">
        <v>0.228254083</v>
      </c>
      <c r="E9884">
        <v>0.63282143199999996</v>
      </c>
      <c r="F9884">
        <v>0.96729462300000002</v>
      </c>
    </row>
    <row r="9885" spans="1:6" x14ac:dyDescent="0.2">
      <c r="A9885" t="s">
        <v>9980</v>
      </c>
      <c r="B9885">
        <v>0.100047557</v>
      </c>
      <c r="C9885">
        <v>3.005311683</v>
      </c>
      <c r="D9885">
        <v>0.22825206000000001</v>
      </c>
      <c r="E9885">
        <v>0.63282293899999997</v>
      </c>
      <c r="F9885">
        <v>0.96729462300000002</v>
      </c>
    </row>
    <row r="9886" spans="1:6" x14ac:dyDescent="0.2">
      <c r="A9886" t="s">
        <v>9434</v>
      </c>
      <c r="B9886">
        <v>-6.5358367000000001E-2</v>
      </c>
      <c r="C9886">
        <v>7.2377617430000001</v>
      </c>
      <c r="D9886">
        <v>0.22817955500000001</v>
      </c>
      <c r="E9886">
        <v>0.63287695799999999</v>
      </c>
      <c r="F9886">
        <v>0.96729462300000002</v>
      </c>
    </row>
    <row r="9887" spans="1:6" x14ac:dyDescent="0.2">
      <c r="A9887" t="s">
        <v>1211</v>
      </c>
      <c r="B9887">
        <v>-9.5080068000000004E-2</v>
      </c>
      <c r="C9887">
        <v>4.6422272400000004</v>
      </c>
      <c r="D9887">
        <v>0.22811464400000001</v>
      </c>
      <c r="E9887">
        <v>0.63292532899999998</v>
      </c>
      <c r="F9887">
        <v>0.96729462300000002</v>
      </c>
    </row>
    <row r="9888" spans="1:6" x14ac:dyDescent="0.2">
      <c r="A9888" t="s">
        <v>1354</v>
      </c>
      <c r="B9888">
        <v>-0.18008732899999999</v>
      </c>
      <c r="C9888">
        <v>-0.96334176199999999</v>
      </c>
      <c r="D9888">
        <v>0.22782083</v>
      </c>
      <c r="E9888">
        <v>0.63314437899999998</v>
      </c>
      <c r="F9888">
        <v>0.96729462300000002</v>
      </c>
    </row>
    <row r="9889" spans="1:6" x14ac:dyDescent="0.2">
      <c r="A9889" t="s">
        <v>9714</v>
      </c>
      <c r="B9889">
        <v>5.9617538999999997E-2</v>
      </c>
      <c r="C9889">
        <v>5.6128853420000002</v>
      </c>
      <c r="D9889">
        <v>0.22781523000000001</v>
      </c>
      <c r="E9889">
        <v>0.63314855599999997</v>
      </c>
      <c r="F9889">
        <v>0.96729462300000002</v>
      </c>
    </row>
    <row r="9890" spans="1:6" x14ac:dyDescent="0.2">
      <c r="A9890" t="s">
        <v>5375</v>
      </c>
      <c r="B9890">
        <v>8.0396952999999993E-2</v>
      </c>
      <c r="C9890">
        <v>6.798251059</v>
      </c>
      <c r="D9890">
        <v>0.22768322099999999</v>
      </c>
      <c r="E9890">
        <v>0.63324703199999999</v>
      </c>
      <c r="F9890">
        <v>0.96729462300000002</v>
      </c>
    </row>
    <row r="9891" spans="1:6" x14ac:dyDescent="0.2">
      <c r="A9891" t="s">
        <v>3356</v>
      </c>
      <c r="B9891">
        <v>7.2552894000000007E-2</v>
      </c>
      <c r="C9891">
        <v>4.9111149999999997</v>
      </c>
      <c r="D9891">
        <v>0.22763625200000001</v>
      </c>
      <c r="E9891">
        <v>0.63328207800000003</v>
      </c>
      <c r="F9891">
        <v>0.96729462300000002</v>
      </c>
    </row>
    <row r="9892" spans="1:6" x14ac:dyDescent="0.2">
      <c r="A9892" t="s">
        <v>12192</v>
      </c>
      <c r="B9892">
        <v>7.1141678999999999E-2</v>
      </c>
      <c r="C9892">
        <v>4.1530821580000001</v>
      </c>
      <c r="D9892">
        <v>0.227627989</v>
      </c>
      <c r="E9892">
        <v>0.63328824399999994</v>
      </c>
      <c r="F9892">
        <v>0.96729462300000002</v>
      </c>
    </row>
    <row r="9893" spans="1:6" x14ac:dyDescent="0.2">
      <c r="A9893" t="s">
        <v>7389</v>
      </c>
      <c r="B9893">
        <v>0.31368934700000001</v>
      </c>
      <c r="C9893">
        <v>-2.6084964789999998</v>
      </c>
      <c r="D9893">
        <v>0.22756711900000001</v>
      </c>
      <c r="E9893">
        <v>0.63333366999999996</v>
      </c>
      <c r="F9893">
        <v>0.96729462300000002</v>
      </c>
    </row>
    <row r="9894" spans="1:6" x14ac:dyDescent="0.2">
      <c r="A9894" t="s">
        <v>6564</v>
      </c>
      <c r="B9894">
        <v>0.132157935</v>
      </c>
      <c r="C9894">
        <v>1.274798052</v>
      </c>
      <c r="D9894">
        <v>0.22748242499999999</v>
      </c>
      <c r="E9894">
        <v>0.63339688800000005</v>
      </c>
      <c r="F9894">
        <v>0.96729462300000002</v>
      </c>
    </row>
    <row r="9895" spans="1:6" x14ac:dyDescent="0.2">
      <c r="A9895" t="s">
        <v>2854</v>
      </c>
      <c r="B9895">
        <v>-7.6050371000000005E-2</v>
      </c>
      <c r="C9895">
        <v>4.8338576800000004</v>
      </c>
      <c r="D9895">
        <v>0.227476966</v>
      </c>
      <c r="E9895">
        <v>0.63340096300000004</v>
      </c>
      <c r="F9895">
        <v>0.96729462300000002</v>
      </c>
    </row>
    <row r="9896" spans="1:6" x14ac:dyDescent="0.2">
      <c r="A9896" t="s">
        <v>11744</v>
      </c>
      <c r="B9896">
        <v>9.3374155E-2</v>
      </c>
      <c r="C9896">
        <v>2.0479385329999999</v>
      </c>
      <c r="D9896">
        <v>0.227453922</v>
      </c>
      <c r="E9896">
        <v>0.63341816699999998</v>
      </c>
      <c r="F9896">
        <v>0.96729462300000002</v>
      </c>
    </row>
    <row r="9897" spans="1:6" x14ac:dyDescent="0.2">
      <c r="A9897" t="s">
        <v>833</v>
      </c>
      <c r="B9897">
        <v>-0.25254617699999998</v>
      </c>
      <c r="C9897">
        <v>-1.081745148</v>
      </c>
      <c r="D9897">
        <v>0.22744220100000001</v>
      </c>
      <c r="E9897">
        <v>0.63342691799999995</v>
      </c>
      <c r="F9897">
        <v>0.96729462300000002</v>
      </c>
    </row>
    <row r="9898" spans="1:6" x14ac:dyDescent="0.2">
      <c r="A9898" t="s">
        <v>11550</v>
      </c>
      <c r="B9898">
        <v>-9.3961337000000006E-2</v>
      </c>
      <c r="C9898">
        <v>5.6522987010000003</v>
      </c>
      <c r="D9898">
        <v>0.22686442900000001</v>
      </c>
      <c r="E9898">
        <v>0.63385861700000001</v>
      </c>
      <c r="F9898">
        <v>0.96776428400000003</v>
      </c>
    </row>
    <row r="9899" spans="1:6" x14ac:dyDescent="0.2">
      <c r="A9899" t="s">
        <v>7029</v>
      </c>
      <c r="B9899">
        <v>9.2811179999999993E-2</v>
      </c>
      <c r="C9899">
        <v>2.8970579700000001</v>
      </c>
      <c r="D9899">
        <v>0.226859167</v>
      </c>
      <c r="E9899">
        <v>0.63386255199999997</v>
      </c>
      <c r="F9899">
        <v>0.96776428400000003</v>
      </c>
    </row>
    <row r="9900" spans="1:6" x14ac:dyDescent="0.2">
      <c r="A9900" t="s">
        <v>548</v>
      </c>
      <c r="B9900">
        <v>-0.27550261999999998</v>
      </c>
      <c r="C9900">
        <v>-1.3903079979999999</v>
      </c>
      <c r="D9900">
        <v>0.22676965599999999</v>
      </c>
      <c r="E9900">
        <v>0.63392949399999998</v>
      </c>
      <c r="F9900">
        <v>0.96776871499999995</v>
      </c>
    </row>
    <row r="9901" spans="1:6" x14ac:dyDescent="0.2">
      <c r="A9901" t="s">
        <v>331</v>
      </c>
      <c r="B9901">
        <v>0.27583779400000003</v>
      </c>
      <c r="C9901">
        <v>-1.564813553</v>
      </c>
      <c r="D9901">
        <v>0.226484039</v>
      </c>
      <c r="E9901">
        <v>0.63414320499999999</v>
      </c>
      <c r="F9901">
        <v>0.96787707000000001</v>
      </c>
    </row>
    <row r="9902" spans="1:6" x14ac:dyDescent="0.2">
      <c r="A9902" t="s">
        <v>14676</v>
      </c>
      <c r="B9902">
        <v>-0.104333025</v>
      </c>
      <c r="C9902">
        <v>5.2370422689999998</v>
      </c>
      <c r="D9902">
        <v>0.22648209399999999</v>
      </c>
      <c r="E9902">
        <v>0.634144661</v>
      </c>
      <c r="F9902">
        <v>0.96787707000000001</v>
      </c>
    </row>
    <row r="9903" spans="1:6" x14ac:dyDescent="0.2">
      <c r="A9903" t="s">
        <v>4578</v>
      </c>
      <c r="B9903">
        <v>-6.5886822999999997E-2</v>
      </c>
      <c r="C9903">
        <v>5.9684468339999999</v>
      </c>
      <c r="D9903">
        <v>0.22617014899999999</v>
      </c>
      <c r="E9903">
        <v>0.63437826200000003</v>
      </c>
      <c r="F9903">
        <v>0.96787707000000001</v>
      </c>
    </row>
    <row r="9904" spans="1:6" x14ac:dyDescent="0.2">
      <c r="A9904" t="s">
        <v>12464</v>
      </c>
      <c r="B9904">
        <v>6.6337740000000006E-2</v>
      </c>
      <c r="C9904">
        <v>5.1397584500000004</v>
      </c>
      <c r="D9904">
        <v>0.22615173999999999</v>
      </c>
      <c r="E9904">
        <v>0.63439205399999998</v>
      </c>
      <c r="F9904">
        <v>0.96787707000000001</v>
      </c>
    </row>
    <row r="9905" spans="1:6" x14ac:dyDescent="0.2">
      <c r="A9905" t="s">
        <v>8407</v>
      </c>
      <c r="B9905">
        <v>-7.0873238000000005E-2</v>
      </c>
      <c r="C9905">
        <v>5.9389525760000001</v>
      </c>
      <c r="D9905">
        <v>0.226076321</v>
      </c>
      <c r="E9905">
        <v>0.63444856400000005</v>
      </c>
      <c r="F9905">
        <v>0.96787707000000001</v>
      </c>
    </row>
    <row r="9906" spans="1:6" x14ac:dyDescent="0.2">
      <c r="A9906" t="s">
        <v>5791</v>
      </c>
      <c r="B9906">
        <v>9.1180287999999998E-2</v>
      </c>
      <c r="C9906">
        <v>5.0183082929999996</v>
      </c>
      <c r="D9906">
        <v>0.22604386300000001</v>
      </c>
      <c r="E9906">
        <v>0.63447288800000001</v>
      </c>
      <c r="F9906">
        <v>0.96787707000000001</v>
      </c>
    </row>
    <row r="9907" spans="1:6" x14ac:dyDescent="0.2">
      <c r="A9907" t="s">
        <v>3252</v>
      </c>
      <c r="B9907">
        <v>-0.16995745700000001</v>
      </c>
      <c r="C9907">
        <v>-0.11311724400000001</v>
      </c>
      <c r="D9907">
        <v>0.225919328</v>
      </c>
      <c r="E9907">
        <v>0.63456623300000004</v>
      </c>
      <c r="F9907">
        <v>0.96787707000000001</v>
      </c>
    </row>
    <row r="9908" spans="1:6" x14ac:dyDescent="0.2">
      <c r="A9908" t="s">
        <v>11860</v>
      </c>
      <c r="B9908">
        <v>-0.16259572999999999</v>
      </c>
      <c r="C9908">
        <v>0.56605344000000002</v>
      </c>
      <c r="D9908">
        <v>0.22586213399999999</v>
      </c>
      <c r="E9908">
        <v>0.63460911399999997</v>
      </c>
      <c r="F9908">
        <v>0.96787707000000001</v>
      </c>
    </row>
    <row r="9909" spans="1:6" x14ac:dyDescent="0.2">
      <c r="A9909" t="s">
        <v>14393</v>
      </c>
      <c r="B9909">
        <v>0.16022293400000001</v>
      </c>
      <c r="C9909">
        <v>-0.20553616</v>
      </c>
      <c r="D9909">
        <v>0.22580641600000001</v>
      </c>
      <c r="E9909">
        <v>0.63465089500000005</v>
      </c>
      <c r="F9909">
        <v>0.96787707000000001</v>
      </c>
    </row>
    <row r="9910" spans="1:6" x14ac:dyDescent="0.2">
      <c r="A9910" t="s">
        <v>1350</v>
      </c>
      <c r="B9910">
        <v>0.170289998</v>
      </c>
      <c r="C9910">
        <v>2.7874162099999999</v>
      </c>
      <c r="D9910">
        <v>0.22578177799999999</v>
      </c>
      <c r="E9910">
        <v>0.63466937099999998</v>
      </c>
      <c r="F9910">
        <v>0.96787707000000001</v>
      </c>
    </row>
    <row r="9911" spans="1:6" x14ac:dyDescent="0.2">
      <c r="A9911" t="s">
        <v>2736</v>
      </c>
      <c r="B9911">
        <v>-0.11587948200000001</v>
      </c>
      <c r="C9911">
        <v>3.2264351169999999</v>
      </c>
      <c r="D9911">
        <v>0.225669336</v>
      </c>
      <c r="E9911">
        <v>0.634753711</v>
      </c>
      <c r="F9911">
        <v>0.96787707000000001</v>
      </c>
    </row>
    <row r="9912" spans="1:6" x14ac:dyDescent="0.2">
      <c r="A9912" t="s">
        <v>9930</v>
      </c>
      <c r="B9912">
        <v>-0.10116362199999999</v>
      </c>
      <c r="C9912">
        <v>2.4643852420000001</v>
      </c>
      <c r="D9912">
        <v>0.22564891100000001</v>
      </c>
      <c r="E9912">
        <v>0.63476903399999995</v>
      </c>
      <c r="F9912">
        <v>0.96787707000000001</v>
      </c>
    </row>
    <row r="9913" spans="1:6" x14ac:dyDescent="0.2">
      <c r="A9913" t="s">
        <v>5427</v>
      </c>
      <c r="B9913">
        <v>-0.19882940299999999</v>
      </c>
      <c r="C9913">
        <v>-1.1512977339999999</v>
      </c>
      <c r="D9913">
        <v>0.22545489099999999</v>
      </c>
      <c r="E9913">
        <v>0.63491463199999998</v>
      </c>
      <c r="F9913">
        <v>0.96788141100000002</v>
      </c>
    </row>
    <row r="9914" spans="1:6" x14ac:dyDescent="0.2">
      <c r="A9914" t="s">
        <v>2533</v>
      </c>
      <c r="B9914">
        <v>0.17263093400000001</v>
      </c>
      <c r="C9914">
        <v>1.472702285</v>
      </c>
      <c r="D9914">
        <v>0.22535300999999999</v>
      </c>
      <c r="E9914">
        <v>0.63499111699999999</v>
      </c>
      <c r="F9914">
        <v>0.96788141100000002</v>
      </c>
    </row>
    <row r="9915" spans="1:6" x14ac:dyDescent="0.2">
      <c r="A9915" t="s">
        <v>9500</v>
      </c>
      <c r="B9915">
        <v>0.20515217599999999</v>
      </c>
      <c r="C9915">
        <v>-1.1647176480000001</v>
      </c>
      <c r="D9915">
        <v>0.225254446</v>
      </c>
      <c r="E9915">
        <v>0.63506513200000003</v>
      </c>
      <c r="F9915">
        <v>0.96788141100000002</v>
      </c>
    </row>
    <row r="9916" spans="1:6" x14ac:dyDescent="0.2">
      <c r="A9916" t="s">
        <v>2413</v>
      </c>
      <c r="B9916">
        <v>6.4065245000000007E-2</v>
      </c>
      <c r="C9916">
        <v>5.8269254229999996</v>
      </c>
      <c r="D9916">
        <v>0.22507749099999999</v>
      </c>
      <c r="E9916">
        <v>0.63519806400000001</v>
      </c>
      <c r="F9916">
        <v>0.96788141100000002</v>
      </c>
    </row>
    <row r="9917" spans="1:6" x14ac:dyDescent="0.2">
      <c r="A9917" t="s">
        <v>5334</v>
      </c>
      <c r="B9917">
        <v>-8.2262147999999993E-2</v>
      </c>
      <c r="C9917">
        <v>4.0416559000000003</v>
      </c>
      <c r="D9917">
        <v>0.22496244700000001</v>
      </c>
      <c r="E9917">
        <v>0.63528452099999999</v>
      </c>
      <c r="F9917">
        <v>0.96788141100000002</v>
      </c>
    </row>
    <row r="9918" spans="1:6" x14ac:dyDescent="0.2">
      <c r="A9918" t="s">
        <v>7405</v>
      </c>
      <c r="B9918">
        <v>7.3202125000000007E-2</v>
      </c>
      <c r="C9918">
        <v>6.436788827</v>
      </c>
      <c r="D9918">
        <v>0.22479252499999999</v>
      </c>
      <c r="E9918">
        <v>0.63541226900000003</v>
      </c>
      <c r="F9918">
        <v>0.96788141100000002</v>
      </c>
    </row>
    <row r="9919" spans="1:6" x14ac:dyDescent="0.2">
      <c r="A9919" t="s">
        <v>6595</v>
      </c>
      <c r="B9919">
        <v>8.2731372999999997E-2</v>
      </c>
      <c r="C9919">
        <v>3.7509315910000001</v>
      </c>
      <c r="D9919">
        <v>0.22452873500000001</v>
      </c>
      <c r="E9919">
        <v>0.63561070500000005</v>
      </c>
      <c r="F9919">
        <v>0.96788141100000002</v>
      </c>
    </row>
    <row r="9920" spans="1:6" x14ac:dyDescent="0.2">
      <c r="A9920" t="s">
        <v>13870</v>
      </c>
      <c r="B9920">
        <v>6.5298704999999999E-2</v>
      </c>
      <c r="C9920">
        <v>6.5539091479999998</v>
      </c>
      <c r="D9920">
        <v>0.22451247299999999</v>
      </c>
      <c r="E9920">
        <v>0.635622943</v>
      </c>
      <c r="F9920">
        <v>0.96788141100000002</v>
      </c>
    </row>
    <row r="9921" spans="1:6" x14ac:dyDescent="0.2">
      <c r="A9921" t="s">
        <v>1365</v>
      </c>
      <c r="B9921">
        <v>0.267474769</v>
      </c>
      <c r="C9921">
        <v>-2.3261792130000001</v>
      </c>
      <c r="D9921">
        <v>0.22406416000000001</v>
      </c>
      <c r="E9921">
        <v>0.635960529</v>
      </c>
      <c r="F9921">
        <v>0.96788141100000002</v>
      </c>
    </row>
    <row r="9922" spans="1:6" x14ac:dyDescent="0.2">
      <c r="A9922" t="s">
        <v>3853</v>
      </c>
      <c r="B9922">
        <v>0.214213184</v>
      </c>
      <c r="C9922">
        <v>-1.7648464930000001</v>
      </c>
      <c r="D9922">
        <v>0.22405942300000001</v>
      </c>
      <c r="E9922">
        <v>0.63596409799999998</v>
      </c>
      <c r="F9922">
        <v>0.96788141100000002</v>
      </c>
    </row>
    <row r="9923" spans="1:6" x14ac:dyDescent="0.2">
      <c r="A9923" t="s">
        <v>7392</v>
      </c>
      <c r="B9923">
        <v>-0.36395001999999999</v>
      </c>
      <c r="C9923">
        <v>-2.833973463</v>
      </c>
      <c r="D9923">
        <v>0.22389083700000001</v>
      </c>
      <c r="E9923">
        <v>0.63609115400000005</v>
      </c>
      <c r="F9923">
        <v>0.96788141100000002</v>
      </c>
    </row>
    <row r="9924" spans="1:6" x14ac:dyDescent="0.2">
      <c r="A9924" t="s">
        <v>15433</v>
      </c>
      <c r="B9924">
        <v>0.32004752600000003</v>
      </c>
      <c r="C9924">
        <v>-3.4068531869999998</v>
      </c>
      <c r="D9924">
        <v>0.22381295900000001</v>
      </c>
      <c r="E9924">
        <v>0.63614986699999998</v>
      </c>
      <c r="F9924">
        <v>0.96788141100000002</v>
      </c>
    </row>
    <row r="9925" spans="1:6" x14ac:dyDescent="0.2">
      <c r="A9925" t="s">
        <v>9196</v>
      </c>
      <c r="B9925">
        <v>0.101652224</v>
      </c>
      <c r="C9925">
        <v>5.0332049960000003</v>
      </c>
      <c r="D9925">
        <v>0.22359753900000001</v>
      </c>
      <c r="E9925">
        <v>0.63631234000000003</v>
      </c>
      <c r="F9925">
        <v>0.96788141100000002</v>
      </c>
    </row>
    <row r="9926" spans="1:6" x14ac:dyDescent="0.2">
      <c r="A9926" t="s">
        <v>14092</v>
      </c>
      <c r="B9926">
        <v>5.9769351999999998E-2</v>
      </c>
      <c r="C9926">
        <v>5.9969447640000002</v>
      </c>
      <c r="D9926">
        <v>0.22357033000000001</v>
      </c>
      <c r="E9926">
        <v>0.63633286899999997</v>
      </c>
      <c r="F9926">
        <v>0.96788141100000002</v>
      </c>
    </row>
    <row r="9927" spans="1:6" x14ac:dyDescent="0.2">
      <c r="A9927" t="s">
        <v>8958</v>
      </c>
      <c r="B9927">
        <v>6.9007727000000005E-2</v>
      </c>
      <c r="C9927">
        <v>6.7863031810000001</v>
      </c>
      <c r="D9927">
        <v>0.22349696199999999</v>
      </c>
      <c r="E9927">
        <v>0.63638823</v>
      </c>
      <c r="F9927">
        <v>0.96788141100000002</v>
      </c>
    </row>
    <row r="9928" spans="1:6" x14ac:dyDescent="0.2">
      <c r="A9928" t="s">
        <v>692</v>
      </c>
      <c r="B9928">
        <v>-8.1886099000000004E-2</v>
      </c>
      <c r="C9928">
        <v>4.3200993289999996</v>
      </c>
      <c r="D9928">
        <v>0.22348628600000001</v>
      </c>
      <c r="E9928">
        <v>0.63639628599999998</v>
      </c>
      <c r="F9928">
        <v>0.96788141100000002</v>
      </c>
    </row>
    <row r="9929" spans="1:6" x14ac:dyDescent="0.2">
      <c r="A9929" t="s">
        <v>467</v>
      </c>
      <c r="B9929">
        <v>-0.28872834600000002</v>
      </c>
      <c r="C9929">
        <v>-3.1313618820000002</v>
      </c>
      <c r="D9929">
        <v>0.22344244399999999</v>
      </c>
      <c r="E9929">
        <v>0.63642937499999996</v>
      </c>
      <c r="F9929">
        <v>0.96788141100000002</v>
      </c>
    </row>
    <row r="9930" spans="1:6" x14ac:dyDescent="0.2">
      <c r="A9930" t="s">
        <v>4393</v>
      </c>
      <c r="B9930">
        <v>-0.21326263400000001</v>
      </c>
      <c r="C9930">
        <v>-1.996330033</v>
      </c>
      <c r="D9930">
        <v>0.22344182400000001</v>
      </c>
      <c r="E9930">
        <v>0.63642984199999997</v>
      </c>
      <c r="F9930">
        <v>0.96788141100000002</v>
      </c>
    </row>
    <row r="9931" spans="1:6" x14ac:dyDescent="0.2">
      <c r="A9931" t="s">
        <v>12175</v>
      </c>
      <c r="B9931">
        <v>5.977317E-2</v>
      </c>
      <c r="C9931">
        <v>5.1090505769999996</v>
      </c>
      <c r="D9931">
        <v>0.22336578700000001</v>
      </c>
      <c r="E9931">
        <v>0.63648723799999996</v>
      </c>
      <c r="F9931">
        <v>0.96788141100000002</v>
      </c>
    </row>
    <row r="9932" spans="1:6" x14ac:dyDescent="0.2">
      <c r="A9932" t="s">
        <v>10824</v>
      </c>
      <c r="B9932">
        <v>0.24810253500000001</v>
      </c>
      <c r="C9932">
        <v>-2.666698174</v>
      </c>
      <c r="D9932">
        <v>0.22334584699999999</v>
      </c>
      <c r="E9932">
        <v>0.63650229199999997</v>
      </c>
      <c r="F9932">
        <v>0.96788141100000002</v>
      </c>
    </row>
    <row r="9933" spans="1:6" x14ac:dyDescent="0.2">
      <c r="A9933" t="s">
        <v>7612</v>
      </c>
      <c r="B9933">
        <v>-0.119651679</v>
      </c>
      <c r="C9933">
        <v>1.4202243450000001</v>
      </c>
      <c r="D9933">
        <v>0.22326094299999999</v>
      </c>
      <c r="E9933">
        <v>0.63656639800000003</v>
      </c>
      <c r="F9933">
        <v>0.96788141100000002</v>
      </c>
    </row>
    <row r="9934" spans="1:6" x14ac:dyDescent="0.2">
      <c r="A9934" t="s">
        <v>6472</v>
      </c>
      <c r="B9934">
        <v>-8.9606515999999997E-2</v>
      </c>
      <c r="C9934">
        <v>4.9357808570000001</v>
      </c>
      <c r="D9934">
        <v>0.22324888600000001</v>
      </c>
      <c r="E9934">
        <v>0.63657550200000002</v>
      </c>
      <c r="F9934">
        <v>0.96788141100000002</v>
      </c>
    </row>
    <row r="9935" spans="1:6" x14ac:dyDescent="0.2">
      <c r="A9935" t="s">
        <v>3738</v>
      </c>
      <c r="B9935">
        <v>6.7972318000000004E-2</v>
      </c>
      <c r="C9935">
        <v>5.1849564289999996</v>
      </c>
      <c r="D9935">
        <v>0.223023312</v>
      </c>
      <c r="E9935">
        <v>0.636745899</v>
      </c>
      <c r="F9935">
        <v>0.96788141100000002</v>
      </c>
    </row>
    <row r="9936" spans="1:6" x14ac:dyDescent="0.2">
      <c r="A9936" t="s">
        <v>12284</v>
      </c>
      <c r="B9936">
        <v>-6.3535910000000001E-2</v>
      </c>
      <c r="C9936">
        <v>4.9940572760000004</v>
      </c>
      <c r="D9936">
        <v>0.222942794</v>
      </c>
      <c r="E9936">
        <v>0.63680674699999995</v>
      </c>
      <c r="F9936">
        <v>0.96788141100000002</v>
      </c>
    </row>
    <row r="9937" spans="1:6" x14ac:dyDescent="0.2">
      <c r="A9937" t="s">
        <v>5535</v>
      </c>
      <c r="B9937">
        <v>-6.8444469999999993E-2</v>
      </c>
      <c r="C9937">
        <v>5.6444185999999998</v>
      </c>
      <c r="D9937">
        <v>0.22292959200000001</v>
      </c>
      <c r="E9937">
        <v>0.63681672499999997</v>
      </c>
      <c r="F9937">
        <v>0.96788141100000002</v>
      </c>
    </row>
    <row r="9938" spans="1:6" x14ac:dyDescent="0.2">
      <c r="A9938" t="s">
        <v>11535</v>
      </c>
      <c r="B9938">
        <v>-7.0378553999999996E-2</v>
      </c>
      <c r="C9938">
        <v>4.4953997049999996</v>
      </c>
      <c r="D9938">
        <v>0.22279116600000001</v>
      </c>
      <c r="E9938">
        <v>0.63692137000000004</v>
      </c>
      <c r="F9938">
        <v>0.96788141100000002</v>
      </c>
    </row>
    <row r="9939" spans="1:6" x14ac:dyDescent="0.2">
      <c r="A9939" t="s">
        <v>8325</v>
      </c>
      <c r="B9939">
        <v>9.3708121000000005E-2</v>
      </c>
      <c r="C9939">
        <v>2.1236124869999999</v>
      </c>
      <c r="D9939">
        <v>0.22279106000000001</v>
      </c>
      <c r="E9939">
        <v>0.63692145</v>
      </c>
      <c r="F9939">
        <v>0.96788141100000002</v>
      </c>
    </row>
    <row r="9940" spans="1:6" x14ac:dyDescent="0.2">
      <c r="A9940" t="s">
        <v>6623</v>
      </c>
      <c r="B9940">
        <v>-7.7216365999999995E-2</v>
      </c>
      <c r="C9940">
        <v>3.99749204</v>
      </c>
      <c r="D9940">
        <v>0.22273922199999999</v>
      </c>
      <c r="E9940">
        <v>0.63696064799999996</v>
      </c>
      <c r="F9940">
        <v>0.96788141100000002</v>
      </c>
    </row>
    <row r="9941" spans="1:6" x14ac:dyDescent="0.2">
      <c r="A9941" t="s">
        <v>13113</v>
      </c>
      <c r="B9941">
        <v>0.18899243499999999</v>
      </c>
      <c r="C9941">
        <v>-1.7948977740000001</v>
      </c>
      <c r="D9941">
        <v>0.22272186299999999</v>
      </c>
      <c r="E9941">
        <v>0.63697377499999996</v>
      </c>
      <c r="F9941">
        <v>0.96788141100000002</v>
      </c>
    </row>
    <row r="9942" spans="1:6" x14ac:dyDescent="0.2">
      <c r="A9942" t="s">
        <v>3508</v>
      </c>
      <c r="B9942">
        <v>-0.143689805</v>
      </c>
      <c r="C9942">
        <v>0.68984412399999995</v>
      </c>
      <c r="D9942">
        <v>0.222714618</v>
      </c>
      <c r="E9942">
        <v>0.63697925499999997</v>
      </c>
      <c r="F9942">
        <v>0.96788141100000002</v>
      </c>
    </row>
    <row r="9943" spans="1:6" x14ac:dyDescent="0.2">
      <c r="A9943" t="s">
        <v>12562</v>
      </c>
      <c r="B9943">
        <v>5.8723663000000002E-2</v>
      </c>
      <c r="C9943">
        <v>6.1337771720000003</v>
      </c>
      <c r="D9943">
        <v>0.22269929099999999</v>
      </c>
      <c r="E9943">
        <v>0.636990846</v>
      </c>
      <c r="F9943">
        <v>0.96788141100000002</v>
      </c>
    </row>
    <row r="9944" spans="1:6" x14ac:dyDescent="0.2">
      <c r="A9944" t="s">
        <v>9464</v>
      </c>
      <c r="B9944">
        <v>-7.3090672999999995E-2</v>
      </c>
      <c r="C9944">
        <v>3.623572062</v>
      </c>
      <c r="D9944">
        <v>0.222693789</v>
      </c>
      <c r="E9944">
        <v>0.636995007</v>
      </c>
      <c r="F9944">
        <v>0.96788141100000002</v>
      </c>
    </row>
    <row r="9945" spans="1:6" x14ac:dyDescent="0.2">
      <c r="A9945" t="s">
        <v>6184</v>
      </c>
      <c r="B9945">
        <v>0.10527893100000001</v>
      </c>
      <c r="C9945">
        <v>1.6118947640000001</v>
      </c>
      <c r="D9945">
        <v>0.222691797</v>
      </c>
      <c r="E9945">
        <v>0.63699651400000001</v>
      </c>
      <c r="F9945">
        <v>0.96788141100000002</v>
      </c>
    </row>
    <row r="9946" spans="1:6" x14ac:dyDescent="0.2">
      <c r="A9946" t="s">
        <v>8193</v>
      </c>
      <c r="B9946">
        <v>-0.11425149800000001</v>
      </c>
      <c r="C9946">
        <v>1.052091715</v>
      </c>
      <c r="D9946">
        <v>0.22266741300000001</v>
      </c>
      <c r="E9946">
        <v>0.63701495699999999</v>
      </c>
      <c r="F9946">
        <v>0.96788141100000002</v>
      </c>
    </row>
    <row r="9947" spans="1:6" x14ac:dyDescent="0.2">
      <c r="A9947" t="s">
        <v>8412</v>
      </c>
      <c r="B9947">
        <v>8.1011866000000002E-2</v>
      </c>
      <c r="C9947">
        <v>3.6197995249999999</v>
      </c>
      <c r="D9947">
        <v>0.222660145</v>
      </c>
      <c r="E9947">
        <v>0.63702045399999996</v>
      </c>
      <c r="F9947">
        <v>0.96788141100000002</v>
      </c>
    </row>
    <row r="9948" spans="1:6" x14ac:dyDescent="0.2">
      <c r="A9948" t="s">
        <v>9947</v>
      </c>
      <c r="B9948">
        <v>-0.15755855599999999</v>
      </c>
      <c r="C9948">
        <v>2.544244661</v>
      </c>
      <c r="D9948">
        <v>0.222505693</v>
      </c>
      <c r="E9948">
        <v>0.63713730300000004</v>
      </c>
      <c r="F9948">
        <v>0.96788141100000002</v>
      </c>
    </row>
    <row r="9949" spans="1:6" x14ac:dyDescent="0.2">
      <c r="A9949" t="s">
        <v>13516</v>
      </c>
      <c r="B9949">
        <v>-0.10301302399999999</v>
      </c>
      <c r="C9949">
        <v>3.2691732990000002</v>
      </c>
      <c r="D9949">
        <v>0.22237041499999999</v>
      </c>
      <c r="E9949">
        <v>0.63723968600000003</v>
      </c>
      <c r="F9949">
        <v>0.96788141100000002</v>
      </c>
    </row>
    <row r="9950" spans="1:6" x14ac:dyDescent="0.2">
      <c r="A9950" t="s">
        <v>14490</v>
      </c>
      <c r="B9950">
        <v>-9.3010801000000004E-2</v>
      </c>
      <c r="C9950">
        <v>3.5573553050000002</v>
      </c>
      <c r="D9950">
        <v>0.22232597500000001</v>
      </c>
      <c r="E9950">
        <v>0.637273329</v>
      </c>
      <c r="F9950">
        <v>0.96788141100000002</v>
      </c>
    </row>
    <row r="9951" spans="1:6" x14ac:dyDescent="0.2">
      <c r="A9951" t="s">
        <v>3217</v>
      </c>
      <c r="B9951">
        <v>-0.15543612200000001</v>
      </c>
      <c r="C9951">
        <v>1.6574785359999999</v>
      </c>
      <c r="D9951">
        <v>0.22221823399999999</v>
      </c>
      <c r="E9951">
        <v>0.63735490800000005</v>
      </c>
      <c r="F9951">
        <v>0.96788141100000002</v>
      </c>
    </row>
    <row r="9952" spans="1:6" x14ac:dyDescent="0.2">
      <c r="A9952" t="s">
        <v>9932</v>
      </c>
      <c r="B9952">
        <v>-8.1622492000000005E-2</v>
      </c>
      <c r="C9952">
        <v>3.90298984</v>
      </c>
      <c r="D9952">
        <v>0.222098247</v>
      </c>
      <c r="E9952">
        <v>0.63744578900000004</v>
      </c>
      <c r="F9952">
        <v>0.96788141100000002</v>
      </c>
    </row>
    <row r="9953" spans="1:6" x14ac:dyDescent="0.2">
      <c r="A9953" t="s">
        <v>4390</v>
      </c>
      <c r="B9953">
        <v>8.1442931999999996E-2</v>
      </c>
      <c r="C9953">
        <v>5.4730821939999998</v>
      </c>
      <c r="D9953">
        <v>0.222004059</v>
      </c>
      <c r="E9953">
        <v>0.63751714999999998</v>
      </c>
      <c r="F9953">
        <v>0.96788141100000002</v>
      </c>
    </row>
    <row r="9954" spans="1:6" x14ac:dyDescent="0.2">
      <c r="A9954" t="s">
        <v>6697</v>
      </c>
      <c r="B9954">
        <v>0.17070463999999999</v>
      </c>
      <c r="C9954">
        <v>-1.2484050520000001</v>
      </c>
      <c r="D9954">
        <v>0.22188311999999999</v>
      </c>
      <c r="E9954">
        <v>0.63760880600000003</v>
      </c>
      <c r="F9954">
        <v>0.96788141100000002</v>
      </c>
    </row>
    <row r="9955" spans="1:6" x14ac:dyDescent="0.2">
      <c r="A9955" t="s">
        <v>8124</v>
      </c>
      <c r="B9955">
        <v>-0.231039934</v>
      </c>
      <c r="C9955">
        <v>4.3594057240000001</v>
      </c>
      <c r="D9955">
        <v>0.221531534</v>
      </c>
      <c r="E9955">
        <v>0.63787543599999996</v>
      </c>
      <c r="F9955">
        <v>0.96788141100000002</v>
      </c>
    </row>
    <row r="9956" spans="1:6" x14ac:dyDescent="0.2">
      <c r="A9956" t="s">
        <v>3293</v>
      </c>
      <c r="B9956">
        <v>-9.5663847999999996E-2</v>
      </c>
      <c r="C9956">
        <v>1.8601062049999999</v>
      </c>
      <c r="D9956">
        <v>0.22126136499999999</v>
      </c>
      <c r="E9956">
        <v>0.638080498</v>
      </c>
      <c r="F9956">
        <v>0.96788141100000002</v>
      </c>
    </row>
    <row r="9957" spans="1:6" x14ac:dyDescent="0.2">
      <c r="A9957" t="s">
        <v>13914</v>
      </c>
      <c r="B9957">
        <v>-8.2160543000000003E-2</v>
      </c>
      <c r="C9957">
        <v>3.7982279050000001</v>
      </c>
      <c r="D9957">
        <v>0.22110041499999999</v>
      </c>
      <c r="E9957">
        <v>0.63820273299999997</v>
      </c>
      <c r="F9957">
        <v>0.96788141100000002</v>
      </c>
    </row>
    <row r="9958" spans="1:6" x14ac:dyDescent="0.2">
      <c r="A9958" t="s">
        <v>993</v>
      </c>
      <c r="B9958">
        <v>0.113074403</v>
      </c>
      <c r="C9958">
        <v>1.2499980159999999</v>
      </c>
      <c r="D9958">
        <v>0.221070247</v>
      </c>
      <c r="E9958">
        <v>0.63822565099999995</v>
      </c>
      <c r="F9958">
        <v>0.96788141100000002</v>
      </c>
    </row>
    <row r="9959" spans="1:6" x14ac:dyDescent="0.2">
      <c r="A9959" t="s">
        <v>4244</v>
      </c>
      <c r="B9959">
        <v>-9.6597212000000002E-2</v>
      </c>
      <c r="C9959">
        <v>2.6287065209999998</v>
      </c>
      <c r="D9959">
        <v>0.221034433</v>
      </c>
      <c r="E9959">
        <v>0.63825286000000003</v>
      </c>
      <c r="F9959">
        <v>0.96788141100000002</v>
      </c>
    </row>
    <row r="9960" spans="1:6" x14ac:dyDescent="0.2">
      <c r="A9960" t="s">
        <v>5219</v>
      </c>
      <c r="B9960">
        <v>9.0608591000000002E-2</v>
      </c>
      <c r="C9960">
        <v>5.2456258729999998</v>
      </c>
      <c r="D9960">
        <v>0.22082866100000001</v>
      </c>
      <c r="E9960">
        <v>0.63840924499999996</v>
      </c>
      <c r="F9960">
        <v>0.96788141100000002</v>
      </c>
    </row>
    <row r="9961" spans="1:6" x14ac:dyDescent="0.2">
      <c r="A9961" t="s">
        <v>4149</v>
      </c>
      <c r="B9961">
        <v>-0.37972573199999998</v>
      </c>
      <c r="C9961">
        <v>-3.1702730059999999</v>
      </c>
      <c r="D9961">
        <v>0.22064830799999999</v>
      </c>
      <c r="E9961">
        <v>0.638546383</v>
      </c>
      <c r="F9961">
        <v>0.96788141100000002</v>
      </c>
    </row>
    <row r="9962" spans="1:6" x14ac:dyDescent="0.2">
      <c r="A9962" t="s">
        <v>9192</v>
      </c>
      <c r="B9962">
        <v>9.4849453E-2</v>
      </c>
      <c r="C9962">
        <v>2.9635716080000001</v>
      </c>
      <c r="D9962">
        <v>0.220612314</v>
      </c>
      <c r="E9962">
        <v>0.63857376099999996</v>
      </c>
      <c r="F9962">
        <v>0.96788141100000002</v>
      </c>
    </row>
    <row r="9963" spans="1:6" x14ac:dyDescent="0.2">
      <c r="A9963" t="s">
        <v>14321</v>
      </c>
      <c r="B9963">
        <v>-7.4472194000000005E-2</v>
      </c>
      <c r="C9963">
        <v>5.0214031759999997</v>
      </c>
      <c r="D9963">
        <v>0.220598778</v>
      </c>
      <c r="E9963">
        <v>0.63858405799999995</v>
      </c>
      <c r="F9963">
        <v>0.96788141100000002</v>
      </c>
    </row>
    <row r="9964" spans="1:6" x14ac:dyDescent="0.2">
      <c r="A9964" t="s">
        <v>15434</v>
      </c>
      <c r="B9964">
        <v>-0.15439038699999999</v>
      </c>
      <c r="C9964">
        <v>-1.4014909799999999</v>
      </c>
      <c r="D9964">
        <v>0.22059451899999999</v>
      </c>
      <c r="E9964">
        <v>0.63858729800000003</v>
      </c>
      <c r="F9964">
        <v>0.96788141100000002</v>
      </c>
    </row>
    <row r="9965" spans="1:6" x14ac:dyDescent="0.2">
      <c r="A9965" t="s">
        <v>4489</v>
      </c>
      <c r="B9965">
        <v>-8.6071770000000006E-2</v>
      </c>
      <c r="C9965">
        <v>4.1883807429999997</v>
      </c>
      <c r="D9965">
        <v>0.22043808200000001</v>
      </c>
      <c r="E9965">
        <v>0.63870632400000005</v>
      </c>
      <c r="F9965">
        <v>0.96788141100000002</v>
      </c>
    </row>
    <row r="9966" spans="1:6" x14ac:dyDescent="0.2">
      <c r="A9966" t="s">
        <v>6981</v>
      </c>
      <c r="B9966">
        <v>-8.3113589000000002E-2</v>
      </c>
      <c r="C9966">
        <v>5.6902952219999996</v>
      </c>
      <c r="D9966">
        <v>0.220424643</v>
      </c>
      <c r="E9966">
        <v>0.63871655199999999</v>
      </c>
      <c r="F9966">
        <v>0.96788141100000002</v>
      </c>
    </row>
    <row r="9967" spans="1:6" x14ac:dyDescent="0.2">
      <c r="A9967" t="s">
        <v>12954</v>
      </c>
      <c r="B9967">
        <v>0.18512252500000001</v>
      </c>
      <c r="C9967">
        <v>-2.8489001999999999E-2</v>
      </c>
      <c r="D9967">
        <v>0.22026473199999999</v>
      </c>
      <c r="E9967">
        <v>0.63883827999999998</v>
      </c>
      <c r="F9967">
        <v>0.96788141100000002</v>
      </c>
    </row>
    <row r="9968" spans="1:6" x14ac:dyDescent="0.2">
      <c r="A9968" t="s">
        <v>13793</v>
      </c>
      <c r="B9968">
        <v>9.1934995000000005E-2</v>
      </c>
      <c r="C9968">
        <v>2.002819015</v>
      </c>
      <c r="D9968">
        <v>0.220063496</v>
      </c>
      <c r="E9968">
        <v>0.63899154199999997</v>
      </c>
      <c r="F9968">
        <v>0.96788141100000002</v>
      </c>
    </row>
    <row r="9969" spans="1:6" x14ac:dyDescent="0.2">
      <c r="A9969" t="s">
        <v>8738</v>
      </c>
      <c r="B9969">
        <v>6.4137606E-2</v>
      </c>
      <c r="C9969">
        <v>5.1969119030000002</v>
      </c>
      <c r="D9969">
        <v>0.220057322</v>
      </c>
      <c r="E9969">
        <v>0.63899624499999996</v>
      </c>
      <c r="F9969">
        <v>0.96788141100000002</v>
      </c>
    </row>
    <row r="9970" spans="1:6" x14ac:dyDescent="0.2">
      <c r="A9970" t="s">
        <v>2468</v>
      </c>
      <c r="B9970">
        <v>0.131152929</v>
      </c>
      <c r="C9970">
        <v>1.405000518</v>
      </c>
      <c r="D9970">
        <v>0.219990884</v>
      </c>
      <c r="E9970">
        <v>0.63904686399999999</v>
      </c>
      <c r="F9970">
        <v>0.96788141100000002</v>
      </c>
    </row>
    <row r="9971" spans="1:6" x14ac:dyDescent="0.2">
      <c r="A9971" t="s">
        <v>3406</v>
      </c>
      <c r="B9971">
        <v>-0.121429444</v>
      </c>
      <c r="C9971">
        <v>2.222938085</v>
      </c>
      <c r="D9971">
        <v>0.21999031199999999</v>
      </c>
      <c r="E9971">
        <v>0.63904729999999998</v>
      </c>
      <c r="F9971">
        <v>0.96788141100000002</v>
      </c>
    </row>
    <row r="9972" spans="1:6" x14ac:dyDescent="0.2">
      <c r="A9972" t="s">
        <v>13001</v>
      </c>
      <c r="B9972">
        <v>7.0983903000000001E-2</v>
      </c>
      <c r="C9972">
        <v>7.4106005469999996</v>
      </c>
      <c r="D9972">
        <v>0.21997739199999999</v>
      </c>
      <c r="E9972">
        <v>0.63905714499999999</v>
      </c>
      <c r="F9972">
        <v>0.96788141100000002</v>
      </c>
    </row>
    <row r="9973" spans="1:6" x14ac:dyDescent="0.2">
      <c r="A9973" t="s">
        <v>5680</v>
      </c>
      <c r="B9973">
        <v>0.15218100700000001</v>
      </c>
      <c r="C9973">
        <v>2.2160452839999998</v>
      </c>
      <c r="D9973">
        <v>0.219958404</v>
      </c>
      <c r="E9973">
        <v>0.63907161400000001</v>
      </c>
      <c r="F9973">
        <v>0.96788141100000002</v>
      </c>
    </row>
    <row r="9974" spans="1:6" x14ac:dyDescent="0.2">
      <c r="A9974" t="s">
        <v>8714</v>
      </c>
      <c r="B9974">
        <v>6.0654144E-2</v>
      </c>
      <c r="C9974">
        <v>5.681074712</v>
      </c>
      <c r="D9974">
        <v>0.219836489</v>
      </c>
      <c r="E9974">
        <v>0.63916453399999995</v>
      </c>
      <c r="F9974">
        <v>0.96788141100000002</v>
      </c>
    </row>
    <row r="9975" spans="1:6" x14ac:dyDescent="0.2">
      <c r="A9975" t="s">
        <v>9609</v>
      </c>
      <c r="B9975">
        <v>-6.8636860999999993E-2</v>
      </c>
      <c r="C9975">
        <v>6.9484604450000003</v>
      </c>
      <c r="D9975">
        <v>0.21971241999999999</v>
      </c>
      <c r="E9975">
        <v>0.63925912699999998</v>
      </c>
      <c r="F9975">
        <v>0.96788141100000002</v>
      </c>
    </row>
    <row r="9976" spans="1:6" x14ac:dyDescent="0.2">
      <c r="A9976" t="s">
        <v>7729</v>
      </c>
      <c r="B9976">
        <v>-0.104247877</v>
      </c>
      <c r="C9976">
        <v>4.3526369130000004</v>
      </c>
      <c r="D9976">
        <v>0.21936012299999999</v>
      </c>
      <c r="E9976">
        <v>0.63952790599999998</v>
      </c>
      <c r="F9976">
        <v>0.96788141100000002</v>
      </c>
    </row>
    <row r="9977" spans="1:6" x14ac:dyDescent="0.2">
      <c r="A9977" t="s">
        <v>12419</v>
      </c>
      <c r="B9977">
        <v>-8.9790384000000001E-2</v>
      </c>
      <c r="C9977">
        <v>3.0411533089999998</v>
      </c>
      <c r="D9977">
        <v>0.21926326500000001</v>
      </c>
      <c r="E9977">
        <v>0.63960184799999997</v>
      </c>
      <c r="F9977">
        <v>0.96788141100000002</v>
      </c>
    </row>
    <row r="9978" spans="1:6" x14ac:dyDescent="0.2">
      <c r="A9978" t="s">
        <v>276</v>
      </c>
      <c r="B9978">
        <v>-0.14744415799999999</v>
      </c>
      <c r="C9978">
        <v>-0.26334284699999999</v>
      </c>
      <c r="D9978">
        <v>0.21919684</v>
      </c>
      <c r="E9978">
        <v>0.639652569</v>
      </c>
      <c r="F9978">
        <v>0.96788141100000002</v>
      </c>
    </row>
    <row r="9979" spans="1:6" x14ac:dyDescent="0.2">
      <c r="A9979" t="s">
        <v>2439</v>
      </c>
      <c r="B9979">
        <v>8.8243279999999993E-2</v>
      </c>
      <c r="C9979">
        <v>3.613942389</v>
      </c>
      <c r="D9979">
        <v>0.21889057000000001</v>
      </c>
      <c r="E9979">
        <v>0.639886552</v>
      </c>
      <c r="F9979">
        <v>0.96788141100000002</v>
      </c>
    </row>
    <row r="9980" spans="1:6" x14ac:dyDescent="0.2">
      <c r="A9980" t="s">
        <v>9141</v>
      </c>
      <c r="B9980">
        <v>7.4791225000000003E-2</v>
      </c>
      <c r="C9980">
        <v>7.7968495840000003</v>
      </c>
      <c r="D9980">
        <v>0.218885839</v>
      </c>
      <c r="E9980">
        <v>0.63989016799999998</v>
      </c>
      <c r="F9980">
        <v>0.96788141100000002</v>
      </c>
    </row>
    <row r="9981" spans="1:6" x14ac:dyDescent="0.2">
      <c r="A9981" t="s">
        <v>3922</v>
      </c>
      <c r="B9981">
        <v>-0.26121005400000002</v>
      </c>
      <c r="C9981">
        <v>-1.5200967219999999</v>
      </c>
      <c r="D9981">
        <v>0.218885412</v>
      </c>
      <c r="E9981">
        <v>0.63989049399999998</v>
      </c>
      <c r="F9981">
        <v>0.96788141100000002</v>
      </c>
    </row>
    <row r="9982" spans="1:6" x14ac:dyDescent="0.2">
      <c r="A9982" t="s">
        <v>9513</v>
      </c>
      <c r="B9982">
        <v>-0.12515315099999999</v>
      </c>
      <c r="C9982">
        <v>3.6788411679999999</v>
      </c>
      <c r="D9982">
        <v>0.218670484</v>
      </c>
      <c r="E9982">
        <v>0.64005481500000005</v>
      </c>
      <c r="F9982">
        <v>0.96788141100000002</v>
      </c>
    </row>
    <row r="9983" spans="1:6" x14ac:dyDescent="0.2">
      <c r="A9983" t="s">
        <v>8266</v>
      </c>
      <c r="B9983">
        <v>-0.41305821799999998</v>
      </c>
      <c r="C9983">
        <v>-3.206551535</v>
      </c>
      <c r="D9983">
        <v>0.218577152</v>
      </c>
      <c r="E9983">
        <v>0.64012620200000003</v>
      </c>
      <c r="F9983">
        <v>0.96788141100000002</v>
      </c>
    </row>
    <row r="9984" spans="1:6" x14ac:dyDescent="0.2">
      <c r="A9984" t="s">
        <v>2670</v>
      </c>
      <c r="B9984">
        <v>-0.106034904</v>
      </c>
      <c r="C9984">
        <v>1.798688558</v>
      </c>
      <c r="D9984">
        <v>0.21855200699999999</v>
      </c>
      <c r="E9984">
        <v>0.64014543800000001</v>
      </c>
      <c r="F9984">
        <v>0.96788141100000002</v>
      </c>
    </row>
    <row r="9985" spans="1:6" x14ac:dyDescent="0.2">
      <c r="A9985" t="s">
        <v>12576</v>
      </c>
      <c r="B9985">
        <v>0.19884307900000001</v>
      </c>
      <c r="C9985">
        <v>1.4447028770000001</v>
      </c>
      <c r="D9985">
        <v>0.21853066500000001</v>
      </c>
      <c r="E9985">
        <v>0.64016176599999997</v>
      </c>
      <c r="F9985">
        <v>0.96788141100000002</v>
      </c>
    </row>
    <row r="9986" spans="1:6" x14ac:dyDescent="0.2">
      <c r="A9986" t="s">
        <v>8149</v>
      </c>
      <c r="B9986">
        <v>8.1781905000000002E-2</v>
      </c>
      <c r="C9986">
        <v>5.1747089510000004</v>
      </c>
      <c r="D9986">
        <v>0.21841507499999999</v>
      </c>
      <c r="E9986">
        <v>0.64025021400000004</v>
      </c>
      <c r="F9986">
        <v>0.96788141100000002</v>
      </c>
    </row>
    <row r="9987" spans="1:6" x14ac:dyDescent="0.2">
      <c r="A9987" t="s">
        <v>15435</v>
      </c>
      <c r="B9987">
        <v>-0.33522178400000002</v>
      </c>
      <c r="C9987">
        <v>-3.7557007050000002</v>
      </c>
      <c r="D9987">
        <v>0.218370922</v>
      </c>
      <c r="E9987">
        <v>0.64028400799999996</v>
      </c>
      <c r="F9987">
        <v>0.96788141100000002</v>
      </c>
    </row>
    <row r="9988" spans="1:6" x14ac:dyDescent="0.2">
      <c r="A9988" t="s">
        <v>1620</v>
      </c>
      <c r="B9988">
        <v>-0.25992616699999999</v>
      </c>
      <c r="C9988">
        <v>-2.6916173639999998</v>
      </c>
      <c r="D9988">
        <v>0.21835295199999999</v>
      </c>
      <c r="E9988">
        <v>0.64029776199999999</v>
      </c>
      <c r="F9988">
        <v>0.96788141100000002</v>
      </c>
    </row>
    <row r="9989" spans="1:6" x14ac:dyDescent="0.2">
      <c r="A9989" t="s">
        <v>14400</v>
      </c>
      <c r="B9989">
        <v>7.3749313999999996E-2</v>
      </c>
      <c r="C9989">
        <v>8.9165042289999992</v>
      </c>
      <c r="D9989">
        <v>0.21830559499999999</v>
      </c>
      <c r="E9989">
        <v>0.64033401400000001</v>
      </c>
      <c r="F9989">
        <v>0.96788141100000002</v>
      </c>
    </row>
    <row r="9990" spans="1:6" x14ac:dyDescent="0.2">
      <c r="A9990" t="s">
        <v>13544</v>
      </c>
      <c r="B9990">
        <v>8.7680791999999994E-2</v>
      </c>
      <c r="C9990">
        <v>3.0208082919999999</v>
      </c>
      <c r="D9990">
        <v>0.218280166</v>
      </c>
      <c r="E9990">
        <v>0.64035348199999997</v>
      </c>
      <c r="F9990">
        <v>0.96788141100000002</v>
      </c>
    </row>
    <row r="9991" spans="1:6" x14ac:dyDescent="0.2">
      <c r="A9991" t="s">
        <v>749</v>
      </c>
      <c r="B9991">
        <v>-0.20574980200000001</v>
      </c>
      <c r="C9991">
        <v>-1.9172460469999999</v>
      </c>
      <c r="D9991">
        <v>0.21825466199999999</v>
      </c>
      <c r="E9991">
        <v>0.64037300799999997</v>
      </c>
      <c r="F9991">
        <v>0.96788141100000002</v>
      </c>
    </row>
    <row r="9992" spans="1:6" x14ac:dyDescent="0.2">
      <c r="A9992" t="s">
        <v>6215</v>
      </c>
      <c r="B9992">
        <v>0.3151641</v>
      </c>
      <c r="C9992">
        <v>-2.769980399</v>
      </c>
      <c r="D9992">
        <v>0.218141223</v>
      </c>
      <c r="E9992">
        <v>0.64045987699999996</v>
      </c>
      <c r="F9992">
        <v>0.96788141100000002</v>
      </c>
    </row>
    <row r="9993" spans="1:6" x14ac:dyDescent="0.2">
      <c r="A9993" t="s">
        <v>2344</v>
      </c>
      <c r="B9993">
        <v>-0.15324422700000001</v>
      </c>
      <c r="C9993">
        <v>-0.95686868599999997</v>
      </c>
      <c r="D9993">
        <v>0.217800779</v>
      </c>
      <c r="E9993">
        <v>0.64072074800000001</v>
      </c>
      <c r="F9993">
        <v>0.96788141100000002</v>
      </c>
    </row>
    <row r="9994" spans="1:6" x14ac:dyDescent="0.2">
      <c r="A9994" t="s">
        <v>3515</v>
      </c>
      <c r="B9994">
        <v>-0.320658954</v>
      </c>
      <c r="C9994">
        <v>-3.0132411710000002</v>
      </c>
      <c r="D9994">
        <v>0.21772471700000001</v>
      </c>
      <c r="E9994">
        <v>0.64077906600000001</v>
      </c>
      <c r="F9994">
        <v>0.96788141100000002</v>
      </c>
    </row>
    <row r="9995" spans="1:6" x14ac:dyDescent="0.2">
      <c r="A9995" t="s">
        <v>304</v>
      </c>
      <c r="B9995">
        <v>-0.31655089199999997</v>
      </c>
      <c r="C9995">
        <v>-0.83865598600000002</v>
      </c>
      <c r="D9995">
        <v>0.21755582100000001</v>
      </c>
      <c r="E9995">
        <v>0.64090860500000002</v>
      </c>
      <c r="F9995">
        <v>0.96788141100000002</v>
      </c>
    </row>
    <row r="9996" spans="1:6" x14ac:dyDescent="0.2">
      <c r="A9996" t="s">
        <v>2639</v>
      </c>
      <c r="B9996">
        <v>0.113853756</v>
      </c>
      <c r="C9996">
        <v>4.1752502070000004</v>
      </c>
      <c r="D9996">
        <v>0.21752039000000001</v>
      </c>
      <c r="E9996">
        <v>0.64093578699999998</v>
      </c>
      <c r="F9996">
        <v>0.96788141100000002</v>
      </c>
    </row>
    <row r="9997" spans="1:6" x14ac:dyDescent="0.2">
      <c r="A9997" t="s">
        <v>950</v>
      </c>
      <c r="B9997">
        <v>0.285278749</v>
      </c>
      <c r="C9997">
        <v>-3.2310414079999998</v>
      </c>
      <c r="D9997">
        <v>0.21749339300000001</v>
      </c>
      <c r="E9997">
        <v>0.64095650100000001</v>
      </c>
      <c r="F9997">
        <v>0.96788141100000002</v>
      </c>
    </row>
    <row r="9998" spans="1:6" x14ac:dyDescent="0.2">
      <c r="A9998" t="s">
        <v>6217</v>
      </c>
      <c r="B9998">
        <v>-0.11487120000000001</v>
      </c>
      <c r="C9998">
        <v>0.88096337499999999</v>
      </c>
      <c r="D9998">
        <v>0.21737061099999999</v>
      </c>
      <c r="E9998">
        <v>0.64105072600000002</v>
      </c>
      <c r="F9998">
        <v>0.96788141100000002</v>
      </c>
    </row>
    <row r="9999" spans="1:6" x14ac:dyDescent="0.2">
      <c r="A9999" t="s">
        <v>11642</v>
      </c>
      <c r="B9999">
        <v>0.10977239599999999</v>
      </c>
      <c r="C9999">
        <v>3.9299532830000001</v>
      </c>
      <c r="D9999">
        <v>0.21723733100000001</v>
      </c>
      <c r="E9999">
        <v>0.64115304399999995</v>
      </c>
      <c r="F9999">
        <v>0.96788141100000002</v>
      </c>
    </row>
    <row r="10000" spans="1:6" x14ac:dyDescent="0.2">
      <c r="A10000" t="s">
        <v>8493</v>
      </c>
      <c r="B10000">
        <v>-0.13417417200000001</v>
      </c>
      <c r="C10000">
        <v>1.594536876</v>
      </c>
      <c r="D10000">
        <v>0.21717183700000001</v>
      </c>
      <c r="E10000">
        <v>0.64120333799999996</v>
      </c>
      <c r="F10000">
        <v>0.96788141100000002</v>
      </c>
    </row>
    <row r="10001" spans="1:6" x14ac:dyDescent="0.2">
      <c r="A10001" t="s">
        <v>1787</v>
      </c>
      <c r="B10001">
        <v>0.236795792</v>
      </c>
      <c r="C10001">
        <v>-1.488078794</v>
      </c>
      <c r="D10001">
        <v>0.21677680299999999</v>
      </c>
      <c r="E10001">
        <v>0.641506884</v>
      </c>
      <c r="F10001">
        <v>0.96788141100000002</v>
      </c>
    </row>
    <row r="10002" spans="1:6" x14ac:dyDescent="0.2">
      <c r="A10002" t="s">
        <v>4512</v>
      </c>
      <c r="B10002">
        <v>0.21619032099999999</v>
      </c>
      <c r="C10002">
        <v>-2.0695747679999998</v>
      </c>
      <c r="D10002">
        <v>0.216711299</v>
      </c>
      <c r="E10002">
        <v>0.64155724999999997</v>
      </c>
      <c r="F10002">
        <v>0.96788141100000002</v>
      </c>
    </row>
    <row r="10003" spans="1:6" x14ac:dyDescent="0.2">
      <c r="A10003" t="s">
        <v>12996</v>
      </c>
      <c r="B10003">
        <v>0.102368633</v>
      </c>
      <c r="C10003">
        <v>7.0184335830000002</v>
      </c>
      <c r="D10003">
        <v>0.21660177899999999</v>
      </c>
      <c r="E10003">
        <v>0.64164148099999996</v>
      </c>
      <c r="F10003">
        <v>0.96788141100000002</v>
      </c>
    </row>
    <row r="10004" spans="1:6" x14ac:dyDescent="0.2">
      <c r="A10004" t="s">
        <v>12798</v>
      </c>
      <c r="B10004">
        <v>6.1559233999999997E-2</v>
      </c>
      <c r="C10004">
        <v>5.0935802260000003</v>
      </c>
      <c r="D10004">
        <v>0.21658606599999999</v>
      </c>
      <c r="E10004">
        <v>0.64165356799999995</v>
      </c>
      <c r="F10004">
        <v>0.96788141100000002</v>
      </c>
    </row>
    <row r="10005" spans="1:6" x14ac:dyDescent="0.2">
      <c r="A10005" t="s">
        <v>12814</v>
      </c>
      <c r="B10005">
        <v>6.7665550000000005E-2</v>
      </c>
      <c r="C10005">
        <v>4.391875883</v>
      </c>
      <c r="D10005">
        <v>0.21641220999999999</v>
      </c>
      <c r="E10005">
        <v>0.64178733799999998</v>
      </c>
      <c r="F10005">
        <v>0.96788141100000002</v>
      </c>
    </row>
    <row r="10006" spans="1:6" x14ac:dyDescent="0.2">
      <c r="A10006" t="s">
        <v>1918</v>
      </c>
      <c r="B10006">
        <v>-9.0169812000000002E-2</v>
      </c>
      <c r="C10006">
        <v>4.3189515419999998</v>
      </c>
      <c r="D10006">
        <v>0.216406719</v>
      </c>
      <c r="E10006">
        <v>0.64179156400000004</v>
      </c>
      <c r="F10006">
        <v>0.96788141100000002</v>
      </c>
    </row>
    <row r="10007" spans="1:6" x14ac:dyDescent="0.2">
      <c r="A10007" t="s">
        <v>5794</v>
      </c>
      <c r="B10007">
        <v>-6.0470159000000002E-2</v>
      </c>
      <c r="C10007">
        <v>6.3126885850000001</v>
      </c>
      <c r="D10007">
        <v>0.216342964</v>
      </c>
      <c r="E10007">
        <v>0.64184063700000005</v>
      </c>
      <c r="F10007">
        <v>0.96788141100000002</v>
      </c>
    </row>
    <row r="10008" spans="1:6" x14ac:dyDescent="0.2">
      <c r="A10008" t="s">
        <v>12990</v>
      </c>
      <c r="B10008">
        <v>0.12698463800000001</v>
      </c>
      <c r="C10008">
        <v>4.3440633320000002</v>
      </c>
      <c r="D10008">
        <v>0.21631915800000001</v>
      </c>
      <c r="E10008">
        <v>0.641858963</v>
      </c>
      <c r="F10008">
        <v>0.96788141100000002</v>
      </c>
    </row>
    <row r="10009" spans="1:6" x14ac:dyDescent="0.2">
      <c r="A10009" t="s">
        <v>15436</v>
      </c>
      <c r="B10009">
        <v>0.32439223299999997</v>
      </c>
      <c r="C10009">
        <v>-3.4089906929999998</v>
      </c>
      <c r="D10009">
        <v>0.216311015</v>
      </c>
      <c r="E10009">
        <v>0.64186523100000004</v>
      </c>
      <c r="F10009">
        <v>0.96788141100000002</v>
      </c>
    </row>
    <row r="10010" spans="1:6" x14ac:dyDescent="0.2">
      <c r="A10010" t="s">
        <v>5569</v>
      </c>
      <c r="B10010">
        <v>9.841345E-2</v>
      </c>
      <c r="C10010">
        <v>3.1713128730000002</v>
      </c>
      <c r="D10010">
        <v>0.216259539</v>
      </c>
      <c r="E10010">
        <v>0.64190486199999996</v>
      </c>
      <c r="F10010">
        <v>0.96788141100000002</v>
      </c>
    </row>
    <row r="10011" spans="1:6" x14ac:dyDescent="0.2">
      <c r="A10011" t="s">
        <v>2531</v>
      </c>
      <c r="B10011">
        <v>-0.228093038</v>
      </c>
      <c r="C10011">
        <v>1.876354919</v>
      </c>
      <c r="D10011">
        <v>0.21625381699999999</v>
      </c>
      <c r="E10011">
        <v>0.64190926800000003</v>
      </c>
      <c r="F10011">
        <v>0.96788141100000002</v>
      </c>
    </row>
    <row r="10012" spans="1:6" x14ac:dyDescent="0.2">
      <c r="A10012" t="s">
        <v>7385</v>
      </c>
      <c r="B10012">
        <v>8.4133979999999997E-2</v>
      </c>
      <c r="C10012">
        <v>7.9865886860000002</v>
      </c>
      <c r="D10012">
        <v>0.21618742099999999</v>
      </c>
      <c r="E10012">
        <v>0.64196039500000002</v>
      </c>
      <c r="F10012">
        <v>0.96788141100000002</v>
      </c>
    </row>
    <row r="10013" spans="1:6" x14ac:dyDescent="0.2">
      <c r="A10013" t="s">
        <v>13658</v>
      </c>
      <c r="B10013">
        <v>-7.1922749999999994E-2</v>
      </c>
      <c r="C10013">
        <v>4.0477369029999997</v>
      </c>
      <c r="D10013">
        <v>0.21613230999999999</v>
      </c>
      <c r="E10013">
        <v>0.64200283999999996</v>
      </c>
      <c r="F10013">
        <v>0.96788141100000002</v>
      </c>
    </row>
    <row r="10014" spans="1:6" x14ac:dyDescent="0.2">
      <c r="A10014" t="s">
        <v>6205</v>
      </c>
      <c r="B10014">
        <v>-0.104376764</v>
      </c>
      <c r="C10014">
        <v>4.2391639019999996</v>
      </c>
      <c r="D10014">
        <v>0.216023256</v>
      </c>
      <c r="E10014">
        <v>0.64208684900000002</v>
      </c>
      <c r="F10014">
        <v>0.96788141100000002</v>
      </c>
    </row>
    <row r="10015" spans="1:6" x14ac:dyDescent="0.2">
      <c r="A10015" t="s">
        <v>8018</v>
      </c>
      <c r="B10015">
        <v>0.140240428</v>
      </c>
      <c r="C10015">
        <v>9.9712756999999999E-2</v>
      </c>
      <c r="D10015">
        <v>0.21590113799999999</v>
      </c>
      <c r="E10015">
        <v>0.64218095200000003</v>
      </c>
      <c r="F10015">
        <v>0.96788141100000002</v>
      </c>
    </row>
    <row r="10016" spans="1:6" x14ac:dyDescent="0.2">
      <c r="A10016" t="s">
        <v>13873</v>
      </c>
      <c r="B10016">
        <v>-7.0346970999999994E-2</v>
      </c>
      <c r="C10016">
        <v>6.1481442780000002</v>
      </c>
      <c r="D10016">
        <v>0.215796495</v>
      </c>
      <c r="E10016">
        <v>0.64226161500000001</v>
      </c>
      <c r="F10016">
        <v>0.96788141100000002</v>
      </c>
    </row>
    <row r="10017" spans="1:6" x14ac:dyDescent="0.2">
      <c r="A10017" t="s">
        <v>15437</v>
      </c>
      <c r="B10017">
        <v>-0.31318188299999999</v>
      </c>
      <c r="C10017">
        <v>-3.6797218269999998</v>
      </c>
      <c r="D10017">
        <v>0.21566310699999999</v>
      </c>
      <c r="E10017">
        <v>0.64236446999999997</v>
      </c>
      <c r="F10017">
        <v>0.96788141100000002</v>
      </c>
    </row>
    <row r="10018" spans="1:6" x14ac:dyDescent="0.2">
      <c r="A10018" t="s">
        <v>1318</v>
      </c>
      <c r="B10018">
        <v>0.13216574</v>
      </c>
      <c r="C10018">
        <v>2.2772720629999998</v>
      </c>
      <c r="D10018">
        <v>0.21559780100000001</v>
      </c>
      <c r="E10018">
        <v>0.64241484199999999</v>
      </c>
      <c r="F10018">
        <v>0.96788141100000002</v>
      </c>
    </row>
    <row r="10019" spans="1:6" x14ac:dyDescent="0.2">
      <c r="A10019" t="s">
        <v>12067</v>
      </c>
      <c r="B10019">
        <v>0.140265265</v>
      </c>
      <c r="C10019">
        <v>0.24445988099999999</v>
      </c>
      <c r="D10019">
        <v>0.21548602</v>
      </c>
      <c r="E10019">
        <v>0.642501082</v>
      </c>
      <c r="F10019">
        <v>0.96788141100000002</v>
      </c>
    </row>
    <row r="10020" spans="1:6" x14ac:dyDescent="0.2">
      <c r="A10020" t="s">
        <v>11546</v>
      </c>
      <c r="B10020">
        <v>0.33751953499999998</v>
      </c>
      <c r="C10020">
        <v>-2.8841492130000002</v>
      </c>
      <c r="D10020">
        <v>0.215430657</v>
      </c>
      <c r="E10020">
        <v>0.642543804</v>
      </c>
      <c r="F10020">
        <v>0.96788141100000002</v>
      </c>
    </row>
    <row r="10021" spans="1:6" x14ac:dyDescent="0.2">
      <c r="A10021" t="s">
        <v>9894</v>
      </c>
      <c r="B10021">
        <v>-8.7210811999999999E-2</v>
      </c>
      <c r="C10021">
        <v>4.2780041000000004</v>
      </c>
      <c r="D10021">
        <v>0.215259899</v>
      </c>
      <c r="E10021">
        <v>0.64267561900000003</v>
      </c>
      <c r="F10021">
        <v>0.96788141100000002</v>
      </c>
    </row>
    <row r="10022" spans="1:6" x14ac:dyDescent="0.2">
      <c r="A10022" t="s">
        <v>10722</v>
      </c>
      <c r="B10022">
        <v>-6.8108428999999998E-2</v>
      </c>
      <c r="C10022">
        <v>5.1016440349999996</v>
      </c>
      <c r="D10022">
        <v>0.215218305</v>
      </c>
      <c r="E10022">
        <v>0.64270773599999997</v>
      </c>
      <c r="F10022">
        <v>0.96788141100000002</v>
      </c>
    </row>
    <row r="10023" spans="1:6" x14ac:dyDescent="0.2">
      <c r="A10023" t="s">
        <v>5138</v>
      </c>
      <c r="B10023">
        <v>7.1767075999999999E-2</v>
      </c>
      <c r="C10023">
        <v>8.2835467830000002</v>
      </c>
      <c r="D10023">
        <v>0.21509329399999999</v>
      </c>
      <c r="E10023">
        <v>0.642804288</v>
      </c>
      <c r="F10023">
        <v>0.96788141100000002</v>
      </c>
    </row>
    <row r="10024" spans="1:6" x14ac:dyDescent="0.2">
      <c r="A10024" t="s">
        <v>5730</v>
      </c>
      <c r="B10024">
        <v>9.3175946999999995E-2</v>
      </c>
      <c r="C10024">
        <v>9.1230177599999998</v>
      </c>
      <c r="D10024">
        <v>0.21500991</v>
      </c>
      <c r="E10024">
        <v>0.64286870799999996</v>
      </c>
      <c r="F10024">
        <v>0.96788141100000002</v>
      </c>
    </row>
    <row r="10025" spans="1:6" x14ac:dyDescent="0.2">
      <c r="A10025" t="s">
        <v>14637</v>
      </c>
      <c r="B10025">
        <v>0.10319951600000001</v>
      </c>
      <c r="C10025">
        <v>2.5091087120000002</v>
      </c>
      <c r="D10025">
        <v>0.215002052</v>
      </c>
      <c r="E10025">
        <v>0.64287478099999995</v>
      </c>
      <c r="F10025">
        <v>0.96788141100000002</v>
      </c>
    </row>
    <row r="10026" spans="1:6" x14ac:dyDescent="0.2">
      <c r="A10026" t="s">
        <v>11006</v>
      </c>
      <c r="B10026">
        <v>9.9646879999999993E-2</v>
      </c>
      <c r="C10026">
        <v>5.4679504620000001</v>
      </c>
      <c r="D10026">
        <v>0.21490740899999999</v>
      </c>
      <c r="E10026">
        <v>0.64294791900000003</v>
      </c>
      <c r="F10026">
        <v>0.96788141100000002</v>
      </c>
    </row>
    <row r="10027" spans="1:6" x14ac:dyDescent="0.2">
      <c r="A10027" t="s">
        <v>6575</v>
      </c>
      <c r="B10027">
        <v>-7.0324515000000004E-2</v>
      </c>
      <c r="C10027">
        <v>4.444874649</v>
      </c>
      <c r="D10027">
        <v>0.21482826799999999</v>
      </c>
      <c r="E10027">
        <v>0.64300909299999998</v>
      </c>
      <c r="F10027">
        <v>0.96788141100000002</v>
      </c>
    </row>
    <row r="10028" spans="1:6" x14ac:dyDescent="0.2">
      <c r="A10028" t="s">
        <v>600</v>
      </c>
      <c r="B10028">
        <v>-0.26668908099999999</v>
      </c>
      <c r="C10028">
        <v>-2.7647418450000001</v>
      </c>
      <c r="D10028">
        <v>0.21481111</v>
      </c>
      <c r="E10028">
        <v>0.64302235699999999</v>
      </c>
      <c r="F10028">
        <v>0.96788141100000002</v>
      </c>
    </row>
    <row r="10029" spans="1:6" x14ac:dyDescent="0.2">
      <c r="A10029" t="s">
        <v>629</v>
      </c>
      <c r="B10029">
        <v>0.195815299</v>
      </c>
      <c r="C10029">
        <v>-2.1117139479999998</v>
      </c>
      <c r="D10029">
        <v>0.21480807299999999</v>
      </c>
      <c r="E10029">
        <v>0.64302470599999995</v>
      </c>
      <c r="F10029">
        <v>0.96788141100000002</v>
      </c>
    </row>
    <row r="10030" spans="1:6" x14ac:dyDescent="0.2">
      <c r="A10030" t="s">
        <v>12057</v>
      </c>
      <c r="B10030">
        <v>-0.112170715</v>
      </c>
      <c r="C10030">
        <v>0.79626775599999999</v>
      </c>
      <c r="D10030">
        <v>0.214799773</v>
      </c>
      <c r="E10030">
        <v>0.64303112299999998</v>
      </c>
      <c r="F10030">
        <v>0.96788141100000002</v>
      </c>
    </row>
    <row r="10031" spans="1:6" x14ac:dyDescent="0.2">
      <c r="A10031" t="s">
        <v>14792</v>
      </c>
      <c r="B10031">
        <v>-0.13250793499999999</v>
      </c>
      <c r="C10031">
        <v>1.2754638979999999</v>
      </c>
      <c r="D10031">
        <v>0.21478518899999999</v>
      </c>
      <c r="E10031">
        <v>0.64304239799999996</v>
      </c>
      <c r="F10031">
        <v>0.96788141100000002</v>
      </c>
    </row>
    <row r="10032" spans="1:6" x14ac:dyDescent="0.2">
      <c r="A10032" t="s">
        <v>13426</v>
      </c>
      <c r="B10032">
        <v>6.6018525999999994E-2</v>
      </c>
      <c r="C10032">
        <v>5.5281247149999997</v>
      </c>
      <c r="D10032">
        <v>0.21475671099999999</v>
      </c>
      <c r="E10032">
        <v>0.64306441700000005</v>
      </c>
      <c r="F10032">
        <v>0.96788141100000002</v>
      </c>
    </row>
    <row r="10033" spans="1:6" x14ac:dyDescent="0.2">
      <c r="A10033" t="s">
        <v>7014</v>
      </c>
      <c r="B10033">
        <v>0.121700845</v>
      </c>
      <c r="C10033">
        <v>5.0482500259999998</v>
      </c>
      <c r="D10033">
        <v>0.214747048</v>
      </c>
      <c r="E10033">
        <v>0.64307188800000004</v>
      </c>
      <c r="F10033">
        <v>0.96788141100000002</v>
      </c>
    </row>
    <row r="10034" spans="1:6" x14ac:dyDescent="0.2">
      <c r="A10034" t="s">
        <v>10188</v>
      </c>
      <c r="B10034">
        <v>-0.13707267200000001</v>
      </c>
      <c r="C10034">
        <v>-0.48809198399999998</v>
      </c>
      <c r="D10034">
        <v>0.214734758</v>
      </c>
      <c r="E10034">
        <v>0.64308139200000003</v>
      </c>
      <c r="F10034">
        <v>0.96788141100000002</v>
      </c>
    </row>
    <row r="10035" spans="1:6" x14ac:dyDescent="0.2">
      <c r="A10035" t="s">
        <v>5542</v>
      </c>
      <c r="B10035">
        <v>-7.3464388000000005E-2</v>
      </c>
      <c r="C10035">
        <v>4.0531883320000004</v>
      </c>
      <c r="D10035">
        <v>0.214684334</v>
      </c>
      <c r="E10035">
        <v>0.64312038599999999</v>
      </c>
      <c r="F10035">
        <v>0.96788141100000002</v>
      </c>
    </row>
    <row r="10036" spans="1:6" x14ac:dyDescent="0.2">
      <c r="A10036" t="s">
        <v>4862</v>
      </c>
      <c r="B10036">
        <v>-0.14677363199999999</v>
      </c>
      <c r="C10036">
        <v>-1.5366291080000001</v>
      </c>
      <c r="D10036">
        <v>0.214665462</v>
      </c>
      <c r="E10036">
        <v>0.64313498099999999</v>
      </c>
      <c r="F10036">
        <v>0.96788141100000002</v>
      </c>
    </row>
    <row r="10037" spans="1:6" x14ac:dyDescent="0.2">
      <c r="A10037" t="s">
        <v>2563</v>
      </c>
      <c r="B10037">
        <v>0.118329247</v>
      </c>
      <c r="C10037">
        <v>2.3798788360000001</v>
      </c>
      <c r="D10037">
        <v>0.21450102099999999</v>
      </c>
      <c r="E10037">
        <v>0.64326219299999998</v>
      </c>
      <c r="F10037">
        <v>0.96788141100000002</v>
      </c>
    </row>
    <row r="10038" spans="1:6" x14ac:dyDescent="0.2">
      <c r="A10038" t="s">
        <v>3107</v>
      </c>
      <c r="B10038">
        <v>8.2388304999999995E-2</v>
      </c>
      <c r="C10038">
        <v>3.8619644179999999</v>
      </c>
      <c r="D10038">
        <v>0.214341686</v>
      </c>
      <c r="E10038">
        <v>0.64338551099999997</v>
      </c>
      <c r="F10038">
        <v>0.96788141100000002</v>
      </c>
    </row>
    <row r="10039" spans="1:6" x14ac:dyDescent="0.2">
      <c r="A10039" t="s">
        <v>4721</v>
      </c>
      <c r="B10039">
        <v>-0.21825386699999999</v>
      </c>
      <c r="C10039">
        <v>-0.640044999</v>
      </c>
      <c r="D10039">
        <v>0.21422967400000001</v>
      </c>
      <c r="E10039">
        <v>0.64347223600000003</v>
      </c>
      <c r="F10039">
        <v>0.96788141100000002</v>
      </c>
    </row>
    <row r="10040" spans="1:6" x14ac:dyDescent="0.2">
      <c r="A10040" t="s">
        <v>8691</v>
      </c>
      <c r="B10040">
        <v>6.0377659E-2</v>
      </c>
      <c r="C10040">
        <v>6.1879662780000002</v>
      </c>
      <c r="D10040">
        <v>0.21421947599999999</v>
      </c>
      <c r="E10040">
        <v>0.64348013299999995</v>
      </c>
      <c r="F10040">
        <v>0.96788141100000002</v>
      </c>
    </row>
    <row r="10041" spans="1:6" x14ac:dyDescent="0.2">
      <c r="A10041" t="s">
        <v>1668</v>
      </c>
      <c r="B10041">
        <v>0.27518721499999999</v>
      </c>
      <c r="C10041">
        <v>-2.9744268960000002</v>
      </c>
      <c r="D10041">
        <v>0.21408543399999999</v>
      </c>
      <c r="E10041">
        <v>0.64358395499999999</v>
      </c>
      <c r="F10041">
        <v>0.96788141100000002</v>
      </c>
    </row>
    <row r="10042" spans="1:6" x14ac:dyDescent="0.2">
      <c r="A10042" t="s">
        <v>7693</v>
      </c>
      <c r="B10042">
        <v>7.8044901999999999E-2</v>
      </c>
      <c r="C10042">
        <v>7.5924051669999999</v>
      </c>
      <c r="D10042">
        <v>0.214073441</v>
      </c>
      <c r="E10042">
        <v>0.64359324600000001</v>
      </c>
      <c r="F10042">
        <v>0.96788141100000002</v>
      </c>
    </row>
    <row r="10043" spans="1:6" x14ac:dyDescent="0.2">
      <c r="A10043" t="s">
        <v>14147</v>
      </c>
      <c r="B10043">
        <v>0.106580435</v>
      </c>
      <c r="C10043">
        <v>4.8448387669999997</v>
      </c>
      <c r="D10043">
        <v>0.214021452</v>
      </c>
      <c r="E10043">
        <v>0.64363352500000004</v>
      </c>
      <c r="F10043">
        <v>0.96788141100000002</v>
      </c>
    </row>
    <row r="10044" spans="1:6" x14ac:dyDescent="0.2">
      <c r="A10044" t="s">
        <v>7090</v>
      </c>
      <c r="B10044">
        <v>8.5597094999999998E-2</v>
      </c>
      <c r="C10044">
        <v>4.3746868929999998</v>
      </c>
      <c r="D10044">
        <v>0.21397324400000001</v>
      </c>
      <c r="E10044">
        <v>0.64367088100000003</v>
      </c>
      <c r="F10044">
        <v>0.96788141100000002</v>
      </c>
    </row>
    <row r="10045" spans="1:6" x14ac:dyDescent="0.2">
      <c r="A10045" t="s">
        <v>7496</v>
      </c>
      <c r="B10045">
        <v>0.29051860600000001</v>
      </c>
      <c r="C10045">
        <v>-2.0391994260000001</v>
      </c>
      <c r="D10045">
        <v>0.21384305000000001</v>
      </c>
      <c r="E10045">
        <v>0.64377179200000001</v>
      </c>
      <c r="F10045">
        <v>0.96788141100000002</v>
      </c>
    </row>
    <row r="10046" spans="1:6" x14ac:dyDescent="0.2">
      <c r="A10046" t="s">
        <v>2886</v>
      </c>
      <c r="B10046">
        <v>-0.245276513</v>
      </c>
      <c r="C10046">
        <v>-1.8345354519999999</v>
      </c>
      <c r="D10046">
        <v>0.21378439799999999</v>
      </c>
      <c r="E10046">
        <v>0.64381726500000003</v>
      </c>
      <c r="F10046">
        <v>0.96788141100000002</v>
      </c>
    </row>
    <row r="10047" spans="1:6" x14ac:dyDescent="0.2">
      <c r="A10047" t="s">
        <v>7219</v>
      </c>
      <c r="B10047">
        <v>0.141055234</v>
      </c>
      <c r="C10047">
        <v>2.0178781259999998</v>
      </c>
      <c r="D10047">
        <v>0.21373236900000001</v>
      </c>
      <c r="E10047">
        <v>0.64385760800000003</v>
      </c>
      <c r="F10047">
        <v>0.96788141100000002</v>
      </c>
    </row>
    <row r="10048" spans="1:6" x14ac:dyDescent="0.2">
      <c r="A10048" t="s">
        <v>15438</v>
      </c>
      <c r="B10048">
        <v>-0.34184484999999998</v>
      </c>
      <c r="C10048">
        <v>-3.752218343</v>
      </c>
      <c r="D10048">
        <v>0.213672106</v>
      </c>
      <c r="E10048">
        <v>0.64390434399999996</v>
      </c>
      <c r="F10048">
        <v>0.96788141100000002</v>
      </c>
    </row>
    <row r="10049" spans="1:6" x14ac:dyDescent="0.2">
      <c r="A10049" t="s">
        <v>2732</v>
      </c>
      <c r="B10049">
        <v>-7.0175215999999999E-2</v>
      </c>
      <c r="C10049">
        <v>4.2833122299999999</v>
      </c>
      <c r="D10049">
        <v>0.213608733</v>
      </c>
      <c r="E10049">
        <v>0.64395349999999996</v>
      </c>
      <c r="F10049">
        <v>0.96788141100000002</v>
      </c>
    </row>
    <row r="10050" spans="1:6" x14ac:dyDescent="0.2">
      <c r="A10050" t="s">
        <v>10659</v>
      </c>
      <c r="B10050">
        <v>0.15750962900000001</v>
      </c>
      <c r="C10050">
        <v>0.39362504399999998</v>
      </c>
      <c r="D10050">
        <v>0.21333929200000001</v>
      </c>
      <c r="E10050">
        <v>0.644162597</v>
      </c>
      <c r="F10050">
        <v>0.96788141100000002</v>
      </c>
    </row>
    <row r="10051" spans="1:6" x14ac:dyDescent="0.2">
      <c r="A10051" t="s">
        <v>3827</v>
      </c>
      <c r="B10051">
        <v>0.13608762299999999</v>
      </c>
      <c r="C10051">
        <v>1.3246746279999999</v>
      </c>
      <c r="D10051">
        <v>0.21330908500000001</v>
      </c>
      <c r="E10051">
        <v>0.64418604899999998</v>
      </c>
      <c r="F10051">
        <v>0.96788141100000002</v>
      </c>
    </row>
    <row r="10052" spans="1:6" x14ac:dyDescent="0.2">
      <c r="A10052" t="s">
        <v>10428</v>
      </c>
      <c r="B10052">
        <v>6.0118244000000001E-2</v>
      </c>
      <c r="C10052">
        <v>5.6416627129999997</v>
      </c>
      <c r="D10052">
        <v>0.21318363400000001</v>
      </c>
      <c r="E10052">
        <v>0.64428346599999997</v>
      </c>
      <c r="F10052">
        <v>0.96788141100000002</v>
      </c>
    </row>
    <row r="10053" spans="1:6" x14ac:dyDescent="0.2">
      <c r="A10053" t="s">
        <v>11650</v>
      </c>
      <c r="B10053">
        <v>-7.0433113000000006E-2</v>
      </c>
      <c r="C10053">
        <v>6.0521295229999996</v>
      </c>
      <c r="D10053">
        <v>0.21313663099999999</v>
      </c>
      <c r="E10053">
        <v>0.64431997500000004</v>
      </c>
      <c r="F10053">
        <v>0.96788141100000002</v>
      </c>
    </row>
    <row r="10054" spans="1:6" x14ac:dyDescent="0.2">
      <c r="A10054" t="s">
        <v>2586</v>
      </c>
      <c r="B10054">
        <v>-0.18152387</v>
      </c>
      <c r="C10054">
        <v>-1.214598743</v>
      </c>
      <c r="D10054">
        <v>0.213036114</v>
      </c>
      <c r="E10054">
        <v>0.64439806499999996</v>
      </c>
      <c r="F10054">
        <v>0.96788141100000002</v>
      </c>
    </row>
    <row r="10055" spans="1:6" x14ac:dyDescent="0.2">
      <c r="A10055" t="s">
        <v>15439</v>
      </c>
      <c r="B10055">
        <v>-0.21699618300000001</v>
      </c>
      <c r="C10055">
        <v>-1.8860691300000001</v>
      </c>
      <c r="D10055">
        <v>0.21297904200000001</v>
      </c>
      <c r="E10055">
        <v>0.64444241499999999</v>
      </c>
      <c r="F10055">
        <v>0.96788141100000002</v>
      </c>
    </row>
    <row r="10056" spans="1:6" x14ac:dyDescent="0.2">
      <c r="A10056" t="s">
        <v>11244</v>
      </c>
      <c r="B10056">
        <v>7.0240958000000006E-2</v>
      </c>
      <c r="C10056">
        <v>3.7142685040000001</v>
      </c>
      <c r="D10056">
        <v>0.212942409</v>
      </c>
      <c r="E10056">
        <v>0.64447088500000005</v>
      </c>
      <c r="F10056">
        <v>0.96788141100000002</v>
      </c>
    </row>
    <row r="10057" spans="1:6" x14ac:dyDescent="0.2">
      <c r="A10057" t="s">
        <v>3925</v>
      </c>
      <c r="B10057">
        <v>0.137749807</v>
      </c>
      <c r="C10057">
        <v>1.235247253</v>
      </c>
      <c r="D10057">
        <v>0.212801833</v>
      </c>
      <c r="E10057">
        <v>0.64458016399999996</v>
      </c>
      <c r="F10057">
        <v>0.96788141100000002</v>
      </c>
    </row>
    <row r="10058" spans="1:6" x14ac:dyDescent="0.2">
      <c r="A10058" t="s">
        <v>2126</v>
      </c>
      <c r="B10058">
        <v>0.23653299899999999</v>
      </c>
      <c r="C10058">
        <v>-0.79334677600000003</v>
      </c>
      <c r="D10058">
        <v>0.21279664000000001</v>
      </c>
      <c r="E10058">
        <v>0.64458420100000002</v>
      </c>
      <c r="F10058">
        <v>0.96788141100000002</v>
      </c>
    </row>
    <row r="10059" spans="1:6" x14ac:dyDescent="0.2">
      <c r="A10059" t="s">
        <v>6745</v>
      </c>
      <c r="B10059">
        <v>0.33763064700000001</v>
      </c>
      <c r="C10059">
        <v>-2.6809784849999998</v>
      </c>
      <c r="D10059">
        <v>0.21273747000000001</v>
      </c>
      <c r="E10059">
        <v>0.64463021200000004</v>
      </c>
      <c r="F10059">
        <v>0.96788141100000002</v>
      </c>
    </row>
    <row r="10060" spans="1:6" x14ac:dyDescent="0.2">
      <c r="A10060" t="s">
        <v>2152</v>
      </c>
      <c r="B10060">
        <v>-0.110075403</v>
      </c>
      <c r="C10060">
        <v>1.2010502169999999</v>
      </c>
      <c r="D10060">
        <v>0.212686808</v>
      </c>
      <c r="E10060">
        <v>0.64466961300000003</v>
      </c>
      <c r="F10060">
        <v>0.96788141100000002</v>
      </c>
    </row>
    <row r="10061" spans="1:6" x14ac:dyDescent="0.2">
      <c r="A10061" t="s">
        <v>8085</v>
      </c>
      <c r="B10061">
        <v>0.17982477599999999</v>
      </c>
      <c r="C10061">
        <v>-0.68508057099999997</v>
      </c>
      <c r="D10061">
        <v>0.21266769399999999</v>
      </c>
      <c r="E10061">
        <v>0.64468448</v>
      </c>
      <c r="F10061">
        <v>0.96788141100000002</v>
      </c>
    </row>
    <row r="10062" spans="1:6" x14ac:dyDescent="0.2">
      <c r="A10062" t="s">
        <v>7683</v>
      </c>
      <c r="B10062">
        <v>-0.23614252099999999</v>
      </c>
      <c r="C10062">
        <v>-1.2937334620000001</v>
      </c>
      <c r="D10062">
        <v>0.21265948700000001</v>
      </c>
      <c r="E10062">
        <v>0.644690863</v>
      </c>
      <c r="F10062">
        <v>0.96788141100000002</v>
      </c>
    </row>
    <row r="10063" spans="1:6" x14ac:dyDescent="0.2">
      <c r="A10063" t="s">
        <v>9717</v>
      </c>
      <c r="B10063">
        <v>0.102585438</v>
      </c>
      <c r="C10063">
        <v>2.3855798689999999</v>
      </c>
      <c r="D10063">
        <v>0.21259836500000001</v>
      </c>
      <c r="E10063">
        <v>0.64473840999999998</v>
      </c>
      <c r="F10063">
        <v>0.96788141100000002</v>
      </c>
    </row>
    <row r="10064" spans="1:6" x14ac:dyDescent="0.2">
      <c r="A10064" t="s">
        <v>3203</v>
      </c>
      <c r="B10064">
        <v>7.1979956999999997E-2</v>
      </c>
      <c r="C10064">
        <v>3.8967901349999998</v>
      </c>
      <c r="D10064">
        <v>0.212532255</v>
      </c>
      <c r="E10064">
        <v>0.64478984699999997</v>
      </c>
      <c r="F10064">
        <v>0.96788141100000002</v>
      </c>
    </row>
    <row r="10065" spans="1:6" x14ac:dyDescent="0.2">
      <c r="A10065" t="s">
        <v>3410</v>
      </c>
      <c r="B10065">
        <v>0.19201436999999999</v>
      </c>
      <c r="C10065">
        <v>-0.73788439100000003</v>
      </c>
      <c r="D10065">
        <v>0.21250592800000001</v>
      </c>
      <c r="E10065">
        <v>0.64481033300000001</v>
      </c>
      <c r="F10065">
        <v>0.96788141100000002</v>
      </c>
    </row>
    <row r="10066" spans="1:6" x14ac:dyDescent="0.2">
      <c r="A10066" t="s">
        <v>9565</v>
      </c>
      <c r="B10066">
        <v>-0.20396715000000001</v>
      </c>
      <c r="C10066">
        <v>4.793242792</v>
      </c>
      <c r="D10066">
        <v>0.212374325</v>
      </c>
      <c r="E10066">
        <v>0.644912763</v>
      </c>
      <c r="F10066">
        <v>0.96788141100000002</v>
      </c>
    </row>
    <row r="10067" spans="1:6" x14ac:dyDescent="0.2">
      <c r="A10067" t="s">
        <v>1796</v>
      </c>
      <c r="B10067">
        <v>0.27502935499999998</v>
      </c>
      <c r="C10067">
        <v>-2.2773329919999998</v>
      </c>
      <c r="D10067">
        <v>0.212112149</v>
      </c>
      <c r="E10067">
        <v>0.64511693599999997</v>
      </c>
      <c r="F10067">
        <v>0.96788141100000002</v>
      </c>
    </row>
    <row r="10068" spans="1:6" x14ac:dyDescent="0.2">
      <c r="A10068" t="s">
        <v>12228</v>
      </c>
      <c r="B10068">
        <v>-0.17665665799999999</v>
      </c>
      <c r="C10068">
        <v>-0.29862345299999998</v>
      </c>
      <c r="D10068">
        <v>0.21210863299999999</v>
      </c>
      <c r="E10068">
        <v>0.645119675</v>
      </c>
      <c r="F10068">
        <v>0.96788141100000002</v>
      </c>
    </row>
    <row r="10069" spans="1:6" x14ac:dyDescent="0.2">
      <c r="A10069" t="s">
        <v>9828</v>
      </c>
      <c r="B10069">
        <v>0.153677486</v>
      </c>
      <c r="C10069">
        <v>-0.274539539</v>
      </c>
      <c r="D10069">
        <v>0.21200364499999999</v>
      </c>
      <c r="E10069">
        <v>0.64520147999999999</v>
      </c>
      <c r="F10069">
        <v>0.96788141100000002</v>
      </c>
    </row>
    <row r="10070" spans="1:6" x14ac:dyDescent="0.2">
      <c r="A10070" t="s">
        <v>9281</v>
      </c>
      <c r="B10070">
        <v>-7.9046485999999999E-2</v>
      </c>
      <c r="C10070">
        <v>4.0507366630000003</v>
      </c>
      <c r="D10070">
        <v>0.211835526</v>
      </c>
      <c r="E10070">
        <v>0.64533252600000002</v>
      </c>
      <c r="F10070">
        <v>0.96788141100000002</v>
      </c>
    </row>
    <row r="10071" spans="1:6" x14ac:dyDescent="0.2">
      <c r="A10071" t="s">
        <v>15033</v>
      </c>
      <c r="B10071">
        <v>-0.144170402</v>
      </c>
      <c r="C10071">
        <v>1.898781192</v>
      </c>
      <c r="D10071">
        <v>0.21172049700000001</v>
      </c>
      <c r="E10071">
        <v>0.64542222599999999</v>
      </c>
      <c r="F10071">
        <v>0.96788141100000002</v>
      </c>
    </row>
    <row r="10072" spans="1:6" x14ac:dyDescent="0.2">
      <c r="A10072" t="s">
        <v>14596</v>
      </c>
      <c r="B10072">
        <v>-8.1892328E-2</v>
      </c>
      <c r="C10072">
        <v>5.1569060389999999</v>
      </c>
      <c r="D10072">
        <v>0.211677739</v>
      </c>
      <c r="E10072">
        <v>0.64545557600000003</v>
      </c>
      <c r="F10072">
        <v>0.96788141100000002</v>
      </c>
    </row>
    <row r="10073" spans="1:6" x14ac:dyDescent="0.2">
      <c r="A10073" t="s">
        <v>6304</v>
      </c>
      <c r="B10073">
        <v>-7.9561119999999999E-2</v>
      </c>
      <c r="C10073">
        <v>3.5973016740000001</v>
      </c>
      <c r="D10073">
        <v>0.211618313</v>
      </c>
      <c r="E10073">
        <v>0.64550193300000003</v>
      </c>
      <c r="F10073">
        <v>0.96788141100000002</v>
      </c>
    </row>
    <row r="10074" spans="1:6" x14ac:dyDescent="0.2">
      <c r="A10074" t="s">
        <v>3503</v>
      </c>
      <c r="B10074">
        <v>0.13060776199999999</v>
      </c>
      <c r="C10074">
        <v>0.26294994700000002</v>
      </c>
      <c r="D10074">
        <v>0.211418365</v>
      </c>
      <c r="E10074">
        <v>0.64565796799999997</v>
      </c>
      <c r="F10074">
        <v>0.96788141100000002</v>
      </c>
    </row>
    <row r="10075" spans="1:6" x14ac:dyDescent="0.2">
      <c r="A10075" t="s">
        <v>8888</v>
      </c>
      <c r="B10075">
        <v>0.22454723100000001</v>
      </c>
      <c r="C10075">
        <v>-2.7652489519999999</v>
      </c>
      <c r="D10075">
        <v>0.21137382900000001</v>
      </c>
      <c r="E10075">
        <v>0.64569273500000002</v>
      </c>
      <c r="F10075">
        <v>0.96788141100000002</v>
      </c>
    </row>
    <row r="10076" spans="1:6" x14ac:dyDescent="0.2">
      <c r="A10076" t="s">
        <v>15440</v>
      </c>
      <c r="B10076">
        <v>-0.44497613400000002</v>
      </c>
      <c r="C10076">
        <v>-3.31406226</v>
      </c>
      <c r="D10076">
        <v>0.21125864799999999</v>
      </c>
      <c r="E10076">
        <v>0.64578267199999995</v>
      </c>
      <c r="F10076">
        <v>0.96788141100000002</v>
      </c>
    </row>
    <row r="10077" spans="1:6" x14ac:dyDescent="0.2">
      <c r="A10077" t="s">
        <v>5845</v>
      </c>
      <c r="B10077">
        <v>0.21942011</v>
      </c>
      <c r="C10077">
        <v>-2.2822360719999999</v>
      </c>
      <c r="D10077">
        <v>0.211221293</v>
      </c>
      <c r="E10077">
        <v>0.64581184700000005</v>
      </c>
      <c r="F10077">
        <v>0.96788141100000002</v>
      </c>
    </row>
    <row r="10078" spans="1:6" x14ac:dyDescent="0.2">
      <c r="A10078" t="s">
        <v>1806</v>
      </c>
      <c r="B10078">
        <v>-0.36388183899999998</v>
      </c>
      <c r="C10078">
        <v>-1.8354799610000001</v>
      </c>
      <c r="D10078">
        <v>0.211129346</v>
      </c>
      <c r="E10078">
        <v>0.64588367099999999</v>
      </c>
      <c r="F10078">
        <v>0.96788141100000002</v>
      </c>
    </row>
    <row r="10079" spans="1:6" x14ac:dyDescent="0.2">
      <c r="A10079" t="s">
        <v>8769</v>
      </c>
      <c r="B10079">
        <v>0.17263472199999999</v>
      </c>
      <c r="C10079">
        <v>-0.68817656500000002</v>
      </c>
      <c r="D10079">
        <v>0.21110521199999999</v>
      </c>
      <c r="E10079">
        <v>0.64590252599999998</v>
      </c>
      <c r="F10079">
        <v>0.96788141100000002</v>
      </c>
    </row>
    <row r="10080" spans="1:6" x14ac:dyDescent="0.2">
      <c r="A10080" t="s">
        <v>15441</v>
      </c>
      <c r="B10080">
        <v>-0.36133085999999998</v>
      </c>
      <c r="C10080">
        <v>-3.831716766</v>
      </c>
      <c r="D10080">
        <v>0.211056363</v>
      </c>
      <c r="E10080">
        <v>0.64594069499999995</v>
      </c>
      <c r="F10080">
        <v>0.96788141100000002</v>
      </c>
    </row>
    <row r="10081" spans="1:6" x14ac:dyDescent="0.2">
      <c r="A10081" t="s">
        <v>404</v>
      </c>
      <c r="B10081">
        <v>-0.23880997100000001</v>
      </c>
      <c r="C10081">
        <v>-2.6508391050000002</v>
      </c>
      <c r="D10081">
        <v>0.21104841699999999</v>
      </c>
      <c r="E10081">
        <v>0.64594690399999999</v>
      </c>
      <c r="F10081">
        <v>0.96788141100000002</v>
      </c>
    </row>
    <row r="10082" spans="1:6" x14ac:dyDescent="0.2">
      <c r="A10082" t="s">
        <v>11621</v>
      </c>
      <c r="B10082">
        <v>-0.27960783</v>
      </c>
      <c r="C10082">
        <v>-0.44873554500000001</v>
      </c>
      <c r="D10082">
        <v>0.210956175</v>
      </c>
      <c r="E10082">
        <v>0.64601899399999996</v>
      </c>
      <c r="F10082">
        <v>0.96788141100000002</v>
      </c>
    </row>
    <row r="10083" spans="1:6" x14ac:dyDescent="0.2">
      <c r="A10083" t="s">
        <v>13550</v>
      </c>
      <c r="B10083">
        <v>-0.17498344900000001</v>
      </c>
      <c r="C10083">
        <v>-0.53332380400000001</v>
      </c>
      <c r="D10083">
        <v>0.21094748099999999</v>
      </c>
      <c r="E10083">
        <v>0.64602579000000004</v>
      </c>
      <c r="F10083">
        <v>0.96788141100000002</v>
      </c>
    </row>
    <row r="10084" spans="1:6" x14ac:dyDescent="0.2">
      <c r="A10084" t="s">
        <v>15442</v>
      </c>
      <c r="B10084">
        <v>-0.20141402</v>
      </c>
      <c r="C10084">
        <v>-2.4608319870000002</v>
      </c>
      <c r="D10084">
        <v>0.210942253</v>
      </c>
      <c r="E10084">
        <v>0.64602987599999995</v>
      </c>
      <c r="F10084">
        <v>0.96788141100000002</v>
      </c>
    </row>
    <row r="10085" spans="1:6" x14ac:dyDescent="0.2">
      <c r="A10085" t="s">
        <v>10237</v>
      </c>
      <c r="B10085">
        <v>-6.4832212E-2</v>
      </c>
      <c r="C10085">
        <v>4.5273423460000002</v>
      </c>
      <c r="D10085">
        <v>0.21049606500000001</v>
      </c>
      <c r="E10085">
        <v>0.64637887100000002</v>
      </c>
      <c r="F10085">
        <v>0.96788141100000002</v>
      </c>
    </row>
    <row r="10086" spans="1:6" x14ac:dyDescent="0.2">
      <c r="A10086" t="s">
        <v>14164</v>
      </c>
      <c r="B10086">
        <v>-0.140586988</v>
      </c>
      <c r="C10086">
        <v>-0.26889386799999998</v>
      </c>
      <c r="D10086">
        <v>0.210364356</v>
      </c>
      <c r="E10086">
        <v>0.64648197500000004</v>
      </c>
      <c r="F10086">
        <v>0.96788141100000002</v>
      </c>
    </row>
    <row r="10087" spans="1:6" x14ac:dyDescent="0.2">
      <c r="A10087" t="s">
        <v>3542</v>
      </c>
      <c r="B10087">
        <v>0.20536373099999999</v>
      </c>
      <c r="C10087">
        <v>-1.3412075400000001</v>
      </c>
      <c r="D10087">
        <v>0.210312055</v>
      </c>
      <c r="E10087">
        <v>0.646522928</v>
      </c>
      <c r="F10087">
        <v>0.96788141100000002</v>
      </c>
    </row>
    <row r="10088" spans="1:6" x14ac:dyDescent="0.2">
      <c r="A10088" t="s">
        <v>5662</v>
      </c>
      <c r="B10088">
        <v>0.123686685</v>
      </c>
      <c r="C10088">
        <v>2.8311736729999999</v>
      </c>
      <c r="D10088">
        <v>0.210303033</v>
      </c>
      <c r="E10088">
        <v>0.64652999300000003</v>
      </c>
      <c r="F10088">
        <v>0.96788141100000002</v>
      </c>
    </row>
    <row r="10089" spans="1:6" x14ac:dyDescent="0.2">
      <c r="A10089" t="s">
        <v>9365</v>
      </c>
      <c r="B10089">
        <v>7.8902525000000001E-2</v>
      </c>
      <c r="C10089">
        <v>5.0759079490000003</v>
      </c>
      <c r="D10089">
        <v>0.21018047400000001</v>
      </c>
      <c r="E10089">
        <v>0.64662598699999996</v>
      </c>
      <c r="F10089">
        <v>0.96788141100000002</v>
      </c>
    </row>
    <row r="10090" spans="1:6" x14ac:dyDescent="0.2">
      <c r="A10090" t="s">
        <v>9898</v>
      </c>
      <c r="B10090">
        <v>9.9980718999999996E-2</v>
      </c>
      <c r="C10090">
        <v>2.8845350289999998</v>
      </c>
      <c r="D10090">
        <v>0.210024356</v>
      </c>
      <c r="E10090">
        <v>0.64674831499999996</v>
      </c>
      <c r="F10090">
        <v>0.96788141100000002</v>
      </c>
    </row>
    <row r="10091" spans="1:6" x14ac:dyDescent="0.2">
      <c r="A10091" t="s">
        <v>9425</v>
      </c>
      <c r="B10091">
        <v>7.6916488000000005E-2</v>
      </c>
      <c r="C10091">
        <v>5.6493574850000003</v>
      </c>
      <c r="D10091">
        <v>0.20999958699999999</v>
      </c>
      <c r="E10091">
        <v>0.64676772800000004</v>
      </c>
      <c r="F10091">
        <v>0.96788141100000002</v>
      </c>
    </row>
    <row r="10092" spans="1:6" x14ac:dyDescent="0.2">
      <c r="A10092" t="s">
        <v>3474</v>
      </c>
      <c r="B10092">
        <v>-6.2222366000000001E-2</v>
      </c>
      <c r="C10092">
        <v>5.3246864929999997</v>
      </c>
      <c r="D10092">
        <v>0.20993825299999999</v>
      </c>
      <c r="E10092">
        <v>0.64681580500000002</v>
      </c>
      <c r="F10092">
        <v>0.96788141100000002</v>
      </c>
    </row>
    <row r="10093" spans="1:6" x14ac:dyDescent="0.2">
      <c r="A10093" t="s">
        <v>11333</v>
      </c>
      <c r="B10093">
        <v>8.6311690999999996E-2</v>
      </c>
      <c r="C10093">
        <v>4.6261346779999997</v>
      </c>
      <c r="D10093">
        <v>0.20988746999999999</v>
      </c>
      <c r="E10093">
        <v>0.64685561800000002</v>
      </c>
      <c r="F10093">
        <v>0.96788141100000002</v>
      </c>
    </row>
    <row r="10094" spans="1:6" x14ac:dyDescent="0.2">
      <c r="A10094" t="s">
        <v>2266</v>
      </c>
      <c r="B10094">
        <v>8.9784904999999998E-2</v>
      </c>
      <c r="C10094">
        <v>3.3924874709999999</v>
      </c>
      <c r="D10094">
        <v>0.209825178</v>
      </c>
      <c r="E10094">
        <v>0.64690446199999996</v>
      </c>
      <c r="F10094">
        <v>0.96788141100000002</v>
      </c>
    </row>
    <row r="10095" spans="1:6" x14ac:dyDescent="0.2">
      <c r="A10095" t="s">
        <v>78</v>
      </c>
      <c r="B10095">
        <v>-0.31733616399999998</v>
      </c>
      <c r="C10095">
        <v>-2.8651467099999999</v>
      </c>
      <c r="D10095">
        <v>0.20980755700000001</v>
      </c>
      <c r="E10095">
        <v>0.64691828100000004</v>
      </c>
      <c r="F10095">
        <v>0.96788141100000002</v>
      </c>
    </row>
    <row r="10096" spans="1:6" x14ac:dyDescent="0.2">
      <c r="A10096" t="s">
        <v>2142</v>
      </c>
      <c r="B10096">
        <v>-0.108928706</v>
      </c>
      <c r="C10096">
        <v>3.502228611</v>
      </c>
      <c r="D10096">
        <v>0.209754474</v>
      </c>
      <c r="E10096">
        <v>0.646959913</v>
      </c>
      <c r="F10096">
        <v>0.96788141100000002</v>
      </c>
    </row>
    <row r="10097" spans="1:6" x14ac:dyDescent="0.2">
      <c r="A10097" t="s">
        <v>3487</v>
      </c>
      <c r="B10097">
        <v>7.0420142000000005E-2</v>
      </c>
      <c r="C10097">
        <v>3.9501582800000001</v>
      </c>
      <c r="D10097">
        <v>0.20947682200000001</v>
      </c>
      <c r="E10097">
        <v>0.64717777499999996</v>
      </c>
      <c r="F10097">
        <v>0.96788141100000002</v>
      </c>
    </row>
    <row r="10098" spans="1:6" x14ac:dyDescent="0.2">
      <c r="A10098" t="s">
        <v>2844</v>
      </c>
      <c r="B10098">
        <v>-0.13224044900000001</v>
      </c>
      <c r="C10098">
        <v>0.769608403</v>
      </c>
      <c r="D10098">
        <v>0.209472622</v>
      </c>
      <c r="E10098">
        <v>0.64718107199999997</v>
      </c>
      <c r="F10098">
        <v>0.96788141100000002</v>
      </c>
    </row>
    <row r="10099" spans="1:6" x14ac:dyDescent="0.2">
      <c r="A10099" t="s">
        <v>6918</v>
      </c>
      <c r="B10099">
        <v>-0.12112687</v>
      </c>
      <c r="C10099">
        <v>2.463964651</v>
      </c>
      <c r="D10099">
        <v>0.20944732599999999</v>
      </c>
      <c r="E10099">
        <v>0.64720092900000004</v>
      </c>
      <c r="F10099">
        <v>0.96788141100000002</v>
      </c>
    </row>
    <row r="10100" spans="1:6" x14ac:dyDescent="0.2">
      <c r="A10100" t="s">
        <v>5243</v>
      </c>
      <c r="B10100">
        <v>-0.20286548900000001</v>
      </c>
      <c r="C10100">
        <v>-2.2412168129999999</v>
      </c>
      <c r="D10100">
        <v>0.209393783</v>
      </c>
      <c r="E10100">
        <v>0.64724296599999998</v>
      </c>
      <c r="F10100">
        <v>0.96788141100000002</v>
      </c>
    </row>
    <row r="10101" spans="1:6" x14ac:dyDescent="0.2">
      <c r="A10101" t="s">
        <v>7078</v>
      </c>
      <c r="B10101">
        <v>9.0342807999999997E-2</v>
      </c>
      <c r="C10101">
        <v>3.054886556</v>
      </c>
      <c r="D10101">
        <v>0.20935269400000001</v>
      </c>
      <c r="E10101">
        <v>0.64727522900000001</v>
      </c>
      <c r="F10101">
        <v>0.96788141100000002</v>
      </c>
    </row>
    <row r="10102" spans="1:6" x14ac:dyDescent="0.2">
      <c r="A10102" t="s">
        <v>4843</v>
      </c>
      <c r="B10102">
        <v>-0.17512070499999999</v>
      </c>
      <c r="C10102">
        <v>-2.0436183190000001</v>
      </c>
      <c r="D10102">
        <v>0.20924793699999999</v>
      </c>
      <c r="E10102">
        <v>0.64735750299999995</v>
      </c>
      <c r="F10102">
        <v>0.96788141100000002</v>
      </c>
    </row>
    <row r="10103" spans="1:6" x14ac:dyDescent="0.2">
      <c r="A10103" t="s">
        <v>8002</v>
      </c>
      <c r="B10103">
        <v>-0.14350104299999999</v>
      </c>
      <c r="C10103">
        <v>0.211538217</v>
      </c>
      <c r="D10103">
        <v>0.20924387699999999</v>
      </c>
      <c r="E10103">
        <v>0.64736069200000002</v>
      </c>
      <c r="F10103">
        <v>0.96788141100000002</v>
      </c>
    </row>
    <row r="10104" spans="1:6" x14ac:dyDescent="0.2">
      <c r="A10104" t="s">
        <v>1397</v>
      </c>
      <c r="B10104">
        <v>-0.21304052400000001</v>
      </c>
      <c r="C10104">
        <v>-0.50636852399999999</v>
      </c>
      <c r="D10104">
        <v>0.20923571099999999</v>
      </c>
      <c r="E10104">
        <v>0.647367107</v>
      </c>
      <c r="F10104">
        <v>0.96788141100000002</v>
      </c>
    </row>
    <row r="10105" spans="1:6" x14ac:dyDescent="0.2">
      <c r="A10105" t="s">
        <v>564</v>
      </c>
      <c r="B10105">
        <v>-0.367546341</v>
      </c>
      <c r="C10105">
        <v>-3.2446143570000001</v>
      </c>
      <c r="D10105">
        <v>0.209171681</v>
      </c>
      <c r="E10105">
        <v>0.64741740800000003</v>
      </c>
      <c r="F10105">
        <v>0.96788141100000002</v>
      </c>
    </row>
    <row r="10106" spans="1:6" x14ac:dyDescent="0.2">
      <c r="A10106" t="s">
        <v>3924</v>
      </c>
      <c r="B10106">
        <v>0.119483219</v>
      </c>
      <c r="C10106">
        <v>1.086448299</v>
      </c>
      <c r="D10106">
        <v>0.209162233</v>
      </c>
      <c r="E10106">
        <v>0.64742483100000003</v>
      </c>
      <c r="F10106">
        <v>0.96788141100000002</v>
      </c>
    </row>
    <row r="10107" spans="1:6" x14ac:dyDescent="0.2">
      <c r="A10107" t="s">
        <v>10353</v>
      </c>
      <c r="B10107">
        <v>-7.4911935999999998E-2</v>
      </c>
      <c r="C10107">
        <v>5.7621943059999996</v>
      </c>
      <c r="D10107">
        <v>0.20908817599999999</v>
      </c>
      <c r="E10107">
        <v>0.64748302300000005</v>
      </c>
      <c r="F10107">
        <v>0.96788141100000002</v>
      </c>
    </row>
    <row r="10108" spans="1:6" x14ac:dyDescent="0.2">
      <c r="A10108" t="s">
        <v>2700</v>
      </c>
      <c r="B10108">
        <v>-0.13745012500000001</v>
      </c>
      <c r="C10108">
        <v>4.2986356780000001</v>
      </c>
      <c r="D10108">
        <v>0.20886343900000001</v>
      </c>
      <c r="E10108">
        <v>0.64765969099999998</v>
      </c>
      <c r="F10108">
        <v>0.96788141100000002</v>
      </c>
    </row>
    <row r="10109" spans="1:6" x14ac:dyDescent="0.2">
      <c r="A10109" t="s">
        <v>6641</v>
      </c>
      <c r="B10109">
        <v>9.6170671999999999E-2</v>
      </c>
      <c r="C10109">
        <v>1.8081772869999999</v>
      </c>
      <c r="D10109">
        <v>0.208657552</v>
      </c>
      <c r="E10109">
        <v>0.64782164099999995</v>
      </c>
      <c r="F10109">
        <v>0.96788141100000002</v>
      </c>
    </row>
    <row r="10110" spans="1:6" x14ac:dyDescent="0.2">
      <c r="A10110" t="s">
        <v>10691</v>
      </c>
      <c r="B10110">
        <v>0.105570526</v>
      </c>
      <c r="C10110">
        <v>2.3737270590000001</v>
      </c>
      <c r="D10110">
        <v>0.20851895400000001</v>
      </c>
      <c r="E10110">
        <v>0.64793071700000004</v>
      </c>
      <c r="F10110">
        <v>0.96788141100000002</v>
      </c>
    </row>
    <row r="10111" spans="1:6" x14ac:dyDescent="0.2">
      <c r="A10111" t="s">
        <v>10391</v>
      </c>
      <c r="B10111">
        <v>-7.4851820999999999E-2</v>
      </c>
      <c r="C10111">
        <v>3.6601672829999998</v>
      </c>
      <c r="D10111">
        <v>0.20827506500000001</v>
      </c>
      <c r="E10111">
        <v>0.64812276199999996</v>
      </c>
      <c r="F10111">
        <v>0.96788141100000002</v>
      </c>
    </row>
    <row r="10112" spans="1:6" x14ac:dyDescent="0.2">
      <c r="A10112" t="s">
        <v>3038</v>
      </c>
      <c r="B10112">
        <v>-9.4035363999999996E-2</v>
      </c>
      <c r="C10112">
        <v>4.6761350229999996</v>
      </c>
      <c r="D10112">
        <v>0.20810600200000001</v>
      </c>
      <c r="E10112">
        <v>0.64825596699999999</v>
      </c>
      <c r="F10112">
        <v>0.96788141100000002</v>
      </c>
    </row>
    <row r="10113" spans="1:6" x14ac:dyDescent="0.2">
      <c r="A10113" t="s">
        <v>9593</v>
      </c>
      <c r="B10113">
        <v>-6.9416696999999999E-2</v>
      </c>
      <c r="C10113">
        <v>4.0824955169999999</v>
      </c>
      <c r="D10113">
        <v>0.20792318800000001</v>
      </c>
      <c r="E10113">
        <v>0.64840008000000005</v>
      </c>
      <c r="F10113">
        <v>0.96788141100000002</v>
      </c>
    </row>
    <row r="10114" spans="1:6" x14ac:dyDescent="0.2">
      <c r="A10114" t="s">
        <v>2687</v>
      </c>
      <c r="B10114">
        <v>5.9939051E-2</v>
      </c>
      <c r="C10114">
        <v>6.1600090720000003</v>
      </c>
      <c r="D10114">
        <v>0.207721921</v>
      </c>
      <c r="E10114">
        <v>0.64855882899999995</v>
      </c>
      <c r="F10114">
        <v>0.96788141100000002</v>
      </c>
    </row>
    <row r="10115" spans="1:6" x14ac:dyDescent="0.2">
      <c r="A10115" t="s">
        <v>15443</v>
      </c>
      <c r="B10115">
        <v>-0.28576412699999998</v>
      </c>
      <c r="C10115">
        <v>-2.966889192</v>
      </c>
      <c r="D10115">
        <v>0.207675466</v>
      </c>
      <c r="E10115">
        <v>0.64859548300000003</v>
      </c>
      <c r="F10115">
        <v>0.96788141100000002</v>
      </c>
    </row>
    <row r="10116" spans="1:6" x14ac:dyDescent="0.2">
      <c r="A10116" t="s">
        <v>12085</v>
      </c>
      <c r="B10116">
        <v>-6.6573172999999999E-2</v>
      </c>
      <c r="C10116">
        <v>6.3279646969999996</v>
      </c>
      <c r="D10116">
        <v>0.20747156999999999</v>
      </c>
      <c r="E10116">
        <v>0.64875642099999997</v>
      </c>
      <c r="F10116">
        <v>0.96788141100000002</v>
      </c>
    </row>
    <row r="10117" spans="1:6" x14ac:dyDescent="0.2">
      <c r="A10117" t="s">
        <v>3907</v>
      </c>
      <c r="B10117">
        <v>-0.19194708299999999</v>
      </c>
      <c r="C10117">
        <v>-0.84217858899999998</v>
      </c>
      <c r="D10117">
        <v>0.20743125800000001</v>
      </c>
      <c r="E10117">
        <v>0.64878825100000004</v>
      </c>
      <c r="F10117">
        <v>0.96788141100000002</v>
      </c>
    </row>
    <row r="10118" spans="1:6" x14ac:dyDescent="0.2">
      <c r="A10118" t="s">
        <v>552</v>
      </c>
      <c r="B10118">
        <v>0.30512393799999998</v>
      </c>
      <c r="C10118">
        <v>-0.90996272</v>
      </c>
      <c r="D10118">
        <v>0.20741859900000001</v>
      </c>
      <c r="E10118">
        <v>0.64879824799999997</v>
      </c>
      <c r="F10118">
        <v>0.96788141100000002</v>
      </c>
    </row>
    <row r="10119" spans="1:6" x14ac:dyDescent="0.2">
      <c r="A10119" t="s">
        <v>11172</v>
      </c>
      <c r="B10119">
        <v>0.200859015</v>
      </c>
      <c r="C10119">
        <v>-1.898611329</v>
      </c>
      <c r="D10119">
        <v>0.20730871400000001</v>
      </c>
      <c r="E10119">
        <v>0.64888503399999997</v>
      </c>
      <c r="F10119">
        <v>0.96788141100000002</v>
      </c>
    </row>
    <row r="10120" spans="1:6" x14ac:dyDescent="0.2">
      <c r="A10120" t="s">
        <v>3974</v>
      </c>
      <c r="B10120">
        <v>-0.10335973900000001</v>
      </c>
      <c r="C10120">
        <v>3.325401673</v>
      </c>
      <c r="D10120">
        <v>0.207127177</v>
      </c>
      <c r="E10120">
        <v>0.64902847200000002</v>
      </c>
      <c r="F10120">
        <v>0.96788141100000002</v>
      </c>
    </row>
    <row r="10121" spans="1:6" x14ac:dyDescent="0.2">
      <c r="A10121" t="s">
        <v>7626</v>
      </c>
      <c r="B10121">
        <v>7.3766044000000003E-2</v>
      </c>
      <c r="C10121">
        <v>3.6308648880000001</v>
      </c>
      <c r="D10121">
        <v>0.2069674</v>
      </c>
      <c r="E10121">
        <v>0.64915478000000004</v>
      </c>
      <c r="F10121">
        <v>0.96788141100000002</v>
      </c>
    </row>
    <row r="10122" spans="1:6" x14ac:dyDescent="0.2">
      <c r="A10122" t="s">
        <v>9684</v>
      </c>
      <c r="B10122">
        <v>0.165250537</v>
      </c>
      <c r="C10122">
        <v>-0.17387952700000001</v>
      </c>
      <c r="D10122">
        <v>0.206917511</v>
      </c>
      <c r="E10122">
        <v>0.64919422999999998</v>
      </c>
      <c r="F10122">
        <v>0.96788141100000002</v>
      </c>
    </row>
    <row r="10123" spans="1:6" x14ac:dyDescent="0.2">
      <c r="A10123" t="s">
        <v>8850</v>
      </c>
      <c r="B10123">
        <v>9.7999396000000003E-2</v>
      </c>
      <c r="C10123">
        <v>3.874475034</v>
      </c>
      <c r="D10123">
        <v>0.206867567</v>
      </c>
      <c r="E10123">
        <v>0.64923372999999995</v>
      </c>
      <c r="F10123">
        <v>0.96788141100000002</v>
      </c>
    </row>
    <row r="10124" spans="1:6" x14ac:dyDescent="0.2">
      <c r="A10124" t="s">
        <v>9275</v>
      </c>
      <c r="B10124">
        <v>7.4131892000000005E-2</v>
      </c>
      <c r="C10124">
        <v>4.7263247240000004</v>
      </c>
      <c r="D10124">
        <v>0.206822429</v>
      </c>
      <c r="E10124">
        <v>0.64926943400000003</v>
      </c>
      <c r="F10124">
        <v>0.96788141100000002</v>
      </c>
    </row>
    <row r="10125" spans="1:6" x14ac:dyDescent="0.2">
      <c r="A10125" t="s">
        <v>6514</v>
      </c>
      <c r="B10125">
        <v>-0.121496391</v>
      </c>
      <c r="C10125">
        <v>4.0305496859999996</v>
      </c>
      <c r="D10125">
        <v>0.20674746999999999</v>
      </c>
      <c r="E10125">
        <v>0.64932873599999996</v>
      </c>
      <c r="F10125">
        <v>0.96788141100000002</v>
      </c>
    </row>
    <row r="10126" spans="1:6" x14ac:dyDescent="0.2">
      <c r="A10126" t="s">
        <v>2402</v>
      </c>
      <c r="B10126">
        <v>-7.9648538000000005E-2</v>
      </c>
      <c r="C10126">
        <v>4.6606923099999999</v>
      </c>
      <c r="D10126">
        <v>0.20673280799999999</v>
      </c>
      <c r="E10126">
        <v>0.64934033700000005</v>
      </c>
      <c r="F10126">
        <v>0.96788141100000002</v>
      </c>
    </row>
    <row r="10127" spans="1:6" x14ac:dyDescent="0.2">
      <c r="A10127" t="s">
        <v>3737</v>
      </c>
      <c r="B10127">
        <v>-0.36916844300000001</v>
      </c>
      <c r="C10127">
        <v>-2.4871392069999998</v>
      </c>
      <c r="D10127">
        <v>0.20672193799999999</v>
      </c>
      <c r="E10127">
        <v>0.64934893800000004</v>
      </c>
      <c r="F10127">
        <v>0.96788141100000002</v>
      </c>
    </row>
    <row r="10128" spans="1:6" x14ac:dyDescent="0.2">
      <c r="A10128" t="s">
        <v>5281</v>
      </c>
      <c r="B10128">
        <v>8.7552777999999998E-2</v>
      </c>
      <c r="C10128">
        <v>3.1322402469999999</v>
      </c>
      <c r="D10128">
        <v>0.206562897</v>
      </c>
      <c r="E10128">
        <v>0.64947481299999998</v>
      </c>
      <c r="F10128">
        <v>0.96788141100000002</v>
      </c>
    </row>
    <row r="10129" spans="1:6" x14ac:dyDescent="0.2">
      <c r="A10129" t="s">
        <v>11228</v>
      </c>
      <c r="B10129">
        <v>0.152075918</v>
      </c>
      <c r="C10129">
        <v>-1.308435054</v>
      </c>
      <c r="D10129">
        <v>0.206548651</v>
      </c>
      <c r="E10129">
        <v>0.64948609099999999</v>
      </c>
      <c r="F10129">
        <v>0.96788141100000002</v>
      </c>
    </row>
    <row r="10130" spans="1:6" x14ac:dyDescent="0.2">
      <c r="A10130" t="s">
        <v>9531</v>
      </c>
      <c r="B10130">
        <v>9.3671043999999995E-2</v>
      </c>
      <c r="C10130">
        <v>3.1984621469999999</v>
      </c>
      <c r="D10130">
        <v>0.20642026099999999</v>
      </c>
      <c r="E10130">
        <v>0.64958775300000005</v>
      </c>
      <c r="F10130">
        <v>0.96788141100000002</v>
      </c>
    </row>
    <row r="10131" spans="1:6" x14ac:dyDescent="0.2">
      <c r="A10131" t="s">
        <v>1676</v>
      </c>
      <c r="B10131">
        <v>-0.13723444300000001</v>
      </c>
      <c r="C10131">
        <v>2.2327810999999999E-2</v>
      </c>
      <c r="D10131">
        <v>0.20637571599999999</v>
      </c>
      <c r="E10131">
        <v>0.64962303399999999</v>
      </c>
      <c r="F10131">
        <v>0.96788141100000002</v>
      </c>
    </row>
    <row r="10132" spans="1:6" x14ac:dyDescent="0.2">
      <c r="A10132" t="s">
        <v>14314</v>
      </c>
      <c r="B10132">
        <v>0.121496015</v>
      </c>
      <c r="C10132">
        <v>0.516532027</v>
      </c>
      <c r="D10132">
        <v>0.20628406199999999</v>
      </c>
      <c r="E10132">
        <v>0.64969564000000002</v>
      </c>
      <c r="F10132">
        <v>0.96788141100000002</v>
      </c>
    </row>
    <row r="10133" spans="1:6" x14ac:dyDescent="0.2">
      <c r="A10133" t="s">
        <v>10838</v>
      </c>
      <c r="B10133">
        <v>0.114988163</v>
      </c>
      <c r="C10133">
        <v>6.2612923760000001</v>
      </c>
      <c r="D10133">
        <v>0.20620697299999999</v>
      </c>
      <c r="E10133">
        <v>0.64975672399999995</v>
      </c>
      <c r="F10133">
        <v>0.96788141100000002</v>
      </c>
    </row>
    <row r="10134" spans="1:6" x14ac:dyDescent="0.2">
      <c r="A10134" t="s">
        <v>8256</v>
      </c>
      <c r="B10134">
        <v>-0.11356498900000001</v>
      </c>
      <c r="C10134">
        <v>2.8868982129999998</v>
      </c>
      <c r="D10134">
        <v>0.20612001899999999</v>
      </c>
      <c r="E10134">
        <v>0.64982564099999995</v>
      </c>
      <c r="F10134">
        <v>0.96788141100000002</v>
      </c>
    </row>
    <row r="10135" spans="1:6" x14ac:dyDescent="0.2">
      <c r="A10135" t="s">
        <v>9525</v>
      </c>
      <c r="B10135">
        <v>-0.269915036</v>
      </c>
      <c r="C10135">
        <v>-2.4476551739999999</v>
      </c>
      <c r="D10135">
        <v>0.20607876999999999</v>
      </c>
      <c r="E10135">
        <v>0.64985833999999998</v>
      </c>
      <c r="F10135">
        <v>0.96788141100000002</v>
      </c>
    </row>
    <row r="10136" spans="1:6" x14ac:dyDescent="0.2">
      <c r="A10136" t="s">
        <v>7074</v>
      </c>
      <c r="B10136">
        <v>-0.10345051099999999</v>
      </c>
      <c r="C10136">
        <v>3.4325364600000001</v>
      </c>
      <c r="D10136">
        <v>0.20597858799999999</v>
      </c>
      <c r="E10136">
        <v>0.64993777200000002</v>
      </c>
      <c r="F10136">
        <v>0.96788141100000002</v>
      </c>
    </row>
    <row r="10137" spans="1:6" x14ac:dyDescent="0.2">
      <c r="A10137" t="s">
        <v>13200</v>
      </c>
      <c r="B10137">
        <v>-0.10525846</v>
      </c>
      <c r="C10137">
        <v>1.9447876100000001</v>
      </c>
      <c r="D10137">
        <v>0.20594528300000001</v>
      </c>
      <c r="E10137">
        <v>0.649964184</v>
      </c>
      <c r="F10137">
        <v>0.96788141100000002</v>
      </c>
    </row>
    <row r="10138" spans="1:6" x14ac:dyDescent="0.2">
      <c r="A10138" t="s">
        <v>1481</v>
      </c>
      <c r="B10138">
        <v>0.13019192399999999</v>
      </c>
      <c r="C10138">
        <v>-0.65336844500000002</v>
      </c>
      <c r="D10138">
        <v>0.20592882500000001</v>
      </c>
      <c r="E10138">
        <v>0.64997723699999999</v>
      </c>
      <c r="F10138">
        <v>0.96788141100000002</v>
      </c>
    </row>
    <row r="10139" spans="1:6" x14ac:dyDescent="0.2">
      <c r="A10139" t="s">
        <v>1203</v>
      </c>
      <c r="B10139">
        <v>-0.111082257</v>
      </c>
      <c r="C10139">
        <v>0.44513939400000002</v>
      </c>
      <c r="D10139">
        <v>0.20578342599999999</v>
      </c>
      <c r="E10139">
        <v>0.65009257899999995</v>
      </c>
      <c r="F10139">
        <v>0.96788141100000002</v>
      </c>
    </row>
    <row r="10140" spans="1:6" x14ac:dyDescent="0.2">
      <c r="A10140" t="s">
        <v>789</v>
      </c>
      <c r="B10140">
        <v>-0.10266384200000001</v>
      </c>
      <c r="C10140">
        <v>2.8922362029999999</v>
      </c>
      <c r="D10140">
        <v>0.205684965</v>
      </c>
      <c r="E10140">
        <v>0.65017071400000004</v>
      </c>
      <c r="F10140">
        <v>0.96788141100000002</v>
      </c>
    </row>
    <row r="10141" spans="1:6" x14ac:dyDescent="0.2">
      <c r="A10141" t="s">
        <v>15444</v>
      </c>
      <c r="B10141">
        <v>-0.29055680900000003</v>
      </c>
      <c r="C10141">
        <v>-3.4390163989999998</v>
      </c>
      <c r="D10141">
        <v>0.205637403</v>
      </c>
      <c r="E10141">
        <v>0.65020846600000004</v>
      </c>
      <c r="F10141">
        <v>0.96788141100000002</v>
      </c>
    </row>
    <row r="10142" spans="1:6" x14ac:dyDescent="0.2">
      <c r="A10142" t="s">
        <v>3593</v>
      </c>
      <c r="B10142">
        <v>-6.4961052000000005E-2</v>
      </c>
      <c r="C10142">
        <v>8.0589128300000006</v>
      </c>
      <c r="D10142">
        <v>0.20559891299999999</v>
      </c>
      <c r="E10142">
        <v>0.65023902099999997</v>
      </c>
      <c r="F10142">
        <v>0.96788141100000002</v>
      </c>
    </row>
    <row r="10143" spans="1:6" x14ac:dyDescent="0.2">
      <c r="A10143" t="s">
        <v>13702</v>
      </c>
      <c r="B10143">
        <v>-0.240301653</v>
      </c>
      <c r="C10143">
        <v>-2.9838203280000002</v>
      </c>
      <c r="D10143">
        <v>0.20556208300000001</v>
      </c>
      <c r="E10143">
        <v>0.65026826000000004</v>
      </c>
      <c r="F10143">
        <v>0.96788141100000002</v>
      </c>
    </row>
    <row r="10144" spans="1:6" x14ac:dyDescent="0.2">
      <c r="A10144" t="s">
        <v>14363</v>
      </c>
      <c r="B10144">
        <v>6.3740722999999999E-2</v>
      </c>
      <c r="C10144">
        <v>5.1811046909999998</v>
      </c>
      <c r="D10144">
        <v>0.20554799800000001</v>
      </c>
      <c r="E10144">
        <v>0.65027944400000004</v>
      </c>
      <c r="F10144">
        <v>0.96788141100000002</v>
      </c>
    </row>
    <row r="10145" spans="1:6" x14ac:dyDescent="0.2">
      <c r="A10145" t="s">
        <v>1759</v>
      </c>
      <c r="B10145">
        <v>-0.29542850100000001</v>
      </c>
      <c r="C10145">
        <v>-3.0601799810000001</v>
      </c>
      <c r="D10145">
        <v>0.20548952500000001</v>
      </c>
      <c r="E10145">
        <v>0.65032587600000002</v>
      </c>
      <c r="F10145">
        <v>0.96788141100000002</v>
      </c>
    </row>
    <row r="10146" spans="1:6" x14ac:dyDescent="0.2">
      <c r="A10146" t="s">
        <v>4575</v>
      </c>
      <c r="B10146">
        <v>-0.14062286800000001</v>
      </c>
      <c r="C10146">
        <v>-0.81608577500000001</v>
      </c>
      <c r="D10146">
        <v>0.20545892599999999</v>
      </c>
      <c r="E10146">
        <v>0.650350176</v>
      </c>
      <c r="F10146">
        <v>0.96788141100000002</v>
      </c>
    </row>
    <row r="10147" spans="1:6" x14ac:dyDescent="0.2">
      <c r="A10147" t="s">
        <v>5185</v>
      </c>
      <c r="B10147">
        <v>-0.214159661</v>
      </c>
      <c r="C10147">
        <v>-1.7670997829999999</v>
      </c>
      <c r="D10147">
        <v>0.20541837900000001</v>
      </c>
      <c r="E10147">
        <v>0.65038238000000004</v>
      </c>
      <c r="F10147">
        <v>0.96788141100000002</v>
      </c>
    </row>
    <row r="10148" spans="1:6" x14ac:dyDescent="0.2">
      <c r="A10148" t="s">
        <v>3279</v>
      </c>
      <c r="B10148">
        <v>-0.13073774399999999</v>
      </c>
      <c r="C10148">
        <v>2.7560788540000001</v>
      </c>
      <c r="D10148">
        <v>0.20532502599999999</v>
      </c>
      <c r="E10148">
        <v>0.65045654100000005</v>
      </c>
      <c r="F10148">
        <v>0.96788141100000002</v>
      </c>
    </row>
    <row r="10149" spans="1:6" x14ac:dyDescent="0.2">
      <c r="A10149" t="s">
        <v>12437</v>
      </c>
      <c r="B10149">
        <v>-0.264762149</v>
      </c>
      <c r="C10149">
        <v>-1.6899800599999999</v>
      </c>
      <c r="D10149">
        <v>0.20519443200000001</v>
      </c>
      <c r="E10149">
        <v>0.65056031999999997</v>
      </c>
      <c r="F10149">
        <v>0.96788141100000002</v>
      </c>
    </row>
    <row r="10150" spans="1:6" x14ac:dyDescent="0.2">
      <c r="A10150" t="s">
        <v>14492</v>
      </c>
      <c r="B10150">
        <v>7.2451790000000002E-2</v>
      </c>
      <c r="C10150">
        <v>7.247000034</v>
      </c>
      <c r="D10150">
        <v>0.205027079</v>
      </c>
      <c r="E10150">
        <v>0.65069336799999999</v>
      </c>
      <c r="F10150">
        <v>0.96788141100000002</v>
      </c>
    </row>
    <row r="10151" spans="1:6" x14ac:dyDescent="0.2">
      <c r="A10151" t="s">
        <v>9774</v>
      </c>
      <c r="B10151">
        <v>6.6939456999999994E-2</v>
      </c>
      <c r="C10151">
        <v>5.6480456779999999</v>
      </c>
      <c r="D10151">
        <v>0.20501176300000001</v>
      </c>
      <c r="E10151">
        <v>0.65070554899999999</v>
      </c>
      <c r="F10151">
        <v>0.96788141100000002</v>
      </c>
    </row>
    <row r="10152" spans="1:6" x14ac:dyDescent="0.2">
      <c r="A10152" t="s">
        <v>7362</v>
      </c>
      <c r="B10152">
        <v>0.112147818</v>
      </c>
      <c r="C10152">
        <v>3.3865584420000001</v>
      </c>
      <c r="D10152">
        <v>0.20500396800000001</v>
      </c>
      <c r="E10152">
        <v>0.65071174799999998</v>
      </c>
      <c r="F10152">
        <v>0.96788141100000002</v>
      </c>
    </row>
    <row r="10153" spans="1:6" x14ac:dyDescent="0.2">
      <c r="A10153" t="s">
        <v>3290</v>
      </c>
      <c r="B10153">
        <v>-7.4828251999999998E-2</v>
      </c>
      <c r="C10153">
        <v>3.6929288339999999</v>
      </c>
      <c r="D10153">
        <v>0.20491794299999999</v>
      </c>
      <c r="E10153">
        <v>0.65078016900000002</v>
      </c>
      <c r="F10153">
        <v>0.96788141100000002</v>
      </c>
    </row>
    <row r="10154" spans="1:6" x14ac:dyDescent="0.2">
      <c r="A10154" t="s">
        <v>610</v>
      </c>
      <c r="B10154">
        <v>-0.30640746499999999</v>
      </c>
      <c r="C10154">
        <v>-3.2852402230000002</v>
      </c>
      <c r="D10154">
        <v>0.204894408</v>
      </c>
      <c r="E10154">
        <v>0.65079889099999999</v>
      </c>
      <c r="F10154">
        <v>0.96788141100000002</v>
      </c>
    </row>
    <row r="10155" spans="1:6" x14ac:dyDescent="0.2">
      <c r="A10155" t="s">
        <v>13972</v>
      </c>
      <c r="B10155">
        <v>-5.7626897000000003E-2</v>
      </c>
      <c r="C10155">
        <v>6.1349653330000002</v>
      </c>
      <c r="D10155">
        <v>0.20467764299999999</v>
      </c>
      <c r="E10155">
        <v>0.65097138799999998</v>
      </c>
      <c r="F10155">
        <v>0.96788141100000002</v>
      </c>
    </row>
    <row r="10156" spans="1:6" x14ac:dyDescent="0.2">
      <c r="A10156" t="s">
        <v>5690</v>
      </c>
      <c r="B10156">
        <v>8.5705755999999994E-2</v>
      </c>
      <c r="C10156">
        <v>3.3043749080000002</v>
      </c>
      <c r="D10156">
        <v>0.204625737</v>
      </c>
      <c r="E10156">
        <v>0.65101270899999997</v>
      </c>
      <c r="F10156">
        <v>0.96788141100000002</v>
      </c>
    </row>
    <row r="10157" spans="1:6" x14ac:dyDescent="0.2">
      <c r="A10157" t="s">
        <v>14892</v>
      </c>
      <c r="B10157">
        <v>-0.21361223900000001</v>
      </c>
      <c r="C10157">
        <v>-1.256062265</v>
      </c>
      <c r="D10157">
        <v>0.20460877499999999</v>
      </c>
      <c r="E10157">
        <v>0.65102621400000005</v>
      </c>
      <c r="F10157">
        <v>0.96788141100000002</v>
      </c>
    </row>
    <row r="10158" spans="1:6" x14ac:dyDescent="0.2">
      <c r="A10158" t="s">
        <v>1399</v>
      </c>
      <c r="B10158">
        <v>-0.24863521399999999</v>
      </c>
      <c r="C10158">
        <v>-2.7165692529999999</v>
      </c>
      <c r="D10158">
        <v>0.204540575</v>
      </c>
      <c r="E10158">
        <v>0.65108052000000005</v>
      </c>
      <c r="F10158">
        <v>0.96788141100000002</v>
      </c>
    </row>
    <row r="10159" spans="1:6" x14ac:dyDescent="0.2">
      <c r="A10159" t="s">
        <v>12541</v>
      </c>
      <c r="B10159">
        <v>7.0778469999999996E-2</v>
      </c>
      <c r="C10159">
        <v>4.114914808</v>
      </c>
      <c r="D10159">
        <v>0.204370582</v>
      </c>
      <c r="E10159">
        <v>0.65121592800000005</v>
      </c>
      <c r="F10159">
        <v>0.96788141100000002</v>
      </c>
    </row>
    <row r="10160" spans="1:6" x14ac:dyDescent="0.2">
      <c r="A10160" t="s">
        <v>3375</v>
      </c>
      <c r="B10160">
        <v>-0.10727927700000001</v>
      </c>
      <c r="C10160">
        <v>0.91233487800000002</v>
      </c>
      <c r="D10160">
        <v>0.20436505999999999</v>
      </c>
      <c r="E10160">
        <v>0.65122032699999999</v>
      </c>
      <c r="F10160">
        <v>0.96788141100000002</v>
      </c>
    </row>
    <row r="10161" spans="1:6" x14ac:dyDescent="0.2">
      <c r="A10161" t="s">
        <v>1405</v>
      </c>
      <c r="B10161">
        <v>-0.10108557999999999</v>
      </c>
      <c r="C10161">
        <v>3.104632574</v>
      </c>
      <c r="D10161">
        <v>0.20435776999999999</v>
      </c>
      <c r="E10161">
        <v>0.65122613600000001</v>
      </c>
      <c r="F10161">
        <v>0.96788141100000002</v>
      </c>
    </row>
    <row r="10162" spans="1:6" x14ac:dyDescent="0.2">
      <c r="A10162" t="s">
        <v>8342</v>
      </c>
      <c r="B10162">
        <v>0.10088886800000001</v>
      </c>
      <c r="C10162">
        <v>1.1892897200000001</v>
      </c>
      <c r="D10162">
        <v>0.20435209900000001</v>
      </c>
      <c r="E10162">
        <v>0.65123065499999999</v>
      </c>
      <c r="F10162">
        <v>0.96788141100000002</v>
      </c>
    </row>
    <row r="10163" spans="1:6" x14ac:dyDescent="0.2">
      <c r="A10163" t="s">
        <v>5570</v>
      </c>
      <c r="B10163">
        <v>7.9584370000000001E-2</v>
      </c>
      <c r="C10163">
        <v>7.4681912879999999</v>
      </c>
      <c r="D10163">
        <v>0.204347315</v>
      </c>
      <c r="E10163">
        <v>0.65123446699999998</v>
      </c>
      <c r="F10163">
        <v>0.96788141100000002</v>
      </c>
    </row>
    <row r="10164" spans="1:6" x14ac:dyDescent="0.2">
      <c r="A10164" t="s">
        <v>4108</v>
      </c>
      <c r="B10164">
        <v>-0.10088138000000001</v>
      </c>
      <c r="C10164">
        <v>2.4102871709999998</v>
      </c>
      <c r="D10164">
        <v>0.20432436000000001</v>
      </c>
      <c r="E10164">
        <v>0.65125275800000004</v>
      </c>
      <c r="F10164">
        <v>0.96788141100000002</v>
      </c>
    </row>
    <row r="10165" spans="1:6" x14ac:dyDescent="0.2">
      <c r="A10165" t="s">
        <v>13063</v>
      </c>
      <c r="B10165">
        <v>0.40757755899999998</v>
      </c>
      <c r="C10165">
        <v>-3.4360348489999999</v>
      </c>
      <c r="D10165">
        <v>0.204292586</v>
      </c>
      <c r="E10165">
        <v>0.65127807900000001</v>
      </c>
      <c r="F10165">
        <v>0.96788141100000002</v>
      </c>
    </row>
    <row r="10166" spans="1:6" x14ac:dyDescent="0.2">
      <c r="A10166" t="s">
        <v>8564</v>
      </c>
      <c r="B10166">
        <v>0.12018844200000001</v>
      </c>
      <c r="C10166">
        <v>2.6077910590000002</v>
      </c>
      <c r="D10166">
        <v>0.20428429300000001</v>
      </c>
      <c r="E10166">
        <v>0.65128468799999994</v>
      </c>
      <c r="F10166">
        <v>0.96788141100000002</v>
      </c>
    </row>
    <row r="10167" spans="1:6" x14ac:dyDescent="0.2">
      <c r="A10167" t="s">
        <v>11612</v>
      </c>
      <c r="B10167">
        <v>-0.101462556</v>
      </c>
      <c r="C10167">
        <v>3.103410201</v>
      </c>
      <c r="D10167">
        <v>0.20422557399999999</v>
      </c>
      <c r="E10167">
        <v>0.65133148799999996</v>
      </c>
      <c r="F10167">
        <v>0.96788141100000002</v>
      </c>
    </row>
    <row r="10168" spans="1:6" x14ac:dyDescent="0.2">
      <c r="A10168" t="s">
        <v>9788</v>
      </c>
      <c r="B10168">
        <v>0.145449615</v>
      </c>
      <c r="C10168">
        <v>0.43552737600000002</v>
      </c>
      <c r="D10168">
        <v>0.20415935700000001</v>
      </c>
      <c r="E10168">
        <v>0.65138427399999999</v>
      </c>
      <c r="F10168">
        <v>0.96788141100000002</v>
      </c>
    </row>
    <row r="10169" spans="1:6" x14ac:dyDescent="0.2">
      <c r="A10169" t="s">
        <v>3249</v>
      </c>
      <c r="B10169">
        <v>0.13350047200000001</v>
      </c>
      <c r="C10169">
        <v>-6.6844573000000004E-2</v>
      </c>
      <c r="D10169">
        <v>0.20411859299999999</v>
      </c>
      <c r="E10169">
        <v>0.65141677499999995</v>
      </c>
      <c r="F10169">
        <v>0.96788141100000002</v>
      </c>
    </row>
    <row r="10170" spans="1:6" x14ac:dyDescent="0.2">
      <c r="A10170" t="s">
        <v>4313</v>
      </c>
      <c r="B10170">
        <v>0.26106994300000003</v>
      </c>
      <c r="C10170">
        <v>-3.0726466509999999</v>
      </c>
      <c r="D10170">
        <v>0.203924145</v>
      </c>
      <c r="E10170">
        <v>0.65157186099999997</v>
      </c>
      <c r="F10170">
        <v>0.96788141100000002</v>
      </c>
    </row>
    <row r="10171" spans="1:6" x14ac:dyDescent="0.2">
      <c r="A10171" t="s">
        <v>13773</v>
      </c>
      <c r="B10171">
        <v>-0.14915763900000001</v>
      </c>
      <c r="C10171">
        <v>-1.1839297799999999</v>
      </c>
      <c r="D10171">
        <v>0.20384911</v>
      </c>
      <c r="E10171">
        <v>0.65163173100000005</v>
      </c>
      <c r="F10171">
        <v>0.96788141100000002</v>
      </c>
    </row>
    <row r="10172" spans="1:6" x14ac:dyDescent="0.2">
      <c r="A10172" t="s">
        <v>15445</v>
      </c>
      <c r="B10172">
        <v>-0.39125166900000002</v>
      </c>
      <c r="C10172">
        <v>-3.833534137</v>
      </c>
      <c r="D10172">
        <v>0.20361011500000001</v>
      </c>
      <c r="E10172">
        <v>0.65182251000000002</v>
      </c>
      <c r="F10172">
        <v>0.96788141100000002</v>
      </c>
    </row>
    <row r="10173" spans="1:6" x14ac:dyDescent="0.2">
      <c r="A10173" t="s">
        <v>6214</v>
      </c>
      <c r="B10173">
        <v>0.17320480499999999</v>
      </c>
      <c r="C10173">
        <v>-1.090138861</v>
      </c>
      <c r="D10173">
        <v>0.20336328100000001</v>
      </c>
      <c r="E10173">
        <v>0.65201968899999996</v>
      </c>
      <c r="F10173">
        <v>0.96788141100000002</v>
      </c>
    </row>
    <row r="10174" spans="1:6" x14ac:dyDescent="0.2">
      <c r="A10174" t="s">
        <v>12793</v>
      </c>
      <c r="B10174">
        <v>-6.6990315999999994E-2</v>
      </c>
      <c r="C10174">
        <v>4.4568494699999999</v>
      </c>
      <c r="D10174">
        <v>0.20335062300000001</v>
      </c>
      <c r="E10174">
        <v>0.65202980499999996</v>
      </c>
      <c r="F10174">
        <v>0.96788141100000002</v>
      </c>
    </row>
    <row r="10175" spans="1:6" x14ac:dyDescent="0.2">
      <c r="A10175" t="s">
        <v>2058</v>
      </c>
      <c r="B10175">
        <v>-0.26893066999999998</v>
      </c>
      <c r="C10175">
        <v>-2.6336266199999998</v>
      </c>
      <c r="D10175">
        <v>0.20334479599999999</v>
      </c>
      <c r="E10175">
        <v>0.65203446099999995</v>
      </c>
      <c r="F10175">
        <v>0.96788141100000002</v>
      </c>
    </row>
    <row r="10176" spans="1:6" x14ac:dyDescent="0.2">
      <c r="A10176" t="s">
        <v>8093</v>
      </c>
      <c r="B10176">
        <v>0.105420321</v>
      </c>
      <c r="C10176">
        <v>2.6910028659999998</v>
      </c>
      <c r="D10176">
        <v>0.20333575700000001</v>
      </c>
      <c r="E10176">
        <v>0.65204168500000004</v>
      </c>
      <c r="F10176">
        <v>0.96788141100000002</v>
      </c>
    </row>
    <row r="10177" spans="1:6" x14ac:dyDescent="0.2">
      <c r="A10177" t="s">
        <v>14284</v>
      </c>
      <c r="B10177">
        <v>-0.176539996</v>
      </c>
      <c r="C10177">
        <v>-0.319078103</v>
      </c>
      <c r="D10177">
        <v>0.20328908600000001</v>
      </c>
      <c r="E10177">
        <v>0.652078987</v>
      </c>
      <c r="F10177">
        <v>0.96788141100000002</v>
      </c>
    </row>
    <row r="10178" spans="1:6" x14ac:dyDescent="0.2">
      <c r="A10178" t="s">
        <v>5747</v>
      </c>
      <c r="B10178">
        <v>-0.14895917</v>
      </c>
      <c r="C10178">
        <v>0.92524103099999999</v>
      </c>
      <c r="D10178">
        <v>0.20327313599999999</v>
      </c>
      <c r="E10178">
        <v>0.65209173600000003</v>
      </c>
      <c r="F10178">
        <v>0.96788141100000002</v>
      </c>
    </row>
    <row r="10179" spans="1:6" x14ac:dyDescent="0.2">
      <c r="A10179" t="s">
        <v>6858</v>
      </c>
      <c r="B10179">
        <v>-0.18941724400000001</v>
      </c>
      <c r="C10179">
        <v>2.8214255069999998</v>
      </c>
      <c r="D10179">
        <v>0.20316198399999999</v>
      </c>
      <c r="E10179">
        <v>0.65218059799999994</v>
      </c>
      <c r="F10179">
        <v>0.96788141100000002</v>
      </c>
    </row>
    <row r="10180" spans="1:6" x14ac:dyDescent="0.2">
      <c r="A10180" t="s">
        <v>9518</v>
      </c>
      <c r="B10180">
        <v>-7.4693170000000003E-2</v>
      </c>
      <c r="C10180">
        <v>5.3295940399999999</v>
      </c>
      <c r="D10180">
        <v>0.203085774</v>
      </c>
      <c r="E10180">
        <v>0.65224154300000003</v>
      </c>
      <c r="F10180">
        <v>0.96788141100000002</v>
      </c>
    </row>
    <row r="10181" spans="1:6" x14ac:dyDescent="0.2">
      <c r="A10181" t="s">
        <v>3059</v>
      </c>
      <c r="B10181">
        <v>-9.5988005000000001E-2</v>
      </c>
      <c r="C10181">
        <v>5.3603522449999996</v>
      </c>
      <c r="D10181">
        <v>0.20303312400000001</v>
      </c>
      <c r="E10181">
        <v>0.65228365499999996</v>
      </c>
      <c r="F10181">
        <v>0.96788141100000002</v>
      </c>
    </row>
    <row r="10182" spans="1:6" x14ac:dyDescent="0.2">
      <c r="A10182" t="s">
        <v>4772</v>
      </c>
      <c r="B10182">
        <v>-0.166366237</v>
      </c>
      <c r="C10182">
        <v>-0.170865129</v>
      </c>
      <c r="D10182">
        <v>0.20291558800000001</v>
      </c>
      <c r="E10182">
        <v>0.65237768900000004</v>
      </c>
      <c r="F10182">
        <v>0.96788141100000002</v>
      </c>
    </row>
    <row r="10183" spans="1:6" x14ac:dyDescent="0.2">
      <c r="A10183" t="s">
        <v>2520</v>
      </c>
      <c r="B10183">
        <v>-9.6250361000000006E-2</v>
      </c>
      <c r="C10183">
        <v>4.4452685150000004</v>
      </c>
      <c r="D10183">
        <v>0.202883441</v>
      </c>
      <c r="E10183">
        <v>0.65240341300000004</v>
      </c>
      <c r="F10183">
        <v>0.96788141100000002</v>
      </c>
    </row>
    <row r="10184" spans="1:6" x14ac:dyDescent="0.2">
      <c r="A10184" t="s">
        <v>14908</v>
      </c>
      <c r="B10184">
        <v>5.5549041E-2</v>
      </c>
      <c r="C10184">
        <v>6.0110854339999999</v>
      </c>
      <c r="D10184">
        <v>0.20256516299999999</v>
      </c>
      <c r="E10184">
        <v>0.65265823899999997</v>
      </c>
      <c r="F10184">
        <v>0.96788141100000002</v>
      </c>
    </row>
    <row r="10185" spans="1:6" x14ac:dyDescent="0.2">
      <c r="A10185" t="s">
        <v>6939</v>
      </c>
      <c r="B10185">
        <v>6.4822712000000005E-2</v>
      </c>
      <c r="C10185">
        <v>5.934477115</v>
      </c>
      <c r="D10185">
        <v>0.20253855500000001</v>
      </c>
      <c r="E10185">
        <v>0.65267955300000002</v>
      </c>
      <c r="F10185">
        <v>0.96788141100000002</v>
      </c>
    </row>
    <row r="10186" spans="1:6" x14ac:dyDescent="0.2">
      <c r="A10186" t="s">
        <v>10096</v>
      </c>
      <c r="B10186">
        <v>-0.23183810699999999</v>
      </c>
      <c r="C10186">
        <v>0.56971086000000004</v>
      </c>
      <c r="D10186">
        <v>0.202487688</v>
      </c>
      <c r="E10186">
        <v>0.65272030400000003</v>
      </c>
      <c r="F10186">
        <v>0.96788141100000002</v>
      </c>
    </row>
    <row r="10187" spans="1:6" x14ac:dyDescent="0.2">
      <c r="A10187" t="s">
        <v>10916</v>
      </c>
      <c r="B10187">
        <v>0.107171063</v>
      </c>
      <c r="C10187">
        <v>1.681933337</v>
      </c>
      <c r="D10187">
        <v>0.20243403300000001</v>
      </c>
      <c r="E10187">
        <v>0.65276329700000002</v>
      </c>
      <c r="F10187">
        <v>0.96788141100000002</v>
      </c>
    </row>
    <row r="10188" spans="1:6" x14ac:dyDescent="0.2">
      <c r="A10188" t="s">
        <v>1927</v>
      </c>
      <c r="B10188">
        <v>-0.18064780699999999</v>
      </c>
      <c r="C10188">
        <v>-2.0709978090000001</v>
      </c>
      <c r="D10188">
        <v>0.20238915800000001</v>
      </c>
      <c r="E10188">
        <v>0.65279925900000002</v>
      </c>
      <c r="F10188">
        <v>0.96788141100000002</v>
      </c>
    </row>
    <row r="10189" spans="1:6" x14ac:dyDescent="0.2">
      <c r="A10189" t="s">
        <v>4049</v>
      </c>
      <c r="B10189">
        <v>0.12216400199999999</v>
      </c>
      <c r="C10189">
        <v>1.5119891009999999</v>
      </c>
      <c r="D10189">
        <v>0.20219014799999999</v>
      </c>
      <c r="E10189">
        <v>0.65295879899999998</v>
      </c>
      <c r="F10189">
        <v>0.96788141100000002</v>
      </c>
    </row>
    <row r="10190" spans="1:6" x14ac:dyDescent="0.2">
      <c r="A10190" t="s">
        <v>86</v>
      </c>
      <c r="B10190">
        <v>-0.24665278700000001</v>
      </c>
      <c r="C10190">
        <v>-3.259632452</v>
      </c>
      <c r="D10190">
        <v>0.202074753</v>
      </c>
      <c r="E10190">
        <v>0.653051351</v>
      </c>
      <c r="F10190">
        <v>0.96788141100000002</v>
      </c>
    </row>
    <row r="10191" spans="1:6" x14ac:dyDescent="0.2">
      <c r="A10191" t="s">
        <v>11940</v>
      </c>
      <c r="B10191">
        <v>6.8354514000000005E-2</v>
      </c>
      <c r="C10191">
        <v>4.6089937699999997</v>
      </c>
      <c r="D10191">
        <v>0.20190149199999999</v>
      </c>
      <c r="E10191">
        <v>0.65319037499999999</v>
      </c>
      <c r="F10191">
        <v>0.96788141100000002</v>
      </c>
    </row>
    <row r="10192" spans="1:6" x14ac:dyDescent="0.2">
      <c r="A10192" t="s">
        <v>12308</v>
      </c>
      <c r="B10192">
        <v>-0.15037615500000001</v>
      </c>
      <c r="C10192">
        <v>-0.45147535599999999</v>
      </c>
      <c r="D10192">
        <v>0.201890125</v>
      </c>
      <c r="E10192">
        <v>0.65319949799999999</v>
      </c>
      <c r="F10192">
        <v>0.96788141100000002</v>
      </c>
    </row>
    <row r="10193" spans="1:6" x14ac:dyDescent="0.2">
      <c r="A10193" t="s">
        <v>7671</v>
      </c>
      <c r="B10193">
        <v>0.13654577000000001</v>
      </c>
      <c r="C10193">
        <v>-0.72526288699999997</v>
      </c>
      <c r="D10193">
        <v>0.201888548</v>
      </c>
      <c r="E10193">
        <v>0.65320076400000004</v>
      </c>
      <c r="F10193">
        <v>0.96788141100000002</v>
      </c>
    </row>
    <row r="10194" spans="1:6" x14ac:dyDescent="0.2">
      <c r="A10194" t="s">
        <v>13239</v>
      </c>
      <c r="B10194">
        <v>-0.180182439</v>
      </c>
      <c r="C10194">
        <v>2.0219779899999999</v>
      </c>
      <c r="D10194">
        <v>0.20180757299999999</v>
      </c>
      <c r="E10194">
        <v>0.65326576400000003</v>
      </c>
      <c r="F10194">
        <v>0.96788141100000002</v>
      </c>
    </row>
    <row r="10195" spans="1:6" x14ac:dyDescent="0.2">
      <c r="A10195" t="s">
        <v>6051</v>
      </c>
      <c r="B10195">
        <v>-0.15952819800000001</v>
      </c>
      <c r="C10195">
        <v>-0.271403587</v>
      </c>
      <c r="D10195">
        <v>0.20180424499999999</v>
      </c>
      <c r="E10195">
        <v>0.65326843599999995</v>
      </c>
      <c r="F10195">
        <v>0.96788141100000002</v>
      </c>
    </row>
    <row r="10196" spans="1:6" x14ac:dyDescent="0.2">
      <c r="A10196" t="s">
        <v>9072</v>
      </c>
      <c r="B10196">
        <v>8.8399501000000005E-2</v>
      </c>
      <c r="C10196">
        <v>6.3597725690000004</v>
      </c>
      <c r="D10196">
        <v>0.20169537900000001</v>
      </c>
      <c r="E10196">
        <v>0.65335585200000001</v>
      </c>
      <c r="F10196">
        <v>0.96788141100000002</v>
      </c>
    </row>
    <row r="10197" spans="1:6" x14ac:dyDescent="0.2">
      <c r="A10197" t="s">
        <v>13400</v>
      </c>
      <c r="B10197">
        <v>8.9861308000000001E-2</v>
      </c>
      <c r="C10197">
        <v>5.2621062670000001</v>
      </c>
      <c r="D10197">
        <v>0.20151840400000001</v>
      </c>
      <c r="E10197">
        <v>0.65349801600000001</v>
      </c>
      <c r="F10197">
        <v>0.96788141100000002</v>
      </c>
    </row>
    <row r="10198" spans="1:6" x14ac:dyDescent="0.2">
      <c r="A10198" t="s">
        <v>6841</v>
      </c>
      <c r="B10198">
        <v>-0.17561336299999999</v>
      </c>
      <c r="C10198">
        <v>3.2360238429999999</v>
      </c>
      <c r="D10198">
        <v>0.20150172399999999</v>
      </c>
      <c r="E10198">
        <v>0.65351141800000001</v>
      </c>
      <c r="F10198">
        <v>0.96788141100000002</v>
      </c>
    </row>
    <row r="10199" spans="1:6" x14ac:dyDescent="0.2">
      <c r="A10199" t="s">
        <v>3146</v>
      </c>
      <c r="B10199">
        <v>0.225144329</v>
      </c>
      <c r="C10199">
        <v>-1.949243794</v>
      </c>
      <c r="D10199">
        <v>0.20150116200000001</v>
      </c>
      <c r="E10199">
        <v>0.65351186999999999</v>
      </c>
      <c r="F10199">
        <v>0.96788141100000002</v>
      </c>
    </row>
    <row r="10200" spans="1:6" x14ac:dyDescent="0.2">
      <c r="A10200" t="s">
        <v>3818</v>
      </c>
      <c r="B10200">
        <v>6.1713324999999999E-2</v>
      </c>
      <c r="C10200">
        <v>5.113415249</v>
      </c>
      <c r="D10200">
        <v>0.20135218099999999</v>
      </c>
      <c r="E10200">
        <v>0.653631611</v>
      </c>
      <c r="F10200">
        <v>0.96788141100000002</v>
      </c>
    </row>
    <row r="10201" spans="1:6" x14ac:dyDescent="0.2">
      <c r="A10201" t="s">
        <v>6040</v>
      </c>
      <c r="B10201">
        <v>6.5913352999999994E-2</v>
      </c>
      <c r="C10201">
        <v>4.7000385250000001</v>
      </c>
      <c r="D10201">
        <v>0.20134965899999999</v>
      </c>
      <c r="E10201">
        <v>0.65363363900000004</v>
      </c>
      <c r="F10201">
        <v>0.96788141100000002</v>
      </c>
    </row>
    <row r="10202" spans="1:6" x14ac:dyDescent="0.2">
      <c r="A10202" t="s">
        <v>5655</v>
      </c>
      <c r="B10202">
        <v>0.118626299</v>
      </c>
      <c r="C10202">
        <v>0.25248973499999999</v>
      </c>
      <c r="D10202">
        <v>0.20130847399999999</v>
      </c>
      <c r="E10202">
        <v>0.65366674999999996</v>
      </c>
      <c r="F10202">
        <v>0.96788141100000002</v>
      </c>
    </row>
    <row r="10203" spans="1:6" x14ac:dyDescent="0.2">
      <c r="A10203" t="s">
        <v>10891</v>
      </c>
      <c r="B10203">
        <v>-8.2253149999999997E-2</v>
      </c>
      <c r="C10203">
        <v>5.3168418590000002</v>
      </c>
      <c r="D10203">
        <v>0.20130840699999999</v>
      </c>
      <c r="E10203">
        <v>0.65366680399999999</v>
      </c>
      <c r="F10203">
        <v>0.96788141100000002</v>
      </c>
    </row>
    <row r="10204" spans="1:6" x14ac:dyDescent="0.2">
      <c r="A10204" t="s">
        <v>10003</v>
      </c>
      <c r="B10204">
        <v>-7.0408834000000003E-2</v>
      </c>
      <c r="C10204">
        <v>5.0229988509999997</v>
      </c>
      <c r="D10204">
        <v>0.201217862</v>
      </c>
      <c r="E10204">
        <v>0.65373961400000002</v>
      </c>
      <c r="F10204">
        <v>0.96788141100000002</v>
      </c>
    </row>
    <row r="10205" spans="1:6" x14ac:dyDescent="0.2">
      <c r="A10205" t="s">
        <v>15446</v>
      </c>
      <c r="B10205">
        <v>-0.44489198600000002</v>
      </c>
      <c r="C10205">
        <v>-3.5761754880000001</v>
      </c>
      <c r="D10205">
        <v>0.20120859099999999</v>
      </c>
      <c r="E10205">
        <v>0.65374706999999999</v>
      </c>
      <c r="F10205">
        <v>0.96788141100000002</v>
      </c>
    </row>
    <row r="10206" spans="1:6" x14ac:dyDescent="0.2">
      <c r="A10206" t="s">
        <v>9521</v>
      </c>
      <c r="B10206">
        <v>5.8954643000000001E-2</v>
      </c>
      <c r="C10206">
        <v>5.7028659800000003</v>
      </c>
      <c r="D10206">
        <v>0.20119725199999999</v>
      </c>
      <c r="E10206">
        <v>0.65375618899999999</v>
      </c>
      <c r="F10206">
        <v>0.96788141100000002</v>
      </c>
    </row>
    <row r="10207" spans="1:6" x14ac:dyDescent="0.2">
      <c r="A10207" t="s">
        <v>3659</v>
      </c>
      <c r="B10207">
        <v>-0.22251249400000001</v>
      </c>
      <c r="C10207">
        <v>-2.0843289039999999</v>
      </c>
      <c r="D10207">
        <v>0.201166019</v>
      </c>
      <c r="E10207">
        <v>0.65378131100000003</v>
      </c>
      <c r="F10207">
        <v>0.96788141100000002</v>
      </c>
    </row>
    <row r="10208" spans="1:6" x14ac:dyDescent="0.2">
      <c r="A10208" t="s">
        <v>8843</v>
      </c>
      <c r="B10208">
        <v>0.21470739799999999</v>
      </c>
      <c r="C10208">
        <v>-0.74801347299999998</v>
      </c>
      <c r="D10208">
        <v>0.20108514</v>
      </c>
      <c r="E10208">
        <v>0.65384637400000001</v>
      </c>
      <c r="F10208">
        <v>0.96788141100000002</v>
      </c>
    </row>
    <row r="10209" spans="1:6" x14ac:dyDescent="0.2">
      <c r="A10209" t="s">
        <v>5460</v>
      </c>
      <c r="B10209">
        <v>0.11872271099999999</v>
      </c>
      <c r="C10209">
        <v>0.386484987</v>
      </c>
      <c r="D10209">
        <v>0.20105932600000001</v>
      </c>
      <c r="E10209">
        <v>0.65386714400000001</v>
      </c>
      <c r="F10209">
        <v>0.96788141100000002</v>
      </c>
    </row>
    <row r="10210" spans="1:6" x14ac:dyDescent="0.2">
      <c r="A10210" t="s">
        <v>11178</v>
      </c>
      <c r="B10210">
        <v>-0.121422714</v>
      </c>
      <c r="C10210">
        <v>3.9668766820000001</v>
      </c>
      <c r="D10210">
        <v>0.2009359</v>
      </c>
      <c r="E10210">
        <v>0.65396647200000002</v>
      </c>
      <c r="F10210">
        <v>0.96788141100000002</v>
      </c>
    </row>
    <row r="10211" spans="1:6" x14ac:dyDescent="0.2">
      <c r="A10211" t="s">
        <v>14941</v>
      </c>
      <c r="B10211">
        <v>9.7373124000000005E-2</v>
      </c>
      <c r="C10211">
        <v>2.1371407119999999</v>
      </c>
      <c r="D10211">
        <v>0.200803184</v>
      </c>
      <c r="E10211">
        <v>0.65407331800000001</v>
      </c>
      <c r="F10211">
        <v>0.96788141100000002</v>
      </c>
    </row>
    <row r="10212" spans="1:6" x14ac:dyDescent="0.2">
      <c r="A10212" t="s">
        <v>1413</v>
      </c>
      <c r="B10212">
        <v>9.0134616000000001E-2</v>
      </c>
      <c r="C10212">
        <v>2.6666754529999999</v>
      </c>
      <c r="D10212">
        <v>0.20067911399999999</v>
      </c>
      <c r="E10212">
        <v>0.65417324200000004</v>
      </c>
      <c r="F10212">
        <v>0.96788141100000002</v>
      </c>
    </row>
    <row r="10213" spans="1:6" x14ac:dyDescent="0.2">
      <c r="A10213" t="s">
        <v>7648</v>
      </c>
      <c r="B10213">
        <v>-8.7610260999999995E-2</v>
      </c>
      <c r="C10213">
        <v>3.5639816550000001</v>
      </c>
      <c r="D10213">
        <v>0.20062780899999999</v>
      </c>
      <c r="E10213">
        <v>0.65421457299999997</v>
      </c>
      <c r="F10213">
        <v>0.96788141100000002</v>
      </c>
    </row>
    <row r="10214" spans="1:6" x14ac:dyDescent="0.2">
      <c r="A10214" t="s">
        <v>2254</v>
      </c>
      <c r="B10214">
        <v>-7.1446263999999995E-2</v>
      </c>
      <c r="C10214">
        <v>4.0840318890000002</v>
      </c>
      <c r="D10214">
        <v>0.20050399399999999</v>
      </c>
      <c r="E10214">
        <v>0.65431434399999999</v>
      </c>
      <c r="F10214">
        <v>0.96788141100000002</v>
      </c>
    </row>
    <row r="10215" spans="1:6" x14ac:dyDescent="0.2">
      <c r="A10215" t="s">
        <v>9305</v>
      </c>
      <c r="B10215">
        <v>-0.13255982399999999</v>
      </c>
      <c r="C10215">
        <v>2.3207468900000001</v>
      </c>
      <c r="D10215">
        <v>0.200417659</v>
      </c>
      <c r="E10215">
        <v>0.65438393500000003</v>
      </c>
      <c r="F10215">
        <v>0.96788141100000002</v>
      </c>
    </row>
    <row r="10216" spans="1:6" x14ac:dyDescent="0.2">
      <c r="A10216" t="s">
        <v>15447</v>
      </c>
      <c r="B10216">
        <v>0.29654817999999999</v>
      </c>
      <c r="C10216">
        <v>-3.635520858</v>
      </c>
      <c r="D10216">
        <v>0.200399411</v>
      </c>
      <c r="E10216">
        <v>0.65439864599999997</v>
      </c>
      <c r="F10216">
        <v>0.96788141100000002</v>
      </c>
    </row>
    <row r="10217" spans="1:6" x14ac:dyDescent="0.2">
      <c r="A10217" t="s">
        <v>15010</v>
      </c>
      <c r="B10217">
        <v>-6.6671780999999999E-2</v>
      </c>
      <c r="C10217">
        <v>4.5175794810000003</v>
      </c>
      <c r="D10217">
        <v>0.20031845000000001</v>
      </c>
      <c r="E10217">
        <v>0.65446392499999995</v>
      </c>
      <c r="F10217">
        <v>0.96788141100000002</v>
      </c>
    </row>
    <row r="10218" spans="1:6" x14ac:dyDescent="0.2">
      <c r="A10218" t="s">
        <v>4806</v>
      </c>
      <c r="B10218">
        <v>0.103657494</v>
      </c>
      <c r="C10218">
        <v>6.1751247769999997</v>
      </c>
      <c r="D10218">
        <v>0.20030207</v>
      </c>
      <c r="E10218">
        <v>0.65447713399999996</v>
      </c>
      <c r="F10218">
        <v>0.96788141100000002</v>
      </c>
    </row>
    <row r="10219" spans="1:6" x14ac:dyDescent="0.2">
      <c r="A10219" t="s">
        <v>4114</v>
      </c>
      <c r="B10219">
        <v>-0.120995347</v>
      </c>
      <c r="C10219">
        <v>3.9530656940000002</v>
      </c>
      <c r="D10219">
        <v>0.20028625799999999</v>
      </c>
      <c r="E10219">
        <v>0.65448988600000002</v>
      </c>
      <c r="F10219">
        <v>0.96788141100000002</v>
      </c>
    </row>
    <row r="10220" spans="1:6" x14ac:dyDescent="0.2">
      <c r="A10220" t="s">
        <v>9793</v>
      </c>
      <c r="B10220">
        <v>-0.17973924799999999</v>
      </c>
      <c r="C10220">
        <v>-1.6539811010000001</v>
      </c>
      <c r="D10220">
        <v>0.20027567499999999</v>
      </c>
      <c r="E10220">
        <v>0.654498421</v>
      </c>
      <c r="F10220">
        <v>0.96788141100000002</v>
      </c>
    </row>
    <row r="10221" spans="1:6" x14ac:dyDescent="0.2">
      <c r="A10221" t="s">
        <v>8300</v>
      </c>
      <c r="B10221">
        <v>-7.4492038999999996E-2</v>
      </c>
      <c r="C10221">
        <v>3.654347274</v>
      </c>
      <c r="D10221">
        <v>0.19987982600000001</v>
      </c>
      <c r="E10221">
        <v>0.65481786500000005</v>
      </c>
      <c r="F10221">
        <v>0.96799744099999996</v>
      </c>
    </row>
    <row r="10222" spans="1:6" x14ac:dyDescent="0.2">
      <c r="A10222" t="s">
        <v>2642</v>
      </c>
      <c r="B10222">
        <v>0.188992198</v>
      </c>
      <c r="C10222">
        <v>-2.2643611039999998</v>
      </c>
      <c r="D10222">
        <v>0.19987033600000001</v>
      </c>
      <c r="E10222">
        <v>0.65482552699999996</v>
      </c>
      <c r="F10222">
        <v>0.96799744099999996</v>
      </c>
    </row>
    <row r="10223" spans="1:6" x14ac:dyDescent="0.2">
      <c r="A10223" t="s">
        <v>14750</v>
      </c>
      <c r="B10223">
        <v>0.40438727000000002</v>
      </c>
      <c r="C10223">
        <v>-3.021102237</v>
      </c>
      <c r="D10223">
        <v>0.19978253800000001</v>
      </c>
      <c r="E10223">
        <v>0.654896433</v>
      </c>
      <c r="F10223">
        <v>0.96799744099999996</v>
      </c>
    </row>
    <row r="10224" spans="1:6" x14ac:dyDescent="0.2">
      <c r="A10224" t="s">
        <v>11555</v>
      </c>
      <c r="B10224">
        <v>-0.207786784</v>
      </c>
      <c r="C10224">
        <v>-2.0208778619999999</v>
      </c>
      <c r="D10224">
        <v>0.19974910600000001</v>
      </c>
      <c r="E10224">
        <v>0.65492343600000003</v>
      </c>
      <c r="F10224">
        <v>0.96799744099999996</v>
      </c>
    </row>
    <row r="10225" spans="1:6" x14ac:dyDescent="0.2">
      <c r="A10225" t="s">
        <v>437</v>
      </c>
      <c r="B10225">
        <v>-0.18154759500000001</v>
      </c>
      <c r="C10225">
        <v>0.28980563399999998</v>
      </c>
      <c r="D10225">
        <v>0.19964884999999999</v>
      </c>
      <c r="E10225">
        <v>0.655004433</v>
      </c>
      <c r="F10225">
        <v>0.96799744099999996</v>
      </c>
    </row>
    <row r="10226" spans="1:6" x14ac:dyDescent="0.2">
      <c r="A10226" t="s">
        <v>6639</v>
      </c>
      <c r="B10226">
        <v>-9.2617191000000001E-2</v>
      </c>
      <c r="C10226">
        <v>3.3896013250000001</v>
      </c>
      <c r="D10226">
        <v>0.199619825</v>
      </c>
      <c r="E10226">
        <v>0.65502788700000003</v>
      </c>
      <c r="F10226">
        <v>0.96799744099999996</v>
      </c>
    </row>
    <row r="10227" spans="1:6" x14ac:dyDescent="0.2">
      <c r="A10227" t="s">
        <v>12768</v>
      </c>
      <c r="B10227">
        <v>-0.128474747</v>
      </c>
      <c r="C10227">
        <v>-0.66965949000000002</v>
      </c>
      <c r="D10227">
        <v>0.199564609</v>
      </c>
      <c r="E10227">
        <v>0.65507251099999997</v>
      </c>
      <c r="F10227">
        <v>0.96799744099999996</v>
      </c>
    </row>
    <row r="10228" spans="1:6" x14ac:dyDescent="0.2">
      <c r="A10228" t="s">
        <v>10901</v>
      </c>
      <c r="B10228">
        <v>6.6661368999999998E-2</v>
      </c>
      <c r="C10228">
        <v>5.7465180020000002</v>
      </c>
      <c r="D10228">
        <v>0.19952699199999999</v>
      </c>
      <c r="E10228">
        <v>0.65510291499999995</v>
      </c>
      <c r="F10228">
        <v>0.96799744099999996</v>
      </c>
    </row>
    <row r="10229" spans="1:6" x14ac:dyDescent="0.2">
      <c r="A10229" t="s">
        <v>12841</v>
      </c>
      <c r="B10229">
        <v>9.2254963999999995E-2</v>
      </c>
      <c r="C10229">
        <v>5.4418189940000001</v>
      </c>
      <c r="D10229">
        <v>0.19946457000000001</v>
      </c>
      <c r="E10229">
        <v>0.65515337699999998</v>
      </c>
      <c r="F10229">
        <v>0.96799744099999996</v>
      </c>
    </row>
    <row r="10230" spans="1:6" x14ac:dyDescent="0.2">
      <c r="A10230" t="s">
        <v>15448</v>
      </c>
      <c r="B10230">
        <v>0.35357661800000001</v>
      </c>
      <c r="C10230">
        <v>-2.9757411290000002</v>
      </c>
      <c r="D10230">
        <v>0.19937163099999999</v>
      </c>
      <c r="E10230">
        <v>0.65522852600000003</v>
      </c>
      <c r="F10230">
        <v>0.96801383200000002</v>
      </c>
    </row>
    <row r="10231" spans="1:6" x14ac:dyDescent="0.2">
      <c r="A10231" t="s">
        <v>6625</v>
      </c>
      <c r="B10231">
        <v>-7.2954826E-2</v>
      </c>
      <c r="C10231">
        <v>4.5942412959999999</v>
      </c>
      <c r="D10231">
        <v>0.19917774499999999</v>
      </c>
      <c r="E10231">
        <v>0.65538536700000005</v>
      </c>
      <c r="F10231">
        <v>0.96807440199999995</v>
      </c>
    </row>
    <row r="10232" spans="1:6" x14ac:dyDescent="0.2">
      <c r="A10232" t="s">
        <v>1767</v>
      </c>
      <c r="B10232">
        <v>-0.12950194300000001</v>
      </c>
      <c r="C10232">
        <v>0.67783612400000004</v>
      </c>
      <c r="D10232">
        <v>0.19916257200000001</v>
      </c>
      <c r="E10232">
        <v>0.65539764499999997</v>
      </c>
      <c r="F10232">
        <v>0.96807440199999995</v>
      </c>
    </row>
    <row r="10233" spans="1:6" x14ac:dyDescent="0.2">
      <c r="A10233" t="s">
        <v>10351</v>
      </c>
      <c r="B10233">
        <v>-8.0351251999999998E-2</v>
      </c>
      <c r="C10233">
        <v>5.2664884819999997</v>
      </c>
      <c r="D10233">
        <v>0.198950287</v>
      </c>
      <c r="E10233">
        <v>0.65556948100000001</v>
      </c>
      <c r="F10233">
        <v>0.96812076400000002</v>
      </c>
    </row>
    <row r="10234" spans="1:6" x14ac:dyDescent="0.2">
      <c r="A10234" t="s">
        <v>1029</v>
      </c>
      <c r="B10234">
        <v>0.35810261799999998</v>
      </c>
      <c r="C10234">
        <v>-3.7080735950000001</v>
      </c>
      <c r="D10234">
        <v>0.19894737500000001</v>
      </c>
      <c r="E10234">
        <v>0.65557183900000005</v>
      </c>
      <c r="F10234">
        <v>0.96812076400000002</v>
      </c>
    </row>
    <row r="10235" spans="1:6" x14ac:dyDescent="0.2">
      <c r="A10235" t="s">
        <v>9840</v>
      </c>
      <c r="B10235">
        <v>-0.16200774800000001</v>
      </c>
      <c r="C10235">
        <v>-1.4068607930000001</v>
      </c>
      <c r="D10235">
        <v>0.19888639399999999</v>
      </c>
      <c r="E10235">
        <v>0.65562122199999995</v>
      </c>
      <c r="F10235">
        <v>0.96812076400000002</v>
      </c>
    </row>
    <row r="10236" spans="1:6" x14ac:dyDescent="0.2">
      <c r="A10236" t="s">
        <v>6689</v>
      </c>
      <c r="B10236">
        <v>0.10929757800000001</v>
      </c>
      <c r="C10236">
        <v>2.4490965450000002</v>
      </c>
      <c r="D10236">
        <v>0.19867137000000001</v>
      </c>
      <c r="E10236">
        <v>0.65579542199999996</v>
      </c>
      <c r="F10236">
        <v>0.96818414100000005</v>
      </c>
    </row>
    <row r="10237" spans="1:6" x14ac:dyDescent="0.2">
      <c r="A10237" t="s">
        <v>5363</v>
      </c>
      <c r="B10237">
        <v>-7.0829305999999995E-2</v>
      </c>
      <c r="C10237">
        <v>3.649458874</v>
      </c>
      <c r="D10237">
        <v>0.198555863</v>
      </c>
      <c r="E10237">
        <v>0.65588904599999998</v>
      </c>
      <c r="F10237">
        <v>0.96818414100000005</v>
      </c>
    </row>
    <row r="10238" spans="1:6" x14ac:dyDescent="0.2">
      <c r="A10238" t="s">
        <v>5014</v>
      </c>
      <c r="B10238">
        <v>-9.3884766999999994E-2</v>
      </c>
      <c r="C10238">
        <v>1.9161150490000001</v>
      </c>
      <c r="D10238">
        <v>0.198533767</v>
      </c>
      <c r="E10238">
        <v>0.65590695899999996</v>
      </c>
      <c r="F10238">
        <v>0.96818414100000005</v>
      </c>
    </row>
    <row r="10239" spans="1:6" x14ac:dyDescent="0.2">
      <c r="A10239" t="s">
        <v>272</v>
      </c>
      <c r="B10239">
        <v>0.232864825</v>
      </c>
      <c r="C10239">
        <v>-1.966617984</v>
      </c>
      <c r="D10239">
        <v>0.19848141899999999</v>
      </c>
      <c r="E10239">
        <v>0.65594940300000004</v>
      </c>
      <c r="F10239">
        <v>0.96818414100000005</v>
      </c>
    </row>
    <row r="10240" spans="1:6" x14ac:dyDescent="0.2">
      <c r="A10240" t="s">
        <v>1883</v>
      </c>
      <c r="B10240">
        <v>6.302605E-2</v>
      </c>
      <c r="C10240">
        <v>4.3126165890000001</v>
      </c>
      <c r="D10240">
        <v>0.198438167</v>
      </c>
      <c r="E10240">
        <v>0.65598447699999995</v>
      </c>
      <c r="F10240">
        <v>0.96818414100000005</v>
      </c>
    </row>
    <row r="10241" spans="1:6" x14ac:dyDescent="0.2">
      <c r="A10241" t="s">
        <v>1628</v>
      </c>
      <c r="B10241">
        <v>8.2472230999999993E-2</v>
      </c>
      <c r="C10241">
        <v>4.0537194750000003</v>
      </c>
      <c r="D10241">
        <v>0.198106164</v>
      </c>
      <c r="E10241">
        <v>0.65625385800000002</v>
      </c>
      <c r="F10241">
        <v>0.968286906</v>
      </c>
    </row>
    <row r="10242" spans="1:6" x14ac:dyDescent="0.2">
      <c r="A10242" t="s">
        <v>2551</v>
      </c>
      <c r="B10242">
        <v>-0.17898914499999999</v>
      </c>
      <c r="C10242">
        <v>-1.3722488450000001</v>
      </c>
      <c r="D10242">
        <v>0.198036569</v>
      </c>
      <c r="E10242">
        <v>0.65631035999999998</v>
      </c>
      <c r="F10242">
        <v>0.968286906</v>
      </c>
    </row>
    <row r="10243" spans="1:6" x14ac:dyDescent="0.2">
      <c r="A10243" t="s">
        <v>9746</v>
      </c>
      <c r="B10243">
        <v>0.124818682</v>
      </c>
      <c r="C10243">
        <v>0.38307354300000002</v>
      </c>
      <c r="D10243">
        <v>0.19801924700000001</v>
      </c>
      <c r="E10243">
        <v>0.65632442499999999</v>
      </c>
      <c r="F10243">
        <v>0.968286906</v>
      </c>
    </row>
    <row r="10244" spans="1:6" x14ac:dyDescent="0.2">
      <c r="A10244" t="s">
        <v>226</v>
      </c>
      <c r="B10244">
        <v>0.161799676</v>
      </c>
      <c r="C10244">
        <v>-0.65363343200000001</v>
      </c>
      <c r="D10244">
        <v>0.198004711</v>
      </c>
      <c r="E10244">
        <v>0.65633622899999999</v>
      </c>
      <c r="F10244">
        <v>0.968286906</v>
      </c>
    </row>
    <row r="10245" spans="1:6" x14ac:dyDescent="0.2">
      <c r="A10245" t="s">
        <v>6282</v>
      </c>
      <c r="B10245">
        <v>0.27988421600000002</v>
      </c>
      <c r="C10245">
        <v>-3.4302852420000001</v>
      </c>
      <c r="D10245">
        <v>0.197857755</v>
      </c>
      <c r="E10245">
        <v>0.65645558900000001</v>
      </c>
      <c r="F10245">
        <v>0.968286906</v>
      </c>
    </row>
    <row r="10246" spans="1:6" x14ac:dyDescent="0.2">
      <c r="A10246" t="s">
        <v>9586</v>
      </c>
      <c r="B10246">
        <v>8.0993422999999995E-2</v>
      </c>
      <c r="C10246">
        <v>2.8598027259999999</v>
      </c>
      <c r="D10246">
        <v>0.19783777399999999</v>
      </c>
      <c r="E10246">
        <v>0.65647182199999998</v>
      </c>
      <c r="F10246">
        <v>0.968286906</v>
      </c>
    </row>
    <row r="10247" spans="1:6" x14ac:dyDescent="0.2">
      <c r="A10247" t="s">
        <v>8933</v>
      </c>
      <c r="B10247">
        <v>7.3753944000000002E-2</v>
      </c>
      <c r="C10247">
        <v>3.8630907080000001</v>
      </c>
      <c r="D10247">
        <v>0.19768050300000001</v>
      </c>
      <c r="E10247">
        <v>0.65659962800000005</v>
      </c>
      <c r="F10247">
        <v>0.968286906</v>
      </c>
    </row>
    <row r="10248" spans="1:6" x14ac:dyDescent="0.2">
      <c r="A10248" t="s">
        <v>6204</v>
      </c>
      <c r="B10248">
        <v>-7.5200102000000005E-2</v>
      </c>
      <c r="C10248">
        <v>6.0915066250000001</v>
      </c>
      <c r="D10248">
        <v>0.19756910999999999</v>
      </c>
      <c r="E10248">
        <v>0.65669018700000004</v>
      </c>
      <c r="F10248">
        <v>0.968286906</v>
      </c>
    </row>
    <row r="10249" spans="1:6" x14ac:dyDescent="0.2">
      <c r="A10249" t="s">
        <v>7860</v>
      </c>
      <c r="B10249">
        <v>7.2484355E-2</v>
      </c>
      <c r="C10249">
        <v>6.8341821520000003</v>
      </c>
      <c r="D10249">
        <v>0.19756059300000001</v>
      </c>
      <c r="E10249">
        <v>0.65669711200000003</v>
      </c>
      <c r="F10249">
        <v>0.968286906</v>
      </c>
    </row>
    <row r="10250" spans="1:6" x14ac:dyDescent="0.2">
      <c r="A10250" t="s">
        <v>5206</v>
      </c>
      <c r="B10250">
        <v>9.1439348000000004E-2</v>
      </c>
      <c r="C10250">
        <v>4.6782921220000002</v>
      </c>
      <c r="D10250">
        <v>0.197444963</v>
      </c>
      <c r="E10250">
        <v>0.65679115099999996</v>
      </c>
      <c r="F10250">
        <v>0.968286906</v>
      </c>
    </row>
    <row r="10251" spans="1:6" x14ac:dyDescent="0.2">
      <c r="A10251" t="s">
        <v>9588</v>
      </c>
      <c r="B10251">
        <v>0.134772113</v>
      </c>
      <c r="C10251">
        <v>1.0417173719999999</v>
      </c>
      <c r="D10251">
        <v>0.197399146</v>
      </c>
      <c r="E10251">
        <v>0.65682842200000002</v>
      </c>
      <c r="F10251">
        <v>0.968286906</v>
      </c>
    </row>
    <row r="10252" spans="1:6" x14ac:dyDescent="0.2">
      <c r="A10252" t="s">
        <v>12527</v>
      </c>
      <c r="B10252">
        <v>-7.0653659999999993E-2</v>
      </c>
      <c r="C10252">
        <v>4.4187043900000003</v>
      </c>
      <c r="D10252">
        <v>0.197365079</v>
      </c>
      <c r="E10252">
        <v>0.65685613700000001</v>
      </c>
      <c r="F10252">
        <v>0.968286906</v>
      </c>
    </row>
    <row r="10253" spans="1:6" x14ac:dyDescent="0.2">
      <c r="A10253" t="s">
        <v>13460</v>
      </c>
      <c r="B10253">
        <v>-8.6982165E-2</v>
      </c>
      <c r="C10253">
        <v>2.7934900210000002</v>
      </c>
      <c r="D10253">
        <v>0.197327066</v>
      </c>
      <c r="E10253">
        <v>0.65688706699999999</v>
      </c>
      <c r="F10253">
        <v>0.968286906</v>
      </c>
    </row>
    <row r="10254" spans="1:6" x14ac:dyDescent="0.2">
      <c r="A10254" t="s">
        <v>3706</v>
      </c>
      <c r="B10254">
        <v>-6.5855457000000006E-2</v>
      </c>
      <c r="C10254">
        <v>5.5012158769999999</v>
      </c>
      <c r="D10254">
        <v>0.197174457</v>
      </c>
      <c r="E10254">
        <v>0.65701127500000001</v>
      </c>
      <c r="F10254">
        <v>0.96830269400000002</v>
      </c>
    </row>
    <row r="10255" spans="1:6" x14ac:dyDescent="0.2">
      <c r="A10255" t="s">
        <v>3267</v>
      </c>
      <c r="B10255">
        <v>-0.40282008499999999</v>
      </c>
      <c r="C10255">
        <v>-3.1763718879999998</v>
      </c>
      <c r="D10255">
        <v>0.19710602999999999</v>
      </c>
      <c r="E10255">
        <v>0.65706698600000002</v>
      </c>
      <c r="F10255">
        <v>0.96830269400000002</v>
      </c>
    </row>
    <row r="10256" spans="1:6" x14ac:dyDescent="0.2">
      <c r="A10256" t="s">
        <v>11111</v>
      </c>
      <c r="B10256">
        <v>-5.9825156999999997E-2</v>
      </c>
      <c r="C10256">
        <v>5.4688466980000001</v>
      </c>
      <c r="D10256">
        <v>0.19707776399999999</v>
      </c>
      <c r="E10256">
        <v>0.65709000299999998</v>
      </c>
      <c r="F10256">
        <v>0.96830269400000002</v>
      </c>
    </row>
    <row r="10257" spans="1:6" x14ac:dyDescent="0.2">
      <c r="A10257" t="s">
        <v>15449</v>
      </c>
      <c r="B10257">
        <v>-0.267525607</v>
      </c>
      <c r="C10257">
        <v>-2.9512537339999998</v>
      </c>
      <c r="D10257">
        <v>0.19669803</v>
      </c>
      <c r="E10257">
        <v>0.65739940699999999</v>
      </c>
      <c r="F10257">
        <v>0.968303841</v>
      </c>
    </row>
    <row r="10258" spans="1:6" x14ac:dyDescent="0.2">
      <c r="A10258" t="s">
        <v>5402</v>
      </c>
      <c r="B10258">
        <v>-6.4690748000000006E-2</v>
      </c>
      <c r="C10258">
        <v>5.2047319979999997</v>
      </c>
      <c r="D10258">
        <v>0.196457678</v>
      </c>
      <c r="E10258">
        <v>0.65759542900000001</v>
      </c>
      <c r="F10258">
        <v>0.968303841</v>
      </c>
    </row>
    <row r="10259" spans="1:6" x14ac:dyDescent="0.2">
      <c r="A10259" t="s">
        <v>4507</v>
      </c>
      <c r="B10259">
        <v>-0.10194363400000001</v>
      </c>
      <c r="C10259">
        <v>2.9521372490000002</v>
      </c>
      <c r="D10259">
        <v>0.196369131</v>
      </c>
      <c r="E10259">
        <v>0.65766768099999995</v>
      </c>
      <c r="F10259">
        <v>0.968303841</v>
      </c>
    </row>
    <row r="10260" spans="1:6" x14ac:dyDescent="0.2">
      <c r="A10260" t="s">
        <v>3605</v>
      </c>
      <c r="B10260">
        <v>-6.6192153000000004E-2</v>
      </c>
      <c r="C10260">
        <v>6.3252150250000003</v>
      </c>
      <c r="D10260">
        <v>0.196181731</v>
      </c>
      <c r="E10260">
        <v>0.65782065700000003</v>
      </c>
      <c r="F10260">
        <v>0.968303841</v>
      </c>
    </row>
    <row r="10261" spans="1:6" x14ac:dyDescent="0.2">
      <c r="A10261" t="s">
        <v>13363</v>
      </c>
      <c r="B10261">
        <v>-0.20189363699999999</v>
      </c>
      <c r="C10261">
        <v>-1.159898699</v>
      </c>
      <c r="D10261">
        <v>0.196145492</v>
      </c>
      <c r="E10261">
        <v>0.65785024999999997</v>
      </c>
      <c r="F10261">
        <v>0.968303841</v>
      </c>
    </row>
    <row r="10262" spans="1:6" x14ac:dyDescent="0.2">
      <c r="A10262" t="s">
        <v>2177</v>
      </c>
      <c r="B10262">
        <v>-0.17451224100000001</v>
      </c>
      <c r="C10262">
        <v>0.226498855</v>
      </c>
      <c r="D10262">
        <v>0.19595079500000001</v>
      </c>
      <c r="E10262">
        <v>0.65800929399999997</v>
      </c>
      <c r="F10262">
        <v>0.968303841</v>
      </c>
    </row>
    <row r="10263" spans="1:6" x14ac:dyDescent="0.2">
      <c r="A10263" t="s">
        <v>3250</v>
      </c>
      <c r="B10263">
        <v>0.179129283</v>
      </c>
      <c r="C10263">
        <v>-0.43592921099999998</v>
      </c>
      <c r="D10263">
        <v>0.195848254</v>
      </c>
      <c r="E10263">
        <v>0.65809309500000002</v>
      </c>
      <c r="F10263">
        <v>0.968303841</v>
      </c>
    </row>
    <row r="10264" spans="1:6" x14ac:dyDescent="0.2">
      <c r="A10264" t="s">
        <v>9607</v>
      </c>
      <c r="B10264">
        <v>-0.17572638500000001</v>
      </c>
      <c r="C10264">
        <v>0.32617944599999998</v>
      </c>
      <c r="D10264">
        <v>0.195797005</v>
      </c>
      <c r="E10264">
        <v>0.65813498800000003</v>
      </c>
      <c r="F10264">
        <v>0.968303841</v>
      </c>
    </row>
    <row r="10265" spans="1:6" x14ac:dyDescent="0.2">
      <c r="A10265" t="s">
        <v>11625</v>
      </c>
      <c r="B10265">
        <v>-6.8500385999999996E-2</v>
      </c>
      <c r="C10265">
        <v>4.2662343180000004</v>
      </c>
      <c r="D10265">
        <v>0.19571124600000001</v>
      </c>
      <c r="E10265">
        <v>0.65820510499999996</v>
      </c>
      <c r="F10265">
        <v>0.968303841</v>
      </c>
    </row>
    <row r="10266" spans="1:6" x14ac:dyDescent="0.2">
      <c r="A10266" t="s">
        <v>3390</v>
      </c>
      <c r="B10266">
        <v>-7.3749727000000001E-2</v>
      </c>
      <c r="C10266">
        <v>3.8992958070000001</v>
      </c>
      <c r="D10266">
        <v>0.195640906</v>
      </c>
      <c r="E10266">
        <v>0.65826262999999996</v>
      </c>
      <c r="F10266">
        <v>0.968303841</v>
      </c>
    </row>
    <row r="10267" spans="1:6" x14ac:dyDescent="0.2">
      <c r="A10267" t="s">
        <v>13621</v>
      </c>
      <c r="B10267">
        <v>0.247028148</v>
      </c>
      <c r="C10267">
        <v>-1.0239789880000001</v>
      </c>
      <c r="D10267">
        <v>0.19559637999999999</v>
      </c>
      <c r="E10267">
        <v>0.65829905</v>
      </c>
      <c r="F10267">
        <v>0.968303841</v>
      </c>
    </row>
    <row r="10268" spans="1:6" x14ac:dyDescent="0.2">
      <c r="A10268" t="s">
        <v>1180</v>
      </c>
      <c r="B10268">
        <v>-0.31692919899999999</v>
      </c>
      <c r="C10268">
        <v>-3.0601639039999999</v>
      </c>
      <c r="D10268">
        <v>0.19559332500000001</v>
      </c>
      <c r="E10268">
        <v>0.65830155000000001</v>
      </c>
      <c r="F10268">
        <v>0.968303841</v>
      </c>
    </row>
    <row r="10269" spans="1:6" x14ac:dyDescent="0.2">
      <c r="A10269" t="s">
        <v>6336</v>
      </c>
      <c r="B10269">
        <v>0.13664141499999999</v>
      </c>
      <c r="C10269">
        <v>-0.258697179</v>
      </c>
      <c r="D10269">
        <v>0.19548992400000001</v>
      </c>
      <c r="E10269">
        <v>0.65838614600000001</v>
      </c>
      <c r="F10269">
        <v>0.968303841</v>
      </c>
    </row>
    <row r="10270" spans="1:6" x14ac:dyDescent="0.2">
      <c r="A10270" t="s">
        <v>5499</v>
      </c>
      <c r="B10270">
        <v>0.150905611</v>
      </c>
      <c r="C10270">
        <v>0.30027291099999998</v>
      </c>
      <c r="D10270">
        <v>0.195462787</v>
      </c>
      <c r="E10270">
        <v>0.658408353</v>
      </c>
      <c r="F10270">
        <v>0.968303841</v>
      </c>
    </row>
    <row r="10271" spans="1:6" x14ac:dyDescent="0.2">
      <c r="A10271" t="s">
        <v>10729</v>
      </c>
      <c r="B10271">
        <v>7.6161510000000002E-2</v>
      </c>
      <c r="C10271">
        <v>8.0470391960000001</v>
      </c>
      <c r="D10271">
        <v>0.19546108500000001</v>
      </c>
      <c r="E10271">
        <v>0.65840974500000005</v>
      </c>
      <c r="F10271">
        <v>0.968303841</v>
      </c>
    </row>
    <row r="10272" spans="1:6" x14ac:dyDescent="0.2">
      <c r="A10272" t="s">
        <v>5969</v>
      </c>
      <c r="B10272">
        <v>-0.26642134899999997</v>
      </c>
      <c r="C10272">
        <v>-3.3162012000000001</v>
      </c>
      <c r="D10272">
        <v>0.19544450299999999</v>
      </c>
      <c r="E10272">
        <v>0.65842331499999995</v>
      </c>
      <c r="F10272">
        <v>0.968303841</v>
      </c>
    </row>
    <row r="10273" spans="1:6" x14ac:dyDescent="0.2">
      <c r="A10273" t="s">
        <v>15450</v>
      </c>
      <c r="B10273">
        <v>-0.35183256899999998</v>
      </c>
      <c r="C10273">
        <v>-3.3514977359999998</v>
      </c>
      <c r="D10273">
        <v>0.195373878</v>
      </c>
      <c r="E10273">
        <v>0.65848112000000003</v>
      </c>
      <c r="F10273">
        <v>0.968303841</v>
      </c>
    </row>
    <row r="10274" spans="1:6" x14ac:dyDescent="0.2">
      <c r="A10274" t="s">
        <v>7562</v>
      </c>
      <c r="B10274">
        <v>8.0654285000000006E-2</v>
      </c>
      <c r="C10274">
        <v>5.5489995820000004</v>
      </c>
      <c r="D10274">
        <v>0.19525600100000001</v>
      </c>
      <c r="E10274">
        <v>0.658577627</v>
      </c>
      <c r="F10274">
        <v>0.968303841</v>
      </c>
    </row>
    <row r="10275" spans="1:6" x14ac:dyDescent="0.2">
      <c r="A10275" t="s">
        <v>7782</v>
      </c>
      <c r="B10275">
        <v>-0.211649376</v>
      </c>
      <c r="C10275">
        <v>-0.92975185900000001</v>
      </c>
      <c r="D10275">
        <v>0.19521850900000001</v>
      </c>
      <c r="E10275">
        <v>0.65860832899999999</v>
      </c>
      <c r="F10275">
        <v>0.968303841</v>
      </c>
    </row>
    <row r="10276" spans="1:6" x14ac:dyDescent="0.2">
      <c r="A10276" t="s">
        <v>5052</v>
      </c>
      <c r="B10276">
        <v>7.4388981000000007E-2</v>
      </c>
      <c r="C10276">
        <v>6.2916314780000002</v>
      </c>
      <c r="D10276">
        <v>0.19509400599999999</v>
      </c>
      <c r="E10276">
        <v>0.65871031099999999</v>
      </c>
      <c r="F10276">
        <v>0.968303841</v>
      </c>
    </row>
    <row r="10277" spans="1:6" x14ac:dyDescent="0.2">
      <c r="A10277" t="s">
        <v>1716</v>
      </c>
      <c r="B10277">
        <v>6.7274333000000006E-2</v>
      </c>
      <c r="C10277">
        <v>3.8192389119999999</v>
      </c>
      <c r="D10277">
        <v>0.194975494</v>
      </c>
      <c r="E10277">
        <v>0.658807421</v>
      </c>
      <c r="F10277">
        <v>0.968303841</v>
      </c>
    </row>
    <row r="10278" spans="1:6" x14ac:dyDescent="0.2">
      <c r="A10278" t="s">
        <v>11395</v>
      </c>
      <c r="B10278">
        <v>-7.9916447000000002E-2</v>
      </c>
      <c r="C10278">
        <v>5.3087705080000003</v>
      </c>
      <c r="D10278">
        <v>0.194930823</v>
      </c>
      <c r="E10278">
        <v>0.65884403400000002</v>
      </c>
      <c r="F10278">
        <v>0.968303841</v>
      </c>
    </row>
    <row r="10279" spans="1:6" x14ac:dyDescent="0.2">
      <c r="A10279" t="s">
        <v>6185</v>
      </c>
      <c r="B10279">
        <v>-0.101621459</v>
      </c>
      <c r="C10279">
        <v>3.594523584</v>
      </c>
      <c r="D10279">
        <v>0.194773634</v>
      </c>
      <c r="E10279">
        <v>0.65897290900000005</v>
      </c>
      <c r="F10279">
        <v>0.968303841</v>
      </c>
    </row>
    <row r="10280" spans="1:6" x14ac:dyDescent="0.2">
      <c r="A10280" t="s">
        <v>4585</v>
      </c>
      <c r="B10280">
        <v>0.22067341100000001</v>
      </c>
      <c r="C10280">
        <v>-2.1723233340000001</v>
      </c>
      <c r="D10280">
        <v>0.19451336599999999</v>
      </c>
      <c r="E10280">
        <v>0.65918643200000004</v>
      </c>
      <c r="F10280">
        <v>0.968303841</v>
      </c>
    </row>
    <row r="10281" spans="1:6" x14ac:dyDescent="0.2">
      <c r="A10281" t="s">
        <v>10935</v>
      </c>
      <c r="B10281">
        <v>-6.6371981999999996E-2</v>
      </c>
      <c r="C10281">
        <v>4.4176121439999996</v>
      </c>
      <c r="D10281">
        <v>0.19449365299999999</v>
      </c>
      <c r="E10281">
        <v>0.65920261099999999</v>
      </c>
      <c r="F10281">
        <v>0.968303841</v>
      </c>
    </row>
    <row r="10282" spans="1:6" x14ac:dyDescent="0.2">
      <c r="A10282" t="s">
        <v>6200</v>
      </c>
      <c r="B10282">
        <v>0.110919538</v>
      </c>
      <c r="C10282">
        <v>1.3464110279999999</v>
      </c>
      <c r="D10282">
        <v>0.19446961900000001</v>
      </c>
      <c r="E10282">
        <v>0.65922233799999996</v>
      </c>
      <c r="F10282">
        <v>0.968303841</v>
      </c>
    </row>
    <row r="10283" spans="1:6" x14ac:dyDescent="0.2">
      <c r="A10283" t="s">
        <v>14741</v>
      </c>
      <c r="B10283">
        <v>6.4559680999999994E-2</v>
      </c>
      <c r="C10283">
        <v>6.086444395</v>
      </c>
      <c r="D10283">
        <v>0.19438750799999999</v>
      </c>
      <c r="E10283">
        <v>0.65928974699999998</v>
      </c>
      <c r="F10283">
        <v>0.968303841</v>
      </c>
    </row>
    <row r="10284" spans="1:6" x14ac:dyDescent="0.2">
      <c r="A10284" t="s">
        <v>8830</v>
      </c>
      <c r="B10284">
        <v>-0.39865564999999997</v>
      </c>
      <c r="C10284">
        <v>-0.65262132500000003</v>
      </c>
      <c r="D10284">
        <v>0.19438503700000001</v>
      </c>
      <c r="E10284">
        <v>0.659291776</v>
      </c>
      <c r="F10284">
        <v>0.968303841</v>
      </c>
    </row>
    <row r="10285" spans="1:6" x14ac:dyDescent="0.2">
      <c r="A10285" t="s">
        <v>12001</v>
      </c>
      <c r="B10285">
        <v>0.19474459999999999</v>
      </c>
      <c r="C10285">
        <v>-1.626968408</v>
      </c>
      <c r="D10285">
        <v>0.19438155900000001</v>
      </c>
      <c r="E10285">
        <v>0.65929463099999996</v>
      </c>
      <c r="F10285">
        <v>0.968303841</v>
      </c>
    </row>
    <row r="10286" spans="1:6" x14ac:dyDescent="0.2">
      <c r="A10286" t="s">
        <v>7061</v>
      </c>
      <c r="B10286">
        <v>0.199589344</v>
      </c>
      <c r="C10286">
        <v>-1.7103583360000001</v>
      </c>
      <c r="D10286">
        <v>0.194285442</v>
      </c>
      <c r="E10286">
        <v>0.65937356000000003</v>
      </c>
      <c r="F10286">
        <v>0.968303841</v>
      </c>
    </row>
    <row r="10287" spans="1:6" x14ac:dyDescent="0.2">
      <c r="A10287" t="s">
        <v>7615</v>
      </c>
      <c r="B10287">
        <v>-0.24680534400000001</v>
      </c>
      <c r="C10287">
        <v>-0.76353907499999996</v>
      </c>
      <c r="D10287">
        <v>0.19428268300000001</v>
      </c>
      <c r="E10287">
        <v>0.65937582699999997</v>
      </c>
      <c r="F10287">
        <v>0.968303841</v>
      </c>
    </row>
    <row r="10288" spans="1:6" x14ac:dyDescent="0.2">
      <c r="A10288" t="s">
        <v>3414</v>
      </c>
      <c r="B10288">
        <v>6.3277928999999997E-2</v>
      </c>
      <c r="C10288">
        <v>6.7949540749999997</v>
      </c>
      <c r="D10288">
        <v>0.194281386</v>
      </c>
      <c r="E10288">
        <v>0.65937689099999997</v>
      </c>
      <c r="F10288">
        <v>0.968303841</v>
      </c>
    </row>
    <row r="10289" spans="1:6" x14ac:dyDescent="0.2">
      <c r="A10289" t="s">
        <v>1007</v>
      </c>
      <c r="B10289">
        <v>-0.155789819</v>
      </c>
      <c r="C10289">
        <v>-1.274101508</v>
      </c>
      <c r="D10289">
        <v>0.194276211</v>
      </c>
      <c r="E10289">
        <v>0.65938114199999998</v>
      </c>
      <c r="F10289">
        <v>0.968303841</v>
      </c>
    </row>
    <row r="10290" spans="1:6" x14ac:dyDescent="0.2">
      <c r="A10290" t="s">
        <v>15451</v>
      </c>
      <c r="B10290">
        <v>0.31241443400000002</v>
      </c>
      <c r="C10290">
        <v>-3.066490623</v>
      </c>
      <c r="D10290">
        <v>0.194203351</v>
      </c>
      <c r="E10290">
        <v>0.65944099</v>
      </c>
      <c r="F10290">
        <v>0.968303841</v>
      </c>
    </row>
    <row r="10291" spans="1:6" x14ac:dyDescent="0.2">
      <c r="A10291" t="s">
        <v>5780</v>
      </c>
      <c r="B10291">
        <v>-0.17044387999999999</v>
      </c>
      <c r="C10291">
        <v>-1.818592786</v>
      </c>
      <c r="D10291">
        <v>0.19420238400000001</v>
      </c>
      <c r="E10291">
        <v>0.65944178399999998</v>
      </c>
      <c r="F10291">
        <v>0.968303841</v>
      </c>
    </row>
    <row r="10292" spans="1:6" x14ac:dyDescent="0.2">
      <c r="A10292" t="s">
        <v>6995</v>
      </c>
      <c r="B10292">
        <v>7.1812281000000006E-2</v>
      </c>
      <c r="C10292">
        <v>3.7997612269999999</v>
      </c>
      <c r="D10292">
        <v>0.193986931</v>
      </c>
      <c r="E10292">
        <v>0.65961884000000004</v>
      </c>
      <c r="F10292">
        <v>0.968303841</v>
      </c>
    </row>
    <row r="10293" spans="1:6" x14ac:dyDescent="0.2">
      <c r="A10293" t="s">
        <v>6276</v>
      </c>
      <c r="B10293">
        <v>9.5806476000000002E-2</v>
      </c>
      <c r="C10293">
        <v>2.036426751</v>
      </c>
      <c r="D10293">
        <v>0.19388570099999999</v>
      </c>
      <c r="E10293">
        <v>0.65970206899999995</v>
      </c>
      <c r="F10293">
        <v>0.968303841</v>
      </c>
    </row>
    <row r="10294" spans="1:6" x14ac:dyDescent="0.2">
      <c r="A10294" t="s">
        <v>11047</v>
      </c>
      <c r="B10294">
        <v>-8.8199393000000001E-2</v>
      </c>
      <c r="C10294">
        <v>3.7536346740000002</v>
      </c>
      <c r="D10294">
        <v>0.19386615200000001</v>
      </c>
      <c r="E10294">
        <v>0.65971814500000003</v>
      </c>
      <c r="F10294">
        <v>0.968303841</v>
      </c>
    </row>
    <row r="10295" spans="1:6" x14ac:dyDescent="0.2">
      <c r="A10295" t="s">
        <v>4384</v>
      </c>
      <c r="B10295">
        <v>0.23819269000000001</v>
      </c>
      <c r="C10295">
        <v>-1.7313380220000001</v>
      </c>
      <c r="D10295">
        <v>0.19385317399999999</v>
      </c>
      <c r="E10295">
        <v>0.65972881800000005</v>
      </c>
      <c r="F10295">
        <v>0.968303841</v>
      </c>
    </row>
    <row r="10296" spans="1:6" x14ac:dyDescent="0.2">
      <c r="A10296" t="s">
        <v>11563</v>
      </c>
      <c r="B10296">
        <v>7.1739876999999994E-2</v>
      </c>
      <c r="C10296">
        <v>4.3283789649999997</v>
      </c>
      <c r="D10296">
        <v>0.19382685699999999</v>
      </c>
      <c r="E10296">
        <v>0.65975046100000001</v>
      </c>
      <c r="F10296">
        <v>0.968303841</v>
      </c>
    </row>
    <row r="10297" spans="1:6" x14ac:dyDescent="0.2">
      <c r="A10297" t="s">
        <v>9317</v>
      </c>
      <c r="B10297">
        <v>5.4575688999999997E-2</v>
      </c>
      <c r="C10297">
        <v>6.2201527929999996</v>
      </c>
      <c r="D10297">
        <v>0.19377710400000001</v>
      </c>
      <c r="E10297">
        <v>0.65979138400000004</v>
      </c>
      <c r="F10297">
        <v>0.968303841</v>
      </c>
    </row>
    <row r="10298" spans="1:6" x14ac:dyDescent="0.2">
      <c r="A10298" t="s">
        <v>3545</v>
      </c>
      <c r="B10298">
        <v>6.2913094000000003E-2</v>
      </c>
      <c r="C10298">
        <v>5.8045299799999999</v>
      </c>
      <c r="D10298">
        <v>0.19371540200000001</v>
      </c>
      <c r="E10298">
        <v>0.65984214399999996</v>
      </c>
      <c r="F10298">
        <v>0.968303841</v>
      </c>
    </row>
    <row r="10299" spans="1:6" x14ac:dyDescent="0.2">
      <c r="A10299" t="s">
        <v>536</v>
      </c>
      <c r="B10299">
        <v>-0.131045312</v>
      </c>
      <c r="C10299">
        <v>1.5733463510000001</v>
      </c>
      <c r="D10299">
        <v>0.19366217699999999</v>
      </c>
      <c r="E10299">
        <v>0.65988593900000003</v>
      </c>
      <c r="F10299">
        <v>0.968303841</v>
      </c>
    </row>
    <row r="10300" spans="1:6" x14ac:dyDescent="0.2">
      <c r="A10300" t="s">
        <v>473</v>
      </c>
      <c r="B10300">
        <v>9.9258560999999995E-2</v>
      </c>
      <c r="C10300">
        <v>5.1048625110000003</v>
      </c>
      <c r="D10300">
        <v>0.19363283000000001</v>
      </c>
      <c r="E10300">
        <v>0.65991008900000003</v>
      </c>
      <c r="F10300">
        <v>0.968303841</v>
      </c>
    </row>
    <row r="10301" spans="1:6" x14ac:dyDescent="0.2">
      <c r="A10301" t="s">
        <v>7713</v>
      </c>
      <c r="B10301">
        <v>0.111095158</v>
      </c>
      <c r="C10301">
        <v>4.0229970120000003</v>
      </c>
      <c r="D10301">
        <v>0.19293405999999999</v>
      </c>
      <c r="E10301">
        <v>0.66048576199999998</v>
      </c>
      <c r="F10301">
        <v>0.96901970900000001</v>
      </c>
    </row>
    <row r="10302" spans="1:6" x14ac:dyDescent="0.2">
      <c r="A10302" t="s">
        <v>10083</v>
      </c>
      <c r="B10302">
        <v>-0.15394624600000001</v>
      </c>
      <c r="C10302">
        <v>-0.533602358</v>
      </c>
      <c r="D10302">
        <v>0.19244757800000001</v>
      </c>
      <c r="E10302">
        <v>0.66088727899999999</v>
      </c>
      <c r="F10302">
        <v>0.96901970900000001</v>
      </c>
    </row>
    <row r="10303" spans="1:6" x14ac:dyDescent="0.2">
      <c r="A10303" t="s">
        <v>7728</v>
      </c>
      <c r="B10303">
        <v>-8.1058405E-2</v>
      </c>
      <c r="C10303">
        <v>3.0914993079999999</v>
      </c>
      <c r="D10303">
        <v>0.19238208200000001</v>
      </c>
      <c r="E10303">
        <v>0.66094138199999997</v>
      </c>
      <c r="F10303">
        <v>0.96901970900000001</v>
      </c>
    </row>
    <row r="10304" spans="1:6" x14ac:dyDescent="0.2">
      <c r="A10304" t="s">
        <v>8028</v>
      </c>
      <c r="B10304">
        <v>0.20090949899999999</v>
      </c>
      <c r="C10304">
        <v>-2.6943482539999999</v>
      </c>
      <c r="D10304">
        <v>0.19229700799999999</v>
      </c>
      <c r="E10304">
        <v>0.66101167400000005</v>
      </c>
      <c r="F10304">
        <v>0.96901970900000001</v>
      </c>
    </row>
    <row r="10305" spans="1:6" x14ac:dyDescent="0.2">
      <c r="A10305" t="s">
        <v>4995</v>
      </c>
      <c r="B10305">
        <v>-0.227679728</v>
      </c>
      <c r="C10305">
        <v>-1.3233671060000001</v>
      </c>
      <c r="D10305">
        <v>0.19220731199999999</v>
      </c>
      <c r="E10305">
        <v>0.661085806</v>
      </c>
      <c r="F10305">
        <v>0.96901970900000001</v>
      </c>
    </row>
    <row r="10306" spans="1:6" x14ac:dyDescent="0.2">
      <c r="A10306" t="s">
        <v>3877</v>
      </c>
      <c r="B10306">
        <v>0.140720437</v>
      </c>
      <c r="C10306">
        <v>0.94334707500000003</v>
      </c>
      <c r="D10306">
        <v>0.19207496399999999</v>
      </c>
      <c r="E10306">
        <v>0.66119522500000005</v>
      </c>
      <c r="F10306">
        <v>0.96901970900000001</v>
      </c>
    </row>
    <row r="10307" spans="1:6" x14ac:dyDescent="0.2">
      <c r="A10307" t="s">
        <v>13500</v>
      </c>
      <c r="B10307">
        <v>7.9988141999999998E-2</v>
      </c>
      <c r="C10307">
        <v>3.4189554090000001</v>
      </c>
      <c r="D10307">
        <v>0.19207236999999999</v>
      </c>
      <c r="E10307">
        <v>0.66119737000000001</v>
      </c>
      <c r="F10307">
        <v>0.96901970900000001</v>
      </c>
    </row>
    <row r="10308" spans="1:6" x14ac:dyDescent="0.2">
      <c r="A10308" t="s">
        <v>4598</v>
      </c>
      <c r="B10308">
        <v>-5.8300204000000001E-2</v>
      </c>
      <c r="C10308">
        <v>6.9861685659999999</v>
      </c>
      <c r="D10308">
        <v>0.192066722</v>
      </c>
      <c r="E10308">
        <v>0.66120204100000002</v>
      </c>
      <c r="F10308">
        <v>0.96901970900000001</v>
      </c>
    </row>
    <row r="10309" spans="1:6" x14ac:dyDescent="0.2">
      <c r="A10309" t="s">
        <v>3980</v>
      </c>
      <c r="B10309">
        <v>0.14657798399999999</v>
      </c>
      <c r="C10309">
        <v>-0.94587654799999998</v>
      </c>
      <c r="D10309">
        <v>0.19201448300000001</v>
      </c>
      <c r="E10309">
        <v>0.66124524299999998</v>
      </c>
      <c r="F10309">
        <v>0.96901970900000001</v>
      </c>
    </row>
    <row r="10310" spans="1:6" x14ac:dyDescent="0.2">
      <c r="A10310" t="s">
        <v>6655</v>
      </c>
      <c r="B10310">
        <v>0.112706422</v>
      </c>
      <c r="C10310">
        <v>0.96296591200000003</v>
      </c>
      <c r="D10310">
        <v>0.191954825</v>
      </c>
      <c r="E10310">
        <v>0.66129459000000002</v>
      </c>
      <c r="F10310">
        <v>0.96901970900000001</v>
      </c>
    </row>
    <row r="10311" spans="1:6" x14ac:dyDescent="0.2">
      <c r="A10311" t="s">
        <v>11957</v>
      </c>
      <c r="B10311">
        <v>6.5710611000000002E-2</v>
      </c>
      <c r="C10311">
        <v>6.6624322170000001</v>
      </c>
      <c r="D10311">
        <v>0.191876777</v>
      </c>
      <c r="E10311">
        <v>0.66135916100000003</v>
      </c>
      <c r="F10311">
        <v>0.96901970900000001</v>
      </c>
    </row>
    <row r="10312" spans="1:6" x14ac:dyDescent="0.2">
      <c r="A10312" t="s">
        <v>15452</v>
      </c>
      <c r="B10312">
        <v>-0.37730553300000003</v>
      </c>
      <c r="C10312">
        <v>-3.3148093749999998</v>
      </c>
      <c r="D10312">
        <v>0.19179933900000001</v>
      </c>
      <c r="E10312">
        <v>0.66142324399999997</v>
      </c>
      <c r="F10312">
        <v>0.96901970900000001</v>
      </c>
    </row>
    <row r="10313" spans="1:6" x14ac:dyDescent="0.2">
      <c r="A10313" t="s">
        <v>3273</v>
      </c>
      <c r="B10313">
        <v>0.35202115099999998</v>
      </c>
      <c r="C10313">
        <v>-2.888084616</v>
      </c>
      <c r="D10313">
        <v>0.19170838100000001</v>
      </c>
      <c r="E10313">
        <v>0.66149853400000003</v>
      </c>
      <c r="F10313">
        <v>0.96901970900000001</v>
      </c>
    </row>
    <row r="10314" spans="1:6" x14ac:dyDescent="0.2">
      <c r="A10314" t="s">
        <v>1965</v>
      </c>
      <c r="B10314">
        <v>-0.107729308</v>
      </c>
      <c r="C10314">
        <v>1.9173863870000001</v>
      </c>
      <c r="D10314">
        <v>0.19165959599999999</v>
      </c>
      <c r="E10314">
        <v>0.661538925</v>
      </c>
      <c r="F10314">
        <v>0.96901970900000001</v>
      </c>
    </row>
    <row r="10315" spans="1:6" x14ac:dyDescent="0.2">
      <c r="A10315" t="s">
        <v>11413</v>
      </c>
      <c r="B10315">
        <v>-0.21745075999999999</v>
      </c>
      <c r="C10315">
        <v>-1.334176757</v>
      </c>
      <c r="D10315">
        <v>0.19165490199999999</v>
      </c>
      <c r="E10315">
        <v>0.66154281199999998</v>
      </c>
      <c r="F10315">
        <v>0.96901970900000001</v>
      </c>
    </row>
    <row r="10316" spans="1:6" x14ac:dyDescent="0.2">
      <c r="A10316" t="s">
        <v>9121</v>
      </c>
      <c r="B10316">
        <v>-0.28395977</v>
      </c>
      <c r="C10316">
        <v>-0.39490888600000001</v>
      </c>
      <c r="D10316">
        <v>0.19160637699999999</v>
      </c>
      <c r="E10316">
        <v>0.66158299300000001</v>
      </c>
      <c r="F10316">
        <v>0.96901970900000001</v>
      </c>
    </row>
    <row r="10317" spans="1:6" x14ac:dyDescent="0.2">
      <c r="A10317" t="s">
        <v>14207</v>
      </c>
      <c r="B10317">
        <v>0.21589366500000001</v>
      </c>
      <c r="C10317">
        <v>-1.651801844</v>
      </c>
      <c r="D10317">
        <v>0.191605788</v>
      </c>
      <c r="E10317">
        <v>0.66158348099999997</v>
      </c>
      <c r="F10317">
        <v>0.96901970900000001</v>
      </c>
    </row>
    <row r="10318" spans="1:6" x14ac:dyDescent="0.2">
      <c r="A10318" t="s">
        <v>15453</v>
      </c>
      <c r="B10318">
        <v>-0.31396022499999998</v>
      </c>
      <c r="C10318">
        <v>-3.1748382149999999</v>
      </c>
      <c r="D10318">
        <v>0.19153002</v>
      </c>
      <c r="E10318">
        <v>0.66164623499999997</v>
      </c>
      <c r="F10318">
        <v>0.96901970900000001</v>
      </c>
    </row>
    <row r="10319" spans="1:6" x14ac:dyDescent="0.2">
      <c r="A10319" t="s">
        <v>12550</v>
      </c>
      <c r="B10319">
        <v>6.3800316999999995E-2</v>
      </c>
      <c r="C10319">
        <v>8.692324073</v>
      </c>
      <c r="D10319">
        <v>0.19149660900000001</v>
      </c>
      <c r="E10319">
        <v>0.66167391099999995</v>
      </c>
      <c r="F10319">
        <v>0.96901970900000001</v>
      </c>
    </row>
    <row r="10320" spans="1:6" x14ac:dyDescent="0.2">
      <c r="A10320" t="s">
        <v>11814</v>
      </c>
      <c r="B10320">
        <v>-9.1175047999999995E-2</v>
      </c>
      <c r="C10320">
        <v>3.1093690949999999</v>
      </c>
      <c r="D10320">
        <v>0.19132775899999999</v>
      </c>
      <c r="E10320">
        <v>0.66181382499999997</v>
      </c>
      <c r="F10320">
        <v>0.96901970900000001</v>
      </c>
    </row>
    <row r="10321" spans="1:6" x14ac:dyDescent="0.2">
      <c r="A10321" t="s">
        <v>6971</v>
      </c>
      <c r="B10321">
        <v>7.0439519000000006E-2</v>
      </c>
      <c r="C10321">
        <v>6.4579758749999998</v>
      </c>
      <c r="D10321">
        <v>0.19131881000000001</v>
      </c>
      <c r="E10321">
        <v>0.66182124200000003</v>
      </c>
      <c r="F10321">
        <v>0.96901970900000001</v>
      </c>
    </row>
    <row r="10322" spans="1:6" x14ac:dyDescent="0.2">
      <c r="A10322" t="s">
        <v>2762</v>
      </c>
      <c r="B10322">
        <v>-0.15751147900000001</v>
      </c>
      <c r="C10322">
        <v>1.966696E-3</v>
      </c>
      <c r="D10322">
        <v>0.19130208800000001</v>
      </c>
      <c r="E10322">
        <v>0.66183510300000004</v>
      </c>
      <c r="F10322">
        <v>0.96901970900000001</v>
      </c>
    </row>
    <row r="10323" spans="1:6" x14ac:dyDescent="0.2">
      <c r="A10323" t="s">
        <v>488</v>
      </c>
      <c r="B10323">
        <v>-0.27054853200000001</v>
      </c>
      <c r="C10323">
        <v>-2.4008132500000001</v>
      </c>
      <c r="D10323">
        <v>0.19114904199999999</v>
      </c>
      <c r="E10323">
        <v>0.66196199499999997</v>
      </c>
      <c r="F10323">
        <v>0.96901970900000001</v>
      </c>
    </row>
    <row r="10324" spans="1:6" x14ac:dyDescent="0.2">
      <c r="A10324" t="s">
        <v>14065</v>
      </c>
      <c r="B10324">
        <v>7.4294836000000003E-2</v>
      </c>
      <c r="C10324">
        <v>6.6388790880000004</v>
      </c>
      <c r="D10324">
        <v>0.19100249599999999</v>
      </c>
      <c r="E10324">
        <v>0.66208355500000005</v>
      </c>
      <c r="F10324">
        <v>0.96901970900000001</v>
      </c>
    </row>
    <row r="10325" spans="1:6" x14ac:dyDescent="0.2">
      <c r="A10325" t="s">
        <v>5733</v>
      </c>
      <c r="B10325">
        <v>0.24318962</v>
      </c>
      <c r="C10325">
        <v>-2.2423465509999998</v>
      </c>
      <c r="D10325">
        <v>0.19098211000000001</v>
      </c>
      <c r="E10325">
        <v>0.66210047000000005</v>
      </c>
      <c r="F10325">
        <v>0.96901970900000001</v>
      </c>
    </row>
    <row r="10326" spans="1:6" x14ac:dyDescent="0.2">
      <c r="A10326" t="s">
        <v>9036</v>
      </c>
      <c r="B10326">
        <v>0.10025092400000001</v>
      </c>
      <c r="C10326">
        <v>1.531007121</v>
      </c>
      <c r="D10326">
        <v>0.19096476700000001</v>
      </c>
      <c r="E10326">
        <v>0.66211486100000005</v>
      </c>
      <c r="F10326">
        <v>0.96901970900000001</v>
      </c>
    </row>
    <row r="10327" spans="1:6" x14ac:dyDescent="0.2">
      <c r="A10327" t="s">
        <v>5471</v>
      </c>
      <c r="B10327">
        <v>0.219480436</v>
      </c>
      <c r="C10327">
        <v>-1.8992979480000001</v>
      </c>
      <c r="D10327">
        <v>0.19094740299999999</v>
      </c>
      <c r="E10327">
        <v>0.66212926900000002</v>
      </c>
      <c r="F10327">
        <v>0.96901970900000001</v>
      </c>
    </row>
    <row r="10328" spans="1:6" x14ac:dyDescent="0.2">
      <c r="A10328" t="s">
        <v>4656</v>
      </c>
      <c r="B10328">
        <v>-0.122582187</v>
      </c>
      <c r="C10328">
        <v>-0.75676137200000004</v>
      </c>
      <c r="D10328">
        <v>0.19074770399999999</v>
      </c>
      <c r="E10328">
        <v>0.66229503700000003</v>
      </c>
      <c r="F10328">
        <v>0.96916845200000001</v>
      </c>
    </row>
    <row r="10329" spans="1:6" x14ac:dyDescent="0.2">
      <c r="A10329" t="s">
        <v>12332</v>
      </c>
      <c r="B10329">
        <v>-6.6784195000000005E-2</v>
      </c>
      <c r="C10329">
        <v>3.9550605270000001</v>
      </c>
      <c r="D10329">
        <v>0.19045315400000001</v>
      </c>
      <c r="E10329">
        <v>0.66253972900000002</v>
      </c>
      <c r="F10329">
        <v>0.96917908799999997</v>
      </c>
    </row>
    <row r="10330" spans="1:6" x14ac:dyDescent="0.2">
      <c r="A10330" t="s">
        <v>9202</v>
      </c>
      <c r="B10330">
        <v>6.3767078000000005E-2</v>
      </c>
      <c r="C10330">
        <v>6.4195500570000004</v>
      </c>
      <c r="D10330">
        <v>0.19035468999999999</v>
      </c>
      <c r="E10330">
        <v>0.66262157600000005</v>
      </c>
      <c r="F10330">
        <v>0.96917908799999997</v>
      </c>
    </row>
    <row r="10331" spans="1:6" x14ac:dyDescent="0.2">
      <c r="A10331" t="s">
        <v>9052</v>
      </c>
      <c r="B10331">
        <v>-0.11304971799999999</v>
      </c>
      <c r="C10331">
        <v>1.536033905</v>
      </c>
      <c r="D10331">
        <v>0.190254375</v>
      </c>
      <c r="E10331">
        <v>0.66270498799999999</v>
      </c>
      <c r="F10331">
        <v>0.96917908799999997</v>
      </c>
    </row>
    <row r="10332" spans="1:6" x14ac:dyDescent="0.2">
      <c r="A10332" t="s">
        <v>1492</v>
      </c>
      <c r="B10332">
        <v>0.21933361700000001</v>
      </c>
      <c r="C10332">
        <v>-1.9835705969999999</v>
      </c>
      <c r="D10332">
        <v>0.19024369299999999</v>
      </c>
      <c r="E10332">
        <v>0.66271387100000001</v>
      </c>
      <c r="F10332">
        <v>0.96917908799999997</v>
      </c>
    </row>
    <row r="10333" spans="1:6" x14ac:dyDescent="0.2">
      <c r="A10333" t="s">
        <v>7351</v>
      </c>
      <c r="B10333">
        <v>-6.9650953000000002E-2</v>
      </c>
      <c r="C10333">
        <v>6.7407876959999999</v>
      </c>
      <c r="D10333">
        <v>0.19022576799999999</v>
      </c>
      <c r="E10333">
        <v>0.66272877900000005</v>
      </c>
      <c r="F10333">
        <v>0.96917908799999997</v>
      </c>
    </row>
    <row r="10334" spans="1:6" x14ac:dyDescent="0.2">
      <c r="A10334" t="s">
        <v>3611</v>
      </c>
      <c r="B10334">
        <v>0.22434491300000001</v>
      </c>
      <c r="C10334">
        <v>1.380265649</v>
      </c>
      <c r="D10334">
        <v>0.19019924099999999</v>
      </c>
      <c r="E10334">
        <v>0.66275084200000001</v>
      </c>
      <c r="F10334">
        <v>0.96917908799999997</v>
      </c>
    </row>
    <row r="10335" spans="1:6" x14ac:dyDescent="0.2">
      <c r="A10335" t="s">
        <v>4388</v>
      </c>
      <c r="B10335">
        <v>-0.10351424100000001</v>
      </c>
      <c r="C10335">
        <v>4.0666087319999997</v>
      </c>
      <c r="D10335">
        <v>0.19014049899999999</v>
      </c>
      <c r="E10335">
        <v>0.66279970700000002</v>
      </c>
      <c r="F10335">
        <v>0.96917908799999997</v>
      </c>
    </row>
    <row r="10336" spans="1:6" x14ac:dyDescent="0.2">
      <c r="A10336" t="s">
        <v>7997</v>
      </c>
      <c r="B10336">
        <v>-7.4778362000000001E-2</v>
      </c>
      <c r="C10336">
        <v>4.7167380080000001</v>
      </c>
      <c r="D10336">
        <v>0.19006421400000001</v>
      </c>
      <c r="E10336">
        <v>0.66286317800000005</v>
      </c>
      <c r="F10336">
        <v>0.96917908799999997</v>
      </c>
    </row>
    <row r="10337" spans="1:6" x14ac:dyDescent="0.2">
      <c r="A10337" t="s">
        <v>5339</v>
      </c>
      <c r="B10337">
        <v>-0.14102255399999999</v>
      </c>
      <c r="C10337">
        <v>0.81236744999999999</v>
      </c>
      <c r="D10337">
        <v>0.19002702199999999</v>
      </c>
      <c r="E10337">
        <v>0.66289412800000003</v>
      </c>
      <c r="F10337">
        <v>0.96917908799999997</v>
      </c>
    </row>
    <row r="10338" spans="1:6" x14ac:dyDescent="0.2">
      <c r="A10338" t="s">
        <v>6186</v>
      </c>
      <c r="B10338">
        <v>6.1236801E-2</v>
      </c>
      <c r="C10338">
        <v>8.0328973989999994</v>
      </c>
      <c r="D10338">
        <v>0.18996753799999999</v>
      </c>
      <c r="E10338">
        <v>0.66294363599999995</v>
      </c>
      <c r="F10338">
        <v>0.96917908799999997</v>
      </c>
    </row>
    <row r="10339" spans="1:6" x14ac:dyDescent="0.2">
      <c r="A10339" t="s">
        <v>6765</v>
      </c>
      <c r="B10339">
        <v>-0.326682158</v>
      </c>
      <c r="C10339">
        <v>-2.977660448</v>
      </c>
      <c r="D10339">
        <v>0.18960286900000001</v>
      </c>
      <c r="E10339">
        <v>0.66324735199999996</v>
      </c>
      <c r="F10339">
        <v>0.96952930800000003</v>
      </c>
    </row>
    <row r="10340" spans="1:6" x14ac:dyDescent="0.2">
      <c r="A10340" t="s">
        <v>12677</v>
      </c>
      <c r="B10340">
        <v>7.8885369999999996E-2</v>
      </c>
      <c r="C10340">
        <v>4.6473259789999997</v>
      </c>
      <c r="D10340">
        <v>0.18923055799999999</v>
      </c>
      <c r="E10340">
        <v>0.66355779100000001</v>
      </c>
      <c r="F10340">
        <v>0.96988928600000002</v>
      </c>
    </row>
    <row r="10341" spans="1:6" x14ac:dyDescent="0.2">
      <c r="A10341" t="s">
        <v>10880</v>
      </c>
      <c r="B10341">
        <v>0.103010384</v>
      </c>
      <c r="C10341">
        <v>1.6097527679999999</v>
      </c>
      <c r="D10341">
        <v>0.18910486800000001</v>
      </c>
      <c r="E10341">
        <v>0.66366267400000001</v>
      </c>
      <c r="F10341">
        <v>0.96991695200000005</v>
      </c>
    </row>
    <row r="10342" spans="1:6" x14ac:dyDescent="0.2">
      <c r="A10342" t="s">
        <v>10744</v>
      </c>
      <c r="B10342">
        <v>5.6167284999999997E-2</v>
      </c>
      <c r="C10342">
        <v>5.4290200070000001</v>
      </c>
      <c r="D10342">
        <v>0.18893393999999999</v>
      </c>
      <c r="E10342">
        <v>0.66380537500000003</v>
      </c>
      <c r="F10342">
        <v>0.96991695200000005</v>
      </c>
    </row>
    <row r="10343" spans="1:6" x14ac:dyDescent="0.2">
      <c r="A10343" t="s">
        <v>12943</v>
      </c>
      <c r="B10343">
        <v>6.0581817000000003E-2</v>
      </c>
      <c r="C10343">
        <v>6.3883551829999998</v>
      </c>
      <c r="D10343">
        <v>0.18893275200000001</v>
      </c>
      <c r="E10343">
        <v>0.66380636699999995</v>
      </c>
      <c r="F10343">
        <v>0.96991695200000005</v>
      </c>
    </row>
    <row r="10344" spans="1:6" x14ac:dyDescent="0.2">
      <c r="A10344" t="s">
        <v>8215</v>
      </c>
      <c r="B10344">
        <v>6.7301496000000002E-2</v>
      </c>
      <c r="C10344">
        <v>5.1315933510000002</v>
      </c>
      <c r="D10344">
        <v>0.18890032700000001</v>
      </c>
      <c r="E10344">
        <v>0.66383344600000005</v>
      </c>
      <c r="F10344">
        <v>0.96991695200000005</v>
      </c>
    </row>
    <row r="10345" spans="1:6" x14ac:dyDescent="0.2">
      <c r="A10345" t="s">
        <v>3547</v>
      </c>
      <c r="B10345">
        <v>-0.20986774899999999</v>
      </c>
      <c r="C10345">
        <v>2.349573119</v>
      </c>
      <c r="D10345">
        <v>0.188725591</v>
      </c>
      <c r="E10345">
        <v>0.66397941999999999</v>
      </c>
      <c r="F10345">
        <v>0.96998746800000002</v>
      </c>
    </row>
    <row r="10346" spans="1:6" x14ac:dyDescent="0.2">
      <c r="A10346" t="s">
        <v>476</v>
      </c>
      <c r="B10346">
        <v>8.3252617000000001E-2</v>
      </c>
      <c r="C10346">
        <v>6.0064001669999998</v>
      </c>
      <c r="D10346">
        <v>0.188591173</v>
      </c>
      <c r="E10346">
        <v>0.66409176800000003</v>
      </c>
      <c r="F10346">
        <v>0.96998746800000002</v>
      </c>
    </row>
    <row r="10347" spans="1:6" x14ac:dyDescent="0.2">
      <c r="A10347" t="s">
        <v>7426</v>
      </c>
      <c r="B10347">
        <v>0.122814168</v>
      </c>
      <c r="C10347">
        <v>-0.33753182799999998</v>
      </c>
      <c r="D10347">
        <v>0.18845254</v>
      </c>
      <c r="E10347">
        <v>0.66420768799999996</v>
      </c>
      <c r="F10347">
        <v>0.96998746800000002</v>
      </c>
    </row>
    <row r="10348" spans="1:6" x14ac:dyDescent="0.2">
      <c r="A10348" t="s">
        <v>14568</v>
      </c>
      <c r="B10348">
        <v>9.9145962000000004E-2</v>
      </c>
      <c r="C10348">
        <v>5.3887849210000001</v>
      </c>
      <c r="D10348">
        <v>0.18830076000000001</v>
      </c>
      <c r="E10348">
        <v>0.66433465899999999</v>
      </c>
      <c r="F10348">
        <v>0.96998746800000002</v>
      </c>
    </row>
    <row r="10349" spans="1:6" x14ac:dyDescent="0.2">
      <c r="A10349" t="s">
        <v>953</v>
      </c>
      <c r="B10349">
        <v>-6.4422533000000004E-2</v>
      </c>
      <c r="C10349">
        <v>4.9034353189999997</v>
      </c>
      <c r="D10349">
        <v>0.18813285599999999</v>
      </c>
      <c r="E10349">
        <v>0.66447518900000002</v>
      </c>
      <c r="F10349">
        <v>0.96998746800000002</v>
      </c>
    </row>
    <row r="10350" spans="1:6" x14ac:dyDescent="0.2">
      <c r="A10350" t="s">
        <v>5538</v>
      </c>
      <c r="B10350">
        <v>0.190264515</v>
      </c>
      <c r="C10350">
        <v>-0.61522466399999998</v>
      </c>
      <c r="D10350">
        <v>0.18811858100000001</v>
      </c>
      <c r="E10350">
        <v>0.66448714099999995</v>
      </c>
      <c r="F10350">
        <v>0.96998746800000002</v>
      </c>
    </row>
    <row r="10351" spans="1:6" x14ac:dyDescent="0.2">
      <c r="A10351" t="s">
        <v>4436</v>
      </c>
      <c r="B10351">
        <v>0.118599251</v>
      </c>
      <c r="C10351">
        <v>2.5478081210000001</v>
      </c>
      <c r="D10351">
        <v>0.188116703</v>
      </c>
      <c r="E10351">
        <v>0.66448871300000001</v>
      </c>
      <c r="F10351">
        <v>0.96998746800000002</v>
      </c>
    </row>
    <row r="10352" spans="1:6" x14ac:dyDescent="0.2">
      <c r="A10352" t="s">
        <v>8590</v>
      </c>
      <c r="B10352">
        <v>-0.26491932800000001</v>
      </c>
      <c r="C10352">
        <v>-3.0757971780000002</v>
      </c>
      <c r="D10352">
        <v>0.18801135699999999</v>
      </c>
      <c r="E10352">
        <v>0.66457692700000004</v>
      </c>
      <c r="F10352">
        <v>0.96998746800000002</v>
      </c>
    </row>
    <row r="10353" spans="1:6" x14ac:dyDescent="0.2">
      <c r="A10353" t="s">
        <v>10539</v>
      </c>
      <c r="B10353">
        <v>7.0315547000000006E-2</v>
      </c>
      <c r="C10353">
        <v>5.4801918550000002</v>
      </c>
      <c r="D10353">
        <v>0.187893212</v>
      </c>
      <c r="E10353">
        <v>0.66467589400000004</v>
      </c>
      <c r="F10353">
        <v>0.96998746800000002</v>
      </c>
    </row>
    <row r="10354" spans="1:6" x14ac:dyDescent="0.2">
      <c r="A10354" t="s">
        <v>4837</v>
      </c>
      <c r="B10354">
        <v>-9.6544857999999997E-2</v>
      </c>
      <c r="C10354">
        <v>4.4331395970000003</v>
      </c>
      <c r="D10354">
        <v>0.187884194</v>
      </c>
      <c r="E10354">
        <v>0.66468344899999998</v>
      </c>
      <c r="F10354">
        <v>0.96998746800000002</v>
      </c>
    </row>
    <row r="10355" spans="1:6" x14ac:dyDescent="0.2">
      <c r="A10355" t="s">
        <v>12884</v>
      </c>
      <c r="B10355">
        <v>5.3129447000000003E-2</v>
      </c>
      <c r="C10355">
        <v>8.2116829530000004</v>
      </c>
      <c r="D10355">
        <v>0.187715884</v>
      </c>
      <c r="E10355">
        <v>0.66482450500000001</v>
      </c>
      <c r="F10355">
        <v>0.96998746800000002</v>
      </c>
    </row>
    <row r="10356" spans="1:6" x14ac:dyDescent="0.2">
      <c r="A10356" t="s">
        <v>12327</v>
      </c>
      <c r="B10356">
        <v>-6.9997065999999997E-2</v>
      </c>
      <c r="C10356">
        <v>4.7845275760000003</v>
      </c>
      <c r="D10356">
        <v>0.18770104900000001</v>
      </c>
      <c r="E10356">
        <v>0.66483694199999999</v>
      </c>
      <c r="F10356">
        <v>0.96998746800000002</v>
      </c>
    </row>
    <row r="10357" spans="1:6" x14ac:dyDescent="0.2">
      <c r="A10357" t="s">
        <v>10697</v>
      </c>
      <c r="B10357">
        <v>6.4599660000000003E-2</v>
      </c>
      <c r="C10357">
        <v>4.4374323630000001</v>
      </c>
      <c r="D10357">
        <v>0.18763126599999999</v>
      </c>
      <c r="E10357">
        <v>0.66489545000000005</v>
      </c>
      <c r="F10357">
        <v>0.96998746800000002</v>
      </c>
    </row>
    <row r="10358" spans="1:6" x14ac:dyDescent="0.2">
      <c r="A10358" t="s">
        <v>5401</v>
      </c>
      <c r="B10358">
        <v>0.17714164499999999</v>
      </c>
      <c r="C10358">
        <v>-1.9978130249999999</v>
      </c>
      <c r="D10358">
        <v>0.18747620400000001</v>
      </c>
      <c r="E10358">
        <v>0.66502550500000002</v>
      </c>
      <c r="F10358">
        <v>0.96998746800000002</v>
      </c>
    </row>
    <row r="10359" spans="1:6" x14ac:dyDescent="0.2">
      <c r="A10359" t="s">
        <v>11131</v>
      </c>
      <c r="B10359">
        <v>-9.4025358000000003E-2</v>
      </c>
      <c r="C10359">
        <v>3.630746824</v>
      </c>
      <c r="D10359">
        <v>0.187465729</v>
      </c>
      <c r="E10359">
        <v>0.66503429300000005</v>
      </c>
      <c r="F10359">
        <v>0.96998746800000002</v>
      </c>
    </row>
    <row r="10360" spans="1:6" x14ac:dyDescent="0.2">
      <c r="A10360" t="s">
        <v>803</v>
      </c>
      <c r="B10360">
        <v>0.24864364799999999</v>
      </c>
      <c r="C10360">
        <v>-2.561038264</v>
      </c>
      <c r="D10360">
        <v>0.18740494399999999</v>
      </c>
      <c r="E10360">
        <v>0.66508529299999997</v>
      </c>
      <c r="F10360">
        <v>0.96998746800000002</v>
      </c>
    </row>
    <row r="10361" spans="1:6" x14ac:dyDescent="0.2">
      <c r="A10361" t="s">
        <v>8616</v>
      </c>
      <c r="B10361">
        <v>-0.100102609</v>
      </c>
      <c r="C10361">
        <v>0.80532628399999995</v>
      </c>
      <c r="D10361">
        <v>0.187287695</v>
      </c>
      <c r="E10361">
        <v>0.66518369799999999</v>
      </c>
      <c r="F10361">
        <v>0.96998746800000002</v>
      </c>
    </row>
    <row r="10362" spans="1:6" x14ac:dyDescent="0.2">
      <c r="A10362" t="s">
        <v>4556</v>
      </c>
      <c r="B10362">
        <v>6.4048246000000003E-2</v>
      </c>
      <c r="C10362">
        <v>7.1383225000000001</v>
      </c>
      <c r="D10362">
        <v>0.187254274</v>
      </c>
      <c r="E10362">
        <v>0.66521175399999999</v>
      </c>
      <c r="F10362">
        <v>0.96998746800000002</v>
      </c>
    </row>
    <row r="10363" spans="1:6" x14ac:dyDescent="0.2">
      <c r="A10363" t="s">
        <v>15454</v>
      </c>
      <c r="B10363">
        <v>0.17338880800000001</v>
      </c>
      <c r="C10363">
        <v>-1.041963593</v>
      </c>
      <c r="D10363">
        <v>0.187186617</v>
      </c>
      <c r="E10363">
        <v>0.66526856000000001</v>
      </c>
      <c r="F10363">
        <v>0.96998746800000002</v>
      </c>
    </row>
    <row r="10364" spans="1:6" x14ac:dyDescent="0.2">
      <c r="A10364" t="s">
        <v>14594</v>
      </c>
      <c r="B10364">
        <v>-9.1862526999999999E-2</v>
      </c>
      <c r="C10364">
        <v>2.4753984569999998</v>
      </c>
      <c r="D10364">
        <v>0.18718142199999999</v>
      </c>
      <c r="E10364">
        <v>0.66527292199999999</v>
      </c>
      <c r="F10364">
        <v>0.96998746800000002</v>
      </c>
    </row>
    <row r="10365" spans="1:6" x14ac:dyDescent="0.2">
      <c r="A10365" t="s">
        <v>15455</v>
      </c>
      <c r="B10365">
        <v>0.28420631499999999</v>
      </c>
      <c r="C10365">
        <v>-3.6408631680000001</v>
      </c>
      <c r="D10365">
        <v>0.18693927699999999</v>
      </c>
      <c r="E10365">
        <v>0.66547633399999995</v>
      </c>
      <c r="F10365">
        <v>0.96998746800000002</v>
      </c>
    </row>
    <row r="10366" spans="1:6" x14ac:dyDescent="0.2">
      <c r="A10366" t="s">
        <v>4257</v>
      </c>
      <c r="B10366">
        <v>9.7472434999999996E-2</v>
      </c>
      <c r="C10366">
        <v>2.0065056179999998</v>
      </c>
      <c r="D10366">
        <v>0.186862002</v>
      </c>
      <c r="E10366">
        <v>0.66554128099999998</v>
      </c>
      <c r="F10366">
        <v>0.96998746800000002</v>
      </c>
    </row>
    <row r="10367" spans="1:6" x14ac:dyDescent="0.2">
      <c r="A10367" t="s">
        <v>3095</v>
      </c>
      <c r="B10367">
        <v>-0.14734243399999999</v>
      </c>
      <c r="C10367">
        <v>-0.61443984799999996</v>
      </c>
      <c r="D10367">
        <v>0.18684379600000001</v>
      </c>
      <c r="E10367">
        <v>0.66555658399999995</v>
      </c>
      <c r="F10367">
        <v>0.96998746800000002</v>
      </c>
    </row>
    <row r="10368" spans="1:6" x14ac:dyDescent="0.2">
      <c r="A10368" t="s">
        <v>10577</v>
      </c>
      <c r="B10368">
        <v>0.15866635500000001</v>
      </c>
      <c r="C10368">
        <v>0.60177512399999999</v>
      </c>
      <c r="D10368">
        <v>0.186682393</v>
      </c>
      <c r="E10368">
        <v>0.66569229699999999</v>
      </c>
      <c r="F10368">
        <v>0.96998746800000002</v>
      </c>
    </row>
    <row r="10369" spans="1:6" x14ac:dyDescent="0.2">
      <c r="A10369" t="s">
        <v>15456</v>
      </c>
      <c r="B10369">
        <v>0.42920858499999998</v>
      </c>
      <c r="C10369">
        <v>-3.4035011169999998</v>
      </c>
      <c r="D10369">
        <v>0.18666835600000001</v>
      </c>
      <c r="E10369">
        <v>0.66570410400000002</v>
      </c>
      <c r="F10369">
        <v>0.96998746800000002</v>
      </c>
    </row>
    <row r="10370" spans="1:6" x14ac:dyDescent="0.2">
      <c r="A10370" t="s">
        <v>10893</v>
      </c>
      <c r="B10370">
        <v>9.0030279000000005E-2</v>
      </c>
      <c r="C10370">
        <v>4.7105733440000002</v>
      </c>
      <c r="D10370">
        <v>0.18663581000000001</v>
      </c>
      <c r="E10370">
        <v>0.66573147899999996</v>
      </c>
      <c r="F10370">
        <v>0.96998746800000002</v>
      </c>
    </row>
    <row r="10371" spans="1:6" x14ac:dyDescent="0.2">
      <c r="A10371" t="s">
        <v>13799</v>
      </c>
      <c r="B10371">
        <v>9.5518543999999997E-2</v>
      </c>
      <c r="C10371">
        <v>3.8722753499999998</v>
      </c>
      <c r="D10371">
        <v>0.18657006700000001</v>
      </c>
      <c r="E10371">
        <v>0.66578678599999996</v>
      </c>
      <c r="F10371">
        <v>0.96998746800000002</v>
      </c>
    </row>
    <row r="10372" spans="1:6" x14ac:dyDescent="0.2">
      <c r="A10372" t="s">
        <v>14914</v>
      </c>
      <c r="B10372">
        <v>0.115203138</v>
      </c>
      <c r="C10372">
        <v>2.1820380529999999</v>
      </c>
      <c r="D10372">
        <v>0.18655432799999999</v>
      </c>
      <c r="E10372">
        <v>0.66580002800000004</v>
      </c>
      <c r="F10372">
        <v>0.96998746800000002</v>
      </c>
    </row>
    <row r="10373" spans="1:6" x14ac:dyDescent="0.2">
      <c r="A10373" t="s">
        <v>8508</v>
      </c>
      <c r="B10373">
        <v>7.4235839999999997E-2</v>
      </c>
      <c r="C10373">
        <v>8.4401425999999997</v>
      </c>
      <c r="D10373">
        <v>0.18644312299999999</v>
      </c>
      <c r="E10373">
        <v>0.665893611</v>
      </c>
      <c r="F10373">
        <v>0.96998746800000002</v>
      </c>
    </row>
    <row r="10374" spans="1:6" x14ac:dyDescent="0.2">
      <c r="A10374" t="s">
        <v>13142</v>
      </c>
      <c r="B10374">
        <v>-7.5513069000000002E-2</v>
      </c>
      <c r="C10374">
        <v>4.9485968759999999</v>
      </c>
      <c r="D10374">
        <v>0.18620927800000001</v>
      </c>
      <c r="E10374">
        <v>0.666090509</v>
      </c>
      <c r="F10374">
        <v>0.96998746800000002</v>
      </c>
    </row>
    <row r="10375" spans="1:6" x14ac:dyDescent="0.2">
      <c r="A10375" t="s">
        <v>11229</v>
      </c>
      <c r="B10375">
        <v>-7.0612624999999998E-2</v>
      </c>
      <c r="C10375">
        <v>5.1918169540000001</v>
      </c>
      <c r="D10375">
        <v>0.18618765900000001</v>
      </c>
      <c r="E10375">
        <v>0.66610871999999999</v>
      </c>
      <c r="F10375">
        <v>0.96998746800000002</v>
      </c>
    </row>
    <row r="10376" spans="1:6" x14ac:dyDescent="0.2">
      <c r="A10376" t="s">
        <v>13491</v>
      </c>
      <c r="B10376">
        <v>0.273550399</v>
      </c>
      <c r="C10376">
        <v>5.9316573479999999</v>
      </c>
      <c r="D10376">
        <v>0.18612891200000001</v>
      </c>
      <c r="E10376">
        <v>0.66615821200000003</v>
      </c>
      <c r="F10376">
        <v>0.96998746800000002</v>
      </c>
    </row>
    <row r="10377" spans="1:6" x14ac:dyDescent="0.2">
      <c r="A10377" t="s">
        <v>130</v>
      </c>
      <c r="B10377">
        <v>0.363367473</v>
      </c>
      <c r="C10377">
        <v>-1.926867629</v>
      </c>
      <c r="D10377">
        <v>0.18605380899999999</v>
      </c>
      <c r="E10377">
        <v>0.66622149500000005</v>
      </c>
      <c r="F10377">
        <v>0.96998746800000002</v>
      </c>
    </row>
    <row r="10378" spans="1:6" x14ac:dyDescent="0.2">
      <c r="A10378" t="s">
        <v>9271</v>
      </c>
      <c r="B10378">
        <v>-6.3807591999999996E-2</v>
      </c>
      <c r="C10378">
        <v>4.3327756390000003</v>
      </c>
      <c r="D10378">
        <v>0.18604853299999999</v>
      </c>
      <c r="E10378">
        <v>0.66622594199999996</v>
      </c>
      <c r="F10378">
        <v>0.96998746800000002</v>
      </c>
    </row>
    <row r="10379" spans="1:6" x14ac:dyDescent="0.2">
      <c r="A10379" t="s">
        <v>9340</v>
      </c>
      <c r="B10379">
        <v>5.9601819E-2</v>
      </c>
      <c r="C10379">
        <v>7.0742867739999999</v>
      </c>
      <c r="D10379">
        <v>0.185982598</v>
      </c>
      <c r="E10379">
        <v>0.66628151400000002</v>
      </c>
      <c r="F10379">
        <v>0.96998746800000002</v>
      </c>
    </row>
    <row r="10380" spans="1:6" x14ac:dyDescent="0.2">
      <c r="A10380" t="s">
        <v>9548</v>
      </c>
      <c r="B10380">
        <v>0.124565258</v>
      </c>
      <c r="C10380">
        <v>-0.30524169200000001</v>
      </c>
      <c r="D10380">
        <v>0.185871548</v>
      </c>
      <c r="E10380">
        <v>0.66637513699999995</v>
      </c>
      <c r="F10380">
        <v>0.96998746800000002</v>
      </c>
    </row>
    <row r="10381" spans="1:6" x14ac:dyDescent="0.2">
      <c r="A10381" t="s">
        <v>11278</v>
      </c>
      <c r="B10381">
        <v>-0.155777781</v>
      </c>
      <c r="C10381">
        <v>2.1848240259999998</v>
      </c>
      <c r="D10381">
        <v>0.18580823099999999</v>
      </c>
      <c r="E10381">
        <v>0.66642853300000005</v>
      </c>
      <c r="F10381">
        <v>0.96998746800000002</v>
      </c>
    </row>
    <row r="10382" spans="1:6" x14ac:dyDescent="0.2">
      <c r="A10382" t="s">
        <v>11663</v>
      </c>
      <c r="B10382">
        <v>0.12405341</v>
      </c>
      <c r="C10382">
        <v>3.4079790179999998</v>
      </c>
      <c r="D10382">
        <v>0.18580454199999999</v>
      </c>
      <c r="E10382">
        <v>0.66643164499999996</v>
      </c>
      <c r="F10382">
        <v>0.96998746800000002</v>
      </c>
    </row>
    <row r="10383" spans="1:6" x14ac:dyDescent="0.2">
      <c r="A10383" t="s">
        <v>15457</v>
      </c>
      <c r="B10383">
        <v>-0.40907625800000003</v>
      </c>
      <c r="C10383">
        <v>-3.5096954440000001</v>
      </c>
      <c r="D10383">
        <v>0.18573426300000001</v>
      </c>
      <c r="E10383">
        <v>0.66649092399999998</v>
      </c>
      <c r="F10383">
        <v>0.96998746800000002</v>
      </c>
    </row>
    <row r="10384" spans="1:6" x14ac:dyDescent="0.2">
      <c r="A10384" t="s">
        <v>3174</v>
      </c>
      <c r="B10384">
        <v>-0.20575120899999999</v>
      </c>
      <c r="C10384">
        <v>-2.5807422440000001</v>
      </c>
      <c r="D10384">
        <v>0.185665574</v>
      </c>
      <c r="E10384">
        <v>0.66654887600000001</v>
      </c>
      <c r="F10384">
        <v>0.96998746800000002</v>
      </c>
    </row>
    <row r="10385" spans="1:6" x14ac:dyDescent="0.2">
      <c r="A10385" t="s">
        <v>8027</v>
      </c>
      <c r="B10385">
        <v>8.3686066000000003E-2</v>
      </c>
      <c r="C10385">
        <v>8.5297896679999994</v>
      </c>
      <c r="D10385">
        <v>0.185613374</v>
      </c>
      <c r="E10385">
        <v>0.66659292599999997</v>
      </c>
      <c r="F10385">
        <v>0.96998746800000002</v>
      </c>
    </row>
    <row r="10386" spans="1:6" x14ac:dyDescent="0.2">
      <c r="A10386" t="s">
        <v>13303</v>
      </c>
      <c r="B10386">
        <v>-7.1140751000000002E-2</v>
      </c>
      <c r="C10386">
        <v>4.9183183479999997</v>
      </c>
      <c r="D10386">
        <v>0.185427178</v>
      </c>
      <c r="E10386">
        <v>0.66675010599999995</v>
      </c>
      <c r="F10386">
        <v>0.96998746800000002</v>
      </c>
    </row>
    <row r="10387" spans="1:6" x14ac:dyDescent="0.2">
      <c r="A10387" t="s">
        <v>11629</v>
      </c>
      <c r="B10387">
        <v>-0.27662089299999998</v>
      </c>
      <c r="C10387">
        <v>-1.3802601430000001</v>
      </c>
      <c r="D10387">
        <v>0.18534373700000001</v>
      </c>
      <c r="E10387">
        <v>0.66682057400000005</v>
      </c>
      <c r="F10387">
        <v>0.96998746800000002</v>
      </c>
    </row>
    <row r="10388" spans="1:6" x14ac:dyDescent="0.2">
      <c r="A10388" t="s">
        <v>13483</v>
      </c>
      <c r="B10388">
        <v>-0.100575151</v>
      </c>
      <c r="C10388">
        <v>2.2237531819999998</v>
      </c>
      <c r="D10388">
        <v>0.18532241299999999</v>
      </c>
      <c r="E10388">
        <v>0.66683858699999998</v>
      </c>
      <c r="F10388">
        <v>0.96998746800000002</v>
      </c>
    </row>
    <row r="10389" spans="1:6" x14ac:dyDescent="0.2">
      <c r="A10389" t="s">
        <v>12031</v>
      </c>
      <c r="B10389">
        <v>0.204124892</v>
      </c>
      <c r="C10389">
        <v>-2.3522463839999999</v>
      </c>
      <c r="D10389">
        <v>0.185284165</v>
      </c>
      <c r="E10389">
        <v>0.66687089600000005</v>
      </c>
      <c r="F10389">
        <v>0.96998746800000002</v>
      </c>
    </row>
    <row r="10390" spans="1:6" x14ac:dyDescent="0.2">
      <c r="A10390" t="s">
        <v>3239</v>
      </c>
      <c r="B10390">
        <v>0.212162129</v>
      </c>
      <c r="C10390">
        <v>-2.0269053279999998</v>
      </c>
      <c r="D10390">
        <v>0.185249944</v>
      </c>
      <c r="E10390">
        <v>0.66689980800000004</v>
      </c>
      <c r="F10390">
        <v>0.96998746800000002</v>
      </c>
    </row>
    <row r="10391" spans="1:6" x14ac:dyDescent="0.2">
      <c r="A10391" t="s">
        <v>6110</v>
      </c>
      <c r="B10391">
        <v>0.100507992</v>
      </c>
      <c r="C10391">
        <v>3.2805635309999999</v>
      </c>
      <c r="D10391">
        <v>0.18511708599999999</v>
      </c>
      <c r="E10391">
        <v>0.66701208400000001</v>
      </c>
      <c r="F10391">
        <v>0.96998746800000002</v>
      </c>
    </row>
    <row r="10392" spans="1:6" x14ac:dyDescent="0.2">
      <c r="A10392" t="s">
        <v>6589</v>
      </c>
      <c r="B10392">
        <v>-0.126884846</v>
      </c>
      <c r="C10392">
        <v>2.8554456049999999</v>
      </c>
      <c r="D10392">
        <v>0.18510586900000001</v>
      </c>
      <c r="E10392">
        <v>0.66702156499999998</v>
      </c>
      <c r="F10392">
        <v>0.96998746800000002</v>
      </c>
    </row>
    <row r="10393" spans="1:6" x14ac:dyDescent="0.2">
      <c r="A10393" t="s">
        <v>2868</v>
      </c>
      <c r="B10393">
        <v>0.184018758</v>
      </c>
      <c r="C10393">
        <v>-1.974720875</v>
      </c>
      <c r="D10393">
        <v>0.185032944</v>
      </c>
      <c r="E10393">
        <v>0.66708321500000001</v>
      </c>
      <c r="F10393">
        <v>0.96998746800000002</v>
      </c>
    </row>
    <row r="10394" spans="1:6" x14ac:dyDescent="0.2">
      <c r="A10394" t="s">
        <v>1643</v>
      </c>
      <c r="B10394">
        <v>-6.5464060000000004E-2</v>
      </c>
      <c r="C10394">
        <v>4.6910965190000002</v>
      </c>
      <c r="D10394">
        <v>0.18502369199999999</v>
      </c>
      <c r="E10394">
        <v>0.66709103700000005</v>
      </c>
      <c r="F10394">
        <v>0.96998746800000002</v>
      </c>
    </row>
    <row r="10395" spans="1:6" x14ac:dyDescent="0.2">
      <c r="A10395" t="s">
        <v>4668</v>
      </c>
      <c r="B10395">
        <v>-0.127046931</v>
      </c>
      <c r="C10395">
        <v>-0.44845450199999998</v>
      </c>
      <c r="D10395">
        <v>0.18479856</v>
      </c>
      <c r="E10395">
        <v>0.66728145800000005</v>
      </c>
      <c r="F10395">
        <v>0.97010114700000005</v>
      </c>
    </row>
    <row r="10396" spans="1:6" x14ac:dyDescent="0.2">
      <c r="A10396" t="s">
        <v>4064</v>
      </c>
      <c r="B10396">
        <v>-0.131562229</v>
      </c>
      <c r="C10396">
        <v>3.7627641220000001</v>
      </c>
      <c r="D10396">
        <v>0.184732491</v>
      </c>
      <c r="E10396">
        <v>0.66733736600000004</v>
      </c>
      <c r="F10396">
        <v>0.97010114700000005</v>
      </c>
    </row>
    <row r="10397" spans="1:6" x14ac:dyDescent="0.2">
      <c r="A10397" t="s">
        <v>2764</v>
      </c>
      <c r="B10397">
        <v>-8.3781140000000004E-2</v>
      </c>
      <c r="C10397">
        <v>2.6384840199999999</v>
      </c>
      <c r="D10397">
        <v>0.184692038</v>
      </c>
      <c r="E10397">
        <v>0.66737160399999995</v>
      </c>
      <c r="F10397">
        <v>0.97010114700000005</v>
      </c>
    </row>
    <row r="10398" spans="1:6" x14ac:dyDescent="0.2">
      <c r="A10398" t="s">
        <v>12497</v>
      </c>
      <c r="B10398">
        <v>-0.11628451200000001</v>
      </c>
      <c r="C10398">
        <v>2.364365619</v>
      </c>
      <c r="D10398">
        <v>0.18449415999999999</v>
      </c>
      <c r="E10398">
        <v>0.66753914299999995</v>
      </c>
      <c r="F10398">
        <v>0.97010114700000005</v>
      </c>
    </row>
    <row r="10399" spans="1:6" x14ac:dyDescent="0.2">
      <c r="A10399" t="s">
        <v>6383</v>
      </c>
      <c r="B10399">
        <v>5.5876613999999998E-2</v>
      </c>
      <c r="C10399">
        <v>6.3576942650000001</v>
      </c>
      <c r="D10399">
        <v>0.184484277</v>
      </c>
      <c r="E10399">
        <v>0.66754751300000004</v>
      </c>
      <c r="F10399">
        <v>0.97010114700000005</v>
      </c>
    </row>
    <row r="10400" spans="1:6" x14ac:dyDescent="0.2">
      <c r="A10400" t="s">
        <v>6162</v>
      </c>
      <c r="B10400">
        <v>8.0846308000000006E-2</v>
      </c>
      <c r="C10400">
        <v>6.874087995</v>
      </c>
      <c r="D10400">
        <v>0.184476166</v>
      </c>
      <c r="E10400">
        <v>0.66755438300000003</v>
      </c>
      <c r="F10400">
        <v>0.97010114700000005</v>
      </c>
    </row>
    <row r="10401" spans="1:6" x14ac:dyDescent="0.2">
      <c r="A10401" t="s">
        <v>7062</v>
      </c>
      <c r="B10401">
        <v>-0.30882216800000001</v>
      </c>
      <c r="C10401">
        <v>-3.3179457509999999</v>
      </c>
      <c r="D10401">
        <v>0.18391369099999999</v>
      </c>
      <c r="E10401">
        <v>0.66803122800000003</v>
      </c>
      <c r="F10401">
        <v>0.97070076100000002</v>
      </c>
    </row>
    <row r="10402" spans="1:6" x14ac:dyDescent="0.2">
      <c r="A10402" t="s">
        <v>13118</v>
      </c>
      <c r="B10402">
        <v>5.5550343000000002E-2</v>
      </c>
      <c r="C10402">
        <v>5.8783637689999999</v>
      </c>
      <c r="D10402">
        <v>0.18379304299999999</v>
      </c>
      <c r="E10402">
        <v>0.66813362099999996</v>
      </c>
      <c r="F10402">
        <v>0.97071820399999997</v>
      </c>
    </row>
    <row r="10403" spans="1:6" x14ac:dyDescent="0.2">
      <c r="A10403" t="s">
        <v>12785</v>
      </c>
      <c r="B10403">
        <v>-5.4307675999999999E-2</v>
      </c>
      <c r="C10403">
        <v>5.2650797169999999</v>
      </c>
      <c r="D10403">
        <v>0.18374486900000001</v>
      </c>
      <c r="E10403">
        <v>0.66817451699999997</v>
      </c>
      <c r="F10403">
        <v>0.97071820399999997</v>
      </c>
    </row>
    <row r="10404" spans="1:6" x14ac:dyDescent="0.2">
      <c r="A10404" t="s">
        <v>14084</v>
      </c>
      <c r="B10404">
        <v>-0.21797112299999999</v>
      </c>
      <c r="C10404">
        <v>4.4182629169999998</v>
      </c>
      <c r="D10404">
        <v>0.183672533</v>
      </c>
      <c r="E10404">
        <v>0.66823593699999995</v>
      </c>
      <c r="F10404">
        <v>0.97071820399999997</v>
      </c>
    </row>
    <row r="10405" spans="1:6" x14ac:dyDescent="0.2">
      <c r="A10405" t="s">
        <v>2263</v>
      </c>
      <c r="B10405">
        <v>-6.1294999000000003E-2</v>
      </c>
      <c r="C10405">
        <v>5.1394343459999998</v>
      </c>
      <c r="D10405">
        <v>0.18349652799999999</v>
      </c>
      <c r="E10405">
        <v>0.66838544099999997</v>
      </c>
      <c r="F10405">
        <v>0.97076134300000005</v>
      </c>
    </row>
    <row r="10406" spans="1:6" x14ac:dyDescent="0.2">
      <c r="A10406" t="s">
        <v>5807</v>
      </c>
      <c r="B10406">
        <v>-0.16184151199999999</v>
      </c>
      <c r="C10406">
        <v>4.1449537129999996</v>
      </c>
      <c r="D10406">
        <v>0.18346320699999999</v>
      </c>
      <c r="E10406">
        <v>0.66841375400000003</v>
      </c>
      <c r="F10406">
        <v>0.97076134300000005</v>
      </c>
    </row>
    <row r="10407" spans="1:6" x14ac:dyDescent="0.2">
      <c r="A10407" t="s">
        <v>9319</v>
      </c>
      <c r="B10407">
        <v>-0.19340158800000001</v>
      </c>
      <c r="C10407">
        <v>-2.2537172860000001</v>
      </c>
      <c r="D10407">
        <v>0.18327126699999999</v>
      </c>
      <c r="E10407">
        <v>0.66857690800000003</v>
      </c>
      <c r="F10407">
        <v>0.97076134300000005</v>
      </c>
    </row>
    <row r="10408" spans="1:6" x14ac:dyDescent="0.2">
      <c r="A10408" t="s">
        <v>10505</v>
      </c>
      <c r="B10408">
        <v>-0.10295096400000001</v>
      </c>
      <c r="C10408">
        <v>2.4075752970000002</v>
      </c>
      <c r="D10408">
        <v>0.18318537700000001</v>
      </c>
      <c r="E10408">
        <v>0.66864994899999997</v>
      </c>
      <c r="F10408">
        <v>0.97076134300000005</v>
      </c>
    </row>
    <row r="10409" spans="1:6" x14ac:dyDescent="0.2">
      <c r="A10409" t="s">
        <v>12102</v>
      </c>
      <c r="B10409">
        <v>0.141487105</v>
      </c>
      <c r="C10409">
        <v>1.576086326</v>
      </c>
      <c r="D10409">
        <v>0.18309671699999999</v>
      </c>
      <c r="E10409">
        <v>0.66872536800000004</v>
      </c>
      <c r="F10409">
        <v>0.97076134300000005</v>
      </c>
    </row>
    <row r="10410" spans="1:6" x14ac:dyDescent="0.2">
      <c r="A10410" t="s">
        <v>11920</v>
      </c>
      <c r="B10410">
        <v>-6.3668721999999997E-2</v>
      </c>
      <c r="C10410">
        <v>4.965673142</v>
      </c>
      <c r="D10410">
        <v>0.183007225</v>
      </c>
      <c r="E10410">
        <v>0.66880151499999996</v>
      </c>
      <c r="F10410">
        <v>0.97076134300000005</v>
      </c>
    </row>
    <row r="10411" spans="1:6" x14ac:dyDescent="0.2">
      <c r="A10411" t="s">
        <v>14543</v>
      </c>
      <c r="B10411">
        <v>-8.8770339000000004E-2</v>
      </c>
      <c r="C10411">
        <v>1.661028465</v>
      </c>
      <c r="D10411">
        <v>0.18281319500000001</v>
      </c>
      <c r="E10411">
        <v>0.668966689</v>
      </c>
      <c r="F10411">
        <v>0.97076134300000005</v>
      </c>
    </row>
    <row r="10412" spans="1:6" x14ac:dyDescent="0.2">
      <c r="A10412" t="s">
        <v>4776</v>
      </c>
      <c r="B10412">
        <v>0.143466432</v>
      </c>
      <c r="C10412">
        <v>1.203191366</v>
      </c>
      <c r="D10412">
        <v>0.182812591</v>
      </c>
      <c r="E10412">
        <v>0.66896720399999998</v>
      </c>
      <c r="F10412">
        <v>0.97076134300000005</v>
      </c>
    </row>
    <row r="10413" spans="1:6" x14ac:dyDescent="0.2">
      <c r="A10413" t="s">
        <v>5607</v>
      </c>
      <c r="B10413">
        <v>-7.5879381999999995E-2</v>
      </c>
      <c r="C10413">
        <v>5.7295574739999999</v>
      </c>
      <c r="D10413">
        <v>0.18273008900000001</v>
      </c>
      <c r="E10413">
        <v>0.669037467</v>
      </c>
      <c r="F10413">
        <v>0.97076134300000005</v>
      </c>
    </row>
    <row r="10414" spans="1:6" x14ac:dyDescent="0.2">
      <c r="A10414" t="s">
        <v>6247</v>
      </c>
      <c r="B10414">
        <v>-0.27602573200000002</v>
      </c>
      <c r="C10414">
        <v>-3.3202485500000001</v>
      </c>
      <c r="D10414">
        <v>0.18271437400000001</v>
      </c>
      <c r="E10414">
        <v>0.66905085399999997</v>
      </c>
      <c r="F10414">
        <v>0.97076134300000005</v>
      </c>
    </row>
    <row r="10415" spans="1:6" x14ac:dyDescent="0.2">
      <c r="A10415" t="s">
        <v>6124</v>
      </c>
      <c r="B10415">
        <v>-7.6895480000000002E-2</v>
      </c>
      <c r="C10415">
        <v>3.909968331</v>
      </c>
      <c r="D10415">
        <v>0.18269418000000001</v>
      </c>
      <c r="E10415">
        <v>0.66906805599999997</v>
      </c>
      <c r="F10415">
        <v>0.97076134300000005</v>
      </c>
    </row>
    <row r="10416" spans="1:6" x14ac:dyDescent="0.2">
      <c r="A10416" t="s">
        <v>3509</v>
      </c>
      <c r="B10416">
        <v>-0.46449058999999998</v>
      </c>
      <c r="C10416">
        <v>0.48703782299999998</v>
      </c>
      <c r="D10416">
        <v>0.182634976</v>
      </c>
      <c r="E10416">
        <v>0.66911849499999998</v>
      </c>
      <c r="F10416">
        <v>0.97076134300000005</v>
      </c>
    </row>
    <row r="10417" spans="1:6" x14ac:dyDescent="0.2">
      <c r="A10417" t="s">
        <v>1009</v>
      </c>
      <c r="B10417">
        <v>-0.124775279</v>
      </c>
      <c r="C10417">
        <v>-0.91957502899999999</v>
      </c>
      <c r="D10417">
        <v>0.18258089</v>
      </c>
      <c r="E10417">
        <v>0.66916458300000004</v>
      </c>
      <c r="F10417">
        <v>0.97076134300000005</v>
      </c>
    </row>
    <row r="10418" spans="1:6" x14ac:dyDescent="0.2">
      <c r="A10418" t="s">
        <v>12972</v>
      </c>
      <c r="B10418">
        <v>5.4514406000000001E-2</v>
      </c>
      <c r="C10418">
        <v>5.7331636780000004</v>
      </c>
      <c r="D10418">
        <v>0.18258044400000001</v>
      </c>
      <c r="E10418">
        <v>0.66916496199999997</v>
      </c>
      <c r="F10418">
        <v>0.97076134300000005</v>
      </c>
    </row>
    <row r="10419" spans="1:6" x14ac:dyDescent="0.2">
      <c r="A10419" t="s">
        <v>8742</v>
      </c>
      <c r="B10419">
        <v>-6.4146890999999998E-2</v>
      </c>
      <c r="C10419">
        <v>5.6808814319999996</v>
      </c>
      <c r="D10419">
        <v>0.18238613300000001</v>
      </c>
      <c r="E10419">
        <v>0.669330604</v>
      </c>
      <c r="F10419">
        <v>0.97076678299999997</v>
      </c>
    </row>
    <row r="10420" spans="1:6" x14ac:dyDescent="0.2">
      <c r="A10420" t="s">
        <v>15458</v>
      </c>
      <c r="B10420">
        <v>-0.28186997699999999</v>
      </c>
      <c r="C10420">
        <v>-3.3732579170000001</v>
      </c>
      <c r="D10420">
        <v>0.18222226999999999</v>
      </c>
      <c r="E10420">
        <v>0.66947037200000004</v>
      </c>
      <c r="F10420">
        <v>0.97076678299999997</v>
      </c>
    </row>
    <row r="10421" spans="1:6" x14ac:dyDescent="0.2">
      <c r="A10421" t="s">
        <v>1870</v>
      </c>
      <c r="B10421">
        <v>-0.149084048</v>
      </c>
      <c r="C10421">
        <v>0.77406755199999999</v>
      </c>
      <c r="D10421">
        <v>0.18221420099999999</v>
      </c>
      <c r="E10421">
        <v>0.66947725599999997</v>
      </c>
      <c r="F10421">
        <v>0.97076678299999997</v>
      </c>
    </row>
    <row r="10422" spans="1:6" x14ac:dyDescent="0.2">
      <c r="A10422" t="s">
        <v>12183</v>
      </c>
      <c r="B10422">
        <v>-7.4533648999999993E-2</v>
      </c>
      <c r="C10422">
        <v>3.9040890799999999</v>
      </c>
      <c r="D10422">
        <v>0.182201326</v>
      </c>
      <c r="E10422">
        <v>0.66948824100000004</v>
      </c>
      <c r="F10422">
        <v>0.97076678299999997</v>
      </c>
    </row>
    <row r="10423" spans="1:6" x14ac:dyDescent="0.2">
      <c r="A10423" t="s">
        <v>3247</v>
      </c>
      <c r="B10423">
        <v>-0.30875103300000001</v>
      </c>
      <c r="C10423">
        <v>-3.3404855210000002</v>
      </c>
      <c r="D10423">
        <v>0.18219937899999999</v>
      </c>
      <c r="E10423">
        <v>0.669489903</v>
      </c>
      <c r="F10423">
        <v>0.97076678299999997</v>
      </c>
    </row>
    <row r="10424" spans="1:6" x14ac:dyDescent="0.2">
      <c r="A10424" t="s">
        <v>10035</v>
      </c>
      <c r="B10424">
        <v>-9.7428024000000002E-2</v>
      </c>
      <c r="C10424">
        <v>2.7138626709999998</v>
      </c>
      <c r="D10424">
        <v>0.18200883600000001</v>
      </c>
      <c r="E10424">
        <v>0.66965253199999997</v>
      </c>
      <c r="F10424">
        <v>0.97090943699999999</v>
      </c>
    </row>
    <row r="10425" spans="1:6" x14ac:dyDescent="0.2">
      <c r="A10425" t="s">
        <v>697</v>
      </c>
      <c r="B10425">
        <v>-0.14148893400000001</v>
      </c>
      <c r="C10425">
        <v>0.36978454500000002</v>
      </c>
      <c r="D10425">
        <v>0.18177296200000001</v>
      </c>
      <c r="E10425">
        <v>0.66985399099999998</v>
      </c>
      <c r="F10425">
        <v>0.97103044900000002</v>
      </c>
    </row>
    <row r="10426" spans="1:6" x14ac:dyDescent="0.2">
      <c r="A10426" t="s">
        <v>10857</v>
      </c>
      <c r="B10426">
        <v>6.8532906000000005E-2</v>
      </c>
      <c r="C10426">
        <v>4.8571466409999999</v>
      </c>
      <c r="D10426">
        <v>0.18175759599999999</v>
      </c>
      <c r="E10426">
        <v>0.66986712100000001</v>
      </c>
      <c r="F10426">
        <v>0.97103044900000002</v>
      </c>
    </row>
    <row r="10427" spans="1:6" x14ac:dyDescent="0.2">
      <c r="A10427" t="s">
        <v>3002</v>
      </c>
      <c r="B10427">
        <v>6.4066682E-2</v>
      </c>
      <c r="C10427">
        <v>5.1526182049999996</v>
      </c>
      <c r="D10427">
        <v>0.18168373400000001</v>
      </c>
      <c r="E10427">
        <v>0.66993024099999998</v>
      </c>
      <c r="F10427">
        <v>0.97103044900000002</v>
      </c>
    </row>
    <row r="10428" spans="1:6" x14ac:dyDescent="0.2">
      <c r="A10428" t="s">
        <v>7004</v>
      </c>
      <c r="B10428">
        <v>8.8969386999999997E-2</v>
      </c>
      <c r="C10428">
        <v>3.9377263490000001</v>
      </c>
      <c r="D10428">
        <v>0.18133310399999999</v>
      </c>
      <c r="E10428">
        <v>0.670230086</v>
      </c>
      <c r="F10428">
        <v>0.97103044900000002</v>
      </c>
    </row>
    <row r="10429" spans="1:6" x14ac:dyDescent="0.2">
      <c r="A10429" t="s">
        <v>6956</v>
      </c>
      <c r="B10429">
        <v>-6.1797776999999998E-2</v>
      </c>
      <c r="C10429">
        <v>5.0462615140000002</v>
      </c>
      <c r="D10429">
        <v>0.181305562</v>
      </c>
      <c r="E10429">
        <v>0.67025365299999995</v>
      </c>
      <c r="F10429">
        <v>0.97103044900000002</v>
      </c>
    </row>
    <row r="10430" spans="1:6" x14ac:dyDescent="0.2">
      <c r="A10430" t="s">
        <v>14674</v>
      </c>
      <c r="B10430">
        <v>-5.8954158E-2</v>
      </c>
      <c r="C10430">
        <v>6.0644260130000003</v>
      </c>
      <c r="D10430">
        <v>0.18127294499999999</v>
      </c>
      <c r="E10430">
        <v>0.670281566</v>
      </c>
      <c r="F10430">
        <v>0.97103044900000002</v>
      </c>
    </row>
    <row r="10431" spans="1:6" x14ac:dyDescent="0.2">
      <c r="A10431" t="s">
        <v>9967</v>
      </c>
      <c r="B10431">
        <v>8.7203582000000002E-2</v>
      </c>
      <c r="C10431">
        <v>4.0833564640000004</v>
      </c>
      <c r="D10431">
        <v>0.18105865600000001</v>
      </c>
      <c r="E10431">
        <v>0.67046502299999999</v>
      </c>
      <c r="F10431">
        <v>0.97103044900000002</v>
      </c>
    </row>
    <row r="10432" spans="1:6" x14ac:dyDescent="0.2">
      <c r="A10432" t="s">
        <v>13311</v>
      </c>
      <c r="B10432">
        <v>6.0493468000000002E-2</v>
      </c>
      <c r="C10432">
        <v>7.1785172490000004</v>
      </c>
      <c r="D10432">
        <v>0.18104596100000001</v>
      </c>
      <c r="E10432">
        <v>0.67047589399999996</v>
      </c>
      <c r="F10432">
        <v>0.97103044900000002</v>
      </c>
    </row>
    <row r="10433" spans="1:6" x14ac:dyDescent="0.2">
      <c r="A10433" t="s">
        <v>5965</v>
      </c>
      <c r="B10433">
        <v>-5.6126786999999997E-2</v>
      </c>
      <c r="C10433">
        <v>5.7414173240000004</v>
      </c>
      <c r="D10433">
        <v>0.18098977399999999</v>
      </c>
      <c r="E10433">
        <v>0.67052402099999997</v>
      </c>
      <c r="F10433">
        <v>0.97103044900000002</v>
      </c>
    </row>
    <row r="10434" spans="1:6" x14ac:dyDescent="0.2">
      <c r="A10434" t="s">
        <v>13087</v>
      </c>
      <c r="B10434">
        <v>0.13071294</v>
      </c>
      <c r="C10434">
        <v>-0.28481385300000001</v>
      </c>
      <c r="D10434">
        <v>0.18098038699999999</v>
      </c>
      <c r="E10434">
        <v>0.67053206200000004</v>
      </c>
      <c r="F10434">
        <v>0.97103044900000002</v>
      </c>
    </row>
    <row r="10435" spans="1:6" x14ac:dyDescent="0.2">
      <c r="A10435" t="s">
        <v>5112</v>
      </c>
      <c r="B10435">
        <v>-0.20001110799999999</v>
      </c>
      <c r="C10435">
        <v>-0.78128872199999999</v>
      </c>
      <c r="D10435">
        <v>0.18093904299999999</v>
      </c>
      <c r="E10435">
        <v>0.67056748099999997</v>
      </c>
      <c r="F10435">
        <v>0.97103044900000002</v>
      </c>
    </row>
    <row r="10436" spans="1:6" x14ac:dyDescent="0.2">
      <c r="A10436" t="s">
        <v>2680</v>
      </c>
      <c r="B10436">
        <v>0.182166893</v>
      </c>
      <c r="C10436">
        <v>-1.3468610489999999</v>
      </c>
      <c r="D10436">
        <v>0.18085005800000001</v>
      </c>
      <c r="E10436">
        <v>0.67064372999999999</v>
      </c>
      <c r="F10436">
        <v>0.97103044900000002</v>
      </c>
    </row>
    <row r="10437" spans="1:6" x14ac:dyDescent="0.2">
      <c r="A10437" t="s">
        <v>13179</v>
      </c>
      <c r="B10437">
        <v>-8.5451709000000001E-2</v>
      </c>
      <c r="C10437">
        <v>4.7692476739999998</v>
      </c>
      <c r="D10437">
        <v>0.180840742</v>
      </c>
      <c r="E10437">
        <v>0.67065171300000004</v>
      </c>
      <c r="F10437">
        <v>0.97103044900000002</v>
      </c>
    </row>
    <row r="10438" spans="1:6" x14ac:dyDescent="0.2">
      <c r="A10438" t="s">
        <v>12059</v>
      </c>
      <c r="B10438">
        <v>-0.23243377800000001</v>
      </c>
      <c r="C10438">
        <v>-3.1570288030000002</v>
      </c>
      <c r="D10438">
        <v>0.18077554700000001</v>
      </c>
      <c r="E10438">
        <v>0.67070759300000005</v>
      </c>
      <c r="F10438">
        <v>0.97103044900000002</v>
      </c>
    </row>
    <row r="10439" spans="1:6" x14ac:dyDescent="0.2">
      <c r="A10439" t="s">
        <v>4163</v>
      </c>
      <c r="B10439">
        <v>-7.3953962999999998E-2</v>
      </c>
      <c r="C10439">
        <v>4.2729970530000001</v>
      </c>
      <c r="D10439">
        <v>0.180763643</v>
      </c>
      <c r="E10439">
        <v>0.67071779799999998</v>
      </c>
      <c r="F10439">
        <v>0.97103044900000002</v>
      </c>
    </row>
    <row r="10440" spans="1:6" x14ac:dyDescent="0.2">
      <c r="A10440" t="s">
        <v>13437</v>
      </c>
      <c r="B10440">
        <v>-0.130736398</v>
      </c>
      <c r="C10440">
        <v>1.6537425370000001</v>
      </c>
      <c r="D10440">
        <v>0.180408334</v>
      </c>
      <c r="E10440">
        <v>0.67102256000000005</v>
      </c>
      <c r="F10440">
        <v>0.97103044900000002</v>
      </c>
    </row>
    <row r="10441" spans="1:6" x14ac:dyDescent="0.2">
      <c r="A10441" t="s">
        <v>9779</v>
      </c>
      <c r="B10441">
        <v>6.6720967000000006E-2</v>
      </c>
      <c r="C10441">
        <v>6.225758227</v>
      </c>
      <c r="D10441">
        <v>0.180345481</v>
      </c>
      <c r="E10441">
        <v>0.67107650799999996</v>
      </c>
      <c r="F10441">
        <v>0.97103044900000002</v>
      </c>
    </row>
    <row r="10442" spans="1:6" x14ac:dyDescent="0.2">
      <c r="A10442" t="s">
        <v>14666</v>
      </c>
      <c r="B10442">
        <v>0.14380108899999999</v>
      </c>
      <c r="C10442">
        <v>-0.72722315199999998</v>
      </c>
      <c r="D10442">
        <v>0.18028549899999999</v>
      </c>
      <c r="E10442">
        <v>0.671128002</v>
      </c>
      <c r="F10442">
        <v>0.97103044900000002</v>
      </c>
    </row>
    <row r="10443" spans="1:6" x14ac:dyDescent="0.2">
      <c r="A10443" t="s">
        <v>2350</v>
      </c>
      <c r="B10443">
        <v>6.1002790000000001E-2</v>
      </c>
      <c r="C10443">
        <v>4.6061105150000001</v>
      </c>
      <c r="D10443">
        <v>0.18021653300000001</v>
      </c>
      <c r="E10443">
        <v>0.67118722200000003</v>
      </c>
      <c r="F10443">
        <v>0.97103044900000002</v>
      </c>
    </row>
    <row r="10444" spans="1:6" x14ac:dyDescent="0.2">
      <c r="A10444" t="s">
        <v>4826</v>
      </c>
      <c r="B10444">
        <v>0.12424987</v>
      </c>
      <c r="C10444">
        <v>3.0931114630000001</v>
      </c>
      <c r="D10444">
        <v>0.18019381400000001</v>
      </c>
      <c r="E10444">
        <v>0.671206733</v>
      </c>
      <c r="F10444">
        <v>0.97103044900000002</v>
      </c>
    </row>
    <row r="10445" spans="1:6" x14ac:dyDescent="0.2">
      <c r="A10445" t="s">
        <v>1804</v>
      </c>
      <c r="B10445">
        <v>-0.16978448500000001</v>
      </c>
      <c r="C10445">
        <v>-1.2898099139999999</v>
      </c>
      <c r="D10445">
        <v>0.180154394</v>
      </c>
      <c r="E10445">
        <v>0.67124059000000003</v>
      </c>
      <c r="F10445">
        <v>0.97103044900000002</v>
      </c>
    </row>
    <row r="10446" spans="1:6" x14ac:dyDescent="0.2">
      <c r="A10446" t="s">
        <v>1721</v>
      </c>
      <c r="B10446">
        <v>-7.2728115999999995E-2</v>
      </c>
      <c r="C10446">
        <v>5.38607864</v>
      </c>
      <c r="D10446">
        <v>0.18009998899999999</v>
      </c>
      <c r="E10446">
        <v>0.67128732499999999</v>
      </c>
      <c r="F10446">
        <v>0.97103044900000002</v>
      </c>
    </row>
    <row r="10447" spans="1:6" x14ac:dyDescent="0.2">
      <c r="A10447" t="s">
        <v>7707</v>
      </c>
      <c r="B10447">
        <v>0.14508101800000001</v>
      </c>
      <c r="C10447">
        <v>1.242555053</v>
      </c>
      <c r="D10447">
        <v>0.18007546599999999</v>
      </c>
      <c r="E10447">
        <v>0.67130839499999995</v>
      </c>
      <c r="F10447">
        <v>0.97103044900000002</v>
      </c>
    </row>
    <row r="10448" spans="1:6" x14ac:dyDescent="0.2">
      <c r="A10448" t="s">
        <v>8061</v>
      </c>
      <c r="B10448">
        <v>-0.106004997</v>
      </c>
      <c r="C10448">
        <v>3.0591853809999998</v>
      </c>
      <c r="D10448">
        <v>0.180072859</v>
      </c>
      <c r="E10448">
        <v>0.67131063400000002</v>
      </c>
      <c r="F10448">
        <v>0.97103044900000002</v>
      </c>
    </row>
    <row r="10449" spans="1:6" x14ac:dyDescent="0.2">
      <c r="A10449" t="s">
        <v>10775</v>
      </c>
      <c r="B10449">
        <v>-7.1444377000000003E-2</v>
      </c>
      <c r="C10449">
        <v>4.133647442</v>
      </c>
      <c r="D10449">
        <v>0.180035906</v>
      </c>
      <c r="E10449">
        <v>0.67134238499999999</v>
      </c>
      <c r="F10449">
        <v>0.97103044900000002</v>
      </c>
    </row>
    <row r="10450" spans="1:6" x14ac:dyDescent="0.2">
      <c r="A10450" t="s">
        <v>8572</v>
      </c>
      <c r="B10450">
        <v>0.117558713</v>
      </c>
      <c r="C10450">
        <v>1.4732264909999999</v>
      </c>
      <c r="D10450">
        <v>0.179624698</v>
      </c>
      <c r="E10450">
        <v>0.67169596799999998</v>
      </c>
      <c r="F10450">
        <v>0.97133224100000004</v>
      </c>
    </row>
    <row r="10451" spans="1:6" x14ac:dyDescent="0.2">
      <c r="A10451" t="s">
        <v>6770</v>
      </c>
      <c r="B10451">
        <v>5.7079223999999998E-2</v>
      </c>
      <c r="C10451">
        <v>4.9869319689999996</v>
      </c>
      <c r="D10451">
        <v>0.17948423999999999</v>
      </c>
      <c r="E10451">
        <v>0.67181685199999996</v>
      </c>
      <c r="F10451">
        <v>0.97133224100000004</v>
      </c>
    </row>
    <row r="10452" spans="1:6" x14ac:dyDescent="0.2">
      <c r="A10452" t="s">
        <v>10658</v>
      </c>
      <c r="B10452">
        <v>6.5944042999999994E-2</v>
      </c>
      <c r="C10452">
        <v>4.955228784</v>
      </c>
      <c r="D10452">
        <v>0.17947449700000001</v>
      </c>
      <c r="E10452">
        <v>0.67182523900000002</v>
      </c>
      <c r="F10452">
        <v>0.97133224100000004</v>
      </c>
    </row>
    <row r="10453" spans="1:6" x14ac:dyDescent="0.2">
      <c r="A10453" t="s">
        <v>2864</v>
      </c>
      <c r="B10453">
        <v>-0.10144790200000001</v>
      </c>
      <c r="C10453">
        <v>2.942465763</v>
      </c>
      <c r="D10453">
        <v>0.17946310100000001</v>
      </c>
      <c r="E10453">
        <v>0.67183504999999999</v>
      </c>
      <c r="F10453">
        <v>0.97133224100000004</v>
      </c>
    </row>
    <row r="10454" spans="1:6" x14ac:dyDescent="0.2">
      <c r="A10454" t="s">
        <v>9046</v>
      </c>
      <c r="B10454">
        <v>0.19131165</v>
      </c>
      <c r="C10454">
        <v>6.0440783999999997E-2</v>
      </c>
      <c r="D10454">
        <v>0.17941970300000001</v>
      </c>
      <c r="E10454">
        <v>0.67187241399999997</v>
      </c>
      <c r="F10454">
        <v>0.97133224100000004</v>
      </c>
    </row>
    <row r="10455" spans="1:6" x14ac:dyDescent="0.2">
      <c r="A10455" t="s">
        <v>4039</v>
      </c>
      <c r="B10455">
        <v>-0.16132128400000001</v>
      </c>
      <c r="C10455">
        <v>-0.94495495699999998</v>
      </c>
      <c r="D10455">
        <v>0.17917260300000001</v>
      </c>
      <c r="E10455">
        <v>0.67208525900000005</v>
      </c>
      <c r="F10455">
        <v>0.97144476700000004</v>
      </c>
    </row>
    <row r="10456" spans="1:6" x14ac:dyDescent="0.2">
      <c r="A10456" t="s">
        <v>7018</v>
      </c>
      <c r="B10456">
        <v>-9.2962728999999994E-2</v>
      </c>
      <c r="C10456">
        <v>7.6240150929999997</v>
      </c>
      <c r="D10456">
        <v>0.17891832299999999</v>
      </c>
      <c r="E10456">
        <v>0.67230446899999996</v>
      </c>
      <c r="F10456">
        <v>0.97144476700000004</v>
      </c>
    </row>
    <row r="10457" spans="1:6" x14ac:dyDescent="0.2">
      <c r="A10457" t="s">
        <v>4413</v>
      </c>
      <c r="B10457">
        <v>-6.6112890999999993E-2</v>
      </c>
      <c r="C10457">
        <v>4.078856912</v>
      </c>
      <c r="D10457">
        <v>0.17890661999999999</v>
      </c>
      <c r="E10457">
        <v>0.67231456199999995</v>
      </c>
      <c r="F10457">
        <v>0.97144476700000004</v>
      </c>
    </row>
    <row r="10458" spans="1:6" x14ac:dyDescent="0.2">
      <c r="A10458" t="s">
        <v>3804</v>
      </c>
      <c r="B10458">
        <v>-0.175724294</v>
      </c>
      <c r="C10458">
        <v>3.7255830379999999</v>
      </c>
      <c r="D10458">
        <v>0.17851113599999999</v>
      </c>
      <c r="E10458">
        <v>0.67265588099999996</v>
      </c>
      <c r="F10458">
        <v>0.97144476700000004</v>
      </c>
    </row>
    <row r="10459" spans="1:6" x14ac:dyDescent="0.2">
      <c r="A10459" t="s">
        <v>6259</v>
      </c>
      <c r="B10459">
        <v>-8.1747585999999997E-2</v>
      </c>
      <c r="C10459">
        <v>3.1335083899999998</v>
      </c>
      <c r="D10459">
        <v>0.17841752799999999</v>
      </c>
      <c r="E10459">
        <v>0.672736734</v>
      </c>
      <c r="F10459">
        <v>0.97144476700000004</v>
      </c>
    </row>
    <row r="10460" spans="1:6" x14ac:dyDescent="0.2">
      <c r="A10460" t="s">
        <v>1579</v>
      </c>
      <c r="B10460">
        <v>-0.143917026</v>
      </c>
      <c r="C10460">
        <v>-0.14893920199999999</v>
      </c>
      <c r="D10460">
        <v>0.178407012</v>
      </c>
      <c r="E10460">
        <v>0.672745818</v>
      </c>
      <c r="F10460">
        <v>0.97144476700000004</v>
      </c>
    </row>
    <row r="10461" spans="1:6" x14ac:dyDescent="0.2">
      <c r="A10461" t="s">
        <v>2384</v>
      </c>
      <c r="B10461">
        <v>6.1896478999999997E-2</v>
      </c>
      <c r="C10461">
        <v>5.6663122399999999</v>
      </c>
      <c r="D10461">
        <v>0.17838779599999999</v>
      </c>
      <c r="E10461">
        <v>0.67276241999999997</v>
      </c>
      <c r="F10461">
        <v>0.97144476700000004</v>
      </c>
    </row>
    <row r="10462" spans="1:6" x14ac:dyDescent="0.2">
      <c r="A10462" t="s">
        <v>11924</v>
      </c>
      <c r="B10462">
        <v>-0.170656534</v>
      </c>
      <c r="C10462">
        <v>-0.87219951100000004</v>
      </c>
      <c r="D10462">
        <v>0.178319386</v>
      </c>
      <c r="E10462">
        <v>0.67282153</v>
      </c>
      <c r="F10462">
        <v>0.97144476700000004</v>
      </c>
    </row>
    <row r="10463" spans="1:6" x14ac:dyDescent="0.2">
      <c r="A10463" t="s">
        <v>1245</v>
      </c>
      <c r="B10463">
        <v>-0.110386651</v>
      </c>
      <c r="C10463">
        <v>1.877075222</v>
      </c>
      <c r="D10463">
        <v>0.17827286000000001</v>
      </c>
      <c r="E10463">
        <v>0.67286173800000004</v>
      </c>
      <c r="F10463">
        <v>0.97144476700000004</v>
      </c>
    </row>
    <row r="10464" spans="1:6" x14ac:dyDescent="0.2">
      <c r="A10464" t="s">
        <v>12538</v>
      </c>
      <c r="B10464">
        <v>6.8447827000000003E-2</v>
      </c>
      <c r="C10464">
        <v>6.5741614869999996</v>
      </c>
      <c r="D10464">
        <v>0.178239649</v>
      </c>
      <c r="E10464">
        <v>0.672890443</v>
      </c>
      <c r="F10464">
        <v>0.97144476700000004</v>
      </c>
    </row>
    <row r="10465" spans="1:6" x14ac:dyDescent="0.2">
      <c r="A10465" t="s">
        <v>7125</v>
      </c>
      <c r="B10465">
        <v>-8.3326810000000001E-2</v>
      </c>
      <c r="C10465">
        <v>5.1397142760000003</v>
      </c>
      <c r="D10465">
        <v>0.17821415900000001</v>
      </c>
      <c r="E10465">
        <v>0.67291247700000001</v>
      </c>
      <c r="F10465">
        <v>0.97144476700000004</v>
      </c>
    </row>
    <row r="10466" spans="1:6" x14ac:dyDescent="0.2">
      <c r="A10466" t="s">
        <v>362</v>
      </c>
      <c r="B10466">
        <v>0.20544706700000001</v>
      </c>
      <c r="C10466">
        <v>-2.053181763</v>
      </c>
      <c r="D10466">
        <v>0.178109823</v>
      </c>
      <c r="E10466">
        <v>0.67300268600000002</v>
      </c>
      <c r="F10466">
        <v>0.97144476700000004</v>
      </c>
    </row>
    <row r="10467" spans="1:6" x14ac:dyDescent="0.2">
      <c r="A10467" t="s">
        <v>2007</v>
      </c>
      <c r="B10467">
        <v>-0.236783032</v>
      </c>
      <c r="C10467">
        <v>-0.446803585</v>
      </c>
      <c r="D10467">
        <v>0.178098165</v>
      </c>
      <c r="E10467">
        <v>0.67301276799999998</v>
      </c>
      <c r="F10467">
        <v>0.97144476700000004</v>
      </c>
    </row>
    <row r="10468" spans="1:6" x14ac:dyDescent="0.2">
      <c r="A10468" t="s">
        <v>6288</v>
      </c>
      <c r="B10468">
        <v>6.7588727000000001E-2</v>
      </c>
      <c r="C10468">
        <v>5.2334739570000002</v>
      </c>
      <c r="D10468">
        <v>0.17799578199999999</v>
      </c>
      <c r="E10468">
        <v>0.67310132099999997</v>
      </c>
      <c r="F10468">
        <v>0.97144476700000004</v>
      </c>
    </row>
    <row r="10469" spans="1:6" x14ac:dyDescent="0.2">
      <c r="A10469" t="s">
        <v>4138</v>
      </c>
      <c r="B10469">
        <v>8.6729012999999994E-2</v>
      </c>
      <c r="C10469">
        <v>3.0780747279999998</v>
      </c>
      <c r="D10469">
        <v>0.17792999500000001</v>
      </c>
      <c r="E10469">
        <v>0.67315823900000005</v>
      </c>
      <c r="F10469">
        <v>0.97144476700000004</v>
      </c>
    </row>
    <row r="10470" spans="1:6" x14ac:dyDescent="0.2">
      <c r="A10470" t="s">
        <v>10331</v>
      </c>
      <c r="B10470">
        <v>9.5563729E-2</v>
      </c>
      <c r="C10470">
        <v>1.6801112520000001</v>
      </c>
      <c r="D10470">
        <v>0.17787209000000001</v>
      </c>
      <c r="E10470">
        <v>0.67320834600000001</v>
      </c>
      <c r="F10470">
        <v>0.97144476700000004</v>
      </c>
    </row>
    <row r="10471" spans="1:6" x14ac:dyDescent="0.2">
      <c r="A10471" t="s">
        <v>254</v>
      </c>
      <c r="B10471">
        <v>0.164320931</v>
      </c>
      <c r="C10471">
        <v>2.0290588450000002</v>
      </c>
      <c r="D10471">
        <v>0.177857023</v>
      </c>
      <c r="E10471">
        <v>0.67322138600000003</v>
      </c>
      <c r="F10471">
        <v>0.97144476700000004</v>
      </c>
    </row>
    <row r="10472" spans="1:6" x14ac:dyDescent="0.2">
      <c r="A10472" t="s">
        <v>4490</v>
      </c>
      <c r="B10472">
        <v>8.5143073E-2</v>
      </c>
      <c r="C10472">
        <v>5.4775092240000003</v>
      </c>
      <c r="D10472">
        <v>0.17782498299999999</v>
      </c>
      <c r="E10472">
        <v>0.67324911700000001</v>
      </c>
      <c r="F10472">
        <v>0.97144476700000004</v>
      </c>
    </row>
    <row r="10473" spans="1:6" x14ac:dyDescent="0.2">
      <c r="A10473" t="s">
        <v>6863</v>
      </c>
      <c r="B10473">
        <v>7.1337424999999996E-2</v>
      </c>
      <c r="C10473">
        <v>5.7471108229999999</v>
      </c>
      <c r="D10473">
        <v>0.177818369</v>
      </c>
      <c r="E10473">
        <v>0.67325484300000005</v>
      </c>
      <c r="F10473">
        <v>0.97144476700000004</v>
      </c>
    </row>
    <row r="10474" spans="1:6" x14ac:dyDescent="0.2">
      <c r="A10474" t="s">
        <v>13739</v>
      </c>
      <c r="B10474">
        <v>-5.7808546000000002E-2</v>
      </c>
      <c r="C10474">
        <v>6.6613974020000004</v>
      </c>
      <c r="D10474">
        <v>0.177713862</v>
      </c>
      <c r="E10474">
        <v>0.67334531799999997</v>
      </c>
      <c r="F10474">
        <v>0.97144476700000004</v>
      </c>
    </row>
    <row r="10475" spans="1:6" x14ac:dyDescent="0.2">
      <c r="A10475" t="s">
        <v>14287</v>
      </c>
      <c r="B10475">
        <v>-7.8241952000000003E-2</v>
      </c>
      <c r="C10475">
        <v>3.3522338129999998</v>
      </c>
      <c r="D10475">
        <v>0.177669249</v>
      </c>
      <c r="E10475">
        <v>0.67338394999999995</v>
      </c>
      <c r="F10475">
        <v>0.97144476700000004</v>
      </c>
    </row>
    <row r="10476" spans="1:6" x14ac:dyDescent="0.2">
      <c r="A10476" t="s">
        <v>2887</v>
      </c>
      <c r="B10476">
        <v>6.3234802000000007E-2</v>
      </c>
      <c r="C10476">
        <v>6.5503244770000002</v>
      </c>
      <c r="D10476">
        <v>0.17761016099999999</v>
      </c>
      <c r="E10476">
        <v>0.673435126</v>
      </c>
      <c r="F10476">
        <v>0.97144476700000004</v>
      </c>
    </row>
    <row r="10477" spans="1:6" x14ac:dyDescent="0.2">
      <c r="A10477" t="s">
        <v>15459</v>
      </c>
      <c r="B10477">
        <v>-0.24989250199999999</v>
      </c>
      <c r="C10477">
        <v>-3.2607563100000001</v>
      </c>
      <c r="D10477">
        <v>0.17757972399999999</v>
      </c>
      <c r="E10477">
        <v>0.67346149099999997</v>
      </c>
      <c r="F10477">
        <v>0.97144476700000004</v>
      </c>
    </row>
    <row r="10478" spans="1:6" x14ac:dyDescent="0.2">
      <c r="A10478" t="s">
        <v>1532</v>
      </c>
      <c r="B10478">
        <v>-0.129113387</v>
      </c>
      <c r="C10478">
        <v>6.1725971999999997E-2</v>
      </c>
      <c r="D10478">
        <v>0.17740666699999999</v>
      </c>
      <c r="E10478">
        <v>0.67361144699999997</v>
      </c>
      <c r="F10478">
        <v>0.97144476700000004</v>
      </c>
    </row>
    <row r="10479" spans="1:6" x14ac:dyDescent="0.2">
      <c r="A10479" t="s">
        <v>14987</v>
      </c>
      <c r="B10479">
        <v>-9.1330866999999996E-2</v>
      </c>
      <c r="C10479">
        <v>1.724119569</v>
      </c>
      <c r="D10479">
        <v>0.17734123299999999</v>
      </c>
      <c r="E10479">
        <v>0.67366817000000001</v>
      </c>
      <c r="F10479">
        <v>0.97144476700000004</v>
      </c>
    </row>
    <row r="10480" spans="1:6" x14ac:dyDescent="0.2">
      <c r="A10480" t="s">
        <v>11203</v>
      </c>
      <c r="B10480">
        <v>-0.12785860399999999</v>
      </c>
      <c r="C10480">
        <v>1.671644737</v>
      </c>
      <c r="D10480">
        <v>0.17729810300000001</v>
      </c>
      <c r="E10480">
        <v>0.67370556500000001</v>
      </c>
      <c r="F10480">
        <v>0.97144476700000004</v>
      </c>
    </row>
    <row r="10481" spans="1:6" x14ac:dyDescent="0.2">
      <c r="A10481" t="s">
        <v>9725</v>
      </c>
      <c r="B10481">
        <v>7.1662734000000006E-2</v>
      </c>
      <c r="C10481">
        <v>3.3959399669999999</v>
      </c>
      <c r="D10481">
        <v>0.17722507700000001</v>
      </c>
      <c r="E10481">
        <v>0.67376889100000004</v>
      </c>
      <c r="F10481">
        <v>0.97144476700000004</v>
      </c>
    </row>
    <row r="10482" spans="1:6" x14ac:dyDescent="0.2">
      <c r="A10482" t="s">
        <v>5332</v>
      </c>
      <c r="B10482">
        <v>-0.18365816200000001</v>
      </c>
      <c r="C10482">
        <v>2.2767765799999999</v>
      </c>
      <c r="D10482">
        <v>0.17703268799999999</v>
      </c>
      <c r="E10482">
        <v>0.67393580099999995</v>
      </c>
      <c r="F10482">
        <v>0.97144476700000004</v>
      </c>
    </row>
    <row r="10483" spans="1:6" x14ac:dyDescent="0.2">
      <c r="A10483" t="s">
        <v>14130</v>
      </c>
      <c r="B10483">
        <v>-7.6981892999999996E-2</v>
      </c>
      <c r="C10483">
        <v>3.4063585600000001</v>
      </c>
      <c r="D10483">
        <v>0.177015849</v>
      </c>
      <c r="E10483">
        <v>0.67395041499999997</v>
      </c>
      <c r="F10483">
        <v>0.97144476700000004</v>
      </c>
    </row>
    <row r="10484" spans="1:6" x14ac:dyDescent="0.2">
      <c r="A10484" t="s">
        <v>12405</v>
      </c>
      <c r="B10484">
        <v>0.10745753700000001</v>
      </c>
      <c r="C10484">
        <v>1.546223946</v>
      </c>
      <c r="D10484">
        <v>0.176916883</v>
      </c>
      <c r="E10484">
        <v>0.67403632199999997</v>
      </c>
      <c r="F10484">
        <v>0.97144476700000004</v>
      </c>
    </row>
    <row r="10485" spans="1:6" x14ac:dyDescent="0.2">
      <c r="A10485" t="s">
        <v>3708</v>
      </c>
      <c r="B10485">
        <v>-9.5869617000000004E-2</v>
      </c>
      <c r="C10485">
        <v>2.8311191880000002</v>
      </c>
      <c r="D10485">
        <v>0.176915673</v>
      </c>
      <c r="E10485">
        <v>0.67403737200000002</v>
      </c>
      <c r="F10485">
        <v>0.97144476700000004</v>
      </c>
    </row>
    <row r="10486" spans="1:6" x14ac:dyDescent="0.2">
      <c r="A10486" t="s">
        <v>308</v>
      </c>
      <c r="B10486">
        <v>8.9916734999999998E-2</v>
      </c>
      <c r="C10486">
        <v>5.3464462289999997</v>
      </c>
      <c r="D10486">
        <v>0.17674773299999999</v>
      </c>
      <c r="E10486">
        <v>0.674183215</v>
      </c>
      <c r="F10486">
        <v>0.97144476700000004</v>
      </c>
    </row>
    <row r="10487" spans="1:6" x14ac:dyDescent="0.2">
      <c r="A10487" t="s">
        <v>6268</v>
      </c>
      <c r="B10487">
        <v>-9.3796121999999996E-2</v>
      </c>
      <c r="C10487">
        <v>2.1343765719999999</v>
      </c>
      <c r="D10487">
        <v>0.176741275</v>
      </c>
      <c r="E10487">
        <v>0.67418882499999999</v>
      </c>
      <c r="F10487">
        <v>0.97144476700000004</v>
      </c>
    </row>
    <row r="10488" spans="1:6" x14ac:dyDescent="0.2">
      <c r="A10488" t="s">
        <v>2916</v>
      </c>
      <c r="B10488">
        <v>0.174886756</v>
      </c>
      <c r="C10488">
        <v>-0.52239073800000002</v>
      </c>
      <c r="D10488">
        <v>0.17672739900000001</v>
      </c>
      <c r="E10488">
        <v>0.67420087900000003</v>
      </c>
      <c r="F10488">
        <v>0.97144476700000004</v>
      </c>
    </row>
    <row r="10489" spans="1:6" x14ac:dyDescent="0.2">
      <c r="A10489" t="s">
        <v>8533</v>
      </c>
      <c r="B10489">
        <v>-8.3563311000000001E-2</v>
      </c>
      <c r="C10489">
        <v>3.9408256599999998</v>
      </c>
      <c r="D10489">
        <v>0.17669216900000001</v>
      </c>
      <c r="E10489">
        <v>0.67423148499999996</v>
      </c>
      <c r="F10489">
        <v>0.97144476700000004</v>
      </c>
    </row>
    <row r="10490" spans="1:6" x14ac:dyDescent="0.2">
      <c r="A10490" t="s">
        <v>13223</v>
      </c>
      <c r="B10490">
        <v>-0.111621951</v>
      </c>
      <c r="C10490">
        <v>0.67652274999999995</v>
      </c>
      <c r="D10490">
        <v>0.17665424599999999</v>
      </c>
      <c r="E10490">
        <v>0.67426443599999997</v>
      </c>
      <c r="F10490">
        <v>0.97144476700000004</v>
      </c>
    </row>
    <row r="10491" spans="1:6" x14ac:dyDescent="0.2">
      <c r="A10491" t="s">
        <v>7745</v>
      </c>
      <c r="B10491">
        <v>-8.4781717000000006E-2</v>
      </c>
      <c r="C10491">
        <v>1.9762827949999999</v>
      </c>
      <c r="D10491">
        <v>0.176449409</v>
      </c>
      <c r="E10491">
        <v>0.67444248799999995</v>
      </c>
      <c r="F10491">
        <v>0.97153263899999998</v>
      </c>
    </row>
    <row r="10492" spans="1:6" x14ac:dyDescent="0.2">
      <c r="A10492" t="s">
        <v>4231</v>
      </c>
      <c r="B10492">
        <v>8.7167608999999993E-2</v>
      </c>
      <c r="C10492">
        <v>4.1412727440000001</v>
      </c>
      <c r="D10492">
        <v>0.17638521400000001</v>
      </c>
      <c r="E10492">
        <v>0.67449831299999996</v>
      </c>
      <c r="F10492">
        <v>0.97153263899999998</v>
      </c>
    </row>
    <row r="10493" spans="1:6" x14ac:dyDescent="0.2">
      <c r="A10493" t="s">
        <v>1894</v>
      </c>
      <c r="B10493">
        <v>-0.20691746899999999</v>
      </c>
      <c r="C10493">
        <v>-2.4520870709999998</v>
      </c>
      <c r="D10493">
        <v>0.176240702</v>
      </c>
      <c r="E10493">
        <v>0.67462402799999999</v>
      </c>
      <c r="F10493">
        <v>0.97153263899999998</v>
      </c>
    </row>
    <row r="10494" spans="1:6" x14ac:dyDescent="0.2">
      <c r="A10494" t="s">
        <v>7585</v>
      </c>
      <c r="B10494">
        <v>-0.15307475300000001</v>
      </c>
      <c r="C10494">
        <v>3.7917259849999998</v>
      </c>
      <c r="D10494">
        <v>0.17614382200000001</v>
      </c>
      <c r="E10494">
        <v>0.67470834000000002</v>
      </c>
      <c r="F10494">
        <v>0.97153263899999998</v>
      </c>
    </row>
    <row r="10495" spans="1:6" x14ac:dyDescent="0.2">
      <c r="A10495" t="s">
        <v>13232</v>
      </c>
      <c r="B10495">
        <v>0.24615790500000001</v>
      </c>
      <c r="C10495">
        <v>-2.2256891730000001</v>
      </c>
      <c r="D10495">
        <v>0.17603781299999999</v>
      </c>
      <c r="E10495">
        <v>0.67480062799999996</v>
      </c>
      <c r="F10495">
        <v>0.97153263899999998</v>
      </c>
    </row>
    <row r="10496" spans="1:6" x14ac:dyDescent="0.2">
      <c r="A10496" t="s">
        <v>7012</v>
      </c>
      <c r="B10496">
        <v>6.0745618000000001E-2</v>
      </c>
      <c r="C10496">
        <v>7.2236752109999998</v>
      </c>
      <c r="D10496">
        <v>0.17603549900000001</v>
      </c>
      <c r="E10496">
        <v>0.67480264400000001</v>
      </c>
      <c r="F10496">
        <v>0.97153263899999998</v>
      </c>
    </row>
    <row r="10497" spans="1:6" x14ac:dyDescent="0.2">
      <c r="A10497" t="s">
        <v>5745</v>
      </c>
      <c r="B10497">
        <v>-5.1358557999999999E-2</v>
      </c>
      <c r="C10497">
        <v>6.4933503549999996</v>
      </c>
      <c r="D10497">
        <v>0.17588182399999999</v>
      </c>
      <c r="E10497">
        <v>0.67493648699999997</v>
      </c>
      <c r="F10497">
        <v>0.97153263899999998</v>
      </c>
    </row>
    <row r="10498" spans="1:6" x14ac:dyDescent="0.2">
      <c r="A10498" t="s">
        <v>1515</v>
      </c>
      <c r="B10498">
        <v>0.22950047100000001</v>
      </c>
      <c r="C10498">
        <v>-2.3353536849999998</v>
      </c>
      <c r="D10498">
        <v>0.175769808</v>
      </c>
      <c r="E10498">
        <v>0.67503409199999997</v>
      </c>
      <c r="F10498">
        <v>0.97153263899999998</v>
      </c>
    </row>
    <row r="10499" spans="1:6" x14ac:dyDescent="0.2">
      <c r="A10499" t="s">
        <v>8726</v>
      </c>
      <c r="B10499">
        <v>0.118082807</v>
      </c>
      <c r="C10499">
        <v>1.065535675</v>
      </c>
      <c r="D10499">
        <v>0.17575632099999999</v>
      </c>
      <c r="E10499">
        <v>0.67504584599999995</v>
      </c>
      <c r="F10499">
        <v>0.97153263899999998</v>
      </c>
    </row>
    <row r="10500" spans="1:6" x14ac:dyDescent="0.2">
      <c r="A10500" t="s">
        <v>10613</v>
      </c>
      <c r="B10500">
        <v>-0.129699022</v>
      </c>
      <c r="C10500">
        <v>-3.2350524999999998E-2</v>
      </c>
      <c r="D10500">
        <v>0.17572602900000001</v>
      </c>
      <c r="E10500">
        <v>0.67507224799999999</v>
      </c>
      <c r="F10500">
        <v>0.97153263899999998</v>
      </c>
    </row>
    <row r="10501" spans="1:6" x14ac:dyDescent="0.2">
      <c r="A10501" t="s">
        <v>6189</v>
      </c>
      <c r="B10501">
        <v>7.1941200999999996E-2</v>
      </c>
      <c r="C10501">
        <v>5.4224797660000004</v>
      </c>
      <c r="D10501">
        <v>0.17572381000000001</v>
      </c>
      <c r="E10501">
        <v>0.67507418200000002</v>
      </c>
      <c r="F10501">
        <v>0.97153263899999998</v>
      </c>
    </row>
    <row r="10502" spans="1:6" x14ac:dyDescent="0.2">
      <c r="A10502" t="s">
        <v>526</v>
      </c>
      <c r="B10502">
        <v>9.7824335999999998E-2</v>
      </c>
      <c r="C10502">
        <v>0.69466162200000003</v>
      </c>
      <c r="D10502">
        <v>0.17569775600000001</v>
      </c>
      <c r="E10502">
        <v>0.67509689299999998</v>
      </c>
      <c r="F10502">
        <v>0.97153263899999998</v>
      </c>
    </row>
    <row r="10503" spans="1:6" x14ac:dyDescent="0.2">
      <c r="A10503" t="s">
        <v>14108</v>
      </c>
      <c r="B10503">
        <v>-0.13339126200000001</v>
      </c>
      <c r="C10503">
        <v>5.7770290729999996</v>
      </c>
      <c r="D10503">
        <v>0.17559140400000001</v>
      </c>
      <c r="E10503">
        <v>0.67518961799999999</v>
      </c>
      <c r="F10503">
        <v>0.971573558</v>
      </c>
    </row>
    <row r="10504" spans="1:6" x14ac:dyDescent="0.2">
      <c r="A10504" t="s">
        <v>2075</v>
      </c>
      <c r="B10504">
        <v>7.7000983999999995E-2</v>
      </c>
      <c r="C10504">
        <v>4.2954278830000003</v>
      </c>
      <c r="D10504">
        <v>0.17538701300000001</v>
      </c>
      <c r="E10504">
        <v>0.67536791299999999</v>
      </c>
      <c r="F10504">
        <v>0.97168426600000002</v>
      </c>
    </row>
    <row r="10505" spans="1:6" x14ac:dyDescent="0.2">
      <c r="A10505" t="s">
        <v>12239</v>
      </c>
      <c r="B10505">
        <v>-6.1541104999999999E-2</v>
      </c>
      <c r="C10505">
        <v>4.9897919210000001</v>
      </c>
      <c r="D10505">
        <v>0.17533304299999999</v>
      </c>
      <c r="E10505">
        <v>0.67541501299999995</v>
      </c>
      <c r="F10505">
        <v>0.97168426600000002</v>
      </c>
    </row>
    <row r="10506" spans="1:6" x14ac:dyDescent="0.2">
      <c r="A10506" t="s">
        <v>1311</v>
      </c>
      <c r="B10506">
        <v>-0.21414712899999999</v>
      </c>
      <c r="C10506">
        <v>-2.8948999469999999</v>
      </c>
      <c r="D10506">
        <v>0.175230413</v>
      </c>
      <c r="E10506">
        <v>0.67550460199999995</v>
      </c>
      <c r="F10506">
        <v>0.97168426600000002</v>
      </c>
    </row>
    <row r="10507" spans="1:6" x14ac:dyDescent="0.2">
      <c r="A10507" t="s">
        <v>2811</v>
      </c>
      <c r="B10507">
        <v>-0.15612846399999999</v>
      </c>
      <c r="C10507">
        <v>-1.1997141600000001</v>
      </c>
      <c r="D10507">
        <v>0.175208483</v>
      </c>
      <c r="E10507">
        <v>0.67552374900000001</v>
      </c>
      <c r="F10507">
        <v>0.97168426600000002</v>
      </c>
    </row>
    <row r="10508" spans="1:6" x14ac:dyDescent="0.2">
      <c r="A10508" t="s">
        <v>1367</v>
      </c>
      <c r="B10508">
        <v>8.3798800000000007E-2</v>
      </c>
      <c r="C10508">
        <v>2.82564657</v>
      </c>
      <c r="D10508">
        <v>0.17513224699999999</v>
      </c>
      <c r="E10508">
        <v>0.67559032299999999</v>
      </c>
      <c r="F10508">
        <v>0.97168753799999996</v>
      </c>
    </row>
    <row r="10509" spans="1:6" x14ac:dyDescent="0.2">
      <c r="A10509" t="s">
        <v>2885</v>
      </c>
      <c r="B10509">
        <v>5.6930659000000002E-2</v>
      </c>
      <c r="C10509">
        <v>7.1662508069999999</v>
      </c>
      <c r="D10509">
        <v>0.17490272900000001</v>
      </c>
      <c r="E10509">
        <v>0.67579085400000005</v>
      </c>
      <c r="F10509">
        <v>0.97188345899999995</v>
      </c>
    </row>
    <row r="10510" spans="1:6" x14ac:dyDescent="0.2">
      <c r="A10510" t="s">
        <v>6441</v>
      </c>
      <c r="B10510">
        <v>-7.2341164999999999E-2</v>
      </c>
      <c r="C10510">
        <v>4.8490004430000004</v>
      </c>
      <c r="D10510">
        <v>0.17463123699999999</v>
      </c>
      <c r="E10510">
        <v>0.67602825700000002</v>
      </c>
      <c r="F10510">
        <v>0.97211022700000005</v>
      </c>
    </row>
    <row r="10511" spans="1:6" x14ac:dyDescent="0.2">
      <c r="A10511" t="s">
        <v>9560</v>
      </c>
      <c r="B10511">
        <v>0.117779541</v>
      </c>
      <c r="C10511">
        <v>0.61001001300000002</v>
      </c>
      <c r="D10511">
        <v>0.17446553200000001</v>
      </c>
      <c r="E10511">
        <v>0.67617326300000002</v>
      </c>
      <c r="F10511">
        <v>0.97211022700000005</v>
      </c>
    </row>
    <row r="10512" spans="1:6" x14ac:dyDescent="0.2">
      <c r="A10512" t="s">
        <v>10719</v>
      </c>
      <c r="B10512">
        <v>0.23299831900000001</v>
      </c>
      <c r="C10512">
        <v>-2.333875972</v>
      </c>
      <c r="D10512">
        <v>0.17440214800000001</v>
      </c>
      <c r="E10512">
        <v>0.67622875100000002</v>
      </c>
      <c r="F10512">
        <v>0.97211022700000005</v>
      </c>
    </row>
    <row r="10513" spans="1:6" x14ac:dyDescent="0.2">
      <c r="A10513" t="s">
        <v>13151</v>
      </c>
      <c r="B10513">
        <v>7.6562169999999999E-2</v>
      </c>
      <c r="C10513">
        <v>3.6073942840000002</v>
      </c>
      <c r="D10513">
        <v>0.174333813</v>
      </c>
      <c r="E10513">
        <v>0.67628858599999997</v>
      </c>
      <c r="F10513">
        <v>0.97211022700000005</v>
      </c>
    </row>
    <row r="10514" spans="1:6" x14ac:dyDescent="0.2">
      <c r="A10514" t="s">
        <v>6672</v>
      </c>
      <c r="B10514">
        <v>-0.147564685</v>
      </c>
      <c r="C10514">
        <v>1.2685667540000001</v>
      </c>
      <c r="D10514">
        <v>0.17429420600000001</v>
      </c>
      <c r="E10514">
        <v>0.67632327199999998</v>
      </c>
      <c r="F10514">
        <v>0.97211022700000005</v>
      </c>
    </row>
    <row r="10515" spans="1:6" x14ac:dyDescent="0.2">
      <c r="A10515" t="s">
        <v>1948</v>
      </c>
      <c r="B10515">
        <v>0.123830253</v>
      </c>
      <c r="C10515">
        <v>0.70922607500000001</v>
      </c>
      <c r="D10515">
        <v>0.17428139000000001</v>
      </c>
      <c r="E10515">
        <v>0.67633449800000001</v>
      </c>
      <c r="F10515">
        <v>0.97211022700000005</v>
      </c>
    </row>
    <row r="10516" spans="1:6" x14ac:dyDescent="0.2">
      <c r="A10516" t="s">
        <v>4705</v>
      </c>
      <c r="B10516">
        <v>-0.21952266000000001</v>
      </c>
      <c r="C10516">
        <v>-2.3558122510000001</v>
      </c>
      <c r="D10516">
        <v>0.17410339399999999</v>
      </c>
      <c r="E10516">
        <v>0.67649044599999997</v>
      </c>
      <c r="F10516">
        <v>0.972212878</v>
      </c>
    </row>
    <row r="10517" spans="1:6" x14ac:dyDescent="0.2">
      <c r="A10517" t="s">
        <v>2179</v>
      </c>
      <c r="B10517">
        <v>-0.223826679</v>
      </c>
      <c r="C10517">
        <v>-2.12111574</v>
      </c>
      <c r="D10517">
        <v>0.174012636</v>
      </c>
      <c r="E10517">
        <v>0.67656999799999995</v>
      </c>
      <c r="F10517">
        <v>0.972212878</v>
      </c>
    </row>
    <row r="10518" spans="1:6" x14ac:dyDescent="0.2">
      <c r="A10518" t="s">
        <v>9146</v>
      </c>
      <c r="B10518">
        <v>-6.8151044999999993E-2</v>
      </c>
      <c r="C10518">
        <v>3.5878325069999999</v>
      </c>
      <c r="D10518">
        <v>0.17390660899999999</v>
      </c>
      <c r="E10518">
        <v>0.67666296400000003</v>
      </c>
      <c r="F10518">
        <v>0.972212878</v>
      </c>
    </row>
    <row r="10519" spans="1:6" x14ac:dyDescent="0.2">
      <c r="A10519" t="s">
        <v>12630</v>
      </c>
      <c r="B10519">
        <v>-0.27075851000000001</v>
      </c>
      <c r="C10519">
        <v>-2.8404951289999998</v>
      </c>
      <c r="D10519">
        <v>0.173906282</v>
      </c>
      <c r="E10519">
        <v>0.67666325100000002</v>
      </c>
      <c r="F10519">
        <v>0.972212878</v>
      </c>
    </row>
    <row r="10520" spans="1:6" x14ac:dyDescent="0.2">
      <c r="A10520" t="s">
        <v>13044</v>
      </c>
      <c r="B10520">
        <v>-0.100249931</v>
      </c>
      <c r="C10520">
        <v>4.437670357</v>
      </c>
      <c r="D10520">
        <v>0.17383056099999999</v>
      </c>
      <c r="E10520">
        <v>0.67672966599999995</v>
      </c>
      <c r="F10520">
        <v>0.97221586699999996</v>
      </c>
    </row>
    <row r="10521" spans="1:6" x14ac:dyDescent="0.2">
      <c r="A10521" t="s">
        <v>9059</v>
      </c>
      <c r="B10521">
        <v>-0.13674494700000001</v>
      </c>
      <c r="C10521">
        <v>2.587592012</v>
      </c>
      <c r="D10521">
        <v>0.17365735099999999</v>
      </c>
      <c r="E10521">
        <v>0.67688165099999997</v>
      </c>
      <c r="F10521">
        <v>0.97234177799999999</v>
      </c>
    </row>
    <row r="10522" spans="1:6" x14ac:dyDescent="0.2">
      <c r="A10522" t="s">
        <v>5787</v>
      </c>
      <c r="B10522">
        <v>-6.203769E-2</v>
      </c>
      <c r="C10522">
        <v>4.4625372729999997</v>
      </c>
      <c r="D10522">
        <v>0.173538047</v>
      </c>
      <c r="E10522">
        <v>0.67698638600000005</v>
      </c>
      <c r="F10522">
        <v>0.97234381800000003</v>
      </c>
    </row>
    <row r="10523" spans="1:6" x14ac:dyDescent="0.2">
      <c r="A10523" t="s">
        <v>7717</v>
      </c>
      <c r="B10523">
        <v>-6.7251700999999997E-2</v>
      </c>
      <c r="C10523">
        <v>3.5496807530000001</v>
      </c>
      <c r="D10523">
        <v>0.173478724</v>
      </c>
      <c r="E10523">
        <v>0.67703848200000005</v>
      </c>
      <c r="F10523">
        <v>0.97234381800000003</v>
      </c>
    </row>
    <row r="10524" spans="1:6" x14ac:dyDescent="0.2">
      <c r="A10524" t="s">
        <v>14369</v>
      </c>
      <c r="B10524">
        <v>-5.4639937999999999E-2</v>
      </c>
      <c r="C10524">
        <v>6.7520867779999998</v>
      </c>
      <c r="D10524">
        <v>0.17340797899999999</v>
      </c>
      <c r="E10524">
        <v>0.67710062100000001</v>
      </c>
      <c r="F10524">
        <v>0.97234381800000003</v>
      </c>
    </row>
    <row r="10525" spans="1:6" x14ac:dyDescent="0.2">
      <c r="A10525" t="s">
        <v>14499</v>
      </c>
      <c r="B10525">
        <v>6.0723683000000001E-2</v>
      </c>
      <c r="C10525">
        <v>5.0903929850000003</v>
      </c>
      <c r="D10525">
        <v>0.17336265200000001</v>
      </c>
      <c r="E10525">
        <v>0.67714044100000004</v>
      </c>
      <c r="F10525">
        <v>0.97234381800000003</v>
      </c>
    </row>
    <row r="10526" spans="1:6" x14ac:dyDescent="0.2">
      <c r="A10526" t="s">
        <v>11603</v>
      </c>
      <c r="B10526">
        <v>5.7495492000000002E-2</v>
      </c>
      <c r="C10526">
        <v>4.4923469899999997</v>
      </c>
      <c r="D10526">
        <v>0.17320664399999999</v>
      </c>
      <c r="E10526">
        <v>0.67727754500000004</v>
      </c>
      <c r="F10526">
        <v>0.97235334600000001</v>
      </c>
    </row>
    <row r="10527" spans="1:6" x14ac:dyDescent="0.2">
      <c r="A10527" t="s">
        <v>12862</v>
      </c>
      <c r="B10527">
        <v>-5.6975949999999997E-2</v>
      </c>
      <c r="C10527">
        <v>4.8250248320000004</v>
      </c>
      <c r="D10527">
        <v>0.172933055</v>
      </c>
      <c r="E10527">
        <v>0.67751815699999995</v>
      </c>
      <c r="F10527">
        <v>0.97235334600000001</v>
      </c>
    </row>
    <row r="10528" spans="1:6" x14ac:dyDescent="0.2">
      <c r="A10528" t="s">
        <v>13252</v>
      </c>
      <c r="B10528">
        <v>5.3660151000000003E-2</v>
      </c>
      <c r="C10528">
        <v>5.7139891860000001</v>
      </c>
      <c r="D10528">
        <v>0.17292828800000001</v>
      </c>
      <c r="E10528">
        <v>0.67752235100000002</v>
      </c>
      <c r="F10528">
        <v>0.97235334600000001</v>
      </c>
    </row>
    <row r="10529" spans="1:6" x14ac:dyDescent="0.2">
      <c r="A10529" t="s">
        <v>8303</v>
      </c>
      <c r="B10529">
        <v>-5.9625031000000002E-2</v>
      </c>
      <c r="C10529">
        <v>4.4387258379999999</v>
      </c>
      <c r="D10529">
        <v>0.17287540600000001</v>
      </c>
      <c r="E10529">
        <v>0.67756888500000001</v>
      </c>
      <c r="F10529">
        <v>0.97235334600000001</v>
      </c>
    </row>
    <row r="10530" spans="1:6" x14ac:dyDescent="0.2">
      <c r="A10530" t="s">
        <v>14413</v>
      </c>
      <c r="B10530">
        <v>-0.13387232900000001</v>
      </c>
      <c r="C10530">
        <v>5.9685239509999999</v>
      </c>
      <c r="D10530">
        <v>0.172861133</v>
      </c>
      <c r="E10530">
        <v>0.67758144600000003</v>
      </c>
      <c r="F10530">
        <v>0.97235334600000001</v>
      </c>
    </row>
    <row r="10531" spans="1:6" x14ac:dyDescent="0.2">
      <c r="A10531" t="s">
        <v>11342</v>
      </c>
      <c r="B10531">
        <v>5.6249733000000003E-2</v>
      </c>
      <c r="C10531">
        <v>4.9353351029999999</v>
      </c>
      <c r="D10531">
        <v>0.17280785300000001</v>
      </c>
      <c r="E10531">
        <v>0.67762834199999999</v>
      </c>
      <c r="F10531">
        <v>0.97235334600000001</v>
      </c>
    </row>
    <row r="10532" spans="1:6" x14ac:dyDescent="0.2">
      <c r="A10532" t="s">
        <v>4285</v>
      </c>
      <c r="B10532">
        <v>-7.1438791000000001E-2</v>
      </c>
      <c r="C10532">
        <v>4.4894274200000002</v>
      </c>
      <c r="D10532">
        <v>0.17278096000000001</v>
      </c>
      <c r="E10532">
        <v>0.67765201500000005</v>
      </c>
      <c r="F10532">
        <v>0.97235334600000001</v>
      </c>
    </row>
    <row r="10533" spans="1:6" x14ac:dyDescent="0.2">
      <c r="A10533" t="s">
        <v>3439</v>
      </c>
      <c r="B10533">
        <v>0.16089004900000001</v>
      </c>
      <c r="C10533">
        <v>-2.1342649040000001</v>
      </c>
      <c r="D10533">
        <v>0.17276982099999999</v>
      </c>
      <c r="E10533">
        <v>0.67766182100000005</v>
      </c>
      <c r="F10533">
        <v>0.97235334600000001</v>
      </c>
    </row>
    <row r="10534" spans="1:6" x14ac:dyDescent="0.2">
      <c r="A10534" t="s">
        <v>1568</v>
      </c>
      <c r="B10534">
        <v>-0.20317168199999999</v>
      </c>
      <c r="C10534">
        <v>-1.3121049330000001</v>
      </c>
      <c r="D10534">
        <v>0.17258195500000001</v>
      </c>
      <c r="E10534">
        <v>0.67782726299999996</v>
      </c>
      <c r="F10534">
        <v>0.97249839599999999</v>
      </c>
    </row>
    <row r="10535" spans="1:6" x14ac:dyDescent="0.2">
      <c r="A10535" t="s">
        <v>14294</v>
      </c>
      <c r="B10535">
        <v>0.20137108100000001</v>
      </c>
      <c r="C10535">
        <v>-2.6214957440000002</v>
      </c>
      <c r="D10535">
        <v>0.17235509900000001</v>
      </c>
      <c r="E10535">
        <v>0.67802718200000001</v>
      </c>
      <c r="F10535">
        <v>0.97257198899999997</v>
      </c>
    </row>
    <row r="10536" spans="1:6" x14ac:dyDescent="0.2">
      <c r="A10536" t="s">
        <v>6126</v>
      </c>
      <c r="B10536">
        <v>-8.2948178999999997E-2</v>
      </c>
      <c r="C10536">
        <v>4.907135018</v>
      </c>
      <c r="D10536">
        <v>0.17233722800000001</v>
      </c>
      <c r="E10536">
        <v>0.67804293800000004</v>
      </c>
      <c r="F10536">
        <v>0.97257198899999997</v>
      </c>
    </row>
    <row r="10537" spans="1:6" x14ac:dyDescent="0.2">
      <c r="A10537" t="s">
        <v>6194</v>
      </c>
      <c r="B10537">
        <v>-0.106373554</v>
      </c>
      <c r="C10537">
        <v>-8.8741712E-2</v>
      </c>
      <c r="D10537">
        <v>0.17224083500000001</v>
      </c>
      <c r="E10537">
        <v>0.67812793800000004</v>
      </c>
      <c r="F10537">
        <v>0.97257198899999997</v>
      </c>
    </row>
    <row r="10538" spans="1:6" x14ac:dyDescent="0.2">
      <c r="A10538" t="s">
        <v>7382</v>
      </c>
      <c r="B10538">
        <v>-6.9920390999999998E-2</v>
      </c>
      <c r="C10538">
        <v>4.0242416519999997</v>
      </c>
      <c r="D10538">
        <v>0.17204111799999999</v>
      </c>
      <c r="E10538">
        <v>0.67830413599999995</v>
      </c>
      <c r="F10538">
        <v>0.97257198899999997</v>
      </c>
    </row>
    <row r="10539" spans="1:6" x14ac:dyDescent="0.2">
      <c r="A10539" t="s">
        <v>318</v>
      </c>
      <c r="B10539">
        <v>-0.14781491799999999</v>
      </c>
      <c r="C10539">
        <v>1.173533843</v>
      </c>
      <c r="D10539">
        <v>0.17187172000000001</v>
      </c>
      <c r="E10539">
        <v>0.67845367999999995</v>
      </c>
      <c r="F10539">
        <v>0.97257198899999997</v>
      </c>
    </row>
    <row r="10540" spans="1:6" x14ac:dyDescent="0.2">
      <c r="A10540" t="s">
        <v>13847</v>
      </c>
      <c r="B10540">
        <v>0.15563780799999999</v>
      </c>
      <c r="C10540">
        <v>3.7221190819999999</v>
      </c>
      <c r="D10540">
        <v>0.17177054899999999</v>
      </c>
      <c r="E10540">
        <v>0.67854303400000004</v>
      </c>
      <c r="F10540">
        <v>0.97257198899999997</v>
      </c>
    </row>
    <row r="10541" spans="1:6" x14ac:dyDescent="0.2">
      <c r="A10541" t="s">
        <v>8548</v>
      </c>
      <c r="B10541">
        <v>-5.3479881E-2</v>
      </c>
      <c r="C10541">
        <v>5.5314494190000003</v>
      </c>
      <c r="D10541">
        <v>0.171624422</v>
      </c>
      <c r="E10541">
        <v>0.67867215000000003</v>
      </c>
      <c r="F10541">
        <v>0.97257198899999997</v>
      </c>
    </row>
    <row r="10542" spans="1:6" x14ac:dyDescent="0.2">
      <c r="A10542" t="s">
        <v>7498</v>
      </c>
      <c r="B10542">
        <v>-0.20883663399999999</v>
      </c>
      <c r="C10542">
        <v>-2.8938991459999999</v>
      </c>
      <c r="D10542">
        <v>0.17158701100000001</v>
      </c>
      <c r="E10542">
        <v>0.67870521500000003</v>
      </c>
      <c r="F10542">
        <v>0.97257198899999997</v>
      </c>
    </row>
    <row r="10543" spans="1:6" x14ac:dyDescent="0.2">
      <c r="A10543" t="s">
        <v>6685</v>
      </c>
      <c r="B10543">
        <v>-7.8606340999999996E-2</v>
      </c>
      <c r="C10543">
        <v>4.2817560129999999</v>
      </c>
      <c r="D10543">
        <v>0.17152900300000001</v>
      </c>
      <c r="E10543">
        <v>0.67875649400000004</v>
      </c>
      <c r="F10543">
        <v>0.97257198899999997</v>
      </c>
    </row>
    <row r="10544" spans="1:6" x14ac:dyDescent="0.2">
      <c r="A10544" t="s">
        <v>8213</v>
      </c>
      <c r="B10544">
        <v>0.117591455</v>
      </c>
      <c r="C10544">
        <v>2.5962190469999999</v>
      </c>
      <c r="D10544">
        <v>0.17145400999999999</v>
      </c>
      <c r="E10544">
        <v>0.67882280299999997</v>
      </c>
      <c r="F10544">
        <v>0.97257198899999997</v>
      </c>
    </row>
    <row r="10545" spans="1:6" x14ac:dyDescent="0.2">
      <c r="A10545" t="s">
        <v>9373</v>
      </c>
      <c r="B10545">
        <v>8.2590704000000001E-2</v>
      </c>
      <c r="C10545">
        <v>2.663529338</v>
      </c>
      <c r="D10545">
        <v>0.171328376</v>
      </c>
      <c r="E10545">
        <v>0.67893392600000002</v>
      </c>
      <c r="F10545">
        <v>0.97257198899999997</v>
      </c>
    </row>
    <row r="10546" spans="1:6" x14ac:dyDescent="0.2">
      <c r="A10546" t="s">
        <v>7057</v>
      </c>
      <c r="B10546">
        <v>0.112461939</v>
      </c>
      <c r="C10546">
        <v>2.6190110290000002</v>
      </c>
      <c r="D10546">
        <v>0.17131178599999999</v>
      </c>
      <c r="E10546">
        <v>0.67894860400000001</v>
      </c>
      <c r="F10546">
        <v>0.97257198899999997</v>
      </c>
    </row>
    <row r="10547" spans="1:6" x14ac:dyDescent="0.2">
      <c r="A10547" t="s">
        <v>1157</v>
      </c>
      <c r="B10547">
        <v>-0.399605763</v>
      </c>
      <c r="C10547">
        <v>-2.9149549270000001</v>
      </c>
      <c r="D10547">
        <v>0.17129282700000001</v>
      </c>
      <c r="E10547">
        <v>0.67896537800000001</v>
      </c>
      <c r="F10547">
        <v>0.97257198899999997</v>
      </c>
    </row>
    <row r="10548" spans="1:6" x14ac:dyDescent="0.2">
      <c r="A10548" t="s">
        <v>3936</v>
      </c>
      <c r="B10548">
        <v>-0.133322894</v>
      </c>
      <c r="C10548">
        <v>2.8361200009999998</v>
      </c>
      <c r="D10548">
        <v>0.17123007000000001</v>
      </c>
      <c r="E10548">
        <v>0.67902091099999995</v>
      </c>
      <c r="F10548">
        <v>0.97257198899999997</v>
      </c>
    </row>
    <row r="10549" spans="1:6" x14ac:dyDescent="0.2">
      <c r="A10549" t="s">
        <v>15460</v>
      </c>
      <c r="B10549">
        <v>0.305791649</v>
      </c>
      <c r="C10549">
        <v>-3.427800263</v>
      </c>
      <c r="D10549">
        <v>0.17122294399999999</v>
      </c>
      <c r="E10549">
        <v>0.67902721799999999</v>
      </c>
      <c r="F10549">
        <v>0.97257198899999997</v>
      </c>
    </row>
    <row r="10550" spans="1:6" x14ac:dyDescent="0.2">
      <c r="A10550" t="s">
        <v>5716</v>
      </c>
      <c r="B10550">
        <v>-0.191034975</v>
      </c>
      <c r="C10550">
        <v>1.5370072850000001</v>
      </c>
      <c r="D10550">
        <v>0.17121815400000001</v>
      </c>
      <c r="E10550">
        <v>0.679031457</v>
      </c>
      <c r="F10550">
        <v>0.97257198899999997</v>
      </c>
    </row>
    <row r="10551" spans="1:6" x14ac:dyDescent="0.2">
      <c r="A10551" t="s">
        <v>13184</v>
      </c>
      <c r="B10551">
        <v>8.6757247999999995E-2</v>
      </c>
      <c r="C10551">
        <v>4.2379292509999997</v>
      </c>
      <c r="D10551">
        <v>0.17075075300000001</v>
      </c>
      <c r="E10551">
        <v>0.67944545000000001</v>
      </c>
      <c r="F10551">
        <v>0.97257198899999997</v>
      </c>
    </row>
    <row r="10552" spans="1:6" x14ac:dyDescent="0.2">
      <c r="A10552" t="s">
        <v>667</v>
      </c>
      <c r="B10552">
        <v>-6.0886660000000002E-2</v>
      </c>
      <c r="C10552">
        <v>4.3103274120000004</v>
      </c>
      <c r="D10552">
        <v>0.17070297400000001</v>
      </c>
      <c r="E10552">
        <v>0.679487807</v>
      </c>
      <c r="F10552">
        <v>0.97257198899999997</v>
      </c>
    </row>
    <row r="10553" spans="1:6" x14ac:dyDescent="0.2">
      <c r="A10553" t="s">
        <v>10311</v>
      </c>
      <c r="B10553">
        <v>6.3303481999999994E-2</v>
      </c>
      <c r="C10553">
        <v>5.6272785719999998</v>
      </c>
      <c r="D10553">
        <v>0.17069900399999999</v>
      </c>
      <c r="E10553">
        <v>0.67949132599999995</v>
      </c>
      <c r="F10553">
        <v>0.97257198899999997</v>
      </c>
    </row>
    <row r="10554" spans="1:6" x14ac:dyDescent="0.2">
      <c r="A10554" t="s">
        <v>6813</v>
      </c>
      <c r="B10554">
        <v>-6.1119312000000002E-2</v>
      </c>
      <c r="C10554">
        <v>4.0232199700000004</v>
      </c>
      <c r="D10554">
        <v>0.17035425200000001</v>
      </c>
      <c r="E10554">
        <v>0.67979716499999998</v>
      </c>
      <c r="F10554">
        <v>0.97257198899999997</v>
      </c>
    </row>
    <row r="10555" spans="1:6" x14ac:dyDescent="0.2">
      <c r="A10555" t="s">
        <v>4079</v>
      </c>
      <c r="B10555">
        <v>8.2657517E-2</v>
      </c>
      <c r="C10555">
        <v>5.2103463679999997</v>
      </c>
      <c r="D10555">
        <v>0.170137014</v>
      </c>
      <c r="E10555">
        <v>0.67999006699999998</v>
      </c>
      <c r="F10555">
        <v>0.97257198899999997</v>
      </c>
    </row>
    <row r="10556" spans="1:6" x14ac:dyDescent="0.2">
      <c r="A10556" t="s">
        <v>7290</v>
      </c>
      <c r="B10556">
        <v>-5.7203410000000003E-2</v>
      </c>
      <c r="C10556">
        <v>6.2206555740000002</v>
      </c>
      <c r="D10556">
        <v>0.170057613</v>
      </c>
      <c r="E10556">
        <v>0.68006060999999995</v>
      </c>
      <c r="F10556">
        <v>0.97257198899999997</v>
      </c>
    </row>
    <row r="10557" spans="1:6" x14ac:dyDescent="0.2">
      <c r="A10557" t="s">
        <v>15461</v>
      </c>
      <c r="B10557">
        <v>0.457814789</v>
      </c>
      <c r="C10557">
        <v>-3.2378592940000002</v>
      </c>
      <c r="D10557">
        <v>0.170050912</v>
      </c>
      <c r="E10557">
        <v>0.68006656399999998</v>
      </c>
      <c r="F10557">
        <v>0.97257198899999997</v>
      </c>
    </row>
    <row r="10558" spans="1:6" x14ac:dyDescent="0.2">
      <c r="A10558" t="s">
        <v>7202</v>
      </c>
      <c r="B10558">
        <v>-0.122729329</v>
      </c>
      <c r="C10558">
        <v>0.250213405</v>
      </c>
      <c r="D10558">
        <v>0.17002689000000001</v>
      </c>
      <c r="E10558">
        <v>0.68008791099999999</v>
      </c>
      <c r="F10558">
        <v>0.97257198899999997</v>
      </c>
    </row>
    <row r="10559" spans="1:6" x14ac:dyDescent="0.2">
      <c r="A10559" t="s">
        <v>1881</v>
      </c>
      <c r="B10559">
        <v>0.148142833</v>
      </c>
      <c r="C10559">
        <v>-0.31496198399999997</v>
      </c>
      <c r="D10559">
        <v>0.169967174</v>
      </c>
      <c r="E10559">
        <v>0.68014098300000003</v>
      </c>
      <c r="F10559">
        <v>0.97257198899999997</v>
      </c>
    </row>
    <row r="10560" spans="1:6" x14ac:dyDescent="0.2">
      <c r="A10560" t="s">
        <v>11380</v>
      </c>
      <c r="B10560">
        <v>8.7130816999999999E-2</v>
      </c>
      <c r="C10560">
        <v>2.5182420689999998</v>
      </c>
      <c r="D10560">
        <v>0.16957899700000001</v>
      </c>
      <c r="E10560">
        <v>0.68048623799999997</v>
      </c>
      <c r="F10560">
        <v>0.97257198899999997</v>
      </c>
    </row>
    <row r="10561" spans="1:6" x14ac:dyDescent="0.2">
      <c r="A10561" t="s">
        <v>5526</v>
      </c>
      <c r="B10561">
        <v>9.0975734000000003E-2</v>
      </c>
      <c r="C10561">
        <v>4.6871854480000001</v>
      </c>
      <c r="D10561">
        <v>0.169557233</v>
      </c>
      <c r="E10561">
        <v>0.68050560800000004</v>
      </c>
      <c r="F10561">
        <v>0.97257198899999997</v>
      </c>
    </row>
    <row r="10562" spans="1:6" x14ac:dyDescent="0.2">
      <c r="A10562" t="s">
        <v>3770</v>
      </c>
      <c r="B10562">
        <v>-0.26692354099999999</v>
      </c>
      <c r="C10562">
        <v>-1.778509143</v>
      </c>
      <c r="D10562">
        <v>0.169524536</v>
      </c>
      <c r="E10562">
        <v>0.68053471399999999</v>
      </c>
      <c r="F10562">
        <v>0.97257198899999997</v>
      </c>
    </row>
    <row r="10563" spans="1:6" x14ac:dyDescent="0.2">
      <c r="A10563" t="s">
        <v>847</v>
      </c>
      <c r="B10563">
        <v>-0.26178224</v>
      </c>
      <c r="C10563">
        <v>-0.87046008900000005</v>
      </c>
      <c r="D10563">
        <v>0.16946847100000001</v>
      </c>
      <c r="E10563">
        <v>0.680584627</v>
      </c>
      <c r="F10563">
        <v>0.97257198899999997</v>
      </c>
    </row>
    <row r="10564" spans="1:6" x14ac:dyDescent="0.2">
      <c r="A10564" t="s">
        <v>8858</v>
      </c>
      <c r="B10564">
        <v>-0.176323695</v>
      </c>
      <c r="C10564">
        <v>-1.0263478939999999</v>
      </c>
      <c r="D10564">
        <v>0.16945590299999999</v>
      </c>
      <c r="E10564">
        <v>0.68059581700000005</v>
      </c>
      <c r="F10564">
        <v>0.97257198899999997</v>
      </c>
    </row>
    <row r="10565" spans="1:6" x14ac:dyDescent="0.2">
      <c r="A10565" t="s">
        <v>8274</v>
      </c>
      <c r="B10565">
        <v>5.6722314000000003E-2</v>
      </c>
      <c r="C10565">
        <v>6.5253521389999998</v>
      </c>
      <c r="D10565">
        <v>0.16942781000000001</v>
      </c>
      <c r="E10565">
        <v>0.68062083200000001</v>
      </c>
      <c r="F10565">
        <v>0.97257198899999997</v>
      </c>
    </row>
    <row r="10566" spans="1:6" x14ac:dyDescent="0.2">
      <c r="A10566" t="s">
        <v>1766</v>
      </c>
      <c r="B10566">
        <v>0.233083347</v>
      </c>
      <c r="C10566">
        <v>-2.1283373320000001</v>
      </c>
      <c r="D10566">
        <v>0.169345669</v>
      </c>
      <c r="E10566">
        <v>0.680693989</v>
      </c>
      <c r="F10566">
        <v>0.97257198899999997</v>
      </c>
    </row>
    <row r="10567" spans="1:6" x14ac:dyDescent="0.2">
      <c r="A10567" t="s">
        <v>5870</v>
      </c>
      <c r="B10567">
        <v>-8.7547833000000005E-2</v>
      </c>
      <c r="C10567">
        <v>2.90106055</v>
      </c>
      <c r="D10567">
        <v>0.16924918799999999</v>
      </c>
      <c r="E10567">
        <v>0.68077994200000003</v>
      </c>
      <c r="F10567">
        <v>0.97257198899999997</v>
      </c>
    </row>
    <row r="10568" spans="1:6" x14ac:dyDescent="0.2">
      <c r="A10568" t="s">
        <v>5679</v>
      </c>
      <c r="B10568">
        <v>-6.0159274999999998E-2</v>
      </c>
      <c r="C10568">
        <v>4.1159008070000001</v>
      </c>
      <c r="D10568">
        <v>0.16919663600000001</v>
      </c>
      <c r="E10568">
        <v>0.680826771</v>
      </c>
      <c r="F10568">
        <v>0.97257198899999997</v>
      </c>
    </row>
    <row r="10569" spans="1:6" x14ac:dyDescent="0.2">
      <c r="A10569" t="s">
        <v>6634</v>
      </c>
      <c r="B10569">
        <v>-7.9319725999999993E-2</v>
      </c>
      <c r="C10569">
        <v>2.4959223869999998</v>
      </c>
      <c r="D10569">
        <v>0.16909352999999999</v>
      </c>
      <c r="E10569">
        <v>0.680918676</v>
      </c>
      <c r="F10569">
        <v>0.97257198899999997</v>
      </c>
    </row>
    <row r="10570" spans="1:6" x14ac:dyDescent="0.2">
      <c r="A10570" t="s">
        <v>3639</v>
      </c>
      <c r="B10570">
        <v>6.2984722000000007E-2</v>
      </c>
      <c r="C10570">
        <v>4.8152319400000003</v>
      </c>
      <c r="D10570">
        <v>0.16890503400000001</v>
      </c>
      <c r="E10570">
        <v>0.68108677799999995</v>
      </c>
      <c r="F10570">
        <v>0.97257198899999997</v>
      </c>
    </row>
    <row r="10571" spans="1:6" x14ac:dyDescent="0.2">
      <c r="A10571" t="s">
        <v>10339</v>
      </c>
      <c r="B10571">
        <v>0.118677012</v>
      </c>
      <c r="C10571">
        <v>0.65562639899999997</v>
      </c>
      <c r="D10571">
        <v>0.16873443699999999</v>
      </c>
      <c r="E10571">
        <v>0.68123901099999995</v>
      </c>
      <c r="F10571">
        <v>0.97257198899999997</v>
      </c>
    </row>
    <row r="10572" spans="1:6" x14ac:dyDescent="0.2">
      <c r="A10572" t="s">
        <v>10769</v>
      </c>
      <c r="B10572">
        <v>-0.16776181200000001</v>
      </c>
      <c r="C10572">
        <v>-1.0334634549999999</v>
      </c>
      <c r="D10572">
        <v>0.16863313199999999</v>
      </c>
      <c r="E10572">
        <v>0.68132945499999997</v>
      </c>
      <c r="F10572">
        <v>0.97257198899999997</v>
      </c>
    </row>
    <row r="10573" spans="1:6" x14ac:dyDescent="0.2">
      <c r="A10573" t="s">
        <v>15462</v>
      </c>
      <c r="B10573">
        <v>0.34810954900000002</v>
      </c>
      <c r="C10573">
        <v>-3.8789423539999999</v>
      </c>
      <c r="D10573">
        <v>0.168594354</v>
      </c>
      <c r="E10573">
        <v>0.68136408299999995</v>
      </c>
      <c r="F10573">
        <v>0.97257198899999997</v>
      </c>
    </row>
    <row r="10574" spans="1:6" x14ac:dyDescent="0.2">
      <c r="A10574" t="s">
        <v>12415</v>
      </c>
      <c r="B10574">
        <v>0.218486808</v>
      </c>
      <c r="C10574">
        <v>-2.1813094880000001</v>
      </c>
      <c r="D10574">
        <v>0.16854819200000001</v>
      </c>
      <c r="E10574">
        <v>0.68140531199999999</v>
      </c>
      <c r="F10574">
        <v>0.97257198899999997</v>
      </c>
    </row>
    <row r="10575" spans="1:6" x14ac:dyDescent="0.2">
      <c r="A10575" t="s">
        <v>12035</v>
      </c>
      <c r="B10575">
        <v>8.3543062000000001E-2</v>
      </c>
      <c r="C10575">
        <v>4.6146692500000004</v>
      </c>
      <c r="D10575">
        <v>0.168453889</v>
      </c>
      <c r="E10575">
        <v>0.68148955700000002</v>
      </c>
      <c r="F10575">
        <v>0.97257198899999997</v>
      </c>
    </row>
    <row r="10576" spans="1:6" x14ac:dyDescent="0.2">
      <c r="A10576" t="s">
        <v>9014</v>
      </c>
      <c r="B10576">
        <v>-0.28987519</v>
      </c>
      <c r="C10576">
        <v>-2.8428244070000002</v>
      </c>
      <c r="D10576">
        <v>0.168318261</v>
      </c>
      <c r="E10576">
        <v>0.68161076700000001</v>
      </c>
      <c r="F10576">
        <v>0.97257198899999997</v>
      </c>
    </row>
    <row r="10577" spans="1:6" x14ac:dyDescent="0.2">
      <c r="A10577" t="s">
        <v>6468</v>
      </c>
      <c r="B10577">
        <v>0.18548438</v>
      </c>
      <c r="C10577">
        <v>-1.860456077</v>
      </c>
      <c r="D10577">
        <v>0.16829164799999999</v>
      </c>
      <c r="E10577">
        <v>0.68163455799999995</v>
      </c>
      <c r="F10577">
        <v>0.97257198899999997</v>
      </c>
    </row>
    <row r="10578" spans="1:6" x14ac:dyDescent="0.2">
      <c r="A10578" t="s">
        <v>9640</v>
      </c>
      <c r="B10578">
        <v>-6.9168388999999997E-2</v>
      </c>
      <c r="C10578">
        <v>5.1786713039999999</v>
      </c>
      <c r="D10578">
        <v>0.16825274000000001</v>
      </c>
      <c r="E10578">
        <v>0.68166934499999998</v>
      </c>
      <c r="F10578">
        <v>0.97257198899999997</v>
      </c>
    </row>
    <row r="10579" spans="1:6" x14ac:dyDescent="0.2">
      <c r="A10579" t="s">
        <v>12699</v>
      </c>
      <c r="B10579">
        <v>0.19170501200000001</v>
      </c>
      <c r="C10579">
        <v>-2.1881206679999998</v>
      </c>
      <c r="D10579">
        <v>0.168251763</v>
      </c>
      <c r="E10579">
        <v>0.68167021800000005</v>
      </c>
      <c r="F10579">
        <v>0.97257198899999997</v>
      </c>
    </row>
    <row r="10580" spans="1:6" x14ac:dyDescent="0.2">
      <c r="A10580" t="s">
        <v>4225</v>
      </c>
      <c r="B10580">
        <v>0.11027139599999999</v>
      </c>
      <c r="C10580">
        <v>0.27081308799999998</v>
      </c>
      <c r="D10580">
        <v>0.16811387799999999</v>
      </c>
      <c r="E10580">
        <v>0.68179353300000001</v>
      </c>
      <c r="F10580">
        <v>0.97257198899999997</v>
      </c>
    </row>
    <row r="10581" spans="1:6" x14ac:dyDescent="0.2">
      <c r="A10581" t="s">
        <v>6851</v>
      </c>
      <c r="B10581">
        <v>6.1297149000000002E-2</v>
      </c>
      <c r="C10581">
        <v>7.8860245490000001</v>
      </c>
      <c r="D10581">
        <v>0.167945594</v>
      </c>
      <c r="E10581">
        <v>0.68194411499999996</v>
      </c>
      <c r="F10581">
        <v>0.97257198899999997</v>
      </c>
    </row>
    <row r="10582" spans="1:6" x14ac:dyDescent="0.2">
      <c r="A10582" t="s">
        <v>11266</v>
      </c>
      <c r="B10582">
        <v>0.143779185</v>
      </c>
      <c r="C10582">
        <v>0.201807667</v>
      </c>
      <c r="D10582">
        <v>0.16779123900000001</v>
      </c>
      <c r="E10582">
        <v>0.68208230999999997</v>
      </c>
      <c r="F10582">
        <v>0.97257198899999997</v>
      </c>
    </row>
    <row r="10583" spans="1:6" x14ac:dyDescent="0.2">
      <c r="A10583" t="s">
        <v>15463</v>
      </c>
      <c r="B10583">
        <v>0.333693238</v>
      </c>
      <c r="C10583">
        <v>-3.5406161329999999</v>
      </c>
      <c r="D10583">
        <v>0.16768631000000001</v>
      </c>
      <c r="E10583">
        <v>0.68217629700000004</v>
      </c>
      <c r="F10583">
        <v>0.97257198899999997</v>
      </c>
    </row>
    <row r="10584" spans="1:6" x14ac:dyDescent="0.2">
      <c r="A10584" t="s">
        <v>826</v>
      </c>
      <c r="B10584">
        <v>-0.25549707900000002</v>
      </c>
      <c r="C10584">
        <v>-2.7539720170000002</v>
      </c>
      <c r="D10584">
        <v>0.16768314000000001</v>
      </c>
      <c r="E10584">
        <v>0.68217913699999999</v>
      </c>
      <c r="F10584">
        <v>0.97257198899999997</v>
      </c>
    </row>
    <row r="10585" spans="1:6" x14ac:dyDescent="0.2">
      <c r="A10585" t="s">
        <v>8509</v>
      </c>
      <c r="B10585">
        <v>0.16341689200000001</v>
      </c>
      <c r="C10585">
        <v>-2.4594807999999999E-2</v>
      </c>
      <c r="D10585">
        <v>0.167668649</v>
      </c>
      <c r="E10585">
        <v>0.68219211899999999</v>
      </c>
      <c r="F10585">
        <v>0.97257198899999997</v>
      </c>
    </row>
    <row r="10586" spans="1:6" x14ac:dyDescent="0.2">
      <c r="A10586" t="s">
        <v>9722</v>
      </c>
      <c r="B10586">
        <v>-0.13339083199999999</v>
      </c>
      <c r="C10586">
        <v>-6.7809011000000002E-2</v>
      </c>
      <c r="D10586">
        <v>0.16763882199999999</v>
      </c>
      <c r="E10586">
        <v>0.68221884399999999</v>
      </c>
      <c r="F10586">
        <v>0.97257198899999997</v>
      </c>
    </row>
    <row r="10587" spans="1:6" x14ac:dyDescent="0.2">
      <c r="A10587" t="s">
        <v>10178</v>
      </c>
      <c r="B10587">
        <v>-6.6471951000000001E-2</v>
      </c>
      <c r="C10587">
        <v>4.6403543259999998</v>
      </c>
      <c r="D10587">
        <v>0.16763552000000001</v>
      </c>
      <c r="E10587">
        <v>0.68222180300000002</v>
      </c>
      <c r="F10587">
        <v>0.97257198899999997</v>
      </c>
    </row>
    <row r="10588" spans="1:6" x14ac:dyDescent="0.2">
      <c r="A10588" t="s">
        <v>5715</v>
      </c>
      <c r="B10588">
        <v>0.13224244499999999</v>
      </c>
      <c r="C10588">
        <v>-0.76175577100000003</v>
      </c>
      <c r="D10588">
        <v>0.16761557199999999</v>
      </c>
      <c r="E10588">
        <v>0.68223967699999999</v>
      </c>
      <c r="F10588">
        <v>0.97257198899999997</v>
      </c>
    </row>
    <row r="10589" spans="1:6" x14ac:dyDescent="0.2">
      <c r="A10589" t="s">
        <v>3694</v>
      </c>
      <c r="B10589">
        <v>-0.10428057</v>
      </c>
      <c r="C10589">
        <v>2.6006673490000001</v>
      </c>
      <c r="D10589">
        <v>0.16759042399999999</v>
      </c>
      <c r="E10589">
        <v>0.68226221300000001</v>
      </c>
      <c r="F10589">
        <v>0.97257198899999997</v>
      </c>
    </row>
    <row r="10590" spans="1:6" x14ac:dyDescent="0.2">
      <c r="A10590" t="s">
        <v>3100</v>
      </c>
      <c r="B10590">
        <v>8.1321615999999999E-2</v>
      </c>
      <c r="C10590">
        <v>2.787330452</v>
      </c>
      <c r="D10590">
        <v>0.16756320599999999</v>
      </c>
      <c r="E10590">
        <v>0.68228660600000002</v>
      </c>
      <c r="F10590">
        <v>0.97257198899999997</v>
      </c>
    </row>
    <row r="10591" spans="1:6" x14ac:dyDescent="0.2">
      <c r="A10591" t="s">
        <v>13180</v>
      </c>
      <c r="B10591">
        <v>7.8221468000000002E-2</v>
      </c>
      <c r="C10591">
        <v>4.5507637929999998</v>
      </c>
      <c r="D10591">
        <v>0.16749512599999999</v>
      </c>
      <c r="E10591">
        <v>0.68234763099999995</v>
      </c>
      <c r="F10591">
        <v>0.97257198899999997</v>
      </c>
    </row>
    <row r="10592" spans="1:6" x14ac:dyDescent="0.2">
      <c r="A10592" t="s">
        <v>5309</v>
      </c>
      <c r="B10592">
        <v>0.29431175900000001</v>
      </c>
      <c r="C10592">
        <v>-3.3430563869999999</v>
      </c>
      <c r="D10592">
        <v>0.16747329799999999</v>
      </c>
      <c r="E10592">
        <v>0.68236719999999995</v>
      </c>
      <c r="F10592">
        <v>0.97257198899999997</v>
      </c>
    </row>
    <row r="10593" spans="1:6" x14ac:dyDescent="0.2">
      <c r="A10593" t="s">
        <v>5151</v>
      </c>
      <c r="B10593">
        <v>7.9090415999999997E-2</v>
      </c>
      <c r="C10593">
        <v>7.3836905169999998</v>
      </c>
      <c r="D10593">
        <v>0.16738789000000001</v>
      </c>
      <c r="E10593">
        <v>0.68244378299999997</v>
      </c>
      <c r="F10593">
        <v>0.97257198899999997</v>
      </c>
    </row>
    <row r="10594" spans="1:6" x14ac:dyDescent="0.2">
      <c r="A10594" t="s">
        <v>12330</v>
      </c>
      <c r="B10594">
        <v>-0.125912896</v>
      </c>
      <c r="C10594">
        <v>0.357504198</v>
      </c>
      <c r="D10594">
        <v>0.16735541000000001</v>
      </c>
      <c r="E10594">
        <v>0.68247291399999999</v>
      </c>
      <c r="F10594">
        <v>0.97257198899999997</v>
      </c>
    </row>
    <row r="10595" spans="1:6" x14ac:dyDescent="0.2">
      <c r="A10595" t="s">
        <v>5964</v>
      </c>
      <c r="B10595">
        <v>0.18229471899999999</v>
      </c>
      <c r="C10595">
        <v>0.16743070800000001</v>
      </c>
      <c r="D10595">
        <v>0.16726723399999999</v>
      </c>
      <c r="E10595">
        <v>0.68255201099999996</v>
      </c>
      <c r="F10595">
        <v>0.97257198899999997</v>
      </c>
    </row>
    <row r="10596" spans="1:6" x14ac:dyDescent="0.2">
      <c r="A10596" t="s">
        <v>6556</v>
      </c>
      <c r="B10596">
        <v>8.0178370999999998E-2</v>
      </c>
      <c r="C10596">
        <v>3.4158796730000001</v>
      </c>
      <c r="D10596">
        <v>0.167132533</v>
      </c>
      <c r="E10596">
        <v>0.68267289200000003</v>
      </c>
      <c r="F10596">
        <v>0.97257198899999997</v>
      </c>
    </row>
    <row r="10597" spans="1:6" x14ac:dyDescent="0.2">
      <c r="A10597" t="s">
        <v>1250</v>
      </c>
      <c r="B10597">
        <v>9.6774594000000005E-2</v>
      </c>
      <c r="C10597">
        <v>1.5270471269999999</v>
      </c>
      <c r="D10597">
        <v>0.167023492</v>
      </c>
      <c r="E10597">
        <v>0.68277078700000005</v>
      </c>
      <c r="F10597">
        <v>0.97257198899999997</v>
      </c>
    </row>
    <row r="10598" spans="1:6" x14ac:dyDescent="0.2">
      <c r="A10598" t="s">
        <v>6827</v>
      </c>
      <c r="B10598">
        <v>-5.3398821999999999E-2</v>
      </c>
      <c r="C10598">
        <v>6.8750296789999998</v>
      </c>
      <c r="D10598">
        <v>0.16699133499999999</v>
      </c>
      <c r="E10598">
        <v>0.68279966400000003</v>
      </c>
      <c r="F10598">
        <v>0.97257198899999997</v>
      </c>
    </row>
    <row r="10599" spans="1:6" x14ac:dyDescent="0.2">
      <c r="A10599" t="s">
        <v>1866</v>
      </c>
      <c r="B10599">
        <v>5.6181129000000003E-2</v>
      </c>
      <c r="C10599">
        <v>6.5658613460000002</v>
      </c>
      <c r="D10599">
        <v>0.16691319399999999</v>
      </c>
      <c r="E10599">
        <v>0.68286984799999995</v>
      </c>
      <c r="F10599">
        <v>0.97257198899999997</v>
      </c>
    </row>
    <row r="10600" spans="1:6" x14ac:dyDescent="0.2">
      <c r="A10600" t="s">
        <v>2015</v>
      </c>
      <c r="B10600">
        <v>6.7034462000000003E-2</v>
      </c>
      <c r="C10600">
        <v>3.7096400219999999</v>
      </c>
      <c r="D10600">
        <v>0.166810871</v>
      </c>
      <c r="E10600">
        <v>0.68296178100000005</v>
      </c>
      <c r="F10600">
        <v>0.97257198899999997</v>
      </c>
    </row>
    <row r="10601" spans="1:6" x14ac:dyDescent="0.2">
      <c r="A10601" t="s">
        <v>8440</v>
      </c>
      <c r="B10601">
        <v>0.13427175599999999</v>
      </c>
      <c r="C10601">
        <v>6.28051257</v>
      </c>
      <c r="D10601">
        <v>0.16680181499999999</v>
      </c>
      <c r="E10601">
        <v>0.68296991900000004</v>
      </c>
      <c r="F10601">
        <v>0.97257198899999997</v>
      </c>
    </row>
    <row r="10602" spans="1:6" x14ac:dyDescent="0.2">
      <c r="A10602" t="s">
        <v>3043</v>
      </c>
      <c r="B10602">
        <v>-5.7646938000000002E-2</v>
      </c>
      <c r="C10602">
        <v>5.5294172179999999</v>
      </c>
      <c r="D10602">
        <v>0.16674080699999999</v>
      </c>
      <c r="E10602">
        <v>0.68302474899999999</v>
      </c>
      <c r="F10602">
        <v>0.97257198899999997</v>
      </c>
    </row>
    <row r="10603" spans="1:6" x14ac:dyDescent="0.2">
      <c r="A10603" t="s">
        <v>854</v>
      </c>
      <c r="B10603">
        <v>-8.7880254000000005E-2</v>
      </c>
      <c r="C10603">
        <v>4.8270069040000001</v>
      </c>
      <c r="D10603">
        <v>0.166679624</v>
      </c>
      <c r="E10603">
        <v>0.68307974900000001</v>
      </c>
      <c r="F10603">
        <v>0.97257198899999997</v>
      </c>
    </row>
    <row r="10604" spans="1:6" x14ac:dyDescent="0.2">
      <c r="A10604" t="s">
        <v>2043</v>
      </c>
      <c r="B10604">
        <v>6.9788985999999997E-2</v>
      </c>
      <c r="C10604">
        <v>4.6667636630000002</v>
      </c>
      <c r="D10604">
        <v>0.166653106</v>
      </c>
      <c r="E10604">
        <v>0.68310359099999995</v>
      </c>
      <c r="F10604">
        <v>0.97257198899999997</v>
      </c>
    </row>
    <row r="10605" spans="1:6" x14ac:dyDescent="0.2">
      <c r="A10605" t="s">
        <v>14185</v>
      </c>
      <c r="B10605">
        <v>-0.32050426999999998</v>
      </c>
      <c r="C10605">
        <v>-1.4307437789999999</v>
      </c>
      <c r="D10605">
        <v>0.166529497</v>
      </c>
      <c r="E10605">
        <v>0.68321475300000001</v>
      </c>
      <c r="F10605">
        <v>0.97257198899999997</v>
      </c>
    </row>
    <row r="10606" spans="1:6" x14ac:dyDescent="0.2">
      <c r="A10606" t="s">
        <v>13056</v>
      </c>
      <c r="B10606">
        <v>-6.0512773999999998E-2</v>
      </c>
      <c r="C10606">
        <v>6.1571927229999996</v>
      </c>
      <c r="D10606">
        <v>0.16631639200000001</v>
      </c>
      <c r="E10606">
        <v>0.68340651399999996</v>
      </c>
      <c r="F10606">
        <v>0.97257198899999997</v>
      </c>
    </row>
    <row r="10607" spans="1:6" x14ac:dyDescent="0.2">
      <c r="A10607" t="s">
        <v>706</v>
      </c>
      <c r="B10607">
        <v>0.18160908200000001</v>
      </c>
      <c r="C10607">
        <v>-1.3319595580000001</v>
      </c>
      <c r="D10607">
        <v>0.16628594399999999</v>
      </c>
      <c r="E10607">
        <v>0.68343392400000003</v>
      </c>
      <c r="F10607">
        <v>0.97257198899999997</v>
      </c>
    </row>
    <row r="10608" spans="1:6" x14ac:dyDescent="0.2">
      <c r="A10608" t="s">
        <v>8975</v>
      </c>
      <c r="B10608">
        <v>6.4255694000000002E-2</v>
      </c>
      <c r="C10608">
        <v>5.2747879390000003</v>
      </c>
      <c r="D10608">
        <v>0.16627915200000001</v>
      </c>
      <c r="E10608">
        <v>0.68344003799999997</v>
      </c>
      <c r="F10608">
        <v>0.97257198899999997</v>
      </c>
    </row>
    <row r="10609" spans="1:6" x14ac:dyDescent="0.2">
      <c r="A10609" t="s">
        <v>4673</v>
      </c>
      <c r="B10609">
        <v>-0.14379936300000001</v>
      </c>
      <c r="C10609">
        <v>-0.99180919700000003</v>
      </c>
      <c r="D10609">
        <v>0.16618529400000001</v>
      </c>
      <c r="E10609">
        <v>0.68352455199999995</v>
      </c>
      <c r="F10609">
        <v>0.97257198899999997</v>
      </c>
    </row>
    <row r="10610" spans="1:6" x14ac:dyDescent="0.2">
      <c r="A10610" t="s">
        <v>4182</v>
      </c>
      <c r="B10610">
        <v>5.7431198000000003E-2</v>
      </c>
      <c r="C10610">
        <v>4.3658186519999997</v>
      </c>
      <c r="D10610">
        <v>0.16618160800000001</v>
      </c>
      <c r="E10610">
        <v>0.68352787199999998</v>
      </c>
      <c r="F10610">
        <v>0.97257198899999997</v>
      </c>
    </row>
    <row r="10611" spans="1:6" x14ac:dyDescent="0.2">
      <c r="A10611" t="s">
        <v>11986</v>
      </c>
      <c r="B10611">
        <v>6.0820089000000001E-2</v>
      </c>
      <c r="C10611">
        <v>4.4399145640000004</v>
      </c>
      <c r="D10611">
        <v>0.16603248400000001</v>
      </c>
      <c r="E10611">
        <v>0.68366220799999999</v>
      </c>
      <c r="F10611">
        <v>0.97257198899999997</v>
      </c>
    </row>
    <row r="10612" spans="1:6" x14ac:dyDescent="0.2">
      <c r="A10612" t="s">
        <v>12045</v>
      </c>
      <c r="B10612">
        <v>0.123995359</v>
      </c>
      <c r="C10612">
        <v>0.85071962000000001</v>
      </c>
      <c r="D10612">
        <v>0.165996909</v>
      </c>
      <c r="E10612">
        <v>0.68369426600000005</v>
      </c>
      <c r="F10612">
        <v>0.97257198899999997</v>
      </c>
    </row>
    <row r="10613" spans="1:6" x14ac:dyDescent="0.2">
      <c r="A10613" t="s">
        <v>11765</v>
      </c>
      <c r="B10613">
        <v>8.8080886999999997E-2</v>
      </c>
      <c r="C10613">
        <v>2.6687623600000001</v>
      </c>
      <c r="D10613">
        <v>0.16596965</v>
      </c>
      <c r="E10613">
        <v>0.68371883300000003</v>
      </c>
      <c r="F10613">
        <v>0.97257198899999997</v>
      </c>
    </row>
    <row r="10614" spans="1:6" x14ac:dyDescent="0.2">
      <c r="A10614" t="s">
        <v>15464</v>
      </c>
      <c r="B10614">
        <v>-0.296440806</v>
      </c>
      <c r="C10614">
        <v>-3.6053431690000002</v>
      </c>
      <c r="D10614">
        <v>0.16593156000000001</v>
      </c>
      <c r="E10614">
        <v>0.68375316399999997</v>
      </c>
      <c r="F10614">
        <v>0.97257198899999997</v>
      </c>
    </row>
    <row r="10615" spans="1:6" x14ac:dyDescent="0.2">
      <c r="A10615" t="s">
        <v>8444</v>
      </c>
      <c r="B10615">
        <v>-5.1628430000000003E-2</v>
      </c>
      <c r="C10615">
        <v>6.0369353620000004</v>
      </c>
      <c r="D10615">
        <v>0.16588535200000001</v>
      </c>
      <c r="E10615">
        <v>0.68379482000000003</v>
      </c>
      <c r="F10615">
        <v>0.97257198899999997</v>
      </c>
    </row>
    <row r="10616" spans="1:6" x14ac:dyDescent="0.2">
      <c r="A10616" t="s">
        <v>7704</v>
      </c>
      <c r="B10616">
        <v>-8.3726994999999999E-2</v>
      </c>
      <c r="C10616">
        <v>2.551445357</v>
      </c>
      <c r="D10616">
        <v>0.16581655000000001</v>
      </c>
      <c r="E10616">
        <v>0.68385685399999996</v>
      </c>
      <c r="F10616">
        <v>0.97257198899999997</v>
      </c>
    </row>
    <row r="10617" spans="1:6" x14ac:dyDescent="0.2">
      <c r="A10617" t="s">
        <v>4702</v>
      </c>
      <c r="B10617">
        <v>9.0095702999999999E-2</v>
      </c>
      <c r="C10617">
        <v>2.9833394960000001</v>
      </c>
      <c r="D10617">
        <v>0.165517321</v>
      </c>
      <c r="E10617">
        <v>0.68412682800000002</v>
      </c>
      <c r="F10617">
        <v>0.97257198899999997</v>
      </c>
    </row>
    <row r="10618" spans="1:6" x14ac:dyDescent="0.2">
      <c r="A10618" t="s">
        <v>6739</v>
      </c>
      <c r="B10618">
        <v>7.4729595999999995E-2</v>
      </c>
      <c r="C10618">
        <v>6.5443005449999996</v>
      </c>
      <c r="D10618">
        <v>0.16542316300000001</v>
      </c>
      <c r="E10618">
        <v>0.68421184000000002</v>
      </c>
      <c r="F10618">
        <v>0.97257198899999997</v>
      </c>
    </row>
    <row r="10619" spans="1:6" x14ac:dyDescent="0.2">
      <c r="A10619" t="s">
        <v>10244</v>
      </c>
      <c r="B10619">
        <v>7.0552522000000006E-2</v>
      </c>
      <c r="C10619">
        <v>4.6611316970000001</v>
      </c>
      <c r="D10619">
        <v>0.16535772100000001</v>
      </c>
      <c r="E10619">
        <v>0.68427093999999999</v>
      </c>
      <c r="F10619">
        <v>0.97257198899999997</v>
      </c>
    </row>
    <row r="10620" spans="1:6" x14ac:dyDescent="0.2">
      <c r="A10620" t="s">
        <v>11248</v>
      </c>
      <c r="B10620">
        <v>6.2336322E-2</v>
      </c>
      <c r="C10620">
        <v>4.4599131510000003</v>
      </c>
      <c r="D10620">
        <v>0.16533324499999999</v>
      </c>
      <c r="E10620">
        <v>0.68429304899999999</v>
      </c>
      <c r="F10620">
        <v>0.97257198899999997</v>
      </c>
    </row>
    <row r="10621" spans="1:6" x14ac:dyDescent="0.2">
      <c r="A10621" t="s">
        <v>2976</v>
      </c>
      <c r="B10621">
        <v>5.4783743000000003E-2</v>
      </c>
      <c r="C10621">
        <v>4.9709419280000002</v>
      </c>
      <c r="D10621">
        <v>0.16533269</v>
      </c>
      <c r="E10621">
        <v>0.68429355000000003</v>
      </c>
      <c r="F10621">
        <v>0.97257198899999997</v>
      </c>
    </row>
    <row r="10622" spans="1:6" x14ac:dyDescent="0.2">
      <c r="A10622" t="s">
        <v>11596</v>
      </c>
      <c r="B10622">
        <v>-8.2949699000000002E-2</v>
      </c>
      <c r="C10622">
        <v>2.7609178320000001</v>
      </c>
      <c r="D10622">
        <v>0.165026962</v>
      </c>
      <c r="E10622">
        <v>0.68456986200000003</v>
      </c>
      <c r="F10622">
        <v>0.97257198899999997</v>
      </c>
    </row>
    <row r="10623" spans="1:6" x14ac:dyDescent="0.2">
      <c r="A10623" t="s">
        <v>7741</v>
      </c>
      <c r="B10623">
        <v>-7.0587806000000003E-2</v>
      </c>
      <c r="C10623">
        <v>4.4643865009999999</v>
      </c>
      <c r="D10623">
        <v>0.164848836</v>
      </c>
      <c r="E10623">
        <v>0.68473098499999996</v>
      </c>
      <c r="F10623">
        <v>0.97257198899999997</v>
      </c>
    </row>
    <row r="10624" spans="1:6" x14ac:dyDescent="0.2">
      <c r="A10624" t="s">
        <v>14729</v>
      </c>
      <c r="B10624">
        <v>0.100894995</v>
      </c>
      <c r="C10624">
        <v>-0.22671540200000001</v>
      </c>
      <c r="D10624">
        <v>0.16483622000000001</v>
      </c>
      <c r="E10624">
        <v>0.68474240099999995</v>
      </c>
      <c r="F10624">
        <v>0.97257198899999997</v>
      </c>
    </row>
    <row r="10625" spans="1:6" x14ac:dyDescent="0.2">
      <c r="A10625" t="s">
        <v>3527</v>
      </c>
      <c r="B10625">
        <v>-0.153050294</v>
      </c>
      <c r="C10625">
        <v>-1.1848855170000001</v>
      </c>
      <c r="D10625">
        <v>0.16474557500000001</v>
      </c>
      <c r="E10625">
        <v>0.68482443699999995</v>
      </c>
      <c r="F10625">
        <v>0.97257198899999997</v>
      </c>
    </row>
    <row r="10626" spans="1:6" x14ac:dyDescent="0.2">
      <c r="A10626" t="s">
        <v>7297</v>
      </c>
      <c r="B10626">
        <v>5.2160702000000003E-2</v>
      </c>
      <c r="C10626">
        <v>6.2461773049999998</v>
      </c>
      <c r="D10626">
        <v>0.16468991499999999</v>
      </c>
      <c r="E10626">
        <v>0.68487482399999999</v>
      </c>
      <c r="F10626">
        <v>0.97257198899999997</v>
      </c>
    </row>
    <row r="10627" spans="1:6" x14ac:dyDescent="0.2">
      <c r="A10627" t="s">
        <v>14204</v>
      </c>
      <c r="B10627">
        <v>9.8905765000000007E-2</v>
      </c>
      <c r="C10627">
        <v>3.0565203539999999</v>
      </c>
      <c r="D10627">
        <v>0.16447788199999999</v>
      </c>
      <c r="E10627">
        <v>0.68506685899999997</v>
      </c>
      <c r="F10627">
        <v>0.97257198899999997</v>
      </c>
    </row>
    <row r="10628" spans="1:6" x14ac:dyDescent="0.2">
      <c r="A10628" t="s">
        <v>11858</v>
      </c>
      <c r="B10628">
        <v>7.9296093999999998E-2</v>
      </c>
      <c r="C10628">
        <v>3.458962825</v>
      </c>
      <c r="D10628">
        <v>0.164399882</v>
      </c>
      <c r="E10628">
        <v>0.68513753799999999</v>
      </c>
      <c r="F10628">
        <v>0.97257198899999997</v>
      </c>
    </row>
    <row r="10629" spans="1:6" x14ac:dyDescent="0.2">
      <c r="A10629" t="s">
        <v>5169</v>
      </c>
      <c r="B10629">
        <v>0.17781290699999999</v>
      </c>
      <c r="C10629">
        <v>-0.185488765</v>
      </c>
      <c r="D10629">
        <v>0.16426908600000001</v>
      </c>
      <c r="E10629">
        <v>0.68525610299999995</v>
      </c>
      <c r="F10629">
        <v>0.97257198899999997</v>
      </c>
    </row>
    <row r="10630" spans="1:6" x14ac:dyDescent="0.2">
      <c r="A10630" t="s">
        <v>2144</v>
      </c>
      <c r="B10630">
        <v>0.21875612799999999</v>
      </c>
      <c r="C10630">
        <v>-1.9843886079999999</v>
      </c>
      <c r="D10630">
        <v>0.16426644000000001</v>
      </c>
      <c r="E10630">
        <v>0.68525850200000005</v>
      </c>
      <c r="F10630">
        <v>0.97257198899999997</v>
      </c>
    </row>
    <row r="10631" spans="1:6" x14ac:dyDescent="0.2">
      <c r="A10631" t="s">
        <v>13644</v>
      </c>
      <c r="B10631">
        <v>-6.7587797000000005E-2</v>
      </c>
      <c r="C10631">
        <v>3.959946752</v>
      </c>
      <c r="D10631">
        <v>0.164251809</v>
      </c>
      <c r="E10631">
        <v>0.685271768</v>
      </c>
      <c r="F10631">
        <v>0.97257198899999997</v>
      </c>
    </row>
    <row r="10632" spans="1:6" x14ac:dyDescent="0.2">
      <c r="A10632" t="s">
        <v>15465</v>
      </c>
      <c r="B10632">
        <v>0.31019683399999998</v>
      </c>
      <c r="C10632">
        <v>-3.7143860000000002</v>
      </c>
      <c r="D10632">
        <v>0.164220959</v>
      </c>
      <c r="E10632">
        <v>0.68529974400000004</v>
      </c>
      <c r="F10632">
        <v>0.97257198899999997</v>
      </c>
    </row>
    <row r="10633" spans="1:6" x14ac:dyDescent="0.2">
      <c r="A10633" t="s">
        <v>11223</v>
      </c>
      <c r="B10633">
        <v>6.6352383000000001E-2</v>
      </c>
      <c r="C10633">
        <v>6.3202933610000001</v>
      </c>
      <c r="D10633">
        <v>0.16391699100000001</v>
      </c>
      <c r="E10633">
        <v>0.68557554600000004</v>
      </c>
      <c r="F10633">
        <v>0.97257198899999997</v>
      </c>
    </row>
    <row r="10634" spans="1:6" x14ac:dyDescent="0.2">
      <c r="A10634" t="s">
        <v>5779</v>
      </c>
      <c r="B10634">
        <v>-7.1517089000000006E-2</v>
      </c>
      <c r="C10634">
        <v>4.644137604</v>
      </c>
      <c r="D10634">
        <v>0.16389791500000001</v>
      </c>
      <c r="E10634">
        <v>0.68559286399999997</v>
      </c>
      <c r="F10634">
        <v>0.97257198899999997</v>
      </c>
    </row>
    <row r="10635" spans="1:6" x14ac:dyDescent="0.2">
      <c r="A10635" t="s">
        <v>5705</v>
      </c>
      <c r="B10635">
        <v>0.14849056999999999</v>
      </c>
      <c r="C10635">
        <v>-0.62941008700000001</v>
      </c>
      <c r="D10635">
        <v>0.163770151</v>
      </c>
      <c r="E10635">
        <v>0.68570888600000002</v>
      </c>
      <c r="F10635">
        <v>0.97257198899999997</v>
      </c>
    </row>
    <row r="10636" spans="1:6" x14ac:dyDescent="0.2">
      <c r="A10636" t="s">
        <v>1959</v>
      </c>
      <c r="B10636">
        <v>0.18447502199999999</v>
      </c>
      <c r="C10636">
        <v>-1.3998428270000001</v>
      </c>
      <c r="D10636">
        <v>0.16375484800000001</v>
      </c>
      <c r="E10636">
        <v>0.68572278600000003</v>
      </c>
      <c r="F10636">
        <v>0.97257198899999997</v>
      </c>
    </row>
    <row r="10637" spans="1:6" x14ac:dyDescent="0.2">
      <c r="A10637" t="s">
        <v>2734</v>
      </c>
      <c r="B10637">
        <v>8.3913107000000001E-2</v>
      </c>
      <c r="C10637">
        <v>4.5764394020000001</v>
      </c>
      <c r="D10637">
        <v>0.16365326799999999</v>
      </c>
      <c r="E10637">
        <v>0.68581507399999997</v>
      </c>
      <c r="F10637">
        <v>0.97257198899999997</v>
      </c>
    </row>
    <row r="10638" spans="1:6" x14ac:dyDescent="0.2">
      <c r="A10638" t="s">
        <v>5419</v>
      </c>
      <c r="B10638">
        <v>-0.26215123499999998</v>
      </c>
      <c r="C10638">
        <v>-2.3591799070000001</v>
      </c>
      <c r="D10638">
        <v>0.16348843199999999</v>
      </c>
      <c r="E10638">
        <v>0.68596490099999996</v>
      </c>
      <c r="F10638">
        <v>0.97257198899999997</v>
      </c>
    </row>
    <row r="10639" spans="1:6" x14ac:dyDescent="0.2">
      <c r="A10639" t="s">
        <v>7868</v>
      </c>
      <c r="B10639">
        <v>9.9636965999999993E-2</v>
      </c>
      <c r="C10639">
        <v>3.1754599200000002</v>
      </c>
      <c r="D10639">
        <v>0.16338567600000001</v>
      </c>
      <c r="E10639">
        <v>0.68605834499999996</v>
      </c>
      <c r="F10639">
        <v>0.97257198899999997</v>
      </c>
    </row>
    <row r="10640" spans="1:6" x14ac:dyDescent="0.2">
      <c r="A10640" t="s">
        <v>6691</v>
      </c>
      <c r="B10640">
        <v>-7.9068380999999993E-2</v>
      </c>
      <c r="C10640">
        <v>3.3486366759999999</v>
      </c>
      <c r="D10640">
        <v>0.16335223900000001</v>
      </c>
      <c r="E10640">
        <v>0.68608875899999999</v>
      </c>
      <c r="F10640">
        <v>0.97257198899999997</v>
      </c>
    </row>
    <row r="10641" spans="1:6" x14ac:dyDescent="0.2">
      <c r="A10641" t="s">
        <v>606</v>
      </c>
      <c r="B10641">
        <v>-0.25788572999999998</v>
      </c>
      <c r="C10641">
        <v>-2.698331789</v>
      </c>
      <c r="D10641">
        <v>0.163316027</v>
      </c>
      <c r="E10641">
        <v>0.68612170100000003</v>
      </c>
      <c r="F10641">
        <v>0.97257198899999997</v>
      </c>
    </row>
    <row r="10642" spans="1:6" x14ac:dyDescent="0.2">
      <c r="A10642" t="s">
        <v>7406</v>
      </c>
      <c r="B10642">
        <v>9.3945158000000001E-2</v>
      </c>
      <c r="C10642">
        <v>2.1897958000000002</v>
      </c>
      <c r="D10642">
        <v>0.16323537900000001</v>
      </c>
      <c r="E10642">
        <v>0.68619508299999998</v>
      </c>
      <c r="F10642">
        <v>0.97257198899999997</v>
      </c>
    </row>
    <row r="10643" spans="1:6" x14ac:dyDescent="0.2">
      <c r="A10643" t="s">
        <v>6055</v>
      </c>
      <c r="B10643">
        <v>-6.9022165999999996E-2</v>
      </c>
      <c r="C10643">
        <v>4.5297354079999996</v>
      </c>
      <c r="D10643">
        <v>0.163193228</v>
      </c>
      <c r="E10643">
        <v>0.68623344500000005</v>
      </c>
      <c r="F10643">
        <v>0.97257198899999997</v>
      </c>
    </row>
    <row r="10644" spans="1:6" x14ac:dyDescent="0.2">
      <c r="A10644" t="s">
        <v>3227</v>
      </c>
      <c r="B10644">
        <v>-0.221975276</v>
      </c>
      <c r="C10644">
        <v>-2.6506152159999998</v>
      </c>
      <c r="D10644">
        <v>0.16313213800000001</v>
      </c>
      <c r="E10644">
        <v>0.68628905299999998</v>
      </c>
      <c r="F10644">
        <v>0.97257198899999997</v>
      </c>
    </row>
    <row r="10645" spans="1:6" x14ac:dyDescent="0.2">
      <c r="A10645" t="s">
        <v>3815</v>
      </c>
      <c r="B10645">
        <v>9.3604929000000003E-2</v>
      </c>
      <c r="C10645">
        <v>1.0087612189999999</v>
      </c>
      <c r="D10645">
        <v>0.16297978599999999</v>
      </c>
      <c r="E10645">
        <v>0.68642778699999996</v>
      </c>
      <c r="F10645">
        <v>0.97257198899999997</v>
      </c>
    </row>
    <row r="10646" spans="1:6" x14ac:dyDescent="0.2">
      <c r="A10646" t="s">
        <v>1490</v>
      </c>
      <c r="B10646">
        <v>4.9619809000000001E-2</v>
      </c>
      <c r="C10646">
        <v>5.5199770900000003</v>
      </c>
      <c r="D10646">
        <v>0.16282418500000001</v>
      </c>
      <c r="E10646">
        <v>0.686569557</v>
      </c>
      <c r="F10646">
        <v>0.97257198899999997</v>
      </c>
    </row>
    <row r="10647" spans="1:6" x14ac:dyDescent="0.2">
      <c r="A10647" t="s">
        <v>2046</v>
      </c>
      <c r="B10647">
        <v>-5.1940470000000002E-2</v>
      </c>
      <c r="C10647">
        <v>5.2517054390000002</v>
      </c>
      <c r="D10647">
        <v>0.16281199700000001</v>
      </c>
      <c r="E10647">
        <v>0.68658066500000003</v>
      </c>
      <c r="F10647">
        <v>0.97257198899999997</v>
      </c>
    </row>
    <row r="10648" spans="1:6" x14ac:dyDescent="0.2">
      <c r="A10648" t="s">
        <v>10648</v>
      </c>
      <c r="B10648">
        <v>-0.117904274</v>
      </c>
      <c r="C10648">
        <v>1.7480087520000001</v>
      </c>
      <c r="D10648">
        <v>0.162782393</v>
      </c>
      <c r="E10648">
        <v>0.68660764799999996</v>
      </c>
      <c r="F10648">
        <v>0.97257198899999997</v>
      </c>
    </row>
    <row r="10649" spans="1:6" x14ac:dyDescent="0.2">
      <c r="A10649" t="s">
        <v>7852</v>
      </c>
      <c r="B10649">
        <v>-5.2933676999999998E-2</v>
      </c>
      <c r="C10649">
        <v>6.3220190890000003</v>
      </c>
      <c r="D10649">
        <v>0.162740154</v>
      </c>
      <c r="E10649">
        <v>0.68664615200000001</v>
      </c>
      <c r="F10649">
        <v>0.97257198899999997</v>
      </c>
    </row>
    <row r="10650" spans="1:6" x14ac:dyDescent="0.2">
      <c r="A10650" t="s">
        <v>15466</v>
      </c>
      <c r="B10650">
        <v>-0.29841616999999998</v>
      </c>
      <c r="C10650">
        <v>-3.1403716190000002</v>
      </c>
      <c r="D10650">
        <v>0.162623241</v>
      </c>
      <c r="E10650">
        <v>0.68675275700000005</v>
      </c>
      <c r="F10650">
        <v>0.97257198899999997</v>
      </c>
    </row>
    <row r="10651" spans="1:6" x14ac:dyDescent="0.2">
      <c r="A10651" t="s">
        <v>849</v>
      </c>
      <c r="B10651">
        <v>-5.4953051000000003E-2</v>
      </c>
      <c r="C10651">
        <v>5.0653899559999997</v>
      </c>
      <c r="D10651">
        <v>0.16235929299999999</v>
      </c>
      <c r="E10651">
        <v>0.68699359699999996</v>
      </c>
      <c r="F10651">
        <v>0.97257198899999997</v>
      </c>
    </row>
    <row r="10652" spans="1:6" x14ac:dyDescent="0.2">
      <c r="A10652" t="s">
        <v>8294</v>
      </c>
      <c r="B10652">
        <v>-0.15998198</v>
      </c>
      <c r="C10652">
        <v>0.930311624</v>
      </c>
      <c r="D10652">
        <v>0.16228509099999999</v>
      </c>
      <c r="E10652">
        <v>0.68706134399999996</v>
      </c>
      <c r="F10652">
        <v>0.97257198899999997</v>
      </c>
    </row>
    <row r="10653" spans="1:6" x14ac:dyDescent="0.2">
      <c r="A10653" t="s">
        <v>9061</v>
      </c>
      <c r="B10653">
        <v>0.10542517799999999</v>
      </c>
      <c r="C10653">
        <v>0.14610415800000001</v>
      </c>
      <c r="D10653">
        <v>0.162255291</v>
      </c>
      <c r="E10653">
        <v>0.68708855599999996</v>
      </c>
      <c r="F10653">
        <v>0.97257198899999997</v>
      </c>
    </row>
    <row r="10654" spans="1:6" x14ac:dyDescent="0.2">
      <c r="A10654" t="s">
        <v>6724</v>
      </c>
      <c r="B10654">
        <v>-0.28913488999999998</v>
      </c>
      <c r="C10654">
        <v>-2.8875859789999998</v>
      </c>
      <c r="D10654">
        <v>0.16223236999999999</v>
      </c>
      <c r="E10654">
        <v>0.68710948900000002</v>
      </c>
      <c r="F10654">
        <v>0.97257198899999997</v>
      </c>
    </row>
    <row r="10655" spans="1:6" x14ac:dyDescent="0.2">
      <c r="A10655" t="s">
        <v>13069</v>
      </c>
      <c r="B10655">
        <v>0.16088512199999999</v>
      </c>
      <c r="C10655">
        <v>-0.83736451999999995</v>
      </c>
      <c r="D10655">
        <v>0.16208256200000001</v>
      </c>
      <c r="E10655">
        <v>0.68724634600000001</v>
      </c>
      <c r="F10655">
        <v>0.97257198899999997</v>
      </c>
    </row>
    <row r="10656" spans="1:6" x14ac:dyDescent="0.2">
      <c r="A10656" t="s">
        <v>7123</v>
      </c>
      <c r="B10656">
        <v>-0.15779812900000001</v>
      </c>
      <c r="C10656">
        <v>0.86668115000000001</v>
      </c>
      <c r="D10656">
        <v>0.16208129800000001</v>
      </c>
      <c r="E10656">
        <v>0.68724750099999998</v>
      </c>
      <c r="F10656">
        <v>0.97257198899999997</v>
      </c>
    </row>
    <row r="10657" spans="1:6" x14ac:dyDescent="0.2">
      <c r="A10657" t="s">
        <v>15467</v>
      </c>
      <c r="B10657">
        <v>0.25041386599999998</v>
      </c>
      <c r="C10657">
        <v>-3.4376352109999999</v>
      </c>
      <c r="D10657">
        <v>0.16206854100000001</v>
      </c>
      <c r="E10657">
        <v>0.68725915800000004</v>
      </c>
      <c r="F10657">
        <v>0.97257198899999997</v>
      </c>
    </row>
    <row r="10658" spans="1:6" x14ac:dyDescent="0.2">
      <c r="A10658" t="s">
        <v>6414</v>
      </c>
      <c r="B10658">
        <v>9.9120504999999998E-2</v>
      </c>
      <c r="C10658">
        <v>2.789648353</v>
      </c>
      <c r="D10658">
        <v>0.16189799599999999</v>
      </c>
      <c r="E10658">
        <v>0.68741505599999997</v>
      </c>
      <c r="F10658">
        <v>0.97257198899999997</v>
      </c>
    </row>
    <row r="10659" spans="1:6" x14ac:dyDescent="0.2">
      <c r="A10659" t="s">
        <v>5220</v>
      </c>
      <c r="B10659">
        <v>-0.27679725700000002</v>
      </c>
      <c r="C10659">
        <v>-3.5388382979999999</v>
      </c>
      <c r="D10659">
        <v>0.16188967800000001</v>
      </c>
      <c r="E10659">
        <v>0.68742266200000002</v>
      </c>
      <c r="F10659">
        <v>0.97257198899999997</v>
      </c>
    </row>
    <row r="10660" spans="1:6" x14ac:dyDescent="0.2">
      <c r="A10660" t="s">
        <v>8504</v>
      </c>
      <c r="B10660">
        <v>-0.28655984099999998</v>
      </c>
      <c r="C10660">
        <v>-3.5375307409999999</v>
      </c>
      <c r="D10660">
        <v>0.16184257299999999</v>
      </c>
      <c r="E10660">
        <v>0.68746573899999996</v>
      </c>
      <c r="F10660">
        <v>0.97257198899999997</v>
      </c>
    </row>
    <row r="10661" spans="1:6" x14ac:dyDescent="0.2">
      <c r="A10661" t="s">
        <v>11788</v>
      </c>
      <c r="B10661">
        <v>-5.4845462999999997E-2</v>
      </c>
      <c r="C10661">
        <v>5.616490089</v>
      </c>
      <c r="D10661">
        <v>0.16183310400000001</v>
      </c>
      <c r="E10661">
        <v>0.68747440000000004</v>
      </c>
      <c r="F10661">
        <v>0.97257198899999997</v>
      </c>
    </row>
    <row r="10662" spans="1:6" x14ac:dyDescent="0.2">
      <c r="A10662" t="s">
        <v>4017</v>
      </c>
      <c r="B10662">
        <v>-0.18534847300000001</v>
      </c>
      <c r="C10662">
        <v>-1.984932253</v>
      </c>
      <c r="D10662">
        <v>0.16182634800000001</v>
      </c>
      <c r="E10662">
        <v>0.68748057900000004</v>
      </c>
      <c r="F10662">
        <v>0.97257198899999997</v>
      </c>
    </row>
    <row r="10663" spans="1:6" x14ac:dyDescent="0.2">
      <c r="A10663" t="s">
        <v>3561</v>
      </c>
      <c r="B10663">
        <v>-6.7359256000000006E-2</v>
      </c>
      <c r="C10663">
        <v>4.120653774</v>
      </c>
      <c r="D10663">
        <v>0.161660358</v>
      </c>
      <c r="E10663">
        <v>0.68763244400000001</v>
      </c>
      <c r="F10663">
        <v>0.97257198899999997</v>
      </c>
    </row>
    <row r="10664" spans="1:6" x14ac:dyDescent="0.2">
      <c r="A10664" t="s">
        <v>11126</v>
      </c>
      <c r="B10664">
        <v>-8.6741409000000005E-2</v>
      </c>
      <c r="C10664">
        <v>2.0691790430000001</v>
      </c>
      <c r="D10664">
        <v>0.161637432</v>
      </c>
      <c r="E10664">
        <v>0.68765342600000001</v>
      </c>
      <c r="F10664">
        <v>0.97257198899999997</v>
      </c>
    </row>
    <row r="10665" spans="1:6" x14ac:dyDescent="0.2">
      <c r="A10665" t="s">
        <v>13122</v>
      </c>
      <c r="B10665">
        <v>-0.18316454800000001</v>
      </c>
      <c r="C10665">
        <v>1.786828128</v>
      </c>
      <c r="D10665">
        <v>0.161587709</v>
      </c>
      <c r="E10665">
        <v>0.68769893900000001</v>
      </c>
      <c r="F10665">
        <v>0.97257198899999997</v>
      </c>
    </row>
    <row r="10666" spans="1:6" x14ac:dyDescent="0.2">
      <c r="A10666" t="s">
        <v>1794</v>
      </c>
      <c r="B10666">
        <v>9.8522072000000002E-2</v>
      </c>
      <c r="C10666">
        <v>1.338043509</v>
      </c>
      <c r="D10666">
        <v>0.16152314300000001</v>
      </c>
      <c r="E10666">
        <v>0.68775805000000001</v>
      </c>
      <c r="F10666">
        <v>0.97257198899999997</v>
      </c>
    </row>
    <row r="10667" spans="1:6" x14ac:dyDescent="0.2">
      <c r="A10667" t="s">
        <v>4587</v>
      </c>
      <c r="B10667">
        <v>-0.25913414200000001</v>
      </c>
      <c r="C10667">
        <v>-2.760737131</v>
      </c>
      <c r="D10667">
        <v>0.16147968700000001</v>
      </c>
      <c r="E10667">
        <v>0.68779784300000002</v>
      </c>
      <c r="F10667">
        <v>0.97257198899999997</v>
      </c>
    </row>
    <row r="10668" spans="1:6" x14ac:dyDescent="0.2">
      <c r="A10668" t="s">
        <v>3145</v>
      </c>
      <c r="B10668">
        <v>-0.161312176</v>
      </c>
      <c r="C10668">
        <v>-1.180681265</v>
      </c>
      <c r="D10668">
        <v>0.16127337899999999</v>
      </c>
      <c r="E10668">
        <v>0.68798684399999999</v>
      </c>
      <c r="F10668">
        <v>0.97257198899999997</v>
      </c>
    </row>
    <row r="10669" spans="1:6" x14ac:dyDescent="0.2">
      <c r="A10669" t="s">
        <v>6275</v>
      </c>
      <c r="B10669">
        <v>-6.2625661999999999E-2</v>
      </c>
      <c r="C10669">
        <v>4.7830662159999999</v>
      </c>
      <c r="D10669">
        <v>0.161270461</v>
      </c>
      <c r="E10669">
        <v>0.68798951799999997</v>
      </c>
      <c r="F10669">
        <v>0.97257198899999997</v>
      </c>
    </row>
    <row r="10670" spans="1:6" x14ac:dyDescent="0.2">
      <c r="A10670" t="s">
        <v>7305</v>
      </c>
      <c r="B10670">
        <v>-0.129105899</v>
      </c>
      <c r="C10670">
        <v>-0.71870528600000005</v>
      </c>
      <c r="D10670">
        <v>0.16127039900000001</v>
      </c>
      <c r="E10670">
        <v>0.68798957400000005</v>
      </c>
      <c r="F10670">
        <v>0.97257198899999997</v>
      </c>
    </row>
    <row r="10671" spans="1:6" x14ac:dyDescent="0.2">
      <c r="A10671" t="s">
        <v>3376</v>
      </c>
      <c r="B10671">
        <v>-7.1489465000000002E-2</v>
      </c>
      <c r="C10671">
        <v>3.1797041319999999</v>
      </c>
      <c r="D10671">
        <v>0.16122673500000001</v>
      </c>
      <c r="E10671">
        <v>0.68802959399999997</v>
      </c>
      <c r="F10671">
        <v>0.97257198899999997</v>
      </c>
    </row>
    <row r="10672" spans="1:6" x14ac:dyDescent="0.2">
      <c r="A10672" t="s">
        <v>2032</v>
      </c>
      <c r="B10672">
        <v>-0.133296999</v>
      </c>
      <c r="C10672">
        <v>4.0477927610000002</v>
      </c>
      <c r="D10672">
        <v>0.161094232</v>
      </c>
      <c r="E10672">
        <v>0.68815107600000003</v>
      </c>
      <c r="F10672">
        <v>0.97257198899999997</v>
      </c>
    </row>
    <row r="10673" spans="1:6" x14ac:dyDescent="0.2">
      <c r="A10673" t="s">
        <v>15468</v>
      </c>
      <c r="B10673">
        <v>-0.29837377700000001</v>
      </c>
      <c r="C10673">
        <v>-3.7444650159999999</v>
      </c>
      <c r="D10673">
        <v>0.161054793</v>
      </c>
      <c r="E10673">
        <v>0.68818724499999995</v>
      </c>
      <c r="F10673">
        <v>0.97257198899999997</v>
      </c>
    </row>
    <row r="10674" spans="1:6" x14ac:dyDescent="0.2">
      <c r="A10674" t="s">
        <v>12799</v>
      </c>
      <c r="B10674">
        <v>5.5225013000000003E-2</v>
      </c>
      <c r="C10674">
        <v>5.2637358880000003</v>
      </c>
      <c r="D10674">
        <v>0.16090095400000001</v>
      </c>
      <c r="E10674">
        <v>0.68832838200000002</v>
      </c>
      <c r="F10674">
        <v>0.97257198899999997</v>
      </c>
    </row>
    <row r="10675" spans="1:6" x14ac:dyDescent="0.2">
      <c r="A10675" t="s">
        <v>14172</v>
      </c>
      <c r="B10675">
        <v>-0.103173431</v>
      </c>
      <c r="C10675">
        <v>1.906636394</v>
      </c>
      <c r="D10675">
        <v>0.16085576900000001</v>
      </c>
      <c r="E10675">
        <v>0.68836985100000003</v>
      </c>
      <c r="F10675">
        <v>0.97257198899999997</v>
      </c>
    </row>
    <row r="10676" spans="1:6" x14ac:dyDescent="0.2">
      <c r="A10676" t="s">
        <v>12060</v>
      </c>
      <c r="B10676">
        <v>-6.2410158E-2</v>
      </c>
      <c r="C10676">
        <v>4.4621180300000001</v>
      </c>
      <c r="D10676">
        <v>0.16083271900000001</v>
      </c>
      <c r="E10676">
        <v>0.688391007</v>
      </c>
      <c r="F10676">
        <v>0.97257198899999997</v>
      </c>
    </row>
    <row r="10677" spans="1:6" x14ac:dyDescent="0.2">
      <c r="A10677" t="s">
        <v>5496</v>
      </c>
      <c r="B10677">
        <v>-0.34938214699999998</v>
      </c>
      <c r="C10677">
        <v>-3.4064291400000002</v>
      </c>
      <c r="D10677">
        <v>0.160768144</v>
      </c>
      <c r="E10677">
        <v>0.68845028799999997</v>
      </c>
      <c r="F10677">
        <v>0.97257198899999997</v>
      </c>
    </row>
    <row r="10678" spans="1:6" x14ac:dyDescent="0.2">
      <c r="A10678" t="s">
        <v>1216</v>
      </c>
      <c r="B10678">
        <v>5.2343793999999999E-2</v>
      </c>
      <c r="C10678">
        <v>9.7112228490000003</v>
      </c>
      <c r="D10678">
        <v>0.160708397</v>
      </c>
      <c r="E10678">
        <v>0.68850514900000004</v>
      </c>
      <c r="F10678">
        <v>0.97257198899999997</v>
      </c>
    </row>
    <row r="10679" spans="1:6" x14ac:dyDescent="0.2">
      <c r="A10679" t="s">
        <v>8805</v>
      </c>
      <c r="B10679">
        <v>9.8731692999999995E-2</v>
      </c>
      <c r="C10679">
        <v>0.74910960800000004</v>
      </c>
      <c r="D10679">
        <v>0.16057992500000001</v>
      </c>
      <c r="E10679">
        <v>0.68862315399999996</v>
      </c>
      <c r="F10679">
        <v>0.97257198899999997</v>
      </c>
    </row>
    <row r="10680" spans="1:6" x14ac:dyDescent="0.2">
      <c r="A10680" t="s">
        <v>1961</v>
      </c>
      <c r="B10680">
        <v>-0.108242597</v>
      </c>
      <c r="C10680">
        <v>2.65149408</v>
      </c>
      <c r="D10680">
        <v>0.16057183999999999</v>
      </c>
      <c r="E10680">
        <v>0.68863058200000005</v>
      </c>
      <c r="F10680">
        <v>0.97257198899999997</v>
      </c>
    </row>
    <row r="10681" spans="1:6" x14ac:dyDescent="0.2">
      <c r="A10681" t="s">
        <v>4707</v>
      </c>
      <c r="B10681">
        <v>0.179572862</v>
      </c>
      <c r="C10681">
        <v>-2.2869934340000002</v>
      </c>
      <c r="D10681">
        <v>0.16056310600000001</v>
      </c>
      <c r="E10681">
        <v>0.68863860799999999</v>
      </c>
      <c r="F10681">
        <v>0.97257198899999997</v>
      </c>
    </row>
    <row r="10682" spans="1:6" x14ac:dyDescent="0.2">
      <c r="A10682" t="s">
        <v>11455</v>
      </c>
      <c r="B10682">
        <v>-5.5281233999999999E-2</v>
      </c>
      <c r="C10682">
        <v>5.3334715900000003</v>
      </c>
      <c r="D10682">
        <v>0.160547248</v>
      </c>
      <c r="E10682">
        <v>0.68865317800000003</v>
      </c>
      <c r="F10682">
        <v>0.97257198899999997</v>
      </c>
    </row>
    <row r="10683" spans="1:6" x14ac:dyDescent="0.2">
      <c r="A10683" t="s">
        <v>2772</v>
      </c>
      <c r="B10683">
        <v>0.117742341</v>
      </c>
      <c r="C10683">
        <v>0.52957497499999995</v>
      </c>
      <c r="D10683">
        <v>0.16039968700000001</v>
      </c>
      <c r="E10683">
        <v>0.68878880099999995</v>
      </c>
      <c r="F10683">
        <v>0.97257198899999997</v>
      </c>
    </row>
    <row r="10684" spans="1:6" x14ac:dyDescent="0.2">
      <c r="A10684" t="s">
        <v>5711</v>
      </c>
      <c r="B10684">
        <v>-0.108958529</v>
      </c>
      <c r="C10684">
        <v>0.36855875999999999</v>
      </c>
      <c r="D10684">
        <v>0.16033061800000001</v>
      </c>
      <c r="E10684">
        <v>0.688852307</v>
      </c>
      <c r="F10684">
        <v>0.97257198899999997</v>
      </c>
    </row>
    <row r="10685" spans="1:6" x14ac:dyDescent="0.2">
      <c r="A10685" t="s">
        <v>11715</v>
      </c>
      <c r="B10685">
        <v>-0.216284483</v>
      </c>
      <c r="C10685">
        <v>-2.1104989459999999</v>
      </c>
      <c r="D10685">
        <v>0.16016228499999999</v>
      </c>
      <c r="E10685">
        <v>0.68900714900000004</v>
      </c>
      <c r="F10685">
        <v>0.97257198899999997</v>
      </c>
    </row>
    <row r="10686" spans="1:6" x14ac:dyDescent="0.2">
      <c r="A10686" t="s">
        <v>4175</v>
      </c>
      <c r="B10686">
        <v>0.119090529</v>
      </c>
      <c r="C10686">
        <v>3.1361893150000002</v>
      </c>
      <c r="D10686">
        <v>0.160076839</v>
      </c>
      <c r="E10686">
        <v>0.68908578300000001</v>
      </c>
      <c r="F10686">
        <v>0.97257198899999997</v>
      </c>
    </row>
    <row r="10687" spans="1:6" x14ac:dyDescent="0.2">
      <c r="A10687" t="s">
        <v>8180</v>
      </c>
      <c r="B10687">
        <v>7.5674488999999998E-2</v>
      </c>
      <c r="C10687">
        <v>2.4808309849999999</v>
      </c>
      <c r="D10687">
        <v>0.15989711300000001</v>
      </c>
      <c r="E10687">
        <v>0.68925126000000003</v>
      </c>
      <c r="F10687">
        <v>0.97257198899999997</v>
      </c>
    </row>
    <row r="10688" spans="1:6" x14ac:dyDescent="0.2">
      <c r="A10688" t="s">
        <v>7619</v>
      </c>
      <c r="B10688">
        <v>-0.13010232699999999</v>
      </c>
      <c r="C10688">
        <v>-0.25742814600000002</v>
      </c>
      <c r="D10688">
        <v>0.159801944</v>
      </c>
      <c r="E10688">
        <v>0.68933892799999996</v>
      </c>
      <c r="F10688">
        <v>0.97257198899999997</v>
      </c>
    </row>
    <row r="10689" spans="1:6" x14ac:dyDescent="0.2">
      <c r="A10689" t="s">
        <v>15469</v>
      </c>
      <c r="B10689">
        <v>-0.242515593</v>
      </c>
      <c r="C10689">
        <v>-3.3141786230000001</v>
      </c>
      <c r="D10689">
        <v>0.159792615</v>
      </c>
      <c r="E10689">
        <v>0.68934752300000002</v>
      </c>
      <c r="F10689">
        <v>0.97257198899999997</v>
      </c>
    </row>
    <row r="10690" spans="1:6" x14ac:dyDescent="0.2">
      <c r="A10690" t="s">
        <v>6734</v>
      </c>
      <c r="B10690">
        <v>-0.142893663</v>
      </c>
      <c r="C10690">
        <v>0.50524670299999996</v>
      </c>
      <c r="D10690">
        <v>0.1597104</v>
      </c>
      <c r="E10690">
        <v>0.68942328399999997</v>
      </c>
      <c r="F10690">
        <v>0.97257198899999997</v>
      </c>
    </row>
    <row r="10691" spans="1:6" x14ac:dyDescent="0.2">
      <c r="A10691" t="s">
        <v>7169</v>
      </c>
      <c r="B10691">
        <v>-5.1777839999999999E-2</v>
      </c>
      <c r="C10691">
        <v>6.0284404059999996</v>
      </c>
      <c r="D10691">
        <v>0.15960555400000001</v>
      </c>
      <c r="E10691">
        <v>0.689519934</v>
      </c>
      <c r="F10691">
        <v>0.97257198899999997</v>
      </c>
    </row>
    <row r="10692" spans="1:6" x14ac:dyDescent="0.2">
      <c r="A10692" t="s">
        <v>7929</v>
      </c>
      <c r="B10692">
        <v>0.281247729</v>
      </c>
      <c r="C10692">
        <v>6.3193159779999997</v>
      </c>
      <c r="D10692">
        <v>0.15958362800000001</v>
      </c>
      <c r="E10692">
        <v>0.68954015000000002</v>
      </c>
      <c r="F10692">
        <v>0.97257198899999997</v>
      </c>
    </row>
    <row r="10693" spans="1:6" x14ac:dyDescent="0.2">
      <c r="A10693" t="s">
        <v>7457</v>
      </c>
      <c r="B10693">
        <v>5.5481312999999997E-2</v>
      </c>
      <c r="C10693">
        <v>5.4109751910000004</v>
      </c>
      <c r="D10693">
        <v>0.15950261399999999</v>
      </c>
      <c r="E10693">
        <v>0.689614862</v>
      </c>
      <c r="F10693">
        <v>0.97257198899999997</v>
      </c>
    </row>
    <row r="10694" spans="1:6" x14ac:dyDescent="0.2">
      <c r="A10694" t="s">
        <v>13143</v>
      </c>
      <c r="B10694">
        <v>-7.1159607E-2</v>
      </c>
      <c r="C10694">
        <v>5.8015685069999998</v>
      </c>
      <c r="D10694">
        <v>0.159457508</v>
      </c>
      <c r="E10694">
        <v>0.68965646700000005</v>
      </c>
      <c r="F10694">
        <v>0.97257198899999997</v>
      </c>
    </row>
    <row r="10695" spans="1:6" x14ac:dyDescent="0.2">
      <c r="A10695" t="s">
        <v>14724</v>
      </c>
      <c r="B10695">
        <v>-0.20623987999999999</v>
      </c>
      <c r="C10695">
        <v>3.8957636490000001</v>
      </c>
      <c r="D10695">
        <v>0.15941947000000001</v>
      </c>
      <c r="E10695">
        <v>0.68969155999999998</v>
      </c>
      <c r="F10695">
        <v>0.97257198899999997</v>
      </c>
    </row>
    <row r="10696" spans="1:6" x14ac:dyDescent="0.2">
      <c r="A10696" t="s">
        <v>5101</v>
      </c>
      <c r="B10696">
        <v>0.27448520900000001</v>
      </c>
      <c r="C10696">
        <v>-3.3726930560000001</v>
      </c>
      <c r="D10696">
        <v>0.15933143499999999</v>
      </c>
      <c r="E10696">
        <v>0.68977279499999999</v>
      </c>
      <c r="F10696">
        <v>0.97257198899999997</v>
      </c>
    </row>
    <row r="10697" spans="1:6" x14ac:dyDescent="0.2">
      <c r="A10697" t="s">
        <v>12506</v>
      </c>
      <c r="B10697">
        <v>-5.0874962000000003E-2</v>
      </c>
      <c r="C10697">
        <v>6.5180633400000003</v>
      </c>
      <c r="D10697">
        <v>0.159183924</v>
      </c>
      <c r="E10697">
        <v>0.68990897200000001</v>
      </c>
      <c r="F10697">
        <v>0.97257198899999997</v>
      </c>
    </row>
    <row r="10698" spans="1:6" x14ac:dyDescent="0.2">
      <c r="A10698" t="s">
        <v>4471</v>
      </c>
      <c r="B10698">
        <v>0.12775102699999999</v>
      </c>
      <c r="C10698">
        <v>0.119469305</v>
      </c>
      <c r="D10698">
        <v>0.15915480500000001</v>
      </c>
      <c r="E10698">
        <v>0.68993586200000001</v>
      </c>
      <c r="F10698">
        <v>0.97257198899999997</v>
      </c>
    </row>
    <row r="10699" spans="1:6" x14ac:dyDescent="0.2">
      <c r="A10699" t="s">
        <v>14984</v>
      </c>
      <c r="B10699">
        <v>-6.0500019000000002E-2</v>
      </c>
      <c r="C10699">
        <v>5.1944366979999996</v>
      </c>
      <c r="D10699">
        <v>0.159125345</v>
      </c>
      <c r="E10699">
        <v>0.68996307000000001</v>
      </c>
      <c r="F10699">
        <v>0.97257198899999997</v>
      </c>
    </row>
    <row r="10700" spans="1:6" x14ac:dyDescent="0.2">
      <c r="A10700" t="s">
        <v>11850</v>
      </c>
      <c r="B10700">
        <v>6.8311975999999996E-2</v>
      </c>
      <c r="C10700">
        <v>7.9511069150000004</v>
      </c>
      <c r="D10700">
        <v>0.15911004300000001</v>
      </c>
      <c r="E10700">
        <v>0.68997720399999996</v>
      </c>
      <c r="F10700">
        <v>0.97257198899999997</v>
      </c>
    </row>
    <row r="10701" spans="1:6" x14ac:dyDescent="0.2">
      <c r="A10701" t="s">
        <v>9394</v>
      </c>
      <c r="B10701">
        <v>-8.1914486999999994E-2</v>
      </c>
      <c r="C10701">
        <v>4.0899128769999997</v>
      </c>
      <c r="D10701">
        <v>0.15906340699999999</v>
      </c>
      <c r="E10701">
        <v>0.69002028299999996</v>
      </c>
      <c r="F10701">
        <v>0.97257198899999997</v>
      </c>
    </row>
    <row r="10702" spans="1:6" x14ac:dyDescent="0.2">
      <c r="A10702" t="s">
        <v>11281</v>
      </c>
      <c r="B10702">
        <v>8.4253042E-2</v>
      </c>
      <c r="C10702">
        <v>2.6336174529999998</v>
      </c>
      <c r="D10702">
        <v>0.158978183</v>
      </c>
      <c r="E10702">
        <v>0.69009902599999995</v>
      </c>
      <c r="F10702">
        <v>0.97257198899999997</v>
      </c>
    </row>
    <row r="10703" spans="1:6" x14ac:dyDescent="0.2">
      <c r="A10703" t="s">
        <v>6478</v>
      </c>
      <c r="B10703">
        <v>4.8193113000000003E-2</v>
      </c>
      <c r="C10703">
        <v>6.9508629229999999</v>
      </c>
      <c r="D10703">
        <v>0.15889739999999999</v>
      </c>
      <c r="E10703">
        <v>0.69017368899999998</v>
      </c>
      <c r="F10703">
        <v>0.97257198899999997</v>
      </c>
    </row>
    <row r="10704" spans="1:6" x14ac:dyDescent="0.2">
      <c r="A10704" t="s">
        <v>6668</v>
      </c>
      <c r="B10704">
        <v>-6.9687022000000001E-2</v>
      </c>
      <c r="C10704">
        <v>3.1711919540000002</v>
      </c>
      <c r="D10704">
        <v>0.15878757499999999</v>
      </c>
      <c r="E10704">
        <v>0.69027522799999996</v>
      </c>
      <c r="F10704">
        <v>0.97257198899999997</v>
      </c>
    </row>
    <row r="10705" spans="1:6" x14ac:dyDescent="0.2">
      <c r="A10705" t="s">
        <v>4547</v>
      </c>
      <c r="B10705">
        <v>-6.0515342999999999E-2</v>
      </c>
      <c r="C10705">
        <v>4.3129451169999999</v>
      </c>
      <c r="D10705">
        <v>0.158762177</v>
      </c>
      <c r="E10705">
        <v>0.69029871600000003</v>
      </c>
      <c r="F10705">
        <v>0.97257198899999997</v>
      </c>
    </row>
    <row r="10706" spans="1:6" x14ac:dyDescent="0.2">
      <c r="A10706" t="s">
        <v>4205</v>
      </c>
      <c r="B10706">
        <v>-7.3757612E-2</v>
      </c>
      <c r="C10706">
        <v>3.8401997059999999</v>
      </c>
      <c r="D10706">
        <v>0.15866454699999999</v>
      </c>
      <c r="E10706">
        <v>0.69038902300000005</v>
      </c>
      <c r="F10706">
        <v>0.97257198899999997</v>
      </c>
    </row>
    <row r="10707" spans="1:6" x14ac:dyDescent="0.2">
      <c r="A10707" t="s">
        <v>13554</v>
      </c>
      <c r="B10707">
        <v>-6.5725899000000004E-2</v>
      </c>
      <c r="C10707">
        <v>4.4139032150000004</v>
      </c>
      <c r="D10707">
        <v>0.15865230699999999</v>
      </c>
      <c r="E10707">
        <v>0.69040034800000005</v>
      </c>
      <c r="F10707">
        <v>0.97257198899999997</v>
      </c>
    </row>
    <row r="10708" spans="1:6" x14ac:dyDescent="0.2">
      <c r="A10708" t="s">
        <v>8360</v>
      </c>
      <c r="B10708">
        <v>-0.13484801199999999</v>
      </c>
      <c r="C10708">
        <v>-0.403742936</v>
      </c>
      <c r="D10708">
        <v>0.15861488100000001</v>
      </c>
      <c r="E10708">
        <v>0.69043497600000003</v>
      </c>
      <c r="F10708">
        <v>0.97257198899999997</v>
      </c>
    </row>
    <row r="10709" spans="1:6" x14ac:dyDescent="0.2">
      <c r="A10709" t="s">
        <v>4932</v>
      </c>
      <c r="B10709">
        <v>-6.9754935000000004E-2</v>
      </c>
      <c r="C10709">
        <v>4.881067797</v>
      </c>
      <c r="D10709">
        <v>0.158609949</v>
      </c>
      <c r="E10709">
        <v>0.69043953999999996</v>
      </c>
      <c r="F10709">
        <v>0.97257198899999997</v>
      </c>
    </row>
    <row r="10710" spans="1:6" x14ac:dyDescent="0.2">
      <c r="A10710" t="s">
        <v>4428</v>
      </c>
      <c r="B10710">
        <v>6.1106870000000001E-2</v>
      </c>
      <c r="C10710">
        <v>4.7982064309999997</v>
      </c>
      <c r="D10710">
        <v>0.15855609100000001</v>
      </c>
      <c r="E10710">
        <v>0.69048938199999998</v>
      </c>
      <c r="F10710">
        <v>0.97257198899999997</v>
      </c>
    </row>
    <row r="10711" spans="1:6" x14ac:dyDescent="0.2">
      <c r="A10711" t="s">
        <v>4485</v>
      </c>
      <c r="B10711">
        <v>6.6431013999999997E-2</v>
      </c>
      <c r="C10711">
        <v>4.4375654459999998</v>
      </c>
      <c r="D10711">
        <v>0.15853774300000001</v>
      </c>
      <c r="E10711">
        <v>0.69050636399999998</v>
      </c>
      <c r="F10711">
        <v>0.97257198899999997</v>
      </c>
    </row>
    <row r="10712" spans="1:6" x14ac:dyDescent="0.2">
      <c r="A10712" t="s">
        <v>1760</v>
      </c>
      <c r="B10712">
        <v>-0.210532785</v>
      </c>
      <c r="C10712">
        <v>-2.7859689090000002</v>
      </c>
      <c r="D10712">
        <v>0.15851947799999999</v>
      </c>
      <c r="E10712">
        <v>0.69052327099999999</v>
      </c>
      <c r="F10712">
        <v>0.97257198899999997</v>
      </c>
    </row>
    <row r="10713" spans="1:6" x14ac:dyDescent="0.2">
      <c r="A10713" t="s">
        <v>6786</v>
      </c>
      <c r="B10713">
        <v>7.2145422000000001E-2</v>
      </c>
      <c r="C10713">
        <v>3.6345381899999998</v>
      </c>
      <c r="D10713">
        <v>0.15850124500000001</v>
      </c>
      <c r="E10713">
        <v>0.69054014900000005</v>
      </c>
      <c r="F10713">
        <v>0.97257198899999997</v>
      </c>
    </row>
    <row r="10714" spans="1:6" x14ac:dyDescent="0.2">
      <c r="A10714" t="s">
        <v>7903</v>
      </c>
      <c r="B10714">
        <v>5.5139240999999999E-2</v>
      </c>
      <c r="C10714">
        <v>5.9106845579999998</v>
      </c>
      <c r="D10714">
        <v>0.15846242199999999</v>
      </c>
      <c r="E10714">
        <v>0.69057608999999998</v>
      </c>
      <c r="F10714">
        <v>0.97257198899999997</v>
      </c>
    </row>
    <row r="10715" spans="1:6" x14ac:dyDescent="0.2">
      <c r="A10715" t="s">
        <v>1345</v>
      </c>
      <c r="B10715">
        <v>-0.20967878300000001</v>
      </c>
      <c r="C10715">
        <v>-2.2728594809999998</v>
      </c>
      <c r="D10715">
        <v>0.15833447</v>
      </c>
      <c r="E10715">
        <v>0.69069458100000003</v>
      </c>
      <c r="F10715">
        <v>0.97257198899999997</v>
      </c>
    </row>
    <row r="10716" spans="1:6" x14ac:dyDescent="0.2">
      <c r="A10716" t="s">
        <v>12603</v>
      </c>
      <c r="B10716">
        <v>9.2877941000000006E-2</v>
      </c>
      <c r="C10716">
        <v>4.2752368680000004</v>
      </c>
      <c r="D10716">
        <v>0.15832544100000001</v>
      </c>
      <c r="E10716">
        <v>0.69070294499999996</v>
      </c>
      <c r="F10716">
        <v>0.97257198899999997</v>
      </c>
    </row>
    <row r="10717" spans="1:6" x14ac:dyDescent="0.2">
      <c r="A10717" t="s">
        <v>8894</v>
      </c>
      <c r="B10717">
        <v>0.17870187400000001</v>
      </c>
      <c r="C10717">
        <v>-1.2649582559999999</v>
      </c>
      <c r="D10717">
        <v>0.15822749999999999</v>
      </c>
      <c r="E10717">
        <v>0.69079368500000005</v>
      </c>
      <c r="F10717">
        <v>0.97257198899999997</v>
      </c>
    </row>
    <row r="10718" spans="1:6" x14ac:dyDescent="0.2">
      <c r="A10718" t="s">
        <v>10095</v>
      </c>
      <c r="B10718">
        <v>5.7944200000000001E-2</v>
      </c>
      <c r="C10718">
        <v>4.6510217550000004</v>
      </c>
      <c r="D10718">
        <v>0.15820461199999999</v>
      </c>
      <c r="E10718">
        <v>0.69081489500000004</v>
      </c>
      <c r="F10718">
        <v>0.97257198899999997</v>
      </c>
    </row>
    <row r="10719" spans="1:6" x14ac:dyDescent="0.2">
      <c r="A10719" t="s">
        <v>762</v>
      </c>
      <c r="B10719">
        <v>0.11349437699999999</v>
      </c>
      <c r="C10719">
        <v>-0.86013029699999999</v>
      </c>
      <c r="D10719">
        <v>0.157991519</v>
      </c>
      <c r="E10719">
        <v>0.69101244900000003</v>
      </c>
      <c r="F10719">
        <v>0.97257198899999997</v>
      </c>
    </row>
    <row r="10720" spans="1:6" x14ac:dyDescent="0.2">
      <c r="A10720" t="s">
        <v>4654</v>
      </c>
      <c r="B10720">
        <v>6.8986248999999999E-2</v>
      </c>
      <c r="C10720">
        <v>6.6805828219999999</v>
      </c>
      <c r="D10720">
        <v>0.15772645900000001</v>
      </c>
      <c r="E10720">
        <v>0.69125839499999997</v>
      </c>
      <c r="F10720">
        <v>0.97257198899999997</v>
      </c>
    </row>
    <row r="10721" spans="1:6" x14ac:dyDescent="0.2">
      <c r="A10721" t="s">
        <v>960</v>
      </c>
      <c r="B10721">
        <v>0.140279231</v>
      </c>
      <c r="C10721">
        <v>0.79089919799999997</v>
      </c>
      <c r="D10721">
        <v>0.15771628300000001</v>
      </c>
      <c r="E10721">
        <v>0.69126784200000002</v>
      </c>
      <c r="F10721">
        <v>0.97257198899999997</v>
      </c>
    </row>
    <row r="10722" spans="1:6" x14ac:dyDescent="0.2">
      <c r="A10722" t="s">
        <v>1077</v>
      </c>
      <c r="B10722">
        <v>0.10927311300000001</v>
      </c>
      <c r="C10722">
        <v>0.14947753799999999</v>
      </c>
      <c r="D10722">
        <v>0.157679922</v>
      </c>
      <c r="E10722">
        <v>0.69130160100000004</v>
      </c>
      <c r="F10722">
        <v>0.97257198899999997</v>
      </c>
    </row>
    <row r="10723" spans="1:6" x14ac:dyDescent="0.2">
      <c r="A10723" t="s">
        <v>10152</v>
      </c>
      <c r="B10723">
        <v>-5.9151000000000002E-2</v>
      </c>
      <c r="C10723">
        <v>4.7010898179999998</v>
      </c>
      <c r="D10723">
        <v>0.15763358699999999</v>
      </c>
      <c r="E10723">
        <v>0.69134462600000002</v>
      </c>
      <c r="F10723">
        <v>0.97257198899999997</v>
      </c>
    </row>
    <row r="10724" spans="1:6" x14ac:dyDescent="0.2">
      <c r="A10724" t="s">
        <v>13819</v>
      </c>
      <c r="B10724">
        <v>7.5210869999999999E-2</v>
      </c>
      <c r="C10724">
        <v>3.3123900260000001</v>
      </c>
      <c r="D10724">
        <v>0.157607782</v>
      </c>
      <c r="E10724">
        <v>0.69136859100000003</v>
      </c>
      <c r="F10724">
        <v>0.97257198899999997</v>
      </c>
    </row>
    <row r="10725" spans="1:6" x14ac:dyDescent="0.2">
      <c r="A10725" t="s">
        <v>9352</v>
      </c>
      <c r="B10725">
        <v>0.34657586800000001</v>
      </c>
      <c r="C10725">
        <v>-2.8089431629999999</v>
      </c>
      <c r="D10725">
        <v>0.15758712699999999</v>
      </c>
      <c r="E10725">
        <v>0.69138777500000004</v>
      </c>
      <c r="F10725">
        <v>0.97257198899999997</v>
      </c>
    </row>
    <row r="10726" spans="1:6" x14ac:dyDescent="0.2">
      <c r="A10726" t="s">
        <v>7257</v>
      </c>
      <c r="B10726">
        <v>-6.5745663999999995E-2</v>
      </c>
      <c r="C10726">
        <v>7.5552968399999996</v>
      </c>
      <c r="D10726">
        <v>0.157556797</v>
      </c>
      <c r="E10726">
        <v>0.69141594900000003</v>
      </c>
      <c r="F10726">
        <v>0.97257198899999997</v>
      </c>
    </row>
    <row r="10727" spans="1:6" x14ac:dyDescent="0.2">
      <c r="A10727" t="s">
        <v>6191</v>
      </c>
      <c r="B10727">
        <v>9.9070891999999994E-2</v>
      </c>
      <c r="C10727">
        <v>1.4622914199999999</v>
      </c>
      <c r="D10727">
        <v>0.15726890900000001</v>
      </c>
      <c r="E10727">
        <v>0.69168351500000003</v>
      </c>
      <c r="F10727">
        <v>0.97257198899999997</v>
      </c>
    </row>
    <row r="10728" spans="1:6" x14ac:dyDescent="0.2">
      <c r="A10728" t="s">
        <v>10010</v>
      </c>
      <c r="B10728">
        <v>0.11898803099999999</v>
      </c>
      <c r="C10728">
        <v>-0.86842903599999999</v>
      </c>
      <c r="D10728">
        <v>0.15724031699999999</v>
      </c>
      <c r="E10728">
        <v>0.69171010399999999</v>
      </c>
      <c r="F10728">
        <v>0.97257198899999997</v>
      </c>
    </row>
    <row r="10729" spans="1:6" x14ac:dyDescent="0.2">
      <c r="A10729" t="s">
        <v>3842</v>
      </c>
      <c r="B10729">
        <v>0.116949687</v>
      </c>
      <c r="C10729">
        <v>-0.71643062999999996</v>
      </c>
      <c r="D10729">
        <v>0.15722201399999999</v>
      </c>
      <c r="E10729">
        <v>0.69172712700000005</v>
      </c>
      <c r="F10729">
        <v>0.97257198899999997</v>
      </c>
    </row>
    <row r="10730" spans="1:6" x14ac:dyDescent="0.2">
      <c r="A10730" t="s">
        <v>12808</v>
      </c>
      <c r="B10730">
        <v>-5.4893930000000001E-2</v>
      </c>
      <c r="C10730">
        <v>4.8963233390000003</v>
      </c>
      <c r="D10730">
        <v>0.15709904399999999</v>
      </c>
      <c r="E10730">
        <v>0.69184152200000004</v>
      </c>
      <c r="F10730">
        <v>0.97257198899999997</v>
      </c>
    </row>
    <row r="10731" spans="1:6" x14ac:dyDescent="0.2">
      <c r="A10731" t="s">
        <v>14486</v>
      </c>
      <c r="B10731">
        <v>5.7458479E-2</v>
      </c>
      <c r="C10731">
        <v>4.164284221</v>
      </c>
      <c r="D10731">
        <v>0.157051204</v>
      </c>
      <c r="E10731">
        <v>0.69188604099999995</v>
      </c>
      <c r="F10731">
        <v>0.97257198899999997</v>
      </c>
    </row>
    <row r="10732" spans="1:6" x14ac:dyDescent="0.2">
      <c r="A10732" t="s">
        <v>7235</v>
      </c>
      <c r="B10732">
        <v>0.101393283</v>
      </c>
      <c r="C10732">
        <v>2.2800237160000001</v>
      </c>
      <c r="D10732">
        <v>0.15704167999999999</v>
      </c>
      <c r="E10732">
        <v>0.69189490499999995</v>
      </c>
      <c r="F10732">
        <v>0.97257198899999997</v>
      </c>
    </row>
    <row r="10733" spans="1:6" x14ac:dyDescent="0.2">
      <c r="A10733" t="s">
        <v>12053</v>
      </c>
      <c r="B10733">
        <v>-6.6954399999999997E-2</v>
      </c>
      <c r="C10733">
        <v>4.0004220950000002</v>
      </c>
      <c r="D10733">
        <v>0.157035649</v>
      </c>
      <c r="E10733">
        <v>0.69190051699999999</v>
      </c>
      <c r="F10733">
        <v>0.97257198899999997</v>
      </c>
    </row>
    <row r="10734" spans="1:6" x14ac:dyDescent="0.2">
      <c r="A10734" t="s">
        <v>2553</v>
      </c>
      <c r="B10734">
        <v>-0.19870928900000001</v>
      </c>
      <c r="C10734">
        <v>-2.6057137969999999</v>
      </c>
      <c r="D10734">
        <v>0.157011128</v>
      </c>
      <c r="E10734">
        <v>0.69192334</v>
      </c>
      <c r="F10734">
        <v>0.97257198899999997</v>
      </c>
    </row>
    <row r="10735" spans="1:6" x14ac:dyDescent="0.2">
      <c r="A10735" t="s">
        <v>5615</v>
      </c>
      <c r="B10735">
        <v>-6.4064974999999996E-2</v>
      </c>
      <c r="C10735">
        <v>6.8671965249999998</v>
      </c>
      <c r="D10735">
        <v>0.15699311699999999</v>
      </c>
      <c r="E10735">
        <v>0.691940106</v>
      </c>
      <c r="F10735">
        <v>0.97257198899999997</v>
      </c>
    </row>
    <row r="10736" spans="1:6" x14ac:dyDescent="0.2">
      <c r="A10736" t="s">
        <v>1298</v>
      </c>
      <c r="B10736">
        <v>-7.5270523000000006E-2</v>
      </c>
      <c r="C10736">
        <v>4.5029895690000004</v>
      </c>
      <c r="D10736">
        <v>0.15684131700000001</v>
      </c>
      <c r="E10736">
        <v>0.69208144800000004</v>
      </c>
      <c r="F10736">
        <v>0.97257198899999997</v>
      </c>
    </row>
    <row r="10737" spans="1:6" x14ac:dyDescent="0.2">
      <c r="A10737" t="s">
        <v>4628</v>
      </c>
      <c r="B10737">
        <v>-9.2931080999999999E-2</v>
      </c>
      <c r="C10737">
        <v>5.0930859929999999</v>
      </c>
      <c r="D10737">
        <v>0.15671109799999999</v>
      </c>
      <c r="E10737">
        <v>0.69220275899999995</v>
      </c>
      <c r="F10737">
        <v>0.97257198899999997</v>
      </c>
    </row>
    <row r="10738" spans="1:6" x14ac:dyDescent="0.2">
      <c r="A10738" t="s">
        <v>11521</v>
      </c>
      <c r="B10738">
        <v>-0.212609456</v>
      </c>
      <c r="C10738">
        <v>-1.2906129799999999</v>
      </c>
      <c r="D10738">
        <v>0.15670476699999999</v>
      </c>
      <c r="E10738">
        <v>0.69220865799999998</v>
      </c>
      <c r="F10738">
        <v>0.97257198899999997</v>
      </c>
    </row>
    <row r="10739" spans="1:6" x14ac:dyDescent="0.2">
      <c r="A10739" t="s">
        <v>2851</v>
      </c>
      <c r="B10739">
        <v>0.10425783800000001</v>
      </c>
      <c r="C10739">
        <v>0.99168350299999997</v>
      </c>
      <c r="D10739">
        <v>0.15664661399999999</v>
      </c>
      <c r="E10739">
        <v>0.69226285300000001</v>
      </c>
      <c r="F10739">
        <v>0.97257198899999997</v>
      </c>
    </row>
    <row r="10740" spans="1:6" x14ac:dyDescent="0.2">
      <c r="A10740" t="s">
        <v>9625</v>
      </c>
      <c r="B10740">
        <v>-9.0708581999999996E-2</v>
      </c>
      <c r="C10740">
        <v>3.478410759</v>
      </c>
      <c r="D10740">
        <v>0.1566169</v>
      </c>
      <c r="E10740">
        <v>0.69229054999999995</v>
      </c>
      <c r="F10740">
        <v>0.97257198899999997</v>
      </c>
    </row>
    <row r="10741" spans="1:6" x14ac:dyDescent="0.2">
      <c r="A10741" t="s">
        <v>642</v>
      </c>
      <c r="B10741">
        <v>0.14702952999999999</v>
      </c>
      <c r="C10741">
        <v>2.158763671</v>
      </c>
      <c r="D10741">
        <v>0.156540859</v>
      </c>
      <c r="E10741">
        <v>0.69236143999999999</v>
      </c>
      <c r="F10741">
        <v>0.97257198899999997</v>
      </c>
    </row>
    <row r="10742" spans="1:6" x14ac:dyDescent="0.2">
      <c r="A10742" t="s">
        <v>560</v>
      </c>
      <c r="B10742">
        <v>0.20494938900000001</v>
      </c>
      <c r="C10742">
        <v>-2.1462148330000002</v>
      </c>
      <c r="D10742">
        <v>0.156422652</v>
      </c>
      <c r="E10742">
        <v>0.69247168100000001</v>
      </c>
      <c r="F10742">
        <v>0.97257198899999997</v>
      </c>
    </row>
    <row r="10743" spans="1:6" x14ac:dyDescent="0.2">
      <c r="A10743" t="s">
        <v>5505</v>
      </c>
      <c r="B10743">
        <v>-9.7987791000000005E-2</v>
      </c>
      <c r="C10743">
        <v>0.29573385099999999</v>
      </c>
      <c r="D10743">
        <v>0.15636009200000001</v>
      </c>
      <c r="E10743">
        <v>0.69253004399999996</v>
      </c>
      <c r="F10743">
        <v>0.97257198899999997</v>
      </c>
    </row>
    <row r="10744" spans="1:6" x14ac:dyDescent="0.2">
      <c r="A10744" t="s">
        <v>8046</v>
      </c>
      <c r="B10744">
        <v>-0.116265667</v>
      </c>
      <c r="C10744">
        <v>-0.20963628400000001</v>
      </c>
      <c r="D10744">
        <v>0.15634145999999999</v>
      </c>
      <c r="E10744">
        <v>0.69254742899999999</v>
      </c>
      <c r="F10744">
        <v>0.97257198899999997</v>
      </c>
    </row>
    <row r="10745" spans="1:6" x14ac:dyDescent="0.2">
      <c r="A10745" t="s">
        <v>8183</v>
      </c>
      <c r="B10745">
        <v>4.8985076000000002E-2</v>
      </c>
      <c r="C10745">
        <v>6.214136635</v>
      </c>
      <c r="D10745">
        <v>0.156269878</v>
      </c>
      <c r="E10745">
        <v>0.69261423099999997</v>
      </c>
      <c r="F10745">
        <v>0.97257198899999997</v>
      </c>
    </row>
    <row r="10746" spans="1:6" x14ac:dyDescent="0.2">
      <c r="A10746" t="s">
        <v>13079</v>
      </c>
      <c r="B10746">
        <v>6.7840676000000003E-2</v>
      </c>
      <c r="C10746">
        <v>4.6297362350000002</v>
      </c>
      <c r="D10746">
        <v>0.15612949400000001</v>
      </c>
      <c r="E10746">
        <v>0.69274528999999996</v>
      </c>
      <c r="F10746">
        <v>0.97257198899999997</v>
      </c>
    </row>
    <row r="10747" spans="1:6" x14ac:dyDescent="0.2">
      <c r="A10747" t="s">
        <v>8587</v>
      </c>
      <c r="B10747">
        <v>-0.17103659700000001</v>
      </c>
      <c r="C10747">
        <v>0.16378805199999999</v>
      </c>
      <c r="D10747">
        <v>0.155917468</v>
      </c>
      <c r="E10747">
        <v>0.69294336300000003</v>
      </c>
      <c r="F10747">
        <v>0.97257198899999997</v>
      </c>
    </row>
    <row r="10748" spans="1:6" x14ac:dyDescent="0.2">
      <c r="A10748" t="s">
        <v>3959</v>
      </c>
      <c r="B10748">
        <v>0.109081649</v>
      </c>
      <c r="C10748">
        <v>6.8282839949999996</v>
      </c>
      <c r="D10748">
        <v>0.155913992</v>
      </c>
      <c r="E10748">
        <v>0.69294661099999999</v>
      </c>
      <c r="F10748">
        <v>0.97257198899999997</v>
      </c>
    </row>
    <row r="10749" spans="1:6" x14ac:dyDescent="0.2">
      <c r="A10749" t="s">
        <v>8554</v>
      </c>
      <c r="B10749">
        <v>-5.7817586999999997E-2</v>
      </c>
      <c r="C10749">
        <v>5.3933462670000001</v>
      </c>
      <c r="D10749">
        <v>0.15587954800000001</v>
      </c>
      <c r="E10749">
        <v>0.69297880300000003</v>
      </c>
      <c r="F10749">
        <v>0.97257198899999997</v>
      </c>
    </row>
    <row r="10750" spans="1:6" x14ac:dyDescent="0.2">
      <c r="A10750" t="s">
        <v>933</v>
      </c>
      <c r="B10750">
        <v>5.5258524000000003E-2</v>
      </c>
      <c r="C10750">
        <v>5.4793182920000003</v>
      </c>
      <c r="D10750">
        <v>0.155832632</v>
      </c>
      <c r="E10750">
        <v>0.69302265900000004</v>
      </c>
      <c r="F10750">
        <v>0.97257198899999997</v>
      </c>
    </row>
    <row r="10751" spans="1:6" x14ac:dyDescent="0.2">
      <c r="A10751" t="s">
        <v>11246</v>
      </c>
      <c r="B10751">
        <v>-9.4825837999999996E-2</v>
      </c>
      <c r="C10751">
        <v>1.9282945090000001</v>
      </c>
      <c r="D10751">
        <v>0.15582875600000001</v>
      </c>
      <c r="E10751">
        <v>0.69302628300000002</v>
      </c>
      <c r="F10751">
        <v>0.97257198899999997</v>
      </c>
    </row>
    <row r="10752" spans="1:6" x14ac:dyDescent="0.2">
      <c r="A10752" t="s">
        <v>9231</v>
      </c>
      <c r="B10752">
        <v>-8.2615638000000005E-2</v>
      </c>
      <c r="C10752">
        <v>2.2729487289999999</v>
      </c>
      <c r="D10752">
        <v>0.155763243</v>
      </c>
      <c r="E10752">
        <v>0.69308753599999995</v>
      </c>
      <c r="F10752">
        <v>0.97257198899999997</v>
      </c>
    </row>
    <row r="10753" spans="1:6" x14ac:dyDescent="0.2">
      <c r="A10753" t="s">
        <v>5322</v>
      </c>
      <c r="B10753">
        <v>5.7010742000000003E-2</v>
      </c>
      <c r="C10753">
        <v>5.4654374949999998</v>
      </c>
      <c r="D10753">
        <v>0.15572950599999999</v>
      </c>
      <c r="E10753">
        <v>0.69311908499999997</v>
      </c>
      <c r="F10753">
        <v>0.97257198899999997</v>
      </c>
    </row>
    <row r="10754" spans="1:6" x14ac:dyDescent="0.2">
      <c r="A10754" t="s">
        <v>10634</v>
      </c>
      <c r="B10754">
        <v>-0.15715938600000001</v>
      </c>
      <c r="C10754">
        <v>0.18838029100000001</v>
      </c>
      <c r="D10754">
        <v>0.15567974900000001</v>
      </c>
      <c r="E10754">
        <v>0.69316562199999998</v>
      </c>
      <c r="F10754">
        <v>0.97257198899999997</v>
      </c>
    </row>
    <row r="10755" spans="1:6" x14ac:dyDescent="0.2">
      <c r="A10755" t="s">
        <v>8702</v>
      </c>
      <c r="B10755">
        <v>-6.0054400000000001E-2</v>
      </c>
      <c r="C10755">
        <v>7.3895188889999996</v>
      </c>
      <c r="D10755">
        <v>0.15564724699999999</v>
      </c>
      <c r="E10755">
        <v>0.69319602599999997</v>
      </c>
      <c r="F10755">
        <v>0.97257198899999997</v>
      </c>
    </row>
    <row r="10756" spans="1:6" x14ac:dyDescent="0.2">
      <c r="A10756" t="s">
        <v>1830</v>
      </c>
      <c r="B10756">
        <v>7.7286803000000001E-2</v>
      </c>
      <c r="C10756">
        <v>4.9501142180000004</v>
      </c>
      <c r="D10756">
        <v>0.15555914900000001</v>
      </c>
      <c r="E10756">
        <v>0.69327845499999996</v>
      </c>
      <c r="F10756">
        <v>0.97257198899999997</v>
      </c>
    </row>
    <row r="10757" spans="1:6" x14ac:dyDescent="0.2">
      <c r="A10757" t="s">
        <v>11956</v>
      </c>
      <c r="B10757">
        <v>0.12016001</v>
      </c>
      <c r="C10757">
        <v>-0.62593780899999996</v>
      </c>
      <c r="D10757">
        <v>0.15542837100000001</v>
      </c>
      <c r="E10757">
        <v>0.69340086599999995</v>
      </c>
      <c r="F10757">
        <v>0.97257198899999997</v>
      </c>
    </row>
    <row r="10758" spans="1:6" x14ac:dyDescent="0.2">
      <c r="A10758" t="s">
        <v>14034</v>
      </c>
      <c r="B10758">
        <v>0.14395007400000001</v>
      </c>
      <c r="C10758">
        <v>-1.813511063</v>
      </c>
      <c r="D10758">
        <v>0.1553783</v>
      </c>
      <c r="E10758">
        <v>0.69344775000000003</v>
      </c>
      <c r="F10758">
        <v>0.97257198899999997</v>
      </c>
    </row>
    <row r="10759" spans="1:6" x14ac:dyDescent="0.2">
      <c r="A10759" t="s">
        <v>4711</v>
      </c>
      <c r="B10759">
        <v>-0.15309679300000001</v>
      </c>
      <c r="C10759">
        <v>-1.1560852319999999</v>
      </c>
      <c r="D10759">
        <v>0.15533416799999999</v>
      </c>
      <c r="E10759">
        <v>0.69348907999999998</v>
      </c>
      <c r="F10759">
        <v>0.97257198899999997</v>
      </c>
    </row>
    <row r="10760" spans="1:6" x14ac:dyDescent="0.2">
      <c r="A10760" t="s">
        <v>5928</v>
      </c>
      <c r="B10760">
        <v>-0.121341059</v>
      </c>
      <c r="C10760">
        <v>-0.50737463100000002</v>
      </c>
      <c r="D10760">
        <v>0.15525098300000001</v>
      </c>
      <c r="E10760">
        <v>0.69356700199999999</v>
      </c>
      <c r="F10760">
        <v>0.97257198899999997</v>
      </c>
    </row>
    <row r="10761" spans="1:6" x14ac:dyDescent="0.2">
      <c r="A10761" t="s">
        <v>7047</v>
      </c>
      <c r="B10761">
        <v>-0.131163222</v>
      </c>
      <c r="C10761">
        <v>-0.89312418199999999</v>
      </c>
      <c r="D10761">
        <v>0.155208965</v>
      </c>
      <c r="E10761">
        <v>0.69360637000000003</v>
      </c>
      <c r="F10761">
        <v>0.97257198899999997</v>
      </c>
    </row>
    <row r="10762" spans="1:6" x14ac:dyDescent="0.2">
      <c r="A10762" t="s">
        <v>14851</v>
      </c>
      <c r="B10762">
        <v>0.34706393699999999</v>
      </c>
      <c r="C10762">
        <v>-3.2657487700000001</v>
      </c>
      <c r="D10762">
        <v>0.15505090299999999</v>
      </c>
      <c r="E10762">
        <v>0.69375452100000001</v>
      </c>
      <c r="F10762">
        <v>0.97257198899999997</v>
      </c>
    </row>
    <row r="10763" spans="1:6" x14ac:dyDescent="0.2">
      <c r="A10763" t="s">
        <v>1914</v>
      </c>
      <c r="B10763">
        <v>-0.24418916800000001</v>
      </c>
      <c r="C10763">
        <v>-2.9389666590000001</v>
      </c>
      <c r="D10763">
        <v>0.155011131</v>
      </c>
      <c r="E10763">
        <v>0.69379181300000003</v>
      </c>
      <c r="F10763">
        <v>0.97257198899999997</v>
      </c>
    </row>
    <row r="10764" spans="1:6" x14ac:dyDescent="0.2">
      <c r="A10764" t="s">
        <v>10449</v>
      </c>
      <c r="B10764">
        <v>-6.9169778000000001E-2</v>
      </c>
      <c r="C10764">
        <v>2.9228507600000002</v>
      </c>
      <c r="D10764">
        <v>0.15492267600000001</v>
      </c>
      <c r="E10764">
        <v>0.69387477200000003</v>
      </c>
      <c r="F10764">
        <v>0.97257198899999997</v>
      </c>
    </row>
    <row r="10765" spans="1:6" x14ac:dyDescent="0.2">
      <c r="A10765" t="s">
        <v>13921</v>
      </c>
      <c r="B10765">
        <v>-6.0923562000000001E-2</v>
      </c>
      <c r="C10765">
        <v>5.1114718730000002</v>
      </c>
      <c r="D10765">
        <v>0.15486191499999999</v>
      </c>
      <c r="E10765">
        <v>0.69393177299999997</v>
      </c>
      <c r="F10765">
        <v>0.97257198899999997</v>
      </c>
    </row>
    <row r="10766" spans="1:6" x14ac:dyDescent="0.2">
      <c r="A10766" t="s">
        <v>2203</v>
      </c>
      <c r="B10766">
        <v>0.20521404200000001</v>
      </c>
      <c r="C10766">
        <v>-0.99886244000000002</v>
      </c>
      <c r="D10766">
        <v>0.15485953099999999</v>
      </c>
      <c r="E10766">
        <v>0.69393400900000002</v>
      </c>
      <c r="F10766">
        <v>0.97257198899999997</v>
      </c>
    </row>
    <row r="10767" spans="1:6" x14ac:dyDescent="0.2">
      <c r="A10767" t="s">
        <v>15028</v>
      </c>
      <c r="B10767">
        <v>-6.5769850000000005E-2</v>
      </c>
      <c r="C10767">
        <v>4.1753617380000003</v>
      </c>
      <c r="D10767">
        <v>0.15484163100000001</v>
      </c>
      <c r="E10767">
        <v>0.69395080399999998</v>
      </c>
      <c r="F10767">
        <v>0.97257198899999997</v>
      </c>
    </row>
    <row r="10768" spans="1:6" x14ac:dyDescent="0.2">
      <c r="A10768" t="s">
        <v>11376</v>
      </c>
      <c r="B10768">
        <v>-0.27535006099999998</v>
      </c>
      <c r="C10768">
        <v>-2.7670202719999999</v>
      </c>
      <c r="D10768">
        <v>0.154729542</v>
      </c>
      <c r="E10768">
        <v>0.69405600000000001</v>
      </c>
      <c r="F10768">
        <v>0.97257198899999997</v>
      </c>
    </row>
    <row r="10769" spans="1:6" x14ac:dyDescent="0.2">
      <c r="A10769" t="s">
        <v>3041</v>
      </c>
      <c r="B10769">
        <v>-0.22945078299999999</v>
      </c>
      <c r="C10769">
        <v>-2.2499386029999999</v>
      </c>
      <c r="D10769">
        <v>0.154698908</v>
      </c>
      <c r="E10769">
        <v>0.69408475800000002</v>
      </c>
      <c r="F10769">
        <v>0.97257198899999997</v>
      </c>
    </row>
    <row r="10770" spans="1:6" x14ac:dyDescent="0.2">
      <c r="A10770" t="s">
        <v>4425</v>
      </c>
      <c r="B10770">
        <v>-0.122389495</v>
      </c>
      <c r="C10770">
        <v>-0.73547330700000002</v>
      </c>
      <c r="D10770">
        <v>0.154637264</v>
      </c>
      <c r="E10770">
        <v>0.69414263600000004</v>
      </c>
      <c r="F10770">
        <v>0.97257198899999997</v>
      </c>
    </row>
    <row r="10771" spans="1:6" x14ac:dyDescent="0.2">
      <c r="A10771" t="s">
        <v>2026</v>
      </c>
      <c r="B10771">
        <v>-0.31497375900000002</v>
      </c>
      <c r="C10771">
        <v>-2.8098626269999998</v>
      </c>
      <c r="D10771">
        <v>0.154502416</v>
      </c>
      <c r="E10771">
        <v>0.69426929299999995</v>
      </c>
      <c r="F10771">
        <v>0.97257198899999997</v>
      </c>
    </row>
    <row r="10772" spans="1:6" x14ac:dyDescent="0.2">
      <c r="A10772" t="s">
        <v>1595</v>
      </c>
      <c r="B10772">
        <v>8.0805414000000006E-2</v>
      </c>
      <c r="C10772">
        <v>3.4446874670000001</v>
      </c>
      <c r="D10772">
        <v>0.15448716300000001</v>
      </c>
      <c r="E10772">
        <v>0.69428362300000002</v>
      </c>
      <c r="F10772">
        <v>0.97257198899999997</v>
      </c>
    </row>
    <row r="10773" spans="1:6" x14ac:dyDescent="0.2">
      <c r="A10773" t="s">
        <v>6638</v>
      </c>
      <c r="B10773">
        <v>9.6930851999999998E-2</v>
      </c>
      <c r="C10773">
        <v>2.0295517630000002</v>
      </c>
      <c r="D10773">
        <v>0.15441128000000001</v>
      </c>
      <c r="E10773">
        <v>0.69435492799999998</v>
      </c>
      <c r="F10773">
        <v>0.97257198899999997</v>
      </c>
    </row>
    <row r="10774" spans="1:6" x14ac:dyDescent="0.2">
      <c r="A10774" t="s">
        <v>11748</v>
      </c>
      <c r="B10774">
        <v>7.1641014000000003E-2</v>
      </c>
      <c r="C10774">
        <v>8.3842532240000001</v>
      </c>
      <c r="D10774">
        <v>0.15424721</v>
      </c>
      <c r="E10774">
        <v>0.69450917000000001</v>
      </c>
      <c r="F10774">
        <v>0.97257198899999997</v>
      </c>
    </row>
    <row r="10775" spans="1:6" x14ac:dyDescent="0.2">
      <c r="A10775" t="s">
        <v>5297</v>
      </c>
      <c r="B10775">
        <v>-5.8513552000000003E-2</v>
      </c>
      <c r="C10775">
        <v>5.5513031780000004</v>
      </c>
      <c r="D10775">
        <v>0.15415795299999999</v>
      </c>
      <c r="E10775">
        <v>0.69459312100000004</v>
      </c>
      <c r="F10775">
        <v>0.97257198899999997</v>
      </c>
    </row>
    <row r="10776" spans="1:6" x14ac:dyDescent="0.2">
      <c r="A10776" t="s">
        <v>1177</v>
      </c>
      <c r="B10776">
        <v>0.16904022899999999</v>
      </c>
      <c r="C10776">
        <v>-0.93631968300000001</v>
      </c>
      <c r="D10776">
        <v>0.15413418000000001</v>
      </c>
      <c r="E10776">
        <v>0.69461548500000003</v>
      </c>
      <c r="F10776">
        <v>0.97257198899999997</v>
      </c>
    </row>
    <row r="10777" spans="1:6" x14ac:dyDescent="0.2">
      <c r="A10777" t="s">
        <v>1476</v>
      </c>
      <c r="B10777">
        <v>-0.180115832</v>
      </c>
      <c r="C10777">
        <v>0.21216781100000001</v>
      </c>
      <c r="D10777">
        <v>0.15401967899999999</v>
      </c>
      <c r="E10777">
        <v>0.69472322900000005</v>
      </c>
      <c r="F10777">
        <v>0.97257198899999997</v>
      </c>
    </row>
    <row r="10778" spans="1:6" x14ac:dyDescent="0.2">
      <c r="A10778" t="s">
        <v>12710</v>
      </c>
      <c r="B10778">
        <v>0.21639140100000001</v>
      </c>
      <c r="C10778">
        <v>-1.570198435</v>
      </c>
      <c r="D10778">
        <v>0.15400043199999999</v>
      </c>
      <c r="E10778">
        <v>0.69474134499999995</v>
      </c>
      <c r="F10778">
        <v>0.97257198899999997</v>
      </c>
    </row>
    <row r="10779" spans="1:6" x14ac:dyDescent="0.2">
      <c r="A10779" t="s">
        <v>5272</v>
      </c>
      <c r="B10779">
        <v>8.0001318000000002E-2</v>
      </c>
      <c r="C10779">
        <v>8.5820122720000001</v>
      </c>
      <c r="D10779">
        <v>0.15399676100000001</v>
      </c>
      <c r="E10779">
        <v>0.69474480100000002</v>
      </c>
      <c r="F10779">
        <v>0.97257198899999997</v>
      </c>
    </row>
    <row r="10780" spans="1:6" x14ac:dyDescent="0.2">
      <c r="A10780" t="s">
        <v>5056</v>
      </c>
      <c r="B10780">
        <v>5.3805390000000002E-2</v>
      </c>
      <c r="C10780">
        <v>5.384661318</v>
      </c>
      <c r="D10780">
        <v>0.153978899</v>
      </c>
      <c r="E10780">
        <v>0.69476161400000003</v>
      </c>
      <c r="F10780">
        <v>0.97257198899999997</v>
      </c>
    </row>
    <row r="10781" spans="1:6" x14ac:dyDescent="0.2">
      <c r="A10781" t="s">
        <v>2285</v>
      </c>
      <c r="B10781">
        <v>9.0923753999999996E-2</v>
      </c>
      <c r="C10781">
        <v>1.920254954</v>
      </c>
      <c r="D10781">
        <v>0.15387582499999999</v>
      </c>
      <c r="E10781">
        <v>0.69485865899999999</v>
      </c>
      <c r="F10781">
        <v>0.97257198899999997</v>
      </c>
    </row>
    <row r="10782" spans="1:6" x14ac:dyDescent="0.2">
      <c r="A10782" t="s">
        <v>6044</v>
      </c>
      <c r="B10782">
        <v>5.8910457999999999E-2</v>
      </c>
      <c r="C10782">
        <v>4.6361391989999996</v>
      </c>
      <c r="D10782">
        <v>0.153808061</v>
      </c>
      <c r="E10782">
        <v>0.69492248099999998</v>
      </c>
      <c r="F10782">
        <v>0.97257198899999997</v>
      </c>
    </row>
    <row r="10783" spans="1:6" x14ac:dyDescent="0.2">
      <c r="A10783" t="s">
        <v>14135</v>
      </c>
      <c r="B10783">
        <v>-6.1120130000000002E-2</v>
      </c>
      <c r="C10783">
        <v>4.1064644149999996</v>
      </c>
      <c r="D10783">
        <v>0.15370555299999999</v>
      </c>
      <c r="E10783">
        <v>0.69501905500000005</v>
      </c>
      <c r="F10783">
        <v>0.97257198899999997</v>
      </c>
    </row>
    <row r="10784" spans="1:6" x14ac:dyDescent="0.2">
      <c r="A10784" t="s">
        <v>12488</v>
      </c>
      <c r="B10784">
        <v>0.12938792199999999</v>
      </c>
      <c r="C10784">
        <v>-1.4889030329999999</v>
      </c>
      <c r="D10784">
        <v>0.15333751000000001</v>
      </c>
      <c r="E10784">
        <v>0.69536610200000004</v>
      </c>
      <c r="F10784">
        <v>0.97257198899999997</v>
      </c>
    </row>
    <row r="10785" spans="1:6" x14ac:dyDescent="0.2">
      <c r="A10785" t="s">
        <v>11191</v>
      </c>
      <c r="B10785">
        <v>5.4131286000000001E-2</v>
      </c>
      <c r="C10785">
        <v>6.3443289759999999</v>
      </c>
      <c r="D10785">
        <v>0.15332969299999999</v>
      </c>
      <c r="E10785">
        <v>0.69537347800000004</v>
      </c>
      <c r="F10785">
        <v>0.97257198899999997</v>
      </c>
    </row>
    <row r="10786" spans="1:6" x14ac:dyDescent="0.2">
      <c r="A10786" t="s">
        <v>7176</v>
      </c>
      <c r="B10786">
        <v>-8.9254990000000006E-2</v>
      </c>
      <c r="C10786">
        <v>2.149071036</v>
      </c>
      <c r="D10786">
        <v>0.153289918</v>
      </c>
      <c r="E10786">
        <v>0.69541101299999997</v>
      </c>
      <c r="F10786">
        <v>0.97257198899999997</v>
      </c>
    </row>
    <row r="10787" spans="1:6" x14ac:dyDescent="0.2">
      <c r="A10787" t="s">
        <v>9285</v>
      </c>
      <c r="B10787">
        <v>-7.5704039000000001E-2</v>
      </c>
      <c r="C10787">
        <v>5.9319958770000003</v>
      </c>
      <c r="D10787">
        <v>0.15326727600000001</v>
      </c>
      <c r="E10787">
        <v>0.69543238399999996</v>
      </c>
      <c r="F10787">
        <v>0.97257198899999997</v>
      </c>
    </row>
    <row r="10788" spans="1:6" x14ac:dyDescent="0.2">
      <c r="A10788" t="s">
        <v>3981</v>
      </c>
      <c r="B10788">
        <v>-5.4876801000000003E-2</v>
      </c>
      <c r="C10788">
        <v>4.5717209360000002</v>
      </c>
      <c r="D10788">
        <v>0.153261548</v>
      </c>
      <c r="E10788">
        <v>0.69543778999999994</v>
      </c>
      <c r="F10788">
        <v>0.97257198899999997</v>
      </c>
    </row>
    <row r="10789" spans="1:6" x14ac:dyDescent="0.2">
      <c r="A10789" t="s">
        <v>2445</v>
      </c>
      <c r="B10789">
        <v>-0.144314943</v>
      </c>
      <c r="C10789">
        <v>0.21933161700000001</v>
      </c>
      <c r="D10789">
        <v>0.153222258</v>
      </c>
      <c r="E10789">
        <v>0.69547487699999999</v>
      </c>
      <c r="F10789">
        <v>0.97257198899999997</v>
      </c>
    </row>
    <row r="10790" spans="1:6" x14ac:dyDescent="0.2">
      <c r="A10790" t="s">
        <v>11209</v>
      </c>
      <c r="B10790">
        <v>-0.17212437999999999</v>
      </c>
      <c r="C10790">
        <v>-1.726969674</v>
      </c>
      <c r="D10790">
        <v>0.15319132699999999</v>
      </c>
      <c r="E10790">
        <v>0.69550407800000003</v>
      </c>
      <c r="F10790">
        <v>0.97257198899999997</v>
      </c>
    </row>
    <row r="10791" spans="1:6" x14ac:dyDescent="0.2">
      <c r="A10791" t="s">
        <v>5874</v>
      </c>
      <c r="B10791">
        <v>-6.7584868000000006E-2</v>
      </c>
      <c r="C10791">
        <v>3.460952754</v>
      </c>
      <c r="D10791">
        <v>0.15295560499999999</v>
      </c>
      <c r="E10791">
        <v>0.69572672700000004</v>
      </c>
      <c r="F10791">
        <v>0.97257198899999997</v>
      </c>
    </row>
    <row r="10792" spans="1:6" x14ac:dyDescent="0.2">
      <c r="A10792" t="s">
        <v>14012</v>
      </c>
      <c r="B10792">
        <v>8.1478633999999994E-2</v>
      </c>
      <c r="C10792">
        <v>5.608317241</v>
      </c>
      <c r="D10792">
        <v>0.15286019100000001</v>
      </c>
      <c r="E10792">
        <v>0.69581690600000001</v>
      </c>
      <c r="F10792">
        <v>0.97257198899999997</v>
      </c>
    </row>
    <row r="10793" spans="1:6" x14ac:dyDescent="0.2">
      <c r="A10793" t="s">
        <v>5271</v>
      </c>
      <c r="B10793">
        <v>-8.6026044999999995E-2</v>
      </c>
      <c r="C10793">
        <v>2.3981330409999999</v>
      </c>
      <c r="D10793">
        <v>0.15275999000000001</v>
      </c>
      <c r="E10793">
        <v>0.69591164400000005</v>
      </c>
      <c r="F10793">
        <v>0.97257198899999997</v>
      </c>
    </row>
    <row r="10794" spans="1:6" x14ac:dyDescent="0.2">
      <c r="A10794" t="s">
        <v>14555</v>
      </c>
      <c r="B10794">
        <v>-7.0419798000000006E-2</v>
      </c>
      <c r="C10794">
        <v>5.145684213</v>
      </c>
      <c r="D10794">
        <v>0.152529844</v>
      </c>
      <c r="E10794">
        <v>0.69612937799999997</v>
      </c>
      <c r="F10794">
        <v>0.97257198899999997</v>
      </c>
    </row>
    <row r="10795" spans="1:6" x14ac:dyDescent="0.2">
      <c r="A10795" t="s">
        <v>4916</v>
      </c>
      <c r="B10795">
        <v>-6.2947744E-2</v>
      </c>
      <c r="C10795">
        <v>4.0405305650000001</v>
      </c>
      <c r="D10795">
        <v>0.15246510299999999</v>
      </c>
      <c r="E10795">
        <v>0.69619066100000004</v>
      </c>
      <c r="F10795">
        <v>0.97257198899999997</v>
      </c>
    </row>
    <row r="10796" spans="1:6" x14ac:dyDescent="0.2">
      <c r="A10796" t="s">
        <v>9276</v>
      </c>
      <c r="B10796">
        <v>-8.3759618999999993E-2</v>
      </c>
      <c r="C10796">
        <v>2.8598310100000002</v>
      </c>
      <c r="D10796">
        <v>0.15235284900000001</v>
      </c>
      <c r="E10796">
        <v>0.69629695599999997</v>
      </c>
      <c r="F10796">
        <v>0.97257198899999997</v>
      </c>
    </row>
    <row r="10797" spans="1:6" x14ac:dyDescent="0.2">
      <c r="A10797" t="s">
        <v>5346</v>
      </c>
      <c r="B10797">
        <v>-0.176084503</v>
      </c>
      <c r="C10797">
        <v>-0.67958725099999995</v>
      </c>
      <c r="D10797">
        <v>0.152264712</v>
      </c>
      <c r="E10797">
        <v>0.69638044600000004</v>
      </c>
      <c r="F10797">
        <v>0.97257198899999997</v>
      </c>
    </row>
    <row r="10798" spans="1:6" x14ac:dyDescent="0.2">
      <c r="A10798" t="s">
        <v>6614</v>
      </c>
      <c r="B10798">
        <v>8.2434675999999998E-2</v>
      </c>
      <c r="C10798">
        <v>3.3753023519999998</v>
      </c>
      <c r="D10798">
        <v>0.15224049100000001</v>
      </c>
      <c r="E10798">
        <v>0.69640339399999995</v>
      </c>
      <c r="F10798">
        <v>0.97257198899999997</v>
      </c>
    </row>
    <row r="10799" spans="1:6" x14ac:dyDescent="0.2">
      <c r="A10799" t="s">
        <v>12136</v>
      </c>
      <c r="B10799">
        <v>-5.4716989000000001E-2</v>
      </c>
      <c r="C10799">
        <v>4.6355398819999998</v>
      </c>
      <c r="D10799">
        <v>0.15215805800000001</v>
      </c>
      <c r="E10799">
        <v>0.69648151300000005</v>
      </c>
      <c r="F10799">
        <v>0.97257198899999997</v>
      </c>
    </row>
    <row r="10800" spans="1:6" x14ac:dyDescent="0.2">
      <c r="A10800" t="s">
        <v>5060</v>
      </c>
      <c r="B10800">
        <v>-5.0445081000000003E-2</v>
      </c>
      <c r="C10800">
        <v>4.8929096840000001</v>
      </c>
      <c r="D10800">
        <v>0.15209081599999999</v>
      </c>
      <c r="E10800">
        <v>0.696545254</v>
      </c>
      <c r="F10800">
        <v>0.97257198899999997</v>
      </c>
    </row>
    <row r="10801" spans="1:6" x14ac:dyDescent="0.2">
      <c r="A10801" t="s">
        <v>5253</v>
      </c>
      <c r="B10801">
        <v>-4.9305751000000002E-2</v>
      </c>
      <c r="C10801">
        <v>6.7655858110000002</v>
      </c>
      <c r="D10801">
        <v>0.15191423200000001</v>
      </c>
      <c r="E10801">
        <v>0.69671272100000003</v>
      </c>
      <c r="F10801">
        <v>0.97257198899999997</v>
      </c>
    </row>
    <row r="10802" spans="1:6" x14ac:dyDescent="0.2">
      <c r="A10802" t="s">
        <v>748</v>
      </c>
      <c r="B10802">
        <v>-0.117598334</v>
      </c>
      <c r="C10802">
        <v>1.087380268</v>
      </c>
      <c r="D10802">
        <v>0.15188575200000001</v>
      </c>
      <c r="E10802">
        <v>0.69673974100000002</v>
      </c>
      <c r="F10802">
        <v>0.97257198899999997</v>
      </c>
    </row>
    <row r="10803" spans="1:6" x14ac:dyDescent="0.2">
      <c r="A10803" t="s">
        <v>8317</v>
      </c>
      <c r="B10803">
        <v>9.6102069999999998E-2</v>
      </c>
      <c r="C10803">
        <v>1.9294771509999999</v>
      </c>
      <c r="D10803">
        <v>0.15174438900000001</v>
      </c>
      <c r="E10803">
        <v>0.69687390100000002</v>
      </c>
      <c r="F10803">
        <v>0.97257198899999997</v>
      </c>
    </row>
    <row r="10804" spans="1:6" x14ac:dyDescent="0.2">
      <c r="A10804" t="s">
        <v>15470</v>
      </c>
      <c r="B10804">
        <v>0.36234743699999999</v>
      </c>
      <c r="C10804">
        <v>-3.3433633650000001</v>
      </c>
      <c r="D10804">
        <v>0.15171643000000001</v>
      </c>
      <c r="E10804">
        <v>0.69690044399999995</v>
      </c>
      <c r="F10804">
        <v>0.97257198899999997</v>
      </c>
    </row>
    <row r="10805" spans="1:6" x14ac:dyDescent="0.2">
      <c r="A10805" t="s">
        <v>15471</v>
      </c>
      <c r="B10805">
        <v>-0.34660980299999999</v>
      </c>
      <c r="C10805">
        <v>-3.7484513129999999</v>
      </c>
      <c r="D10805">
        <v>0.15169954699999999</v>
      </c>
      <c r="E10805">
        <v>0.69691647300000004</v>
      </c>
      <c r="F10805">
        <v>0.97257198899999997</v>
      </c>
    </row>
    <row r="10806" spans="1:6" x14ac:dyDescent="0.2">
      <c r="A10806" t="s">
        <v>10117</v>
      </c>
      <c r="B10806">
        <v>6.0450926000000002E-2</v>
      </c>
      <c r="C10806">
        <v>4.2231408159999999</v>
      </c>
      <c r="D10806">
        <v>0.15159042</v>
      </c>
      <c r="E10806">
        <v>0.69702010599999997</v>
      </c>
      <c r="F10806">
        <v>0.97257198899999997</v>
      </c>
    </row>
    <row r="10807" spans="1:6" x14ac:dyDescent="0.2">
      <c r="A10807" t="s">
        <v>3775</v>
      </c>
      <c r="B10807">
        <v>-4.787375E-2</v>
      </c>
      <c r="C10807">
        <v>6.486374874</v>
      </c>
      <c r="D10807">
        <v>0.15157778</v>
      </c>
      <c r="E10807">
        <v>0.69703211200000004</v>
      </c>
      <c r="F10807">
        <v>0.97257198899999997</v>
      </c>
    </row>
    <row r="10808" spans="1:6" x14ac:dyDescent="0.2">
      <c r="A10808" t="s">
        <v>9240</v>
      </c>
      <c r="B10808">
        <v>-0.216464724</v>
      </c>
      <c r="C10808">
        <v>-3.1519100139999998</v>
      </c>
      <c r="D10808">
        <v>0.151453592</v>
      </c>
      <c r="E10808">
        <v>0.69715010600000005</v>
      </c>
      <c r="F10808">
        <v>0.97257198899999997</v>
      </c>
    </row>
    <row r="10809" spans="1:6" x14ac:dyDescent="0.2">
      <c r="A10809" t="s">
        <v>8607</v>
      </c>
      <c r="B10809">
        <v>0.16329716799999999</v>
      </c>
      <c r="C10809">
        <v>-0.63653066700000005</v>
      </c>
      <c r="D10809">
        <v>0.15142924099999999</v>
      </c>
      <c r="E10809">
        <v>0.69717324899999999</v>
      </c>
      <c r="F10809">
        <v>0.97257198899999997</v>
      </c>
    </row>
    <row r="10810" spans="1:6" x14ac:dyDescent="0.2">
      <c r="A10810" t="s">
        <v>4569</v>
      </c>
      <c r="B10810">
        <v>-0.13512149600000001</v>
      </c>
      <c r="C10810">
        <v>0.83167395300000002</v>
      </c>
      <c r="D10810">
        <v>0.15137426500000001</v>
      </c>
      <c r="E10810">
        <v>0.69722550500000002</v>
      </c>
      <c r="F10810">
        <v>0.97257198899999997</v>
      </c>
    </row>
    <row r="10811" spans="1:6" x14ac:dyDescent="0.2">
      <c r="A10811" t="s">
        <v>7259</v>
      </c>
      <c r="B10811">
        <v>-5.9183926999999997E-2</v>
      </c>
      <c r="C10811">
        <v>4.0759816000000004</v>
      </c>
      <c r="D10811">
        <v>0.151355394</v>
      </c>
      <c r="E10811">
        <v>0.69724344599999999</v>
      </c>
      <c r="F10811">
        <v>0.97257198899999997</v>
      </c>
    </row>
    <row r="10812" spans="1:6" x14ac:dyDescent="0.2">
      <c r="A10812" t="s">
        <v>1020</v>
      </c>
      <c r="B10812">
        <v>0.172534883</v>
      </c>
      <c r="C10812">
        <v>1.7484184709999999</v>
      </c>
      <c r="D10812">
        <v>0.15118240499999999</v>
      </c>
      <c r="E10812">
        <v>0.69740796100000002</v>
      </c>
      <c r="F10812">
        <v>0.97257198899999997</v>
      </c>
    </row>
    <row r="10813" spans="1:6" x14ac:dyDescent="0.2">
      <c r="A10813" t="s">
        <v>1112</v>
      </c>
      <c r="B10813">
        <v>0.199463104</v>
      </c>
      <c r="C10813">
        <v>-2.4123978240000001</v>
      </c>
      <c r="D10813">
        <v>0.15115920099999999</v>
      </c>
      <c r="E10813">
        <v>0.69743003699999995</v>
      </c>
      <c r="F10813">
        <v>0.97257198899999997</v>
      </c>
    </row>
    <row r="10814" spans="1:6" x14ac:dyDescent="0.2">
      <c r="A10814" t="s">
        <v>14455</v>
      </c>
      <c r="B10814">
        <v>-7.2903731999999999E-2</v>
      </c>
      <c r="C10814">
        <v>2.6706359000000002</v>
      </c>
      <c r="D10814">
        <v>0.15107811900000001</v>
      </c>
      <c r="E10814">
        <v>0.69750719100000003</v>
      </c>
      <c r="F10814">
        <v>0.97257198899999997</v>
      </c>
    </row>
    <row r="10815" spans="1:6" x14ac:dyDescent="0.2">
      <c r="A10815" t="s">
        <v>723</v>
      </c>
      <c r="B10815">
        <v>0.17135389600000001</v>
      </c>
      <c r="C10815">
        <v>-1.438128697</v>
      </c>
      <c r="D10815">
        <v>0.15106265699999999</v>
      </c>
      <c r="E10815">
        <v>0.69752190700000005</v>
      </c>
      <c r="F10815">
        <v>0.97257198899999997</v>
      </c>
    </row>
    <row r="10816" spans="1:6" x14ac:dyDescent="0.2">
      <c r="A10816" t="s">
        <v>11044</v>
      </c>
      <c r="B10816">
        <v>4.8288928000000002E-2</v>
      </c>
      <c r="C10816">
        <v>5.5610437800000003</v>
      </c>
      <c r="D10816">
        <v>0.15105618500000001</v>
      </c>
      <c r="E10816">
        <v>0.69752806700000003</v>
      </c>
      <c r="F10816">
        <v>0.97257198899999997</v>
      </c>
    </row>
    <row r="10817" spans="1:6" x14ac:dyDescent="0.2">
      <c r="A10817" t="s">
        <v>3300</v>
      </c>
      <c r="B10817">
        <v>0.104893687</v>
      </c>
      <c r="C10817">
        <v>-0.28684583800000002</v>
      </c>
      <c r="D10817">
        <v>0.151044554</v>
      </c>
      <c r="E10817">
        <v>0.69753913700000003</v>
      </c>
      <c r="F10817">
        <v>0.97257198899999997</v>
      </c>
    </row>
    <row r="10818" spans="1:6" x14ac:dyDescent="0.2">
      <c r="A10818" t="s">
        <v>7925</v>
      </c>
      <c r="B10818">
        <v>5.6935329E-2</v>
      </c>
      <c r="C10818">
        <v>6.4460670929999999</v>
      </c>
      <c r="D10818">
        <v>0.15096520699999999</v>
      </c>
      <c r="E10818">
        <v>0.69761467399999999</v>
      </c>
      <c r="F10818">
        <v>0.97257198899999997</v>
      </c>
    </row>
    <row r="10819" spans="1:6" x14ac:dyDescent="0.2">
      <c r="A10819" t="s">
        <v>1310</v>
      </c>
      <c r="B10819">
        <v>-0.211271351</v>
      </c>
      <c r="C10819">
        <v>-2.130974133</v>
      </c>
      <c r="D10819">
        <v>0.15094951000000001</v>
      </c>
      <c r="E10819">
        <v>0.69762961899999998</v>
      </c>
      <c r="F10819">
        <v>0.97257198899999997</v>
      </c>
    </row>
    <row r="10820" spans="1:6" x14ac:dyDescent="0.2">
      <c r="A10820" t="s">
        <v>448</v>
      </c>
      <c r="B10820">
        <v>8.9040842999999995E-2</v>
      </c>
      <c r="C10820">
        <v>2.9798675399999999</v>
      </c>
      <c r="D10820">
        <v>0.15093774900000001</v>
      </c>
      <c r="E10820">
        <v>0.697640818</v>
      </c>
      <c r="F10820">
        <v>0.97257198899999997</v>
      </c>
    </row>
    <row r="10821" spans="1:6" x14ac:dyDescent="0.2">
      <c r="A10821" t="s">
        <v>7089</v>
      </c>
      <c r="B10821">
        <v>5.9812265000000003E-2</v>
      </c>
      <c r="C10821">
        <v>5.298134278</v>
      </c>
      <c r="D10821">
        <v>0.150805789</v>
      </c>
      <c r="E10821">
        <v>0.69776650399999995</v>
      </c>
      <c r="F10821">
        <v>0.97257198899999997</v>
      </c>
    </row>
    <row r="10822" spans="1:6" x14ac:dyDescent="0.2">
      <c r="A10822" t="s">
        <v>9277</v>
      </c>
      <c r="B10822">
        <v>7.2916223000000002E-2</v>
      </c>
      <c r="C10822">
        <v>4.9253764889999996</v>
      </c>
      <c r="D10822">
        <v>0.150750724</v>
      </c>
      <c r="E10822">
        <v>0.69781897000000004</v>
      </c>
      <c r="F10822">
        <v>0.97257198899999997</v>
      </c>
    </row>
    <row r="10823" spans="1:6" x14ac:dyDescent="0.2">
      <c r="A10823" t="s">
        <v>11260</v>
      </c>
      <c r="B10823">
        <v>4.9000187000000001E-2</v>
      </c>
      <c r="C10823">
        <v>5.7545183360000003</v>
      </c>
      <c r="D10823">
        <v>0.15069690599999999</v>
      </c>
      <c r="E10823">
        <v>0.69787025800000002</v>
      </c>
      <c r="F10823">
        <v>0.97257198899999997</v>
      </c>
    </row>
    <row r="10824" spans="1:6" x14ac:dyDescent="0.2">
      <c r="A10824" t="s">
        <v>13284</v>
      </c>
      <c r="B10824">
        <v>-0.21168456699999999</v>
      </c>
      <c r="C10824">
        <v>-1.5551526120000001</v>
      </c>
      <c r="D10824">
        <v>0.15060104099999999</v>
      </c>
      <c r="E10824">
        <v>0.69796164199999999</v>
      </c>
      <c r="F10824">
        <v>0.97257198899999997</v>
      </c>
    </row>
    <row r="10825" spans="1:6" x14ac:dyDescent="0.2">
      <c r="A10825" t="s">
        <v>3567</v>
      </c>
      <c r="B10825">
        <v>-5.1707084E-2</v>
      </c>
      <c r="C10825">
        <v>4.7883219099999996</v>
      </c>
      <c r="D10825">
        <v>0.15054222</v>
      </c>
      <c r="E10825">
        <v>0.69801773199999995</v>
      </c>
      <c r="F10825">
        <v>0.97257198899999997</v>
      </c>
    </row>
    <row r="10826" spans="1:6" x14ac:dyDescent="0.2">
      <c r="A10826" t="s">
        <v>8602</v>
      </c>
      <c r="B10826">
        <v>7.4436665999999999E-2</v>
      </c>
      <c r="C10826">
        <v>8.1125312409999992</v>
      </c>
      <c r="D10826">
        <v>0.150476311</v>
      </c>
      <c r="E10826">
        <v>0.698080594</v>
      </c>
      <c r="F10826">
        <v>0.97257198899999997</v>
      </c>
    </row>
    <row r="10827" spans="1:6" x14ac:dyDescent="0.2">
      <c r="A10827" t="s">
        <v>14457</v>
      </c>
      <c r="B10827">
        <v>-0.14445813499999999</v>
      </c>
      <c r="C10827">
        <v>1.418124449</v>
      </c>
      <c r="D10827">
        <v>0.15036595799999999</v>
      </c>
      <c r="E10827">
        <v>0.69818588100000001</v>
      </c>
      <c r="F10827">
        <v>0.97257198899999997</v>
      </c>
    </row>
    <row r="10828" spans="1:6" x14ac:dyDescent="0.2">
      <c r="A10828" t="s">
        <v>5978</v>
      </c>
      <c r="B10828">
        <v>-5.3910924999999998E-2</v>
      </c>
      <c r="C10828">
        <v>5.4498525019999997</v>
      </c>
      <c r="D10828">
        <v>0.150340575</v>
      </c>
      <c r="E10828">
        <v>0.69821010500000003</v>
      </c>
      <c r="F10828">
        <v>0.97257198899999997</v>
      </c>
    </row>
    <row r="10829" spans="1:6" x14ac:dyDescent="0.2">
      <c r="A10829" t="s">
        <v>7468</v>
      </c>
      <c r="B10829">
        <v>-0.139196563</v>
      </c>
      <c r="C10829">
        <v>1.7378503729999999</v>
      </c>
      <c r="D10829">
        <v>0.150267066</v>
      </c>
      <c r="E10829">
        <v>0.69828027100000001</v>
      </c>
      <c r="F10829">
        <v>0.97257198899999997</v>
      </c>
    </row>
    <row r="10830" spans="1:6" x14ac:dyDescent="0.2">
      <c r="A10830" t="s">
        <v>10016</v>
      </c>
      <c r="B10830">
        <v>-9.4562321000000005E-2</v>
      </c>
      <c r="C10830">
        <v>2.8708170659999999</v>
      </c>
      <c r="D10830">
        <v>0.15024891100000001</v>
      </c>
      <c r="E10830">
        <v>0.69829760299999999</v>
      </c>
      <c r="F10830">
        <v>0.97257198899999997</v>
      </c>
    </row>
    <row r="10831" spans="1:6" x14ac:dyDescent="0.2">
      <c r="A10831" t="s">
        <v>4194</v>
      </c>
      <c r="B10831">
        <v>-0.115010475</v>
      </c>
      <c r="C10831">
        <v>-0.32917669300000002</v>
      </c>
      <c r="D10831">
        <v>0.150225574</v>
      </c>
      <c r="E10831">
        <v>0.69831988499999997</v>
      </c>
      <c r="F10831">
        <v>0.97257198899999997</v>
      </c>
    </row>
    <row r="10832" spans="1:6" x14ac:dyDescent="0.2">
      <c r="A10832" t="s">
        <v>9946</v>
      </c>
      <c r="B10832">
        <v>-0.30244639699999998</v>
      </c>
      <c r="C10832">
        <v>-3.6127227749999999</v>
      </c>
      <c r="D10832">
        <v>0.150128653</v>
      </c>
      <c r="E10832">
        <v>0.69841244300000005</v>
      </c>
      <c r="F10832">
        <v>0.97257198899999997</v>
      </c>
    </row>
    <row r="10833" spans="1:6" x14ac:dyDescent="0.2">
      <c r="A10833" t="s">
        <v>9005</v>
      </c>
      <c r="B10833">
        <v>-7.0863566000000003E-2</v>
      </c>
      <c r="C10833">
        <v>3.3972402239999999</v>
      </c>
      <c r="D10833">
        <v>0.14970151200000001</v>
      </c>
      <c r="E10833">
        <v>0.69882076699999995</v>
      </c>
      <c r="F10833">
        <v>0.97257198899999997</v>
      </c>
    </row>
    <row r="10834" spans="1:6" x14ac:dyDescent="0.2">
      <c r="A10834" t="s">
        <v>4757</v>
      </c>
      <c r="B10834">
        <v>9.6964989000000001E-2</v>
      </c>
      <c r="C10834">
        <v>3.0804306449999999</v>
      </c>
      <c r="D10834">
        <v>0.14954200500000001</v>
      </c>
      <c r="E10834">
        <v>0.69897341899999998</v>
      </c>
      <c r="F10834">
        <v>0.97257198899999997</v>
      </c>
    </row>
    <row r="10835" spans="1:6" x14ac:dyDescent="0.2">
      <c r="A10835" t="s">
        <v>13992</v>
      </c>
      <c r="B10835">
        <v>5.6042007999999997E-2</v>
      </c>
      <c r="C10835">
        <v>4.6312780489999996</v>
      </c>
      <c r="D10835">
        <v>0.14949404499999999</v>
      </c>
      <c r="E10835">
        <v>0.69901933599999999</v>
      </c>
      <c r="F10835">
        <v>0.97257198899999997</v>
      </c>
    </row>
    <row r="10836" spans="1:6" x14ac:dyDescent="0.2">
      <c r="A10836" t="s">
        <v>3126</v>
      </c>
      <c r="B10836">
        <v>-5.6003488999999997E-2</v>
      </c>
      <c r="C10836">
        <v>4.8514633360000001</v>
      </c>
      <c r="D10836">
        <v>0.14948352100000001</v>
      </c>
      <c r="E10836">
        <v>0.69902941299999999</v>
      </c>
      <c r="F10836">
        <v>0.97257198899999997</v>
      </c>
    </row>
    <row r="10837" spans="1:6" x14ac:dyDescent="0.2">
      <c r="A10837" t="s">
        <v>4216</v>
      </c>
      <c r="B10837">
        <v>9.8708916999999993E-2</v>
      </c>
      <c r="C10837">
        <v>0.783206874</v>
      </c>
      <c r="D10837">
        <v>0.14947275199999999</v>
      </c>
      <c r="E10837">
        <v>0.699039725</v>
      </c>
      <c r="F10837">
        <v>0.97257198899999997</v>
      </c>
    </row>
    <row r="10838" spans="1:6" x14ac:dyDescent="0.2">
      <c r="A10838" t="s">
        <v>13806</v>
      </c>
      <c r="B10838">
        <v>5.8064464000000003E-2</v>
      </c>
      <c r="C10838">
        <v>5.802333119</v>
      </c>
      <c r="D10838">
        <v>0.14946300400000001</v>
      </c>
      <c r="E10838">
        <v>0.69904906</v>
      </c>
      <c r="F10838">
        <v>0.97257198899999997</v>
      </c>
    </row>
    <row r="10839" spans="1:6" x14ac:dyDescent="0.2">
      <c r="A10839" t="s">
        <v>12796</v>
      </c>
      <c r="B10839">
        <v>-0.12888131</v>
      </c>
      <c r="C10839">
        <v>1.7222332659999999</v>
      </c>
      <c r="D10839">
        <v>0.14943416600000001</v>
      </c>
      <c r="E10839">
        <v>0.69907667699999998</v>
      </c>
      <c r="F10839">
        <v>0.97257198899999997</v>
      </c>
    </row>
    <row r="10840" spans="1:6" x14ac:dyDescent="0.2">
      <c r="A10840" t="s">
        <v>7622</v>
      </c>
      <c r="B10840">
        <v>-0.121843329</v>
      </c>
      <c r="C10840">
        <v>-0.60811200899999995</v>
      </c>
      <c r="D10840">
        <v>0.149425222</v>
      </c>
      <c r="E10840">
        <v>0.69908524299999997</v>
      </c>
      <c r="F10840">
        <v>0.97257198899999997</v>
      </c>
    </row>
    <row r="10841" spans="1:6" x14ac:dyDescent="0.2">
      <c r="A10841" t="s">
        <v>10779</v>
      </c>
      <c r="B10841">
        <v>-9.8753737999999994E-2</v>
      </c>
      <c r="C10841">
        <v>4.9127609410000002</v>
      </c>
      <c r="D10841">
        <v>0.14911358399999999</v>
      </c>
      <c r="E10841">
        <v>0.69938389199999995</v>
      </c>
      <c r="F10841">
        <v>0.97257198899999997</v>
      </c>
    </row>
    <row r="10842" spans="1:6" x14ac:dyDescent="0.2">
      <c r="A10842" t="s">
        <v>1778</v>
      </c>
      <c r="B10842">
        <v>0.14303602100000001</v>
      </c>
      <c r="C10842">
        <v>-1.0659919090000001</v>
      </c>
      <c r="D10842">
        <v>0.14901708699999999</v>
      </c>
      <c r="E10842">
        <v>0.69947643999999998</v>
      </c>
      <c r="F10842">
        <v>0.97257198899999997</v>
      </c>
    </row>
    <row r="10843" spans="1:6" x14ac:dyDescent="0.2">
      <c r="A10843" t="s">
        <v>13757</v>
      </c>
      <c r="B10843">
        <v>5.2888842999999998E-2</v>
      </c>
      <c r="C10843">
        <v>4.8043756650000002</v>
      </c>
      <c r="D10843">
        <v>0.14901302599999999</v>
      </c>
      <c r="E10843">
        <v>0.69948033600000004</v>
      </c>
      <c r="F10843">
        <v>0.97257198899999997</v>
      </c>
    </row>
    <row r="10844" spans="1:6" x14ac:dyDescent="0.2">
      <c r="A10844" t="s">
        <v>7923</v>
      </c>
      <c r="B10844">
        <v>0.160454555</v>
      </c>
      <c r="C10844">
        <v>-1.07764075</v>
      </c>
      <c r="D10844">
        <v>0.14896769200000001</v>
      </c>
      <c r="E10844">
        <v>0.69952382700000004</v>
      </c>
      <c r="F10844">
        <v>0.97257198899999997</v>
      </c>
    </row>
    <row r="10845" spans="1:6" x14ac:dyDescent="0.2">
      <c r="A10845" t="s">
        <v>11187</v>
      </c>
      <c r="B10845">
        <v>6.5324996999999996E-2</v>
      </c>
      <c r="C10845">
        <v>5.593918339</v>
      </c>
      <c r="D10845">
        <v>0.14892582900000001</v>
      </c>
      <c r="E10845">
        <v>0.69956399599999997</v>
      </c>
      <c r="F10845">
        <v>0.97257198899999997</v>
      </c>
    </row>
    <row r="10846" spans="1:6" x14ac:dyDescent="0.2">
      <c r="A10846" t="s">
        <v>4625</v>
      </c>
      <c r="B10846">
        <v>-5.1091860000000003E-2</v>
      </c>
      <c r="C10846">
        <v>5.5545937820000004</v>
      </c>
      <c r="D10846">
        <v>0.14892171300000001</v>
      </c>
      <c r="E10846">
        <v>0.69956794499999997</v>
      </c>
      <c r="F10846">
        <v>0.97257198899999997</v>
      </c>
    </row>
    <row r="10847" spans="1:6" x14ac:dyDescent="0.2">
      <c r="A10847" t="s">
        <v>10522</v>
      </c>
      <c r="B10847">
        <v>5.8261435E-2</v>
      </c>
      <c r="C10847">
        <v>8.102818225</v>
      </c>
      <c r="D10847">
        <v>0.14890431600000001</v>
      </c>
      <c r="E10847">
        <v>0.69958463900000001</v>
      </c>
      <c r="F10847">
        <v>0.97257198899999997</v>
      </c>
    </row>
    <row r="10848" spans="1:6" x14ac:dyDescent="0.2">
      <c r="A10848" t="s">
        <v>14217</v>
      </c>
      <c r="B10848">
        <v>-9.3542765E-2</v>
      </c>
      <c r="C10848">
        <v>0.43284381999999999</v>
      </c>
      <c r="D10848">
        <v>0.14883866900000001</v>
      </c>
      <c r="E10848">
        <v>0.69964764700000004</v>
      </c>
      <c r="F10848">
        <v>0.97257198899999997</v>
      </c>
    </row>
    <row r="10849" spans="1:6" x14ac:dyDescent="0.2">
      <c r="A10849" t="s">
        <v>8776</v>
      </c>
      <c r="B10849">
        <v>-9.5443563999999995E-2</v>
      </c>
      <c r="C10849">
        <v>0.28678094500000001</v>
      </c>
      <c r="D10849">
        <v>0.14875824500000001</v>
      </c>
      <c r="E10849">
        <v>0.69972485900000003</v>
      </c>
      <c r="F10849">
        <v>0.97257198899999997</v>
      </c>
    </row>
    <row r="10850" spans="1:6" x14ac:dyDescent="0.2">
      <c r="A10850" t="s">
        <v>3288</v>
      </c>
      <c r="B10850">
        <v>8.9191316000000007E-2</v>
      </c>
      <c r="C10850">
        <v>3.6856426839999998</v>
      </c>
      <c r="D10850">
        <v>0.14858376600000001</v>
      </c>
      <c r="E10850">
        <v>0.69989245300000003</v>
      </c>
      <c r="F10850">
        <v>0.97257198899999997</v>
      </c>
    </row>
    <row r="10851" spans="1:6" x14ac:dyDescent="0.2">
      <c r="A10851" t="s">
        <v>12641</v>
      </c>
      <c r="B10851">
        <v>9.8916573999999993E-2</v>
      </c>
      <c r="C10851">
        <v>1.515511842</v>
      </c>
      <c r="D10851">
        <v>0.14851397899999999</v>
      </c>
      <c r="E10851">
        <v>0.69995951700000003</v>
      </c>
      <c r="F10851">
        <v>0.97257198899999997</v>
      </c>
    </row>
    <row r="10852" spans="1:6" x14ac:dyDescent="0.2">
      <c r="A10852" t="s">
        <v>533</v>
      </c>
      <c r="B10852">
        <v>-0.114738917</v>
      </c>
      <c r="C10852">
        <v>0.145276665</v>
      </c>
      <c r="D10852">
        <v>0.148432384</v>
      </c>
      <c r="E10852">
        <v>0.70003795199999996</v>
      </c>
      <c r="F10852">
        <v>0.97257198899999997</v>
      </c>
    </row>
    <row r="10853" spans="1:6" x14ac:dyDescent="0.2">
      <c r="A10853" t="s">
        <v>13401</v>
      </c>
      <c r="B10853">
        <v>6.7801879999999995E-2</v>
      </c>
      <c r="C10853">
        <v>3.7664784830000002</v>
      </c>
      <c r="D10853">
        <v>0.148400374</v>
      </c>
      <c r="E10853">
        <v>0.70006872899999995</v>
      </c>
      <c r="F10853">
        <v>0.97257198899999997</v>
      </c>
    </row>
    <row r="10854" spans="1:6" x14ac:dyDescent="0.2">
      <c r="A10854" t="s">
        <v>1214</v>
      </c>
      <c r="B10854">
        <v>-0.100750725</v>
      </c>
      <c r="C10854">
        <v>0.396156703</v>
      </c>
      <c r="D10854">
        <v>0.14827911299999999</v>
      </c>
      <c r="E10854">
        <v>0.70018535400000004</v>
      </c>
      <c r="F10854">
        <v>0.97257198899999997</v>
      </c>
    </row>
    <row r="10855" spans="1:6" x14ac:dyDescent="0.2">
      <c r="A10855" t="s">
        <v>13333</v>
      </c>
      <c r="B10855">
        <v>8.1546080000000007E-2</v>
      </c>
      <c r="C10855">
        <v>2.839862337</v>
      </c>
      <c r="D10855">
        <v>0.14825711</v>
      </c>
      <c r="E10855">
        <v>0.70020652100000003</v>
      </c>
      <c r="F10855">
        <v>0.97257198899999997</v>
      </c>
    </row>
    <row r="10856" spans="1:6" x14ac:dyDescent="0.2">
      <c r="A10856" t="s">
        <v>6190</v>
      </c>
      <c r="B10856">
        <v>-9.8225109000000005E-2</v>
      </c>
      <c r="C10856">
        <v>3.3648589790000001</v>
      </c>
      <c r="D10856">
        <v>0.148175694</v>
      </c>
      <c r="E10856">
        <v>0.70028486199999995</v>
      </c>
      <c r="F10856">
        <v>0.97257198899999997</v>
      </c>
    </row>
    <row r="10857" spans="1:6" x14ac:dyDescent="0.2">
      <c r="A10857" t="s">
        <v>14479</v>
      </c>
      <c r="B10857">
        <v>9.1364396E-2</v>
      </c>
      <c r="C10857">
        <v>2.560003284</v>
      </c>
      <c r="D10857">
        <v>0.14809172000000001</v>
      </c>
      <c r="E10857">
        <v>0.70036569000000004</v>
      </c>
      <c r="F10857">
        <v>0.97257198899999997</v>
      </c>
    </row>
    <row r="10858" spans="1:6" x14ac:dyDescent="0.2">
      <c r="A10858" t="s">
        <v>14697</v>
      </c>
      <c r="B10858">
        <v>4.8372652000000002E-2</v>
      </c>
      <c r="C10858">
        <v>5.5280265899999996</v>
      </c>
      <c r="D10858">
        <v>0.14806260399999999</v>
      </c>
      <c r="E10858">
        <v>0.70039372200000005</v>
      </c>
      <c r="F10858">
        <v>0.97257198899999997</v>
      </c>
    </row>
    <row r="10859" spans="1:6" x14ac:dyDescent="0.2">
      <c r="A10859" t="s">
        <v>3792</v>
      </c>
      <c r="B10859">
        <v>-0.17433983</v>
      </c>
      <c r="C10859">
        <v>-0.95763555499999997</v>
      </c>
      <c r="D10859">
        <v>0.14794633500000001</v>
      </c>
      <c r="E10859">
        <v>0.70050568999999996</v>
      </c>
      <c r="F10859">
        <v>0.97257198899999997</v>
      </c>
    </row>
    <row r="10860" spans="1:6" x14ac:dyDescent="0.2">
      <c r="A10860" t="s">
        <v>8510</v>
      </c>
      <c r="B10860">
        <v>-0.106950592</v>
      </c>
      <c r="C10860">
        <v>0.41041441299999998</v>
      </c>
      <c r="D10860">
        <v>0.14792767300000001</v>
      </c>
      <c r="E10860">
        <v>0.70052366700000002</v>
      </c>
      <c r="F10860">
        <v>0.97257198899999997</v>
      </c>
    </row>
    <row r="10861" spans="1:6" x14ac:dyDescent="0.2">
      <c r="A10861" t="s">
        <v>2346</v>
      </c>
      <c r="B10861">
        <v>8.1641663000000003E-2</v>
      </c>
      <c r="C10861">
        <v>2.2935483720000001</v>
      </c>
      <c r="D10861">
        <v>0.14784844599999999</v>
      </c>
      <c r="E10861">
        <v>0.70059999900000003</v>
      </c>
      <c r="F10861">
        <v>0.97257198899999997</v>
      </c>
    </row>
    <row r="10862" spans="1:6" x14ac:dyDescent="0.2">
      <c r="A10862" t="s">
        <v>4431</v>
      </c>
      <c r="B10862">
        <v>0.15935316699999999</v>
      </c>
      <c r="C10862">
        <v>0.30257080200000003</v>
      </c>
      <c r="D10862">
        <v>0.147575239</v>
      </c>
      <c r="E10862">
        <v>0.700863401</v>
      </c>
      <c r="F10862">
        <v>0.97257198899999997</v>
      </c>
    </row>
    <row r="10863" spans="1:6" x14ac:dyDescent="0.2">
      <c r="A10863" t="s">
        <v>11635</v>
      </c>
      <c r="B10863">
        <v>8.7326409999999993E-2</v>
      </c>
      <c r="C10863">
        <v>2.5062089300000001</v>
      </c>
      <c r="D10863">
        <v>0.14747885999999999</v>
      </c>
      <c r="E10863">
        <v>0.70095638699999996</v>
      </c>
      <c r="F10863">
        <v>0.97257198899999997</v>
      </c>
    </row>
    <row r="10864" spans="1:6" x14ac:dyDescent="0.2">
      <c r="A10864" t="s">
        <v>1076</v>
      </c>
      <c r="B10864">
        <v>0.100642806</v>
      </c>
      <c r="C10864">
        <v>0.54740899700000001</v>
      </c>
      <c r="D10864">
        <v>0.14744362899999999</v>
      </c>
      <c r="E10864">
        <v>0.70099038599999997</v>
      </c>
      <c r="F10864">
        <v>0.97257198899999997</v>
      </c>
    </row>
    <row r="10865" spans="1:6" x14ac:dyDescent="0.2">
      <c r="A10865" t="s">
        <v>357</v>
      </c>
      <c r="B10865">
        <v>-7.7389744999999996E-2</v>
      </c>
      <c r="C10865">
        <v>3.0485996169999998</v>
      </c>
      <c r="D10865">
        <v>0.14738087599999999</v>
      </c>
      <c r="E10865">
        <v>0.70105095799999995</v>
      </c>
      <c r="F10865">
        <v>0.97257198899999997</v>
      </c>
    </row>
    <row r="10866" spans="1:6" x14ac:dyDescent="0.2">
      <c r="A10866" t="s">
        <v>10770</v>
      </c>
      <c r="B10866">
        <v>-5.6559432E-2</v>
      </c>
      <c r="C10866">
        <v>5.0549936430000004</v>
      </c>
      <c r="D10866">
        <v>0.14734443999999999</v>
      </c>
      <c r="E10866">
        <v>0.70108613399999997</v>
      </c>
      <c r="F10866">
        <v>0.97257198899999997</v>
      </c>
    </row>
    <row r="10867" spans="1:6" x14ac:dyDescent="0.2">
      <c r="A10867" t="s">
        <v>7110</v>
      </c>
      <c r="B10867">
        <v>5.8639983E-2</v>
      </c>
      <c r="C10867">
        <v>4.4159564639999997</v>
      </c>
      <c r="D10867">
        <v>0.14732738300000001</v>
      </c>
      <c r="E10867">
        <v>0.70110260300000005</v>
      </c>
      <c r="F10867">
        <v>0.97257198899999997</v>
      </c>
    </row>
    <row r="10868" spans="1:6" x14ac:dyDescent="0.2">
      <c r="A10868" t="s">
        <v>7544</v>
      </c>
      <c r="B10868">
        <v>-7.9796990999999998E-2</v>
      </c>
      <c r="C10868">
        <v>1.929867816</v>
      </c>
      <c r="D10868">
        <v>0.14731692900000001</v>
      </c>
      <c r="E10868">
        <v>0.70111269700000001</v>
      </c>
      <c r="F10868">
        <v>0.97257198899999997</v>
      </c>
    </row>
    <row r="10869" spans="1:6" x14ac:dyDescent="0.2">
      <c r="A10869" t="s">
        <v>6163</v>
      </c>
      <c r="B10869">
        <v>-5.3003032999999998E-2</v>
      </c>
      <c r="C10869">
        <v>7.5617793109999996</v>
      </c>
      <c r="D10869">
        <v>0.147167187</v>
      </c>
      <c r="E10869">
        <v>0.70125732900000004</v>
      </c>
      <c r="F10869">
        <v>0.97257198899999997</v>
      </c>
    </row>
    <row r="10870" spans="1:6" x14ac:dyDescent="0.2">
      <c r="A10870" t="s">
        <v>13913</v>
      </c>
      <c r="B10870">
        <v>8.8072261999999998E-2</v>
      </c>
      <c r="C10870">
        <v>2.7954198149999998</v>
      </c>
      <c r="D10870">
        <v>0.14715483700000001</v>
      </c>
      <c r="E10870">
        <v>0.70126926099999998</v>
      </c>
      <c r="F10870">
        <v>0.97257198899999997</v>
      </c>
    </row>
    <row r="10871" spans="1:6" x14ac:dyDescent="0.2">
      <c r="A10871" t="s">
        <v>2752</v>
      </c>
      <c r="B10871">
        <v>0.181551091</v>
      </c>
      <c r="C10871">
        <v>-2.871334826</v>
      </c>
      <c r="D10871">
        <v>0.14707491</v>
      </c>
      <c r="E10871">
        <v>0.70134649900000001</v>
      </c>
      <c r="F10871">
        <v>0.97257198899999997</v>
      </c>
    </row>
    <row r="10872" spans="1:6" x14ac:dyDescent="0.2">
      <c r="A10872" t="s">
        <v>3615</v>
      </c>
      <c r="B10872">
        <v>0.24588574699999999</v>
      </c>
      <c r="C10872">
        <v>-2.9825809489999999</v>
      </c>
      <c r="D10872">
        <v>0.14700590799999999</v>
      </c>
      <c r="E10872">
        <v>0.70141319899999999</v>
      </c>
      <c r="F10872">
        <v>0.97257198899999997</v>
      </c>
    </row>
    <row r="10873" spans="1:6" x14ac:dyDescent="0.2">
      <c r="A10873" t="s">
        <v>3315</v>
      </c>
      <c r="B10873">
        <v>0.17670882099999999</v>
      </c>
      <c r="C10873">
        <v>-2.1697860869999999</v>
      </c>
      <c r="D10873">
        <v>0.14697181000000001</v>
      </c>
      <c r="E10873">
        <v>0.70144616599999998</v>
      </c>
      <c r="F10873">
        <v>0.97257198899999997</v>
      </c>
    </row>
    <row r="10874" spans="1:6" x14ac:dyDescent="0.2">
      <c r="A10874" t="s">
        <v>14801</v>
      </c>
      <c r="B10874">
        <v>-7.1529837999999998E-2</v>
      </c>
      <c r="C10874">
        <v>2.7679469939999999</v>
      </c>
      <c r="D10874">
        <v>0.146822288</v>
      </c>
      <c r="E10874">
        <v>0.70159077999999997</v>
      </c>
      <c r="F10874">
        <v>0.97257198899999997</v>
      </c>
    </row>
    <row r="10875" spans="1:6" x14ac:dyDescent="0.2">
      <c r="A10875" t="s">
        <v>8869</v>
      </c>
      <c r="B10875">
        <v>6.6557069999999996E-2</v>
      </c>
      <c r="C10875">
        <v>3.669415839</v>
      </c>
      <c r="D10875">
        <v>0.14673668600000001</v>
      </c>
      <c r="E10875">
        <v>0.70167360999999995</v>
      </c>
      <c r="F10875">
        <v>0.97257198899999997</v>
      </c>
    </row>
    <row r="10876" spans="1:6" x14ac:dyDescent="0.2">
      <c r="A10876" t="s">
        <v>7621</v>
      </c>
      <c r="B10876">
        <v>0.141191967</v>
      </c>
      <c r="C10876">
        <v>-0.11136981</v>
      </c>
      <c r="D10876">
        <v>0.14669142700000001</v>
      </c>
      <c r="E10876">
        <v>0.70171741499999996</v>
      </c>
      <c r="F10876">
        <v>0.97257198899999997</v>
      </c>
    </row>
    <row r="10877" spans="1:6" x14ac:dyDescent="0.2">
      <c r="A10877" t="s">
        <v>10896</v>
      </c>
      <c r="B10877">
        <v>4.8111650999999998E-2</v>
      </c>
      <c r="C10877">
        <v>5.1541311580000002</v>
      </c>
      <c r="D10877">
        <v>0.14668186699999999</v>
      </c>
      <c r="E10877">
        <v>0.70172666800000005</v>
      </c>
      <c r="F10877">
        <v>0.97257198899999997</v>
      </c>
    </row>
    <row r="10878" spans="1:6" x14ac:dyDescent="0.2">
      <c r="A10878" t="s">
        <v>5478</v>
      </c>
      <c r="B10878">
        <v>7.8941360000000002E-2</v>
      </c>
      <c r="C10878">
        <v>6.1524056739999997</v>
      </c>
      <c r="D10878">
        <v>0.146647423</v>
      </c>
      <c r="E10878">
        <v>0.70176001200000004</v>
      </c>
      <c r="F10878">
        <v>0.97257198899999997</v>
      </c>
    </row>
    <row r="10879" spans="1:6" x14ac:dyDescent="0.2">
      <c r="A10879" t="s">
        <v>8497</v>
      </c>
      <c r="B10879">
        <v>0.128757907</v>
      </c>
      <c r="C10879">
        <v>0.43502737299999999</v>
      </c>
      <c r="D10879">
        <v>0.14663142600000001</v>
      </c>
      <c r="E10879">
        <v>0.7017755</v>
      </c>
      <c r="F10879">
        <v>0.97257198899999997</v>
      </c>
    </row>
    <row r="10880" spans="1:6" x14ac:dyDescent="0.2">
      <c r="A10880" t="s">
        <v>3090</v>
      </c>
      <c r="B10880">
        <v>-0.37147411000000002</v>
      </c>
      <c r="C10880">
        <v>-2.6698417120000002</v>
      </c>
      <c r="D10880">
        <v>0.146631131</v>
      </c>
      <c r="E10880">
        <v>0.70177578600000001</v>
      </c>
      <c r="F10880">
        <v>0.97257198899999997</v>
      </c>
    </row>
    <row r="10881" spans="1:6" x14ac:dyDescent="0.2">
      <c r="A10881" t="s">
        <v>10206</v>
      </c>
      <c r="B10881">
        <v>-8.0025855000000007E-2</v>
      </c>
      <c r="C10881">
        <v>3.0008726979999998</v>
      </c>
      <c r="D10881">
        <v>0.14660667599999999</v>
      </c>
      <c r="E10881">
        <v>0.70179946400000004</v>
      </c>
      <c r="F10881">
        <v>0.97257198899999997</v>
      </c>
    </row>
    <row r="10882" spans="1:6" x14ac:dyDescent="0.2">
      <c r="A10882" t="s">
        <v>4558</v>
      </c>
      <c r="B10882">
        <v>-0.138239313</v>
      </c>
      <c r="C10882">
        <v>-1.1518158510000001</v>
      </c>
      <c r="D10882">
        <v>0.14642149400000001</v>
      </c>
      <c r="E10882">
        <v>0.70197883500000002</v>
      </c>
      <c r="F10882">
        <v>0.97257198899999997</v>
      </c>
    </row>
    <row r="10883" spans="1:6" x14ac:dyDescent="0.2">
      <c r="A10883" t="s">
        <v>11240</v>
      </c>
      <c r="B10883">
        <v>-0.20401783000000001</v>
      </c>
      <c r="C10883">
        <v>-1.7223117729999999</v>
      </c>
      <c r="D10883">
        <v>0.14638543500000001</v>
      </c>
      <c r="E10883">
        <v>0.70201377799999998</v>
      </c>
      <c r="F10883">
        <v>0.97257198899999997</v>
      </c>
    </row>
    <row r="10884" spans="1:6" x14ac:dyDescent="0.2">
      <c r="A10884" t="s">
        <v>10919</v>
      </c>
      <c r="B10884">
        <v>5.0422144000000002E-2</v>
      </c>
      <c r="C10884">
        <v>4.7195799789999997</v>
      </c>
      <c r="D10884">
        <v>0.14635430699999999</v>
      </c>
      <c r="E10884">
        <v>0.70204394599999997</v>
      </c>
      <c r="F10884">
        <v>0.97257198899999997</v>
      </c>
    </row>
    <row r="10885" spans="1:6" x14ac:dyDescent="0.2">
      <c r="A10885" t="s">
        <v>3372</v>
      </c>
      <c r="B10885">
        <v>-6.9359131000000004E-2</v>
      </c>
      <c r="C10885">
        <v>3.505088684</v>
      </c>
      <c r="D10885">
        <v>0.14623821100000001</v>
      </c>
      <c r="E10885">
        <v>0.70215649499999999</v>
      </c>
      <c r="F10885">
        <v>0.97257198899999997</v>
      </c>
    </row>
    <row r="10886" spans="1:6" x14ac:dyDescent="0.2">
      <c r="A10886" t="s">
        <v>4357</v>
      </c>
      <c r="B10886">
        <v>-0.21256751099999999</v>
      </c>
      <c r="C10886">
        <v>-2.497934345</v>
      </c>
      <c r="D10886">
        <v>0.14619427500000001</v>
      </c>
      <c r="E10886">
        <v>0.70219910299999999</v>
      </c>
      <c r="F10886">
        <v>0.97257198899999997</v>
      </c>
    </row>
    <row r="10887" spans="1:6" x14ac:dyDescent="0.2">
      <c r="A10887" t="s">
        <v>5839</v>
      </c>
      <c r="B10887">
        <v>9.8527274999999997E-2</v>
      </c>
      <c r="C10887">
        <v>0.89449154399999997</v>
      </c>
      <c r="D10887">
        <v>0.14606859999999999</v>
      </c>
      <c r="E10887">
        <v>0.70232101700000005</v>
      </c>
      <c r="F10887">
        <v>0.97257198899999997</v>
      </c>
    </row>
    <row r="10888" spans="1:6" x14ac:dyDescent="0.2">
      <c r="A10888" t="s">
        <v>10813</v>
      </c>
      <c r="B10888">
        <v>9.5313560000000006E-2</v>
      </c>
      <c r="C10888">
        <v>1.639556199</v>
      </c>
      <c r="D10888">
        <v>0.14604161399999999</v>
      </c>
      <c r="E10888">
        <v>0.70234720299999998</v>
      </c>
      <c r="F10888">
        <v>0.97257198899999997</v>
      </c>
    </row>
    <row r="10889" spans="1:6" x14ac:dyDescent="0.2">
      <c r="A10889" t="s">
        <v>6155</v>
      </c>
      <c r="B10889">
        <v>-6.4320763000000003E-2</v>
      </c>
      <c r="C10889">
        <v>4.9110804589999999</v>
      </c>
      <c r="D10889">
        <v>0.145964603</v>
      </c>
      <c r="E10889">
        <v>0.70242194800000002</v>
      </c>
      <c r="F10889">
        <v>0.97257198899999997</v>
      </c>
    </row>
    <row r="10890" spans="1:6" x14ac:dyDescent="0.2">
      <c r="A10890" t="s">
        <v>6128</v>
      </c>
      <c r="B10890">
        <v>6.3615024000000006E-2</v>
      </c>
      <c r="C10890">
        <v>3.379995906</v>
      </c>
      <c r="D10890">
        <v>0.14588294900000001</v>
      </c>
      <c r="E10890">
        <v>0.70250122299999995</v>
      </c>
      <c r="F10890">
        <v>0.97257198899999997</v>
      </c>
    </row>
    <row r="10891" spans="1:6" x14ac:dyDescent="0.2">
      <c r="A10891" t="s">
        <v>4996</v>
      </c>
      <c r="B10891">
        <v>0.120368513</v>
      </c>
      <c r="C10891">
        <v>0.12035718500000001</v>
      </c>
      <c r="D10891">
        <v>0.14563384600000001</v>
      </c>
      <c r="E10891">
        <v>0.70274322600000005</v>
      </c>
      <c r="F10891">
        <v>0.97257198899999997</v>
      </c>
    </row>
    <row r="10892" spans="1:6" x14ac:dyDescent="0.2">
      <c r="A10892" t="s">
        <v>5048</v>
      </c>
      <c r="B10892">
        <v>-7.628132E-2</v>
      </c>
      <c r="C10892">
        <v>3.0880690660000001</v>
      </c>
      <c r="D10892">
        <v>0.14563162700000001</v>
      </c>
      <c r="E10892">
        <v>0.702745383</v>
      </c>
      <c r="F10892">
        <v>0.97257198899999997</v>
      </c>
    </row>
    <row r="10893" spans="1:6" x14ac:dyDescent="0.2">
      <c r="A10893" t="s">
        <v>14087</v>
      </c>
      <c r="B10893">
        <v>8.2368605999999997E-2</v>
      </c>
      <c r="C10893">
        <v>2.0481249290000001</v>
      </c>
      <c r="D10893">
        <v>0.145556191</v>
      </c>
      <c r="E10893">
        <v>0.70281871600000001</v>
      </c>
      <c r="F10893">
        <v>0.97257198899999997</v>
      </c>
    </row>
    <row r="10894" spans="1:6" x14ac:dyDescent="0.2">
      <c r="A10894" t="s">
        <v>2228</v>
      </c>
      <c r="B10894">
        <v>-8.6484519999999995E-2</v>
      </c>
      <c r="C10894">
        <v>1.133357043</v>
      </c>
      <c r="D10894">
        <v>0.14553980699999999</v>
      </c>
      <c r="E10894">
        <v>0.70283464600000001</v>
      </c>
      <c r="F10894">
        <v>0.97257198899999997</v>
      </c>
    </row>
    <row r="10895" spans="1:6" x14ac:dyDescent="0.2">
      <c r="A10895" t="s">
        <v>15472</v>
      </c>
      <c r="B10895">
        <v>0.29075363199999998</v>
      </c>
      <c r="C10895">
        <v>-3.0553135459999998</v>
      </c>
      <c r="D10895">
        <v>0.145428168</v>
      </c>
      <c r="E10895">
        <v>0.70294322099999995</v>
      </c>
      <c r="F10895">
        <v>0.97257198899999997</v>
      </c>
    </row>
    <row r="10896" spans="1:6" x14ac:dyDescent="0.2">
      <c r="A10896" t="s">
        <v>4902</v>
      </c>
      <c r="B10896">
        <v>8.5964366E-2</v>
      </c>
      <c r="C10896">
        <v>4.9542467239999999</v>
      </c>
      <c r="D10896">
        <v>0.14535364000000001</v>
      </c>
      <c r="E10896">
        <v>0.70301572999999995</v>
      </c>
      <c r="F10896">
        <v>0.97257198899999997</v>
      </c>
    </row>
    <row r="10897" spans="1:6" x14ac:dyDescent="0.2">
      <c r="A10897" t="s">
        <v>2189</v>
      </c>
      <c r="B10897">
        <v>-0.12978906000000001</v>
      </c>
      <c r="C10897">
        <v>4.4847230580000002</v>
      </c>
      <c r="D10897">
        <v>0.14523012800000001</v>
      </c>
      <c r="E10897">
        <v>0.70313594199999996</v>
      </c>
      <c r="F10897">
        <v>0.97257198899999997</v>
      </c>
    </row>
    <row r="10898" spans="1:6" x14ac:dyDescent="0.2">
      <c r="A10898" t="s">
        <v>4622</v>
      </c>
      <c r="B10898">
        <v>6.3346926999999997E-2</v>
      </c>
      <c r="C10898">
        <v>4.5570688959999996</v>
      </c>
      <c r="D10898">
        <v>0.145210058</v>
      </c>
      <c r="E10898">
        <v>0.703155482</v>
      </c>
      <c r="F10898">
        <v>0.97257198899999997</v>
      </c>
    </row>
    <row r="10899" spans="1:6" x14ac:dyDescent="0.2">
      <c r="A10899" t="s">
        <v>10726</v>
      </c>
      <c r="B10899">
        <v>-5.4795409000000003E-2</v>
      </c>
      <c r="C10899">
        <v>6.7254272500000001</v>
      </c>
      <c r="D10899">
        <v>0.14512757500000001</v>
      </c>
      <c r="E10899">
        <v>0.70323579999999997</v>
      </c>
      <c r="F10899">
        <v>0.97257198899999997</v>
      </c>
    </row>
    <row r="10900" spans="1:6" x14ac:dyDescent="0.2">
      <c r="A10900" t="s">
        <v>9859</v>
      </c>
      <c r="B10900">
        <v>-6.2501473000000002E-2</v>
      </c>
      <c r="C10900">
        <v>3.4421441050000001</v>
      </c>
      <c r="D10900">
        <v>0.145043846</v>
      </c>
      <c r="E10900">
        <v>0.70331735799999995</v>
      </c>
      <c r="F10900">
        <v>0.97257198899999997</v>
      </c>
    </row>
    <row r="10901" spans="1:6" x14ac:dyDescent="0.2">
      <c r="A10901" t="s">
        <v>3177</v>
      </c>
      <c r="B10901">
        <v>0.11945249300000001</v>
      </c>
      <c r="C10901">
        <v>1.4359186129999999</v>
      </c>
      <c r="D10901">
        <v>0.14499461699999999</v>
      </c>
      <c r="E10901">
        <v>0.70336532299999999</v>
      </c>
      <c r="F10901">
        <v>0.97257198899999997</v>
      </c>
    </row>
    <row r="10902" spans="1:6" x14ac:dyDescent="0.2">
      <c r="A10902" t="s">
        <v>1005</v>
      </c>
      <c r="B10902">
        <v>-0.17129107399999999</v>
      </c>
      <c r="C10902">
        <v>-2.5327523049999998</v>
      </c>
      <c r="D10902">
        <v>0.14493786</v>
      </c>
      <c r="E10902">
        <v>0.70342063499999996</v>
      </c>
      <c r="F10902">
        <v>0.97257198899999997</v>
      </c>
    </row>
    <row r="10903" spans="1:6" x14ac:dyDescent="0.2">
      <c r="A10903" t="s">
        <v>14823</v>
      </c>
      <c r="B10903">
        <v>5.3420871000000002E-2</v>
      </c>
      <c r="C10903">
        <v>5.2106187740000003</v>
      </c>
      <c r="D10903">
        <v>0.14486133200000001</v>
      </c>
      <c r="E10903">
        <v>0.70349523400000002</v>
      </c>
      <c r="F10903">
        <v>0.97257198899999997</v>
      </c>
    </row>
    <row r="10904" spans="1:6" x14ac:dyDescent="0.2">
      <c r="A10904" t="s">
        <v>7504</v>
      </c>
      <c r="B10904">
        <v>-5.0520649000000001E-2</v>
      </c>
      <c r="C10904">
        <v>6.1138465030000004</v>
      </c>
      <c r="D10904">
        <v>0.14456628499999999</v>
      </c>
      <c r="E10904">
        <v>0.70378305399999996</v>
      </c>
      <c r="F10904">
        <v>0.97257198899999997</v>
      </c>
    </row>
    <row r="10905" spans="1:6" x14ac:dyDescent="0.2">
      <c r="A10905" t="s">
        <v>6774</v>
      </c>
      <c r="B10905">
        <v>5.0684829000000001E-2</v>
      </c>
      <c r="C10905">
        <v>5.8778486000000001</v>
      </c>
      <c r="D10905">
        <v>0.144487008</v>
      </c>
      <c r="E10905">
        <v>0.70386044699999994</v>
      </c>
      <c r="F10905">
        <v>0.97257198899999997</v>
      </c>
    </row>
    <row r="10906" spans="1:6" x14ac:dyDescent="0.2">
      <c r="A10906" t="s">
        <v>1148</v>
      </c>
      <c r="B10906">
        <v>7.6395982000000001E-2</v>
      </c>
      <c r="C10906">
        <v>2.8448731700000001</v>
      </c>
      <c r="D10906">
        <v>0.14446552100000001</v>
      </c>
      <c r="E10906">
        <v>0.70388142799999998</v>
      </c>
      <c r="F10906">
        <v>0.97257198899999997</v>
      </c>
    </row>
    <row r="10907" spans="1:6" x14ac:dyDescent="0.2">
      <c r="A10907" t="s">
        <v>6506</v>
      </c>
      <c r="B10907">
        <v>6.8654497999999994E-2</v>
      </c>
      <c r="C10907">
        <v>5.5571343339999997</v>
      </c>
      <c r="D10907">
        <v>0.14443014600000001</v>
      </c>
      <c r="E10907">
        <v>0.70391597299999997</v>
      </c>
      <c r="F10907">
        <v>0.97257198899999997</v>
      </c>
    </row>
    <row r="10908" spans="1:6" x14ac:dyDescent="0.2">
      <c r="A10908" t="s">
        <v>12811</v>
      </c>
      <c r="B10908">
        <v>8.5250790000000007E-2</v>
      </c>
      <c r="C10908">
        <v>6.1577917729999996</v>
      </c>
      <c r="D10908">
        <v>0.144412332</v>
      </c>
      <c r="E10908">
        <v>0.70393337</v>
      </c>
      <c r="F10908">
        <v>0.97257198899999997</v>
      </c>
    </row>
    <row r="10909" spans="1:6" x14ac:dyDescent="0.2">
      <c r="A10909" t="s">
        <v>171</v>
      </c>
      <c r="B10909">
        <v>0.345587266</v>
      </c>
      <c r="C10909">
        <v>-3.1453873240000001</v>
      </c>
      <c r="D10909">
        <v>0.14437317499999999</v>
      </c>
      <c r="E10909">
        <v>0.70397161699999999</v>
      </c>
      <c r="F10909">
        <v>0.97257198899999997</v>
      </c>
    </row>
    <row r="10910" spans="1:6" x14ac:dyDescent="0.2">
      <c r="A10910" t="s">
        <v>10717</v>
      </c>
      <c r="B10910">
        <v>0.13080122199999999</v>
      </c>
      <c r="C10910">
        <v>0.99733811900000002</v>
      </c>
      <c r="D10910">
        <v>0.14434656900000001</v>
      </c>
      <c r="E10910">
        <v>0.703997608</v>
      </c>
      <c r="F10910">
        <v>0.97257198899999997</v>
      </c>
    </row>
    <row r="10911" spans="1:6" x14ac:dyDescent="0.2">
      <c r="A10911" t="s">
        <v>5796</v>
      </c>
      <c r="B10911">
        <v>-0.13361002199999999</v>
      </c>
      <c r="C10911">
        <v>0.41373611700000001</v>
      </c>
      <c r="D10911">
        <v>0.144237475</v>
      </c>
      <c r="E10911">
        <v>0.70410420799999995</v>
      </c>
      <c r="F10911">
        <v>0.97257198899999997</v>
      </c>
    </row>
    <row r="10912" spans="1:6" x14ac:dyDescent="0.2">
      <c r="A10912" t="s">
        <v>1569</v>
      </c>
      <c r="B10912">
        <v>5.1522501999999998E-2</v>
      </c>
      <c r="C10912">
        <v>5.9828830980000003</v>
      </c>
      <c r="D10912">
        <v>0.14420619600000001</v>
      </c>
      <c r="E10912">
        <v>0.70413477999999996</v>
      </c>
      <c r="F10912">
        <v>0.97257198899999997</v>
      </c>
    </row>
    <row r="10913" spans="1:6" x14ac:dyDescent="0.2">
      <c r="A10913" t="s">
        <v>11779</v>
      </c>
      <c r="B10913">
        <v>-0.17318969100000001</v>
      </c>
      <c r="C10913">
        <v>-2.1687162189999998</v>
      </c>
      <c r="D10913">
        <v>0.14412594500000001</v>
      </c>
      <c r="E10913">
        <v>0.70421323599999996</v>
      </c>
      <c r="F10913">
        <v>0.97257198899999997</v>
      </c>
    </row>
    <row r="10914" spans="1:6" x14ac:dyDescent="0.2">
      <c r="A10914" t="s">
        <v>4233</v>
      </c>
      <c r="B10914">
        <v>-0.23540767400000001</v>
      </c>
      <c r="C10914">
        <v>-1.6054799070000001</v>
      </c>
      <c r="D10914">
        <v>0.14404964000000001</v>
      </c>
      <c r="E10914">
        <v>0.70428785699999996</v>
      </c>
      <c r="F10914">
        <v>0.97257198899999997</v>
      </c>
    </row>
    <row r="10915" spans="1:6" x14ac:dyDescent="0.2">
      <c r="A10915" t="s">
        <v>15473</v>
      </c>
      <c r="B10915">
        <v>-0.243372227</v>
      </c>
      <c r="C10915">
        <v>-3.3101533280000002</v>
      </c>
      <c r="D10915">
        <v>0.14402189500000001</v>
      </c>
      <c r="E10915">
        <v>0.70431499500000005</v>
      </c>
      <c r="F10915">
        <v>0.97257198899999997</v>
      </c>
    </row>
    <row r="10916" spans="1:6" x14ac:dyDescent="0.2">
      <c r="A10916" t="s">
        <v>13882</v>
      </c>
      <c r="B10916">
        <v>5.3527817999999998E-2</v>
      </c>
      <c r="C10916">
        <v>6.1882585350000001</v>
      </c>
      <c r="D10916">
        <v>0.144011747</v>
      </c>
      <c r="E10916">
        <v>0.70432492199999996</v>
      </c>
      <c r="F10916">
        <v>0.97257198899999997</v>
      </c>
    </row>
    <row r="10917" spans="1:6" x14ac:dyDescent="0.2">
      <c r="A10917" t="s">
        <v>965</v>
      </c>
      <c r="B10917">
        <v>-0.23226067</v>
      </c>
      <c r="C10917">
        <v>-2.4109203209999999</v>
      </c>
      <c r="D10917">
        <v>0.14375447099999999</v>
      </c>
      <c r="E10917">
        <v>0.70457672400000004</v>
      </c>
      <c r="F10917">
        <v>0.97257198899999997</v>
      </c>
    </row>
    <row r="10918" spans="1:6" x14ac:dyDescent="0.2">
      <c r="A10918" t="s">
        <v>15474</v>
      </c>
      <c r="B10918">
        <v>-0.35686467900000002</v>
      </c>
      <c r="C10918">
        <v>-3.827971002</v>
      </c>
      <c r="D10918">
        <v>0.14372468799999999</v>
      </c>
      <c r="E10918">
        <v>0.70460589100000004</v>
      </c>
      <c r="F10918">
        <v>0.97257198899999997</v>
      </c>
    </row>
    <row r="10919" spans="1:6" x14ac:dyDescent="0.2">
      <c r="A10919" t="s">
        <v>12215</v>
      </c>
      <c r="B10919">
        <v>0.120921507</v>
      </c>
      <c r="C10919">
        <v>2.2208061250000002</v>
      </c>
      <c r="D10919">
        <v>0.14370659</v>
      </c>
      <c r="E10919">
        <v>0.70462361600000001</v>
      </c>
      <c r="F10919">
        <v>0.97257198899999997</v>
      </c>
    </row>
    <row r="10920" spans="1:6" x14ac:dyDescent="0.2">
      <c r="A10920" t="s">
        <v>14237</v>
      </c>
      <c r="B10920">
        <v>-0.128135571</v>
      </c>
      <c r="C10920">
        <v>-0.64602900699999999</v>
      </c>
      <c r="D10920">
        <v>0.143636709</v>
      </c>
      <c r="E10920">
        <v>0.70469206799999995</v>
      </c>
      <c r="F10920">
        <v>0.97257198899999997</v>
      </c>
    </row>
    <row r="10921" spans="1:6" x14ac:dyDescent="0.2">
      <c r="A10921" t="s">
        <v>12622</v>
      </c>
      <c r="B10921">
        <v>6.9085254999999998E-2</v>
      </c>
      <c r="C10921">
        <v>4.0118721510000004</v>
      </c>
      <c r="D10921">
        <v>0.14355329</v>
      </c>
      <c r="E10921">
        <v>0.70477380599999995</v>
      </c>
      <c r="F10921">
        <v>0.97257198899999997</v>
      </c>
    </row>
    <row r="10922" spans="1:6" x14ac:dyDescent="0.2">
      <c r="A10922" t="s">
        <v>4987</v>
      </c>
      <c r="B10922">
        <v>-6.6847168999999998E-2</v>
      </c>
      <c r="C10922">
        <v>5.2879790890000002</v>
      </c>
      <c r="D10922">
        <v>0.14346462900000001</v>
      </c>
      <c r="E10922">
        <v>0.70486070999999995</v>
      </c>
      <c r="F10922">
        <v>0.97257198899999997</v>
      </c>
    </row>
    <row r="10923" spans="1:6" x14ac:dyDescent="0.2">
      <c r="A10923" t="s">
        <v>15475</v>
      </c>
      <c r="B10923">
        <v>0.25013511199999999</v>
      </c>
      <c r="C10923">
        <v>-3.3734103169999998</v>
      </c>
      <c r="D10923">
        <v>0.143420873</v>
      </c>
      <c r="E10923">
        <v>0.70490361000000001</v>
      </c>
      <c r="F10923">
        <v>0.97257198899999997</v>
      </c>
    </row>
    <row r="10924" spans="1:6" x14ac:dyDescent="0.2">
      <c r="A10924" t="s">
        <v>12870</v>
      </c>
      <c r="B10924">
        <v>0.30875771299999999</v>
      </c>
      <c r="C10924">
        <v>-3.4918425449999999</v>
      </c>
      <c r="D10924">
        <v>0.14341061099999999</v>
      </c>
      <c r="E10924">
        <v>0.70491367299999996</v>
      </c>
      <c r="F10924">
        <v>0.97257198899999997</v>
      </c>
    </row>
    <row r="10925" spans="1:6" x14ac:dyDescent="0.2">
      <c r="A10925" t="s">
        <v>6298</v>
      </c>
      <c r="B10925">
        <v>0.11140596</v>
      </c>
      <c r="C10925">
        <v>0.60478054400000003</v>
      </c>
      <c r="D10925">
        <v>0.14337003400000001</v>
      </c>
      <c r="E10925">
        <v>0.704953465</v>
      </c>
      <c r="F10925">
        <v>0.97257198899999997</v>
      </c>
    </row>
    <row r="10926" spans="1:6" x14ac:dyDescent="0.2">
      <c r="A10926" t="s">
        <v>9368</v>
      </c>
      <c r="B10926">
        <v>-8.2758254000000003E-2</v>
      </c>
      <c r="C10926">
        <v>2.899306213</v>
      </c>
      <c r="D10926">
        <v>0.14336490499999999</v>
      </c>
      <c r="E10926">
        <v>0.70495849499999996</v>
      </c>
      <c r="F10926">
        <v>0.97257198899999997</v>
      </c>
    </row>
    <row r="10927" spans="1:6" x14ac:dyDescent="0.2">
      <c r="A10927" t="s">
        <v>1524</v>
      </c>
      <c r="B10927">
        <v>4.7535860999999999E-2</v>
      </c>
      <c r="C10927">
        <v>5.1782108210000004</v>
      </c>
      <c r="D10927">
        <v>0.14324836699999999</v>
      </c>
      <c r="E10927">
        <v>0.70507281499999996</v>
      </c>
      <c r="F10927">
        <v>0.97257198899999997</v>
      </c>
    </row>
    <row r="10928" spans="1:6" x14ac:dyDescent="0.2">
      <c r="A10928" t="s">
        <v>3445</v>
      </c>
      <c r="B10928">
        <v>-7.2645602000000004E-2</v>
      </c>
      <c r="C10928">
        <v>4.1413921619999998</v>
      </c>
      <c r="D10928">
        <v>0.143013328</v>
      </c>
      <c r="E10928">
        <v>0.70530354500000003</v>
      </c>
      <c r="F10928">
        <v>0.97257198899999997</v>
      </c>
    </row>
    <row r="10929" spans="1:6" x14ac:dyDescent="0.2">
      <c r="A10929" t="s">
        <v>9483</v>
      </c>
      <c r="B10929">
        <v>6.8705138999999998E-2</v>
      </c>
      <c r="C10929">
        <v>2.729602238</v>
      </c>
      <c r="D10929">
        <v>0.14300471200000001</v>
      </c>
      <c r="E10929">
        <v>0.70531200699999996</v>
      </c>
      <c r="F10929">
        <v>0.97257198899999997</v>
      </c>
    </row>
    <row r="10930" spans="1:6" x14ac:dyDescent="0.2">
      <c r="A10930" t="s">
        <v>7692</v>
      </c>
      <c r="B10930">
        <v>-0.113889408</v>
      </c>
      <c r="C10930">
        <v>3.837738152</v>
      </c>
      <c r="D10930">
        <v>0.14294380300000001</v>
      </c>
      <c r="E10930">
        <v>0.70537183699999995</v>
      </c>
      <c r="F10930">
        <v>0.97257198899999997</v>
      </c>
    </row>
    <row r="10931" spans="1:6" x14ac:dyDescent="0.2">
      <c r="A10931" t="s">
        <v>8681</v>
      </c>
      <c r="B10931">
        <v>-6.4920324000000001E-2</v>
      </c>
      <c r="C10931">
        <v>3.8026131190000001</v>
      </c>
      <c r="D10931">
        <v>0.14283857599999999</v>
      </c>
      <c r="E10931">
        <v>0.70547523300000003</v>
      </c>
      <c r="F10931">
        <v>0.97257198899999997</v>
      </c>
    </row>
    <row r="10932" spans="1:6" x14ac:dyDescent="0.2">
      <c r="A10932" t="s">
        <v>14937</v>
      </c>
      <c r="B10932">
        <v>0.12724448399999999</v>
      </c>
      <c r="C10932">
        <v>-5.6546539999999999E-2</v>
      </c>
      <c r="D10932">
        <v>0.14279790000000001</v>
      </c>
      <c r="E10932">
        <v>0.70551521299999997</v>
      </c>
      <c r="F10932">
        <v>0.97257198899999997</v>
      </c>
    </row>
    <row r="10933" spans="1:6" x14ac:dyDescent="0.2">
      <c r="A10933" t="s">
        <v>4529</v>
      </c>
      <c r="B10933">
        <v>8.8733696000000001E-2</v>
      </c>
      <c r="C10933">
        <v>1.3480017719999999</v>
      </c>
      <c r="D10933">
        <v>0.14263479700000001</v>
      </c>
      <c r="E10933">
        <v>0.70567559099999999</v>
      </c>
      <c r="F10933">
        <v>0.97257198899999997</v>
      </c>
    </row>
    <row r="10934" spans="1:6" x14ac:dyDescent="0.2">
      <c r="A10934" t="s">
        <v>5111</v>
      </c>
      <c r="B10934">
        <v>7.9997931999999994E-2</v>
      </c>
      <c r="C10934">
        <v>3.614794415</v>
      </c>
      <c r="D10934">
        <v>0.14258890099999999</v>
      </c>
      <c r="E10934">
        <v>0.70572073899999999</v>
      </c>
      <c r="F10934">
        <v>0.97257198899999997</v>
      </c>
    </row>
    <row r="10935" spans="1:6" x14ac:dyDescent="0.2">
      <c r="A10935" t="s">
        <v>9308</v>
      </c>
      <c r="B10935">
        <v>0.13328838200000001</v>
      </c>
      <c r="C10935">
        <v>-1.5428824139999999</v>
      </c>
      <c r="D10935">
        <v>0.142488952</v>
      </c>
      <c r="E10935">
        <v>0.70581908800000004</v>
      </c>
      <c r="F10935">
        <v>0.97257198899999997</v>
      </c>
    </row>
    <row r="10936" spans="1:6" x14ac:dyDescent="0.2">
      <c r="A10936" t="s">
        <v>11127</v>
      </c>
      <c r="B10936">
        <v>0.155174589</v>
      </c>
      <c r="C10936">
        <v>2.0962711220000001</v>
      </c>
      <c r="D10936">
        <v>0.14248604200000001</v>
      </c>
      <c r="E10936">
        <v>0.70582195199999997</v>
      </c>
      <c r="F10936">
        <v>0.97257198899999997</v>
      </c>
    </row>
    <row r="10937" spans="1:6" x14ac:dyDescent="0.2">
      <c r="A10937" t="s">
        <v>4273</v>
      </c>
      <c r="B10937">
        <v>0.22644989300000001</v>
      </c>
      <c r="C10937">
        <v>-2.95470685</v>
      </c>
      <c r="D10937">
        <v>0.142425942</v>
      </c>
      <c r="E10937">
        <v>0.70588110999999998</v>
      </c>
      <c r="F10937">
        <v>0.97257198899999997</v>
      </c>
    </row>
    <row r="10938" spans="1:6" x14ac:dyDescent="0.2">
      <c r="A10938" t="s">
        <v>2592</v>
      </c>
      <c r="B10938">
        <v>-0.11042872200000001</v>
      </c>
      <c r="C10938">
        <v>3.0407854510000001</v>
      </c>
      <c r="D10938">
        <v>0.14231428199999999</v>
      </c>
      <c r="E10938">
        <v>0.70599105699999998</v>
      </c>
      <c r="F10938">
        <v>0.97257198899999997</v>
      </c>
    </row>
    <row r="10939" spans="1:6" x14ac:dyDescent="0.2">
      <c r="A10939" t="s">
        <v>5768</v>
      </c>
      <c r="B10939">
        <v>-6.9691489999999995E-2</v>
      </c>
      <c r="C10939">
        <v>3.773985648</v>
      </c>
      <c r="D10939">
        <v>0.142235258</v>
      </c>
      <c r="E10939">
        <v>0.70606889900000003</v>
      </c>
      <c r="F10939">
        <v>0.97257198899999997</v>
      </c>
    </row>
    <row r="10940" spans="1:6" x14ac:dyDescent="0.2">
      <c r="A10940" t="s">
        <v>7011</v>
      </c>
      <c r="B10940">
        <v>-9.0691127999999996E-2</v>
      </c>
      <c r="C10940">
        <v>1.460748591</v>
      </c>
      <c r="D10940">
        <v>0.14212841500000001</v>
      </c>
      <c r="E10940">
        <v>0.70617418099999996</v>
      </c>
      <c r="F10940">
        <v>0.97257198899999997</v>
      </c>
    </row>
    <row r="10941" spans="1:6" x14ac:dyDescent="0.2">
      <c r="A10941" t="s">
        <v>2534</v>
      </c>
      <c r="B10941">
        <v>6.5238554000000004E-2</v>
      </c>
      <c r="C10941">
        <v>4.9564594919999996</v>
      </c>
      <c r="D10941">
        <v>0.14204856299999999</v>
      </c>
      <c r="E10941">
        <v>0.70625289700000005</v>
      </c>
      <c r="F10941">
        <v>0.97257198899999997</v>
      </c>
    </row>
    <row r="10942" spans="1:6" x14ac:dyDescent="0.2">
      <c r="A10942" t="s">
        <v>14580</v>
      </c>
      <c r="B10942">
        <v>6.5247325999999994E-2</v>
      </c>
      <c r="C10942">
        <v>6.2686119949999997</v>
      </c>
      <c r="D10942">
        <v>0.14203921899999999</v>
      </c>
      <c r="E10942">
        <v>0.70626211000000005</v>
      </c>
      <c r="F10942">
        <v>0.97257198899999997</v>
      </c>
    </row>
    <row r="10943" spans="1:6" x14ac:dyDescent="0.2">
      <c r="A10943" t="s">
        <v>12653</v>
      </c>
      <c r="B10943">
        <v>9.3054954999999995E-2</v>
      </c>
      <c r="C10943">
        <v>0.69157093800000002</v>
      </c>
      <c r="D10943">
        <v>0.141943765</v>
      </c>
      <c r="E10943">
        <v>0.70635624299999999</v>
      </c>
      <c r="F10943">
        <v>0.97257198899999997</v>
      </c>
    </row>
    <row r="10944" spans="1:6" x14ac:dyDescent="0.2">
      <c r="A10944" t="s">
        <v>5500</v>
      </c>
      <c r="B10944">
        <v>5.6917744999999999E-2</v>
      </c>
      <c r="C10944">
        <v>5.059962681</v>
      </c>
      <c r="D10944">
        <v>0.141841457</v>
      </c>
      <c r="E10944">
        <v>0.70645717399999997</v>
      </c>
      <c r="F10944">
        <v>0.97257198899999997</v>
      </c>
    </row>
    <row r="10945" spans="1:6" x14ac:dyDescent="0.2">
      <c r="A10945" t="s">
        <v>13690</v>
      </c>
      <c r="B10945">
        <v>-0.101743481</v>
      </c>
      <c r="C10945">
        <v>1.547193958</v>
      </c>
      <c r="D10945">
        <v>0.14178317800000001</v>
      </c>
      <c r="E10945">
        <v>0.70651468799999995</v>
      </c>
      <c r="F10945">
        <v>0.97257198899999997</v>
      </c>
    </row>
    <row r="10946" spans="1:6" x14ac:dyDescent="0.2">
      <c r="A10946" t="s">
        <v>3492</v>
      </c>
      <c r="B10946">
        <v>-0.18724487200000001</v>
      </c>
      <c r="C10946">
        <v>-2.4823741109999999</v>
      </c>
      <c r="D10946">
        <v>0.14172986900000001</v>
      </c>
      <c r="E10946">
        <v>0.70656730899999998</v>
      </c>
      <c r="F10946">
        <v>0.97257198899999997</v>
      </c>
    </row>
    <row r="10947" spans="1:6" x14ac:dyDescent="0.2">
      <c r="A10947" t="s">
        <v>4790</v>
      </c>
      <c r="B10947">
        <v>-5.2987379000000001E-2</v>
      </c>
      <c r="C10947">
        <v>4.4109446999999999</v>
      </c>
      <c r="D10947">
        <v>0.141612406</v>
      </c>
      <c r="E10947">
        <v>0.70668329500000004</v>
      </c>
      <c r="F10947">
        <v>0.97257198899999997</v>
      </c>
    </row>
    <row r="10948" spans="1:6" x14ac:dyDescent="0.2">
      <c r="A10948" t="s">
        <v>15476</v>
      </c>
      <c r="B10948">
        <v>0.23389581100000001</v>
      </c>
      <c r="C10948">
        <v>-3.3787116840000002</v>
      </c>
      <c r="D10948">
        <v>0.141590196</v>
      </c>
      <c r="E10948">
        <v>0.70670523200000002</v>
      </c>
      <c r="F10948">
        <v>0.97257198899999997</v>
      </c>
    </row>
    <row r="10949" spans="1:6" x14ac:dyDescent="0.2">
      <c r="A10949" t="s">
        <v>2770</v>
      </c>
      <c r="B10949">
        <v>-0.110487635</v>
      </c>
      <c r="C10949">
        <v>9.4670114E-2</v>
      </c>
      <c r="D10949">
        <v>0.14154232999999999</v>
      </c>
      <c r="E10949">
        <v>0.70675251699999997</v>
      </c>
      <c r="F10949">
        <v>0.97257198899999997</v>
      </c>
    </row>
    <row r="10950" spans="1:6" x14ac:dyDescent="0.2">
      <c r="A10950" t="s">
        <v>9959</v>
      </c>
      <c r="B10950">
        <v>5.0820979000000002E-2</v>
      </c>
      <c r="C10950">
        <v>5.1527996900000002</v>
      </c>
      <c r="D10950">
        <v>0.14151096499999999</v>
      </c>
      <c r="E10950">
        <v>0.70678350499999998</v>
      </c>
      <c r="F10950">
        <v>0.97257198899999997</v>
      </c>
    </row>
    <row r="10951" spans="1:6" x14ac:dyDescent="0.2">
      <c r="A10951" t="s">
        <v>6781</v>
      </c>
      <c r="B10951">
        <v>5.0538851000000003E-2</v>
      </c>
      <c r="C10951">
        <v>4.7504687130000001</v>
      </c>
      <c r="D10951">
        <v>0.14149944</v>
      </c>
      <c r="E10951">
        <v>0.70679489299999998</v>
      </c>
      <c r="F10951">
        <v>0.97257198899999997</v>
      </c>
    </row>
    <row r="10952" spans="1:6" x14ac:dyDescent="0.2">
      <c r="A10952" t="s">
        <v>8713</v>
      </c>
      <c r="B10952">
        <v>-5.4307556999999999E-2</v>
      </c>
      <c r="C10952">
        <v>4.4004633880000004</v>
      </c>
      <c r="D10952">
        <v>0.14125911799999999</v>
      </c>
      <c r="E10952">
        <v>0.70703247300000005</v>
      </c>
      <c r="F10952">
        <v>0.97257198899999997</v>
      </c>
    </row>
    <row r="10953" spans="1:6" x14ac:dyDescent="0.2">
      <c r="A10953" t="s">
        <v>2656</v>
      </c>
      <c r="B10953">
        <v>0.13685861499999999</v>
      </c>
      <c r="C10953">
        <v>-0.52815017799999997</v>
      </c>
      <c r="D10953">
        <v>0.141191964</v>
      </c>
      <c r="E10953">
        <v>0.707098903</v>
      </c>
      <c r="F10953">
        <v>0.97257198899999997</v>
      </c>
    </row>
    <row r="10954" spans="1:6" x14ac:dyDescent="0.2">
      <c r="A10954" t="s">
        <v>8355</v>
      </c>
      <c r="B10954">
        <v>-0.25986197900000002</v>
      </c>
      <c r="C10954">
        <v>-3.114486431</v>
      </c>
      <c r="D10954">
        <v>0.14118792399999999</v>
      </c>
      <c r="E10954">
        <v>0.70710289900000001</v>
      </c>
      <c r="F10954">
        <v>0.97257198899999997</v>
      </c>
    </row>
    <row r="10955" spans="1:6" x14ac:dyDescent="0.2">
      <c r="A10955" t="s">
        <v>1891</v>
      </c>
      <c r="B10955">
        <v>0.31234769000000001</v>
      </c>
      <c r="C10955">
        <v>-3.0696172939999999</v>
      </c>
      <c r="D10955">
        <v>0.14112550400000001</v>
      </c>
      <c r="E10955">
        <v>0.70716466300000003</v>
      </c>
      <c r="F10955">
        <v>0.97257198899999997</v>
      </c>
    </row>
    <row r="10956" spans="1:6" x14ac:dyDescent="0.2">
      <c r="A10956" t="s">
        <v>13139</v>
      </c>
      <c r="B10956">
        <v>-6.8944595999999997E-2</v>
      </c>
      <c r="C10956">
        <v>3.4500639780000002</v>
      </c>
      <c r="D10956">
        <v>0.141109397</v>
      </c>
      <c r="E10956">
        <v>0.70718060299999996</v>
      </c>
      <c r="F10956">
        <v>0.97257198899999997</v>
      </c>
    </row>
    <row r="10957" spans="1:6" x14ac:dyDescent="0.2">
      <c r="A10957" t="s">
        <v>5584</v>
      </c>
      <c r="B10957">
        <v>-6.1423560000000002E-2</v>
      </c>
      <c r="C10957">
        <v>3.7384828450000001</v>
      </c>
      <c r="D10957">
        <v>0.14102261299999999</v>
      </c>
      <c r="E10957">
        <v>0.70726650499999999</v>
      </c>
      <c r="F10957">
        <v>0.97257198899999997</v>
      </c>
    </row>
    <row r="10958" spans="1:6" x14ac:dyDescent="0.2">
      <c r="A10958" t="s">
        <v>4145</v>
      </c>
      <c r="B10958">
        <v>0.26469933800000001</v>
      </c>
      <c r="C10958">
        <v>-2.0218358169999999</v>
      </c>
      <c r="D10958">
        <v>0.14100744400000001</v>
      </c>
      <c r="E10958">
        <v>0.70728152300000002</v>
      </c>
      <c r="F10958">
        <v>0.97257198899999997</v>
      </c>
    </row>
    <row r="10959" spans="1:6" x14ac:dyDescent="0.2">
      <c r="A10959" t="s">
        <v>5718</v>
      </c>
      <c r="B10959">
        <v>-9.716458E-2</v>
      </c>
      <c r="C10959">
        <v>1.118496978</v>
      </c>
      <c r="D10959">
        <v>0.14097953299999999</v>
      </c>
      <c r="E10959">
        <v>0.70730915900000002</v>
      </c>
      <c r="F10959">
        <v>0.97257198899999997</v>
      </c>
    </row>
    <row r="10960" spans="1:6" x14ac:dyDescent="0.2">
      <c r="A10960" t="s">
        <v>676</v>
      </c>
      <c r="B10960">
        <v>-0.37482406899999998</v>
      </c>
      <c r="C10960">
        <v>-1.903921862</v>
      </c>
      <c r="D10960">
        <v>0.14097467399999999</v>
      </c>
      <c r="E10960">
        <v>0.70731396999999996</v>
      </c>
      <c r="F10960">
        <v>0.97257198899999997</v>
      </c>
    </row>
    <row r="10961" spans="1:6" x14ac:dyDescent="0.2">
      <c r="A10961" t="s">
        <v>8053</v>
      </c>
      <c r="B10961">
        <v>-6.1994595999999999E-2</v>
      </c>
      <c r="C10961">
        <v>4.3142160489999997</v>
      </c>
      <c r="D10961">
        <v>0.14087492300000001</v>
      </c>
      <c r="E10961">
        <v>0.70741276500000005</v>
      </c>
      <c r="F10961">
        <v>0.97257198899999997</v>
      </c>
    </row>
    <row r="10962" spans="1:6" x14ac:dyDescent="0.2">
      <c r="A10962" t="s">
        <v>15477</v>
      </c>
      <c r="B10962">
        <v>-0.12230550499999999</v>
      </c>
      <c r="C10962">
        <v>0.43686166999999998</v>
      </c>
      <c r="D10962">
        <v>0.14075828600000001</v>
      </c>
      <c r="E10962">
        <v>0.70752833400000004</v>
      </c>
      <c r="F10962">
        <v>0.97257198899999997</v>
      </c>
    </row>
    <row r="10963" spans="1:6" x14ac:dyDescent="0.2">
      <c r="A10963" t="s">
        <v>2724</v>
      </c>
      <c r="B10963">
        <v>-0.112293982</v>
      </c>
      <c r="C10963">
        <v>0.92908994199999995</v>
      </c>
      <c r="D10963">
        <v>0.140697723</v>
      </c>
      <c r="E10963">
        <v>0.70758836400000003</v>
      </c>
      <c r="F10963">
        <v>0.97257198899999997</v>
      </c>
    </row>
    <row r="10964" spans="1:6" x14ac:dyDescent="0.2">
      <c r="A10964" t="s">
        <v>7536</v>
      </c>
      <c r="B10964">
        <v>6.9918302000000002E-2</v>
      </c>
      <c r="C10964">
        <v>4.0092239029999996</v>
      </c>
      <c r="D10964">
        <v>0.14056253799999999</v>
      </c>
      <c r="E10964">
        <v>0.70772241300000005</v>
      </c>
      <c r="F10964">
        <v>0.97257198899999997</v>
      </c>
    </row>
    <row r="10965" spans="1:6" x14ac:dyDescent="0.2">
      <c r="A10965" t="s">
        <v>2422</v>
      </c>
      <c r="B10965">
        <v>0.31545364599999998</v>
      </c>
      <c r="C10965">
        <v>-3.6328175389999999</v>
      </c>
      <c r="D10965">
        <v>0.14053696700000001</v>
      </c>
      <c r="E10965">
        <v>0.70774777700000002</v>
      </c>
      <c r="F10965">
        <v>0.97257198899999997</v>
      </c>
    </row>
    <row r="10966" spans="1:6" x14ac:dyDescent="0.2">
      <c r="A10966" t="s">
        <v>1699</v>
      </c>
      <c r="B10966">
        <v>-0.17748470799999999</v>
      </c>
      <c r="C10966">
        <v>-2.175459585</v>
      </c>
      <c r="D10966">
        <v>0.14048054700000001</v>
      </c>
      <c r="E10966">
        <v>0.70780374999999995</v>
      </c>
      <c r="F10966">
        <v>0.97257198899999997</v>
      </c>
    </row>
    <row r="10967" spans="1:6" x14ac:dyDescent="0.2">
      <c r="A10967" t="s">
        <v>4520</v>
      </c>
      <c r="B10967">
        <v>-0.22754539400000001</v>
      </c>
      <c r="C10967">
        <v>-3.1574662629999999</v>
      </c>
      <c r="D10967">
        <v>0.14029535000000001</v>
      </c>
      <c r="E10967">
        <v>0.70798757099999998</v>
      </c>
      <c r="F10967">
        <v>0.97257198899999997</v>
      </c>
    </row>
    <row r="10968" spans="1:6" x14ac:dyDescent="0.2">
      <c r="A10968" t="s">
        <v>8169</v>
      </c>
      <c r="B10968">
        <v>-0.11181087000000001</v>
      </c>
      <c r="C10968">
        <v>2.2227077579999999</v>
      </c>
      <c r="D10968">
        <v>0.140251666</v>
      </c>
      <c r="E10968">
        <v>0.70803095100000002</v>
      </c>
      <c r="F10968">
        <v>0.97257198899999997</v>
      </c>
    </row>
    <row r="10969" spans="1:6" x14ac:dyDescent="0.2">
      <c r="A10969" t="s">
        <v>4226</v>
      </c>
      <c r="B10969">
        <v>0.142138286</v>
      </c>
      <c r="C10969">
        <v>-0.50735359700000005</v>
      </c>
      <c r="D10969">
        <v>0.14025132300000001</v>
      </c>
      <c r="E10969">
        <v>0.70803129099999995</v>
      </c>
      <c r="F10969">
        <v>0.97257198899999997</v>
      </c>
    </row>
    <row r="10970" spans="1:6" x14ac:dyDescent="0.2">
      <c r="A10970" t="s">
        <v>15478</v>
      </c>
      <c r="B10970">
        <v>-0.290384121</v>
      </c>
      <c r="C10970">
        <v>-3.6690820899999999</v>
      </c>
      <c r="D10970">
        <v>0.14007829799999999</v>
      </c>
      <c r="E10970">
        <v>0.70820318599999998</v>
      </c>
      <c r="F10970">
        <v>0.97257198899999997</v>
      </c>
    </row>
    <row r="10971" spans="1:6" x14ac:dyDescent="0.2">
      <c r="A10971" t="s">
        <v>7826</v>
      </c>
      <c r="B10971">
        <v>-5.8330952999999998E-2</v>
      </c>
      <c r="C10971">
        <v>4.6755224430000002</v>
      </c>
      <c r="D10971">
        <v>0.13993312999999999</v>
      </c>
      <c r="E10971">
        <v>0.70834749900000005</v>
      </c>
      <c r="F10971">
        <v>0.97257198899999997</v>
      </c>
    </row>
    <row r="10972" spans="1:6" x14ac:dyDescent="0.2">
      <c r="A10972" t="s">
        <v>3857</v>
      </c>
      <c r="B10972">
        <v>-6.6454013000000006E-2</v>
      </c>
      <c r="C10972">
        <v>4.2414048510000004</v>
      </c>
      <c r="D10972">
        <v>0.13990528899999999</v>
      </c>
      <c r="E10972">
        <v>0.70837518600000005</v>
      </c>
      <c r="F10972">
        <v>0.97257198899999997</v>
      </c>
    </row>
    <row r="10973" spans="1:6" x14ac:dyDescent="0.2">
      <c r="A10973" t="s">
        <v>7863</v>
      </c>
      <c r="B10973">
        <v>-6.2703486000000003E-2</v>
      </c>
      <c r="C10973">
        <v>5.0357980680000001</v>
      </c>
      <c r="D10973">
        <v>0.13989761000000001</v>
      </c>
      <c r="E10973">
        <v>0.70838282299999999</v>
      </c>
      <c r="F10973">
        <v>0.97257198899999997</v>
      </c>
    </row>
    <row r="10974" spans="1:6" x14ac:dyDescent="0.2">
      <c r="A10974" t="s">
        <v>1458</v>
      </c>
      <c r="B10974">
        <v>-0.122498315</v>
      </c>
      <c r="C10974">
        <v>-0.257362445</v>
      </c>
      <c r="D10974">
        <v>0.13986453099999999</v>
      </c>
      <c r="E10974">
        <v>0.70841572399999997</v>
      </c>
      <c r="F10974">
        <v>0.97257198899999997</v>
      </c>
    </row>
    <row r="10975" spans="1:6" x14ac:dyDescent="0.2">
      <c r="A10975" t="s">
        <v>9015</v>
      </c>
      <c r="B10975">
        <v>0.32154858200000003</v>
      </c>
      <c r="C10975">
        <v>-3.2288591590000002</v>
      </c>
      <c r="D10975">
        <v>0.13970439200000001</v>
      </c>
      <c r="E10975">
        <v>0.70857506400000003</v>
      </c>
      <c r="F10975">
        <v>0.97257198899999997</v>
      </c>
    </row>
    <row r="10976" spans="1:6" x14ac:dyDescent="0.2">
      <c r="A10976" t="s">
        <v>9193</v>
      </c>
      <c r="B10976">
        <v>-5.7243047999999998E-2</v>
      </c>
      <c r="C10976">
        <v>4.6645781849999999</v>
      </c>
      <c r="D10976">
        <v>0.13968069899999999</v>
      </c>
      <c r="E10976">
        <v>0.70859864699999997</v>
      </c>
      <c r="F10976">
        <v>0.97257198899999997</v>
      </c>
    </row>
    <row r="10977" spans="1:6" x14ac:dyDescent="0.2">
      <c r="A10977" t="s">
        <v>7198</v>
      </c>
      <c r="B10977">
        <v>7.9635523999999999E-2</v>
      </c>
      <c r="C10977">
        <v>2.542173687</v>
      </c>
      <c r="D10977">
        <v>0.13965678500000001</v>
      </c>
      <c r="E10977">
        <v>0.70862245400000001</v>
      </c>
      <c r="F10977">
        <v>0.97257198899999997</v>
      </c>
    </row>
    <row r="10978" spans="1:6" x14ac:dyDescent="0.2">
      <c r="A10978" t="s">
        <v>13396</v>
      </c>
      <c r="B10978">
        <v>7.5462409999999994E-2</v>
      </c>
      <c r="C10978">
        <v>5.258771823</v>
      </c>
      <c r="D10978">
        <v>0.13965512199999999</v>
      </c>
      <c r="E10978">
        <v>0.70862410799999997</v>
      </c>
      <c r="F10978">
        <v>0.97257198899999997</v>
      </c>
    </row>
    <row r="10979" spans="1:6" x14ac:dyDescent="0.2">
      <c r="A10979" t="s">
        <v>15479</v>
      </c>
      <c r="B10979">
        <v>0.239155177</v>
      </c>
      <c r="C10979">
        <v>-3.311187683</v>
      </c>
      <c r="D10979">
        <v>0.13964078999999999</v>
      </c>
      <c r="E10979">
        <v>0.70863837699999999</v>
      </c>
      <c r="F10979">
        <v>0.97257198899999997</v>
      </c>
    </row>
    <row r="10980" spans="1:6" x14ac:dyDescent="0.2">
      <c r="A10980" t="s">
        <v>6593</v>
      </c>
      <c r="B10980">
        <v>-0.109713739</v>
      </c>
      <c r="C10980">
        <v>3.3165474189999999</v>
      </c>
      <c r="D10980">
        <v>0.13943815800000001</v>
      </c>
      <c r="E10980">
        <v>0.70884019899999995</v>
      </c>
      <c r="F10980">
        <v>0.97257198899999997</v>
      </c>
    </row>
    <row r="10981" spans="1:6" x14ac:dyDescent="0.2">
      <c r="A10981" t="s">
        <v>10560</v>
      </c>
      <c r="B10981">
        <v>-7.9580282000000002E-2</v>
      </c>
      <c r="C10981">
        <v>4.7390608280000004</v>
      </c>
      <c r="D10981">
        <v>0.139426993</v>
      </c>
      <c r="E10981">
        <v>0.70885132399999995</v>
      </c>
      <c r="F10981">
        <v>0.97257198899999997</v>
      </c>
    </row>
    <row r="10982" spans="1:6" x14ac:dyDescent="0.2">
      <c r="A10982" t="s">
        <v>8915</v>
      </c>
      <c r="B10982">
        <v>8.0143369000000006E-2</v>
      </c>
      <c r="C10982">
        <v>8.7120824419999998</v>
      </c>
      <c r="D10982">
        <v>0.13942368299999999</v>
      </c>
      <c r="E10982">
        <v>0.70885462300000002</v>
      </c>
      <c r="F10982">
        <v>0.97257198899999997</v>
      </c>
    </row>
    <row r="10983" spans="1:6" x14ac:dyDescent="0.2">
      <c r="A10983" t="s">
        <v>3103</v>
      </c>
      <c r="B10983">
        <v>5.4386074E-2</v>
      </c>
      <c r="C10983">
        <v>4.5464143259999998</v>
      </c>
      <c r="D10983">
        <v>0.13942222700000001</v>
      </c>
      <c r="E10983">
        <v>0.70885607399999995</v>
      </c>
      <c r="F10983">
        <v>0.97257198899999997</v>
      </c>
    </row>
    <row r="10984" spans="1:6" x14ac:dyDescent="0.2">
      <c r="A10984" t="s">
        <v>11064</v>
      </c>
      <c r="B10984">
        <v>6.1801617000000003E-2</v>
      </c>
      <c r="C10984">
        <v>4.4502579779999998</v>
      </c>
      <c r="D10984">
        <v>0.139328233</v>
      </c>
      <c r="E10984">
        <v>0.70894975400000004</v>
      </c>
      <c r="F10984">
        <v>0.97257198899999997</v>
      </c>
    </row>
    <row r="10985" spans="1:6" x14ac:dyDescent="0.2">
      <c r="A10985" t="s">
        <v>10751</v>
      </c>
      <c r="B10985">
        <v>6.4575107000000007E-2</v>
      </c>
      <c r="C10985">
        <v>3.4911823800000001</v>
      </c>
      <c r="D10985">
        <v>0.13932307799999999</v>
      </c>
      <c r="E10985">
        <v>0.708954894</v>
      </c>
      <c r="F10985">
        <v>0.97257198899999997</v>
      </c>
    </row>
    <row r="10986" spans="1:6" x14ac:dyDescent="0.2">
      <c r="A10986" t="s">
        <v>5069</v>
      </c>
      <c r="B10986">
        <v>-5.8067027E-2</v>
      </c>
      <c r="C10986">
        <v>4.0034218130000001</v>
      </c>
      <c r="D10986">
        <v>0.13925615899999999</v>
      </c>
      <c r="E10986">
        <v>0.70902161299999999</v>
      </c>
      <c r="F10986">
        <v>0.97257198899999997</v>
      </c>
    </row>
    <row r="10987" spans="1:6" x14ac:dyDescent="0.2">
      <c r="A10987" t="s">
        <v>12589</v>
      </c>
      <c r="B10987">
        <v>-5.0759701999999997E-2</v>
      </c>
      <c r="C10987">
        <v>5.3595505240000003</v>
      </c>
      <c r="D10987">
        <v>0.139207581</v>
      </c>
      <c r="E10987">
        <v>0.709070058</v>
      </c>
      <c r="F10987">
        <v>0.97257198899999997</v>
      </c>
    </row>
    <row r="10988" spans="1:6" x14ac:dyDescent="0.2">
      <c r="A10988" t="s">
        <v>11343</v>
      </c>
      <c r="B10988">
        <v>-0.138752614</v>
      </c>
      <c r="C10988">
        <v>0.49736603099999999</v>
      </c>
      <c r="D10988">
        <v>0.13918045200000001</v>
      </c>
      <c r="E10988">
        <v>0.709097117</v>
      </c>
      <c r="F10988">
        <v>0.97257198899999997</v>
      </c>
    </row>
    <row r="10989" spans="1:6" x14ac:dyDescent="0.2">
      <c r="A10989" t="s">
        <v>10021</v>
      </c>
      <c r="B10989">
        <v>4.6478637000000003E-2</v>
      </c>
      <c r="C10989">
        <v>6.1452754609999998</v>
      </c>
      <c r="D10989">
        <v>0.13900970000000001</v>
      </c>
      <c r="E10989">
        <v>0.70926749600000005</v>
      </c>
      <c r="F10989">
        <v>0.97257198899999997</v>
      </c>
    </row>
    <row r="10990" spans="1:6" x14ac:dyDescent="0.2">
      <c r="A10990" t="s">
        <v>7021</v>
      </c>
      <c r="B10990">
        <v>5.3539422000000003E-2</v>
      </c>
      <c r="C10990">
        <v>4.482952268</v>
      </c>
      <c r="D10990">
        <v>0.139001765</v>
      </c>
      <c r="E10990">
        <v>0.70927541599999999</v>
      </c>
      <c r="F10990">
        <v>0.97257198899999997</v>
      </c>
    </row>
    <row r="10991" spans="1:6" x14ac:dyDescent="0.2">
      <c r="A10991" t="s">
        <v>7851</v>
      </c>
      <c r="B10991">
        <v>4.5769240000000003E-2</v>
      </c>
      <c r="C10991">
        <v>6.3442449930000002</v>
      </c>
      <c r="D10991">
        <v>0.13897680200000001</v>
      </c>
      <c r="E10991">
        <v>0.70930033599999998</v>
      </c>
      <c r="F10991">
        <v>0.97257198899999997</v>
      </c>
    </row>
    <row r="10992" spans="1:6" x14ac:dyDescent="0.2">
      <c r="A10992" t="s">
        <v>2011</v>
      </c>
      <c r="B10992">
        <v>7.2890144000000004E-2</v>
      </c>
      <c r="C10992">
        <v>2.4315468569999998</v>
      </c>
      <c r="D10992">
        <v>0.13886744000000001</v>
      </c>
      <c r="E10992">
        <v>0.70940953600000001</v>
      </c>
      <c r="F10992">
        <v>0.97257198899999997</v>
      </c>
    </row>
    <row r="10993" spans="1:6" x14ac:dyDescent="0.2">
      <c r="A10993" t="s">
        <v>8736</v>
      </c>
      <c r="B10993">
        <v>0.10264485499999999</v>
      </c>
      <c r="C10993">
        <v>0.371073137</v>
      </c>
      <c r="D10993">
        <v>0.13886177399999999</v>
      </c>
      <c r="E10993">
        <v>0.70941519500000005</v>
      </c>
      <c r="F10993">
        <v>0.97257198899999997</v>
      </c>
    </row>
    <row r="10994" spans="1:6" x14ac:dyDescent="0.2">
      <c r="A10994" t="s">
        <v>3828</v>
      </c>
      <c r="B10994">
        <v>-0.104699738</v>
      </c>
      <c r="C10994">
        <v>2.7350714059999999</v>
      </c>
      <c r="D10994">
        <v>0.138861549</v>
      </c>
      <c r="E10994">
        <v>0.70941541900000005</v>
      </c>
      <c r="F10994">
        <v>0.97257198899999997</v>
      </c>
    </row>
    <row r="10995" spans="1:6" x14ac:dyDescent="0.2">
      <c r="A10995" t="s">
        <v>989</v>
      </c>
      <c r="B10995">
        <v>-0.17953871599999999</v>
      </c>
      <c r="C10995">
        <v>-2.0377235050000002</v>
      </c>
      <c r="D10995">
        <v>0.138772911</v>
      </c>
      <c r="E10995">
        <v>0.70950396400000004</v>
      </c>
      <c r="F10995">
        <v>0.97257198899999997</v>
      </c>
    </row>
    <row r="10996" spans="1:6" x14ac:dyDescent="0.2">
      <c r="A10996" t="s">
        <v>10280</v>
      </c>
      <c r="B10996">
        <v>8.1867411000000001E-2</v>
      </c>
      <c r="C10996">
        <v>2.1826853860000002</v>
      </c>
      <c r="D10996">
        <v>0.138733731</v>
      </c>
      <c r="E10996">
        <v>0.70954311400000003</v>
      </c>
      <c r="F10996">
        <v>0.97257198899999997</v>
      </c>
    </row>
    <row r="10997" spans="1:6" x14ac:dyDescent="0.2">
      <c r="A10997" t="s">
        <v>4424</v>
      </c>
      <c r="B10997">
        <v>-0.13156583899999999</v>
      </c>
      <c r="C10997">
        <v>1.872656412</v>
      </c>
      <c r="D10997">
        <v>0.13867781500000001</v>
      </c>
      <c r="E10997">
        <v>0.70959899699999995</v>
      </c>
      <c r="F10997">
        <v>0.97257198899999997</v>
      </c>
    </row>
    <row r="10998" spans="1:6" x14ac:dyDescent="0.2">
      <c r="A10998" t="s">
        <v>10175</v>
      </c>
      <c r="B10998">
        <v>-0.156869075</v>
      </c>
      <c r="C10998">
        <v>-1.711042384</v>
      </c>
      <c r="D10998">
        <v>0.13865649799999999</v>
      </c>
      <c r="E10998">
        <v>0.70962030499999995</v>
      </c>
      <c r="F10998">
        <v>0.97257198899999997</v>
      </c>
    </row>
    <row r="10999" spans="1:6" x14ac:dyDescent="0.2">
      <c r="A10999" t="s">
        <v>7795</v>
      </c>
      <c r="B10999">
        <v>-0.26297148999999997</v>
      </c>
      <c r="C10999">
        <v>-2.813832299</v>
      </c>
      <c r="D10999">
        <v>0.13862232999999999</v>
      </c>
      <c r="E10999">
        <v>0.70965446200000004</v>
      </c>
      <c r="F10999">
        <v>0.97257198899999997</v>
      </c>
    </row>
    <row r="11000" spans="1:6" x14ac:dyDescent="0.2">
      <c r="A11000" t="s">
        <v>15480</v>
      </c>
      <c r="B11000">
        <v>0.23291452500000001</v>
      </c>
      <c r="C11000">
        <v>-3.3749332110000001</v>
      </c>
      <c r="D11000">
        <v>0.13860234199999999</v>
      </c>
      <c r="E11000">
        <v>0.70967444599999996</v>
      </c>
      <c r="F11000">
        <v>0.97257198899999997</v>
      </c>
    </row>
    <row r="11001" spans="1:6" x14ac:dyDescent="0.2">
      <c r="A11001" t="s">
        <v>11180</v>
      </c>
      <c r="B11001">
        <v>0.22129584499999999</v>
      </c>
      <c r="C11001">
        <v>-2.2537205330000001</v>
      </c>
      <c r="D11001">
        <v>0.138593521</v>
      </c>
      <c r="E11001">
        <v>0.70968326599999998</v>
      </c>
      <c r="F11001">
        <v>0.97257198899999997</v>
      </c>
    </row>
    <row r="11002" spans="1:6" x14ac:dyDescent="0.2">
      <c r="A11002" t="s">
        <v>550</v>
      </c>
      <c r="B11002">
        <v>0.11984392000000001</v>
      </c>
      <c r="C11002">
        <v>-0.77773141800000001</v>
      </c>
      <c r="D11002">
        <v>0.13856616099999999</v>
      </c>
      <c r="E11002">
        <v>0.70971062299999998</v>
      </c>
      <c r="F11002">
        <v>0.97257198899999997</v>
      </c>
    </row>
    <row r="11003" spans="1:6" x14ac:dyDescent="0.2">
      <c r="A11003" t="s">
        <v>6603</v>
      </c>
      <c r="B11003">
        <v>4.8839616000000002E-2</v>
      </c>
      <c r="C11003">
        <v>6.8571061110000002</v>
      </c>
      <c r="D11003">
        <v>0.13847134</v>
      </c>
      <c r="E11003">
        <v>0.70980546099999997</v>
      </c>
      <c r="F11003">
        <v>0.97257198899999997</v>
      </c>
    </row>
    <row r="11004" spans="1:6" x14ac:dyDescent="0.2">
      <c r="A11004" t="s">
        <v>5764</v>
      </c>
      <c r="B11004">
        <v>0.26494064899999997</v>
      </c>
      <c r="C11004">
        <v>-1.1325564299999999</v>
      </c>
      <c r="D11004">
        <v>0.138339662</v>
      </c>
      <c r="E11004">
        <v>0.70993722400000003</v>
      </c>
      <c r="F11004">
        <v>0.97257198899999997</v>
      </c>
    </row>
    <row r="11005" spans="1:6" x14ac:dyDescent="0.2">
      <c r="A11005" t="s">
        <v>15481</v>
      </c>
      <c r="B11005">
        <v>-0.24115381399999999</v>
      </c>
      <c r="C11005">
        <v>-3.534416969</v>
      </c>
      <c r="D11005">
        <v>0.13832529099999999</v>
      </c>
      <c r="E11005">
        <v>0.70995160800000001</v>
      </c>
      <c r="F11005">
        <v>0.97257198899999997</v>
      </c>
    </row>
    <row r="11006" spans="1:6" x14ac:dyDescent="0.2">
      <c r="A11006" t="s">
        <v>7372</v>
      </c>
      <c r="B11006">
        <v>-9.0528678000000001E-2</v>
      </c>
      <c r="C11006">
        <v>3.2300519040000002</v>
      </c>
      <c r="D11006">
        <v>0.13830858100000001</v>
      </c>
      <c r="E11006">
        <v>0.70996833599999998</v>
      </c>
      <c r="F11006">
        <v>0.97257198899999997</v>
      </c>
    </row>
    <row r="11007" spans="1:6" x14ac:dyDescent="0.2">
      <c r="A11007" t="s">
        <v>4494</v>
      </c>
      <c r="B11007">
        <v>5.8242859000000001E-2</v>
      </c>
      <c r="C11007">
        <v>4.0350837149999998</v>
      </c>
      <c r="D11007">
        <v>0.138296847</v>
      </c>
      <c r="E11007">
        <v>0.70998008199999996</v>
      </c>
      <c r="F11007">
        <v>0.97257198899999997</v>
      </c>
    </row>
    <row r="11008" spans="1:6" x14ac:dyDescent="0.2">
      <c r="A11008" t="s">
        <v>769</v>
      </c>
      <c r="B11008">
        <v>9.1739129000000003E-2</v>
      </c>
      <c r="C11008">
        <v>2.0076127509999999</v>
      </c>
      <c r="D11008">
        <v>0.13816550499999999</v>
      </c>
      <c r="E11008">
        <v>0.71011160200000001</v>
      </c>
      <c r="F11008">
        <v>0.97257198899999997</v>
      </c>
    </row>
    <row r="11009" spans="1:6" x14ac:dyDescent="0.2">
      <c r="A11009" t="s">
        <v>5935</v>
      </c>
      <c r="B11009">
        <v>0.173515156</v>
      </c>
      <c r="C11009">
        <v>-1.8756275229999999</v>
      </c>
      <c r="D11009">
        <v>0.13799546900000001</v>
      </c>
      <c r="E11009">
        <v>0.71028197500000001</v>
      </c>
      <c r="F11009">
        <v>0.97257198899999997</v>
      </c>
    </row>
    <row r="11010" spans="1:6" x14ac:dyDescent="0.2">
      <c r="A11010" t="s">
        <v>88</v>
      </c>
      <c r="B11010">
        <v>0.14479709599999999</v>
      </c>
      <c r="C11010">
        <v>-1.2680474829999999</v>
      </c>
      <c r="D11010">
        <v>0.13799293900000001</v>
      </c>
      <c r="E11010">
        <v>0.71028451199999998</v>
      </c>
      <c r="F11010">
        <v>0.97257198899999997</v>
      </c>
    </row>
    <row r="11011" spans="1:6" x14ac:dyDescent="0.2">
      <c r="A11011" t="s">
        <v>6513</v>
      </c>
      <c r="B11011">
        <v>9.1501079999999999E-2</v>
      </c>
      <c r="C11011">
        <v>1.2568744519999999</v>
      </c>
      <c r="D11011">
        <v>0.13791645199999999</v>
      </c>
      <c r="E11011">
        <v>0.71036118999999998</v>
      </c>
      <c r="F11011">
        <v>0.97257198899999997</v>
      </c>
    </row>
    <row r="11012" spans="1:6" x14ac:dyDescent="0.2">
      <c r="A11012" t="s">
        <v>3269</v>
      </c>
      <c r="B11012">
        <v>-5.0788267999999998E-2</v>
      </c>
      <c r="C11012">
        <v>5.1929005659999996</v>
      </c>
      <c r="D11012">
        <v>0.13789025899999999</v>
      </c>
      <c r="E11012">
        <v>0.71038745400000003</v>
      </c>
      <c r="F11012">
        <v>0.97257198899999997</v>
      </c>
    </row>
    <row r="11013" spans="1:6" x14ac:dyDescent="0.2">
      <c r="A11013" t="s">
        <v>6570</v>
      </c>
      <c r="B11013">
        <v>-0.107762679</v>
      </c>
      <c r="C11013">
        <v>-0.75340034199999995</v>
      </c>
      <c r="D11013">
        <v>0.13782952300000001</v>
      </c>
      <c r="E11013">
        <v>0.71044836600000005</v>
      </c>
      <c r="F11013">
        <v>0.97257198899999997</v>
      </c>
    </row>
    <row r="11014" spans="1:6" x14ac:dyDescent="0.2">
      <c r="A11014" t="s">
        <v>9632</v>
      </c>
      <c r="B11014">
        <v>8.4046859000000002E-2</v>
      </c>
      <c r="C11014">
        <v>3.6718378650000001</v>
      </c>
      <c r="D11014">
        <v>0.13780926499999999</v>
      </c>
      <c r="E11014">
        <v>0.71046868600000002</v>
      </c>
      <c r="F11014">
        <v>0.97257198899999997</v>
      </c>
    </row>
    <row r="11015" spans="1:6" x14ac:dyDescent="0.2">
      <c r="A11015" t="s">
        <v>11012</v>
      </c>
      <c r="B11015">
        <v>-8.4401805999999996E-2</v>
      </c>
      <c r="C11015">
        <v>2.2319977020000001</v>
      </c>
      <c r="D11015">
        <v>0.13770273399999999</v>
      </c>
      <c r="E11015">
        <v>0.71057557100000002</v>
      </c>
      <c r="F11015">
        <v>0.97257198899999997</v>
      </c>
    </row>
    <row r="11016" spans="1:6" x14ac:dyDescent="0.2">
      <c r="A11016" t="s">
        <v>12070</v>
      </c>
      <c r="B11016">
        <v>0.14748525800000001</v>
      </c>
      <c r="C11016">
        <v>-1.301979153</v>
      </c>
      <c r="D11016">
        <v>0.13769711400000001</v>
      </c>
      <c r="E11016">
        <v>0.71058121100000005</v>
      </c>
      <c r="F11016">
        <v>0.97257198899999997</v>
      </c>
    </row>
    <row r="11017" spans="1:6" x14ac:dyDescent="0.2">
      <c r="A11017" t="s">
        <v>7034</v>
      </c>
      <c r="B11017">
        <v>-0.27100828700000001</v>
      </c>
      <c r="C11017">
        <v>2.7081321539999998</v>
      </c>
      <c r="D11017">
        <v>0.13765444800000001</v>
      </c>
      <c r="E11017">
        <v>0.71062403299999999</v>
      </c>
      <c r="F11017">
        <v>0.97257198899999997</v>
      </c>
    </row>
    <row r="11018" spans="1:6" x14ac:dyDescent="0.2">
      <c r="A11018" t="s">
        <v>1782</v>
      </c>
      <c r="B11018">
        <v>8.6217664999999999E-2</v>
      </c>
      <c r="C11018">
        <v>2.0582378970000001</v>
      </c>
      <c r="D11018">
        <v>0.13764106600000001</v>
      </c>
      <c r="E11018">
        <v>0.71063746500000002</v>
      </c>
      <c r="F11018">
        <v>0.97257198899999997</v>
      </c>
    </row>
    <row r="11019" spans="1:6" x14ac:dyDescent="0.2">
      <c r="A11019" t="s">
        <v>11648</v>
      </c>
      <c r="B11019">
        <v>0.23095089099999999</v>
      </c>
      <c r="C11019">
        <v>-3.257114155</v>
      </c>
      <c r="D11019">
        <v>0.137532563</v>
      </c>
      <c r="E11019">
        <v>0.71074640499999997</v>
      </c>
      <c r="F11019">
        <v>0.97257198899999997</v>
      </c>
    </row>
    <row r="11020" spans="1:6" x14ac:dyDescent="0.2">
      <c r="A11020" t="s">
        <v>9244</v>
      </c>
      <c r="B11020">
        <v>-0.25828281800000003</v>
      </c>
      <c r="C11020">
        <v>-3.5356338350000001</v>
      </c>
      <c r="D11020">
        <v>0.137379158</v>
      </c>
      <c r="E11020">
        <v>0.71090051200000004</v>
      </c>
      <c r="F11020">
        <v>0.97257198899999997</v>
      </c>
    </row>
    <row r="11021" spans="1:6" x14ac:dyDescent="0.2">
      <c r="A11021" t="s">
        <v>6226</v>
      </c>
      <c r="B11021">
        <v>-7.2220108000000005E-2</v>
      </c>
      <c r="C11021">
        <v>3.395708666</v>
      </c>
      <c r="D11021">
        <v>0.13728146999999999</v>
      </c>
      <c r="E11021">
        <v>0.71099869699999996</v>
      </c>
      <c r="F11021">
        <v>0.97257198899999997</v>
      </c>
    </row>
    <row r="11022" spans="1:6" x14ac:dyDescent="0.2">
      <c r="A11022" t="s">
        <v>5315</v>
      </c>
      <c r="B11022">
        <v>6.5057612000000001E-2</v>
      </c>
      <c r="C11022">
        <v>5.4522645330000001</v>
      </c>
      <c r="D11022">
        <v>0.13723062699999999</v>
      </c>
      <c r="E11022">
        <v>0.711049814</v>
      </c>
      <c r="F11022">
        <v>0.97257198899999997</v>
      </c>
    </row>
    <row r="11023" spans="1:6" x14ac:dyDescent="0.2">
      <c r="A11023" t="s">
        <v>11597</v>
      </c>
      <c r="B11023">
        <v>-7.0642161999999994E-2</v>
      </c>
      <c r="C11023">
        <v>2.538643677</v>
      </c>
      <c r="D11023">
        <v>0.13717178299999999</v>
      </c>
      <c r="E11023">
        <v>0.71110899000000005</v>
      </c>
      <c r="F11023">
        <v>0.97257198899999997</v>
      </c>
    </row>
    <row r="11024" spans="1:6" x14ac:dyDescent="0.2">
      <c r="A11024" t="s">
        <v>9420</v>
      </c>
      <c r="B11024">
        <v>-0.22260350200000001</v>
      </c>
      <c r="C11024">
        <v>-0.73764484600000002</v>
      </c>
      <c r="D11024">
        <v>0.137122731</v>
      </c>
      <c r="E11024">
        <v>0.71115832899999998</v>
      </c>
      <c r="F11024">
        <v>0.97257198899999997</v>
      </c>
    </row>
    <row r="11025" spans="1:6" x14ac:dyDescent="0.2">
      <c r="A11025" t="s">
        <v>6118</v>
      </c>
      <c r="B11025">
        <v>-0.120186189</v>
      </c>
      <c r="C11025">
        <v>-0.74128219299999998</v>
      </c>
      <c r="D11025">
        <v>0.13710752000000001</v>
      </c>
      <c r="E11025">
        <v>0.71117363099999997</v>
      </c>
      <c r="F11025">
        <v>0.97257198899999997</v>
      </c>
    </row>
    <row r="11026" spans="1:6" x14ac:dyDescent="0.2">
      <c r="A11026" t="s">
        <v>2775</v>
      </c>
      <c r="B11026">
        <v>-6.3795652999999994E-2</v>
      </c>
      <c r="C11026">
        <v>4.0067033580000002</v>
      </c>
      <c r="D11026">
        <v>0.13709600499999999</v>
      </c>
      <c r="E11026">
        <v>0.71118521599999995</v>
      </c>
      <c r="F11026">
        <v>0.97257198899999997</v>
      </c>
    </row>
    <row r="11027" spans="1:6" x14ac:dyDescent="0.2">
      <c r="A11027" t="s">
        <v>8797</v>
      </c>
      <c r="B11027">
        <v>0.16907244199999999</v>
      </c>
      <c r="C11027">
        <v>-1.7231455840000001</v>
      </c>
      <c r="D11027">
        <v>0.13708033</v>
      </c>
      <c r="E11027">
        <v>0.71120098600000003</v>
      </c>
      <c r="F11027">
        <v>0.97257198899999997</v>
      </c>
    </row>
    <row r="11028" spans="1:6" x14ac:dyDescent="0.2">
      <c r="A11028" t="s">
        <v>836</v>
      </c>
      <c r="B11028">
        <v>-0.13536837700000001</v>
      </c>
      <c r="C11028">
        <v>-1.4388616089999999</v>
      </c>
      <c r="D11028">
        <v>0.13702139399999999</v>
      </c>
      <c r="E11028">
        <v>0.71126029099999999</v>
      </c>
      <c r="F11028">
        <v>0.97257198899999997</v>
      </c>
    </row>
    <row r="11029" spans="1:6" x14ac:dyDescent="0.2">
      <c r="A11029" t="s">
        <v>8685</v>
      </c>
      <c r="B11029">
        <v>-4.8399117999999998E-2</v>
      </c>
      <c r="C11029">
        <v>5.0698852270000003</v>
      </c>
      <c r="D11029">
        <v>0.13696159199999999</v>
      </c>
      <c r="E11029">
        <v>0.71132048199999998</v>
      </c>
      <c r="F11029">
        <v>0.97257198899999997</v>
      </c>
    </row>
    <row r="11030" spans="1:6" x14ac:dyDescent="0.2">
      <c r="A11030" t="s">
        <v>13866</v>
      </c>
      <c r="B11030">
        <v>6.3495019999999999E-2</v>
      </c>
      <c r="C11030">
        <v>4.60031561</v>
      </c>
      <c r="D11030">
        <v>0.13689520999999999</v>
      </c>
      <c r="E11030">
        <v>0.71138731399999999</v>
      </c>
      <c r="F11030">
        <v>0.97257198899999997</v>
      </c>
    </row>
    <row r="11031" spans="1:6" x14ac:dyDescent="0.2">
      <c r="A11031" t="s">
        <v>12204</v>
      </c>
      <c r="B11031">
        <v>-6.8585063000000002E-2</v>
      </c>
      <c r="C11031">
        <v>3.2585401269999998</v>
      </c>
      <c r="D11031">
        <v>0.136887802</v>
      </c>
      <c r="E11031">
        <v>0.71139477299999998</v>
      </c>
      <c r="F11031">
        <v>0.97257198899999997</v>
      </c>
    </row>
    <row r="11032" spans="1:6" x14ac:dyDescent="0.2">
      <c r="A11032" t="s">
        <v>12194</v>
      </c>
      <c r="B11032">
        <v>0.100795285</v>
      </c>
      <c r="C11032">
        <v>-0.10245884700000001</v>
      </c>
      <c r="D11032">
        <v>0.13685069899999999</v>
      </c>
      <c r="E11032">
        <v>0.71143213599999999</v>
      </c>
      <c r="F11032">
        <v>0.97257198899999997</v>
      </c>
    </row>
    <row r="11033" spans="1:6" x14ac:dyDescent="0.2">
      <c r="A11033" t="s">
        <v>13849</v>
      </c>
      <c r="B11033">
        <v>8.4924748999999994E-2</v>
      </c>
      <c r="C11033">
        <v>4.5593190789999998</v>
      </c>
      <c r="D11033">
        <v>0.136676933</v>
      </c>
      <c r="E11033">
        <v>0.71160719800000005</v>
      </c>
      <c r="F11033">
        <v>0.97257198899999997</v>
      </c>
    </row>
    <row r="11034" spans="1:6" x14ac:dyDescent="0.2">
      <c r="A11034" t="s">
        <v>1091</v>
      </c>
      <c r="B11034">
        <v>8.2908582999999994E-2</v>
      </c>
      <c r="C11034">
        <v>3.1030744960000001</v>
      </c>
      <c r="D11034">
        <v>0.13665575299999999</v>
      </c>
      <c r="E11034">
        <v>0.71162854399999997</v>
      </c>
      <c r="F11034">
        <v>0.97257198899999997</v>
      </c>
    </row>
    <row r="11035" spans="1:6" x14ac:dyDescent="0.2">
      <c r="A11035" t="s">
        <v>3715</v>
      </c>
      <c r="B11035">
        <v>0.31080620799999997</v>
      </c>
      <c r="C11035">
        <v>-2.943424335</v>
      </c>
      <c r="D11035">
        <v>0.13661948700000001</v>
      </c>
      <c r="E11035">
        <v>0.71166510000000005</v>
      </c>
      <c r="F11035">
        <v>0.97257198899999997</v>
      </c>
    </row>
    <row r="11036" spans="1:6" x14ac:dyDescent="0.2">
      <c r="A11036" t="s">
        <v>6492</v>
      </c>
      <c r="B11036">
        <v>0.17678307400000001</v>
      </c>
      <c r="C11036">
        <v>-1.799963073</v>
      </c>
      <c r="D11036">
        <v>0.136601416</v>
      </c>
      <c r="E11036">
        <v>0.71168331799999995</v>
      </c>
      <c r="F11036">
        <v>0.97257198899999997</v>
      </c>
    </row>
    <row r="11037" spans="1:6" x14ac:dyDescent="0.2">
      <c r="A11037" t="s">
        <v>12569</v>
      </c>
      <c r="B11037">
        <v>-6.1907984999999999E-2</v>
      </c>
      <c r="C11037">
        <v>4.1867116319999997</v>
      </c>
      <c r="D11037">
        <v>0.13651828799999999</v>
      </c>
      <c r="E11037">
        <v>0.71176713700000005</v>
      </c>
      <c r="F11037">
        <v>0.97257198899999997</v>
      </c>
    </row>
    <row r="11038" spans="1:6" x14ac:dyDescent="0.2">
      <c r="A11038" t="s">
        <v>15015</v>
      </c>
      <c r="B11038">
        <v>-7.7421786000000006E-2</v>
      </c>
      <c r="C11038">
        <v>3.1810401779999999</v>
      </c>
      <c r="D11038">
        <v>0.136470113</v>
      </c>
      <c r="E11038">
        <v>0.71181572599999998</v>
      </c>
      <c r="F11038">
        <v>0.97257198899999997</v>
      </c>
    </row>
    <row r="11039" spans="1:6" x14ac:dyDescent="0.2">
      <c r="A11039" t="s">
        <v>12373</v>
      </c>
      <c r="B11039">
        <v>0.13085195899999999</v>
      </c>
      <c r="C11039">
        <v>6.2652901119999997</v>
      </c>
      <c r="D11039">
        <v>0.13645634300000001</v>
      </c>
      <c r="E11039">
        <v>0.71182961600000005</v>
      </c>
      <c r="F11039">
        <v>0.97257198899999997</v>
      </c>
    </row>
    <row r="11040" spans="1:6" x14ac:dyDescent="0.2">
      <c r="A11040" t="s">
        <v>12049</v>
      </c>
      <c r="B11040">
        <v>4.9535389999999999E-2</v>
      </c>
      <c r="C11040">
        <v>5.902401727</v>
      </c>
      <c r="D11040">
        <v>0.13621673500000001</v>
      </c>
      <c r="E11040">
        <v>0.71207144</v>
      </c>
      <c r="F11040">
        <v>0.97257198899999997</v>
      </c>
    </row>
    <row r="11041" spans="1:6" x14ac:dyDescent="0.2">
      <c r="A11041" t="s">
        <v>5532</v>
      </c>
      <c r="B11041">
        <v>-6.7368278000000004E-2</v>
      </c>
      <c r="C11041">
        <v>3.4947781359999999</v>
      </c>
      <c r="D11041">
        <v>0.13616044099999999</v>
      </c>
      <c r="E11041">
        <v>0.71212829</v>
      </c>
      <c r="F11041">
        <v>0.97257198899999997</v>
      </c>
    </row>
    <row r="11042" spans="1:6" x14ac:dyDescent="0.2">
      <c r="A11042" t="s">
        <v>1600</v>
      </c>
      <c r="B11042">
        <v>-0.25442810399999999</v>
      </c>
      <c r="C11042">
        <v>-2.0372295560000002</v>
      </c>
      <c r="D11042">
        <v>0.13613862199999999</v>
      </c>
      <c r="E11042">
        <v>0.71215032700000003</v>
      </c>
      <c r="F11042">
        <v>0.97257198899999997</v>
      </c>
    </row>
    <row r="11043" spans="1:6" x14ac:dyDescent="0.2">
      <c r="A11043" t="s">
        <v>8262</v>
      </c>
      <c r="B11043">
        <v>-5.2004328000000002E-2</v>
      </c>
      <c r="C11043">
        <v>7.1238150469999999</v>
      </c>
      <c r="D11043">
        <v>0.136095413</v>
      </c>
      <c r="E11043">
        <v>0.71219397600000001</v>
      </c>
      <c r="F11043">
        <v>0.97257198899999997</v>
      </c>
    </row>
    <row r="11044" spans="1:6" x14ac:dyDescent="0.2">
      <c r="A11044" t="s">
        <v>2162</v>
      </c>
      <c r="B11044">
        <v>0.108249288</v>
      </c>
      <c r="C11044">
        <v>1.466723548</v>
      </c>
      <c r="D11044">
        <v>0.135950026</v>
      </c>
      <c r="E11044">
        <v>0.71234090000000005</v>
      </c>
      <c r="F11044">
        <v>0.97257198899999997</v>
      </c>
    </row>
    <row r="11045" spans="1:6" x14ac:dyDescent="0.2">
      <c r="A11045" t="s">
        <v>9296</v>
      </c>
      <c r="B11045">
        <v>5.6911903E-2</v>
      </c>
      <c r="C11045">
        <v>7.1197463570000004</v>
      </c>
      <c r="D11045">
        <v>0.13584335</v>
      </c>
      <c r="E11045">
        <v>0.71244876099999999</v>
      </c>
      <c r="F11045">
        <v>0.97257198899999997</v>
      </c>
    </row>
    <row r="11046" spans="1:6" x14ac:dyDescent="0.2">
      <c r="A11046" t="s">
        <v>6968</v>
      </c>
      <c r="B11046">
        <v>7.1236876000000005E-2</v>
      </c>
      <c r="C11046">
        <v>6.1738367140000001</v>
      </c>
      <c r="D11046">
        <v>0.13548702700000001</v>
      </c>
      <c r="E11046">
        <v>0.71280938900000002</v>
      </c>
      <c r="F11046">
        <v>0.97257198899999997</v>
      </c>
    </row>
    <row r="11047" spans="1:6" x14ac:dyDescent="0.2">
      <c r="A11047" t="s">
        <v>2856</v>
      </c>
      <c r="B11047">
        <v>-7.1861140000000004E-2</v>
      </c>
      <c r="C11047">
        <v>4.0279322669999997</v>
      </c>
      <c r="D11047">
        <v>0.135350739</v>
      </c>
      <c r="E11047">
        <v>0.712947467</v>
      </c>
      <c r="F11047">
        <v>0.97257198899999997</v>
      </c>
    </row>
    <row r="11048" spans="1:6" x14ac:dyDescent="0.2">
      <c r="A11048" t="s">
        <v>8087</v>
      </c>
      <c r="B11048">
        <v>-0.103901998</v>
      </c>
      <c r="C11048">
        <v>3.9519761E-2</v>
      </c>
      <c r="D11048">
        <v>0.13533753400000001</v>
      </c>
      <c r="E11048">
        <v>0.71296084900000001</v>
      </c>
      <c r="F11048">
        <v>0.97257198899999997</v>
      </c>
    </row>
    <row r="11049" spans="1:6" x14ac:dyDescent="0.2">
      <c r="A11049" t="s">
        <v>6883</v>
      </c>
      <c r="B11049">
        <v>-0.218311534</v>
      </c>
      <c r="C11049">
        <v>-2.4193061299999998</v>
      </c>
      <c r="D11049">
        <v>0.13519298199999999</v>
      </c>
      <c r="E11049">
        <v>0.71310739300000003</v>
      </c>
      <c r="F11049">
        <v>0.97257198899999997</v>
      </c>
    </row>
    <row r="11050" spans="1:6" x14ac:dyDescent="0.2">
      <c r="A11050" t="s">
        <v>4535</v>
      </c>
      <c r="B11050">
        <v>0.15571557999999999</v>
      </c>
      <c r="C11050">
        <v>-0.60593557799999997</v>
      </c>
      <c r="D11050">
        <v>0.13518092200000001</v>
      </c>
      <c r="E11050">
        <v>0.71311962399999995</v>
      </c>
      <c r="F11050">
        <v>0.97257198899999997</v>
      </c>
    </row>
    <row r="11051" spans="1:6" x14ac:dyDescent="0.2">
      <c r="A11051" t="s">
        <v>155</v>
      </c>
      <c r="B11051">
        <v>-0.123758436</v>
      </c>
      <c r="C11051">
        <v>-1.0966383660000001</v>
      </c>
      <c r="D11051">
        <v>0.13512337599999999</v>
      </c>
      <c r="E11051">
        <v>0.71317799000000004</v>
      </c>
      <c r="F11051">
        <v>0.97257198899999997</v>
      </c>
    </row>
    <row r="11052" spans="1:6" x14ac:dyDescent="0.2">
      <c r="A11052" t="s">
        <v>9550</v>
      </c>
      <c r="B11052">
        <v>6.6568533999999999E-2</v>
      </c>
      <c r="C11052">
        <v>2.7478810419999999</v>
      </c>
      <c r="D11052">
        <v>0.13503438700000001</v>
      </c>
      <c r="E11052">
        <v>0.71326827599999998</v>
      </c>
      <c r="F11052">
        <v>0.97257198899999997</v>
      </c>
    </row>
    <row r="11053" spans="1:6" x14ac:dyDescent="0.2">
      <c r="A11053" t="s">
        <v>6740</v>
      </c>
      <c r="B11053">
        <v>0.15708737</v>
      </c>
      <c r="C11053">
        <v>-2.3050775240000001</v>
      </c>
      <c r="D11053">
        <v>0.135003389</v>
      </c>
      <c r="E11053">
        <v>0.71329973400000002</v>
      </c>
      <c r="F11053">
        <v>0.97257198899999997</v>
      </c>
    </row>
    <row r="11054" spans="1:6" x14ac:dyDescent="0.2">
      <c r="A11054" t="s">
        <v>12142</v>
      </c>
      <c r="B11054">
        <v>6.9030802000000002E-2</v>
      </c>
      <c r="C11054">
        <v>3.6377752750000001</v>
      </c>
      <c r="D11054">
        <v>0.13498312300000001</v>
      </c>
      <c r="E11054">
        <v>0.71332030300000004</v>
      </c>
      <c r="F11054">
        <v>0.97257198899999997</v>
      </c>
    </row>
    <row r="11055" spans="1:6" x14ac:dyDescent="0.2">
      <c r="A11055" t="s">
        <v>5470</v>
      </c>
      <c r="B11055">
        <v>-0.221994155</v>
      </c>
      <c r="C11055">
        <v>0.44965004200000003</v>
      </c>
      <c r="D11055">
        <v>0.13494204600000001</v>
      </c>
      <c r="E11055">
        <v>0.71336199899999997</v>
      </c>
      <c r="F11055">
        <v>0.97257198899999997</v>
      </c>
    </row>
    <row r="11056" spans="1:6" x14ac:dyDescent="0.2">
      <c r="A11056" t="s">
        <v>5036</v>
      </c>
      <c r="B11056">
        <v>0.14179809400000001</v>
      </c>
      <c r="C11056">
        <v>-0.62147467999999995</v>
      </c>
      <c r="D11056">
        <v>0.134900246</v>
      </c>
      <c r="E11056">
        <v>0.713404437</v>
      </c>
      <c r="F11056">
        <v>0.97257198899999997</v>
      </c>
    </row>
    <row r="11057" spans="1:6" x14ac:dyDescent="0.2">
      <c r="A11057" t="s">
        <v>2667</v>
      </c>
      <c r="B11057">
        <v>5.18133E-2</v>
      </c>
      <c r="C11057">
        <v>4.5416388039999998</v>
      </c>
      <c r="D11057">
        <v>0.13481073199999999</v>
      </c>
      <c r="E11057">
        <v>0.71349534100000001</v>
      </c>
      <c r="F11057">
        <v>0.97257198899999997</v>
      </c>
    </row>
    <row r="11058" spans="1:6" x14ac:dyDescent="0.2">
      <c r="A11058" t="s">
        <v>5198</v>
      </c>
      <c r="B11058">
        <v>0.279810057</v>
      </c>
      <c r="C11058">
        <v>1.170986554</v>
      </c>
      <c r="D11058">
        <v>0.13477324900000001</v>
      </c>
      <c r="E11058">
        <v>0.71353341599999998</v>
      </c>
      <c r="F11058">
        <v>0.97257198899999997</v>
      </c>
    </row>
    <row r="11059" spans="1:6" x14ac:dyDescent="0.2">
      <c r="A11059" t="s">
        <v>3172</v>
      </c>
      <c r="B11059">
        <v>-9.9249848000000002E-2</v>
      </c>
      <c r="C11059">
        <v>4.5079536170000001</v>
      </c>
      <c r="D11059">
        <v>0.134742432</v>
      </c>
      <c r="E11059">
        <v>0.71356472400000004</v>
      </c>
      <c r="F11059">
        <v>0.97257198899999997</v>
      </c>
    </row>
    <row r="11060" spans="1:6" x14ac:dyDescent="0.2">
      <c r="A11060" t="s">
        <v>7039</v>
      </c>
      <c r="B11060">
        <v>8.6418333E-2</v>
      </c>
      <c r="C11060">
        <v>1.798900011</v>
      </c>
      <c r="D11060">
        <v>0.134692175</v>
      </c>
      <c r="E11060">
        <v>0.71361579200000003</v>
      </c>
      <c r="F11060">
        <v>0.97257198899999997</v>
      </c>
    </row>
    <row r="11061" spans="1:6" x14ac:dyDescent="0.2">
      <c r="A11061" t="s">
        <v>13575</v>
      </c>
      <c r="B11061">
        <v>0.16817198999999999</v>
      </c>
      <c r="C11061">
        <v>-1.1276278310000001</v>
      </c>
      <c r="D11061">
        <v>0.13466594500000001</v>
      </c>
      <c r="E11061">
        <v>0.71364244799999998</v>
      </c>
      <c r="F11061">
        <v>0.97257198899999997</v>
      </c>
    </row>
    <row r="11062" spans="1:6" x14ac:dyDescent="0.2">
      <c r="A11062" t="s">
        <v>14033</v>
      </c>
      <c r="B11062">
        <v>5.0093961999999999E-2</v>
      </c>
      <c r="C11062">
        <v>5.206245386</v>
      </c>
      <c r="D11062">
        <v>0.13445190200000001</v>
      </c>
      <c r="E11062">
        <v>0.71386008700000003</v>
      </c>
      <c r="F11062">
        <v>0.97257198899999997</v>
      </c>
    </row>
    <row r="11063" spans="1:6" x14ac:dyDescent="0.2">
      <c r="A11063" t="s">
        <v>7675</v>
      </c>
      <c r="B11063">
        <v>5.1731367E-2</v>
      </c>
      <c r="C11063">
        <v>6.6641057469999998</v>
      </c>
      <c r="D11063">
        <v>0.13440724200000001</v>
      </c>
      <c r="E11063">
        <v>0.71390552200000001</v>
      </c>
      <c r="F11063">
        <v>0.97257198899999997</v>
      </c>
    </row>
    <row r="11064" spans="1:6" x14ac:dyDescent="0.2">
      <c r="A11064" t="s">
        <v>14121</v>
      </c>
      <c r="B11064">
        <v>-5.6351587000000002E-2</v>
      </c>
      <c r="C11064">
        <v>4.0801432069999999</v>
      </c>
      <c r="D11064">
        <v>0.13439318</v>
      </c>
      <c r="E11064">
        <v>0.71391983000000003</v>
      </c>
      <c r="F11064">
        <v>0.97257198899999997</v>
      </c>
    </row>
    <row r="11065" spans="1:6" x14ac:dyDescent="0.2">
      <c r="A11065" t="s">
        <v>3699</v>
      </c>
      <c r="B11065">
        <v>-0.12117670699999999</v>
      </c>
      <c r="C11065">
        <v>2.5882346310000002</v>
      </c>
      <c r="D11065">
        <v>0.13438187400000001</v>
      </c>
      <c r="E11065">
        <v>0.71393133399999997</v>
      </c>
      <c r="F11065">
        <v>0.97257198899999997</v>
      </c>
    </row>
    <row r="11066" spans="1:6" x14ac:dyDescent="0.2">
      <c r="A11066" t="s">
        <v>14467</v>
      </c>
      <c r="B11066">
        <v>5.1792849000000002E-2</v>
      </c>
      <c r="C11066">
        <v>5.8805185880000002</v>
      </c>
      <c r="D11066">
        <v>0.13434104399999999</v>
      </c>
      <c r="E11066">
        <v>0.71397288400000003</v>
      </c>
      <c r="F11066">
        <v>0.97257198899999997</v>
      </c>
    </row>
    <row r="11067" spans="1:6" x14ac:dyDescent="0.2">
      <c r="A11067" t="s">
        <v>7027</v>
      </c>
      <c r="B11067">
        <v>6.1189213999999999E-2</v>
      </c>
      <c r="C11067">
        <v>5.999494876</v>
      </c>
      <c r="D11067">
        <v>0.13427155499999999</v>
      </c>
      <c r="E11067">
        <v>0.71404361599999999</v>
      </c>
      <c r="F11067">
        <v>0.97257198899999997</v>
      </c>
    </row>
    <row r="11068" spans="1:6" x14ac:dyDescent="0.2">
      <c r="A11068" t="s">
        <v>10114</v>
      </c>
      <c r="B11068">
        <v>0.166708682</v>
      </c>
      <c r="C11068">
        <v>-1.388540289</v>
      </c>
      <c r="D11068">
        <v>0.134180878</v>
      </c>
      <c r="E11068">
        <v>0.71413594599999997</v>
      </c>
      <c r="F11068">
        <v>0.97257198899999997</v>
      </c>
    </row>
    <row r="11069" spans="1:6" x14ac:dyDescent="0.2">
      <c r="A11069" t="s">
        <v>496</v>
      </c>
      <c r="B11069">
        <v>0.26421515699999998</v>
      </c>
      <c r="C11069">
        <v>-2.5727287539999999</v>
      </c>
      <c r="D11069">
        <v>0.134133958</v>
      </c>
      <c r="E11069">
        <v>0.71418373499999999</v>
      </c>
      <c r="F11069">
        <v>0.97257198899999997</v>
      </c>
    </row>
    <row r="11070" spans="1:6" x14ac:dyDescent="0.2">
      <c r="A11070" t="s">
        <v>14384</v>
      </c>
      <c r="B11070">
        <v>-0.15500149999999999</v>
      </c>
      <c r="C11070">
        <v>-0.94542805500000004</v>
      </c>
      <c r="D11070">
        <v>0.134077379</v>
      </c>
      <c r="E11070">
        <v>0.71424137499999996</v>
      </c>
      <c r="F11070">
        <v>0.97257198899999997</v>
      </c>
    </row>
    <row r="11071" spans="1:6" x14ac:dyDescent="0.2">
      <c r="A11071" t="s">
        <v>14947</v>
      </c>
      <c r="B11071">
        <v>8.2735637000000001E-2</v>
      </c>
      <c r="C11071">
        <v>3.3096050830000001</v>
      </c>
      <c r="D11071">
        <v>0.13400051800000001</v>
      </c>
      <c r="E11071">
        <v>0.71431969900000003</v>
      </c>
      <c r="F11071">
        <v>0.97257198899999997</v>
      </c>
    </row>
    <row r="11072" spans="1:6" x14ac:dyDescent="0.2">
      <c r="A11072" t="s">
        <v>9653</v>
      </c>
      <c r="B11072">
        <v>0.16287310599999999</v>
      </c>
      <c r="C11072">
        <v>-1.6085932300000001</v>
      </c>
      <c r="D11072">
        <v>0.13383761</v>
      </c>
      <c r="E11072">
        <v>0.71448579199999995</v>
      </c>
      <c r="F11072">
        <v>0.97257198899999997</v>
      </c>
    </row>
    <row r="11073" spans="1:6" x14ac:dyDescent="0.2">
      <c r="A11073" t="s">
        <v>12416</v>
      </c>
      <c r="B11073">
        <v>9.2879760000000006E-2</v>
      </c>
      <c r="C11073">
        <v>7.2739040260000003</v>
      </c>
      <c r="D11073">
        <v>0.13364812600000001</v>
      </c>
      <c r="E11073">
        <v>0.714679124</v>
      </c>
      <c r="F11073">
        <v>0.97257198899999997</v>
      </c>
    </row>
    <row r="11074" spans="1:6" x14ac:dyDescent="0.2">
      <c r="A11074" t="s">
        <v>7122</v>
      </c>
      <c r="B11074">
        <v>7.6846292999999996E-2</v>
      </c>
      <c r="C11074">
        <v>2.1140576499999999</v>
      </c>
      <c r="D11074">
        <v>0.13342509399999999</v>
      </c>
      <c r="E11074">
        <v>0.71490688599999996</v>
      </c>
      <c r="F11074">
        <v>0.97257198899999997</v>
      </c>
    </row>
    <row r="11075" spans="1:6" x14ac:dyDescent="0.2">
      <c r="A11075" t="s">
        <v>6656</v>
      </c>
      <c r="B11075">
        <v>6.9813057999999997E-2</v>
      </c>
      <c r="C11075">
        <v>3.6494518180000002</v>
      </c>
      <c r="D11075">
        <v>0.133396821</v>
      </c>
      <c r="E11075">
        <v>0.71493577399999997</v>
      </c>
      <c r="F11075">
        <v>0.97257198899999997</v>
      </c>
    </row>
    <row r="11076" spans="1:6" x14ac:dyDescent="0.2">
      <c r="A11076" t="s">
        <v>14141</v>
      </c>
      <c r="B11076">
        <v>-0.13017116000000001</v>
      </c>
      <c r="C11076">
        <v>1.156859817</v>
      </c>
      <c r="D11076">
        <v>0.13333788999999999</v>
      </c>
      <c r="E11076">
        <v>0.71499599800000002</v>
      </c>
      <c r="F11076">
        <v>0.97257198899999997</v>
      </c>
    </row>
    <row r="11077" spans="1:6" x14ac:dyDescent="0.2">
      <c r="A11077" t="s">
        <v>9119</v>
      </c>
      <c r="B11077">
        <v>-0.12808353</v>
      </c>
      <c r="C11077">
        <v>-0.70268623399999997</v>
      </c>
      <c r="D11077">
        <v>0.13325494199999999</v>
      </c>
      <c r="E11077">
        <v>0.71508079099999999</v>
      </c>
      <c r="F11077">
        <v>0.97257198899999997</v>
      </c>
    </row>
    <row r="11078" spans="1:6" x14ac:dyDescent="0.2">
      <c r="A11078" t="s">
        <v>7492</v>
      </c>
      <c r="B11078">
        <v>7.2764813999999997E-2</v>
      </c>
      <c r="C11078">
        <v>2.8807165669999999</v>
      </c>
      <c r="D11078">
        <v>0.133226752</v>
      </c>
      <c r="E11078">
        <v>0.71510961399999995</v>
      </c>
      <c r="F11078">
        <v>0.97257198899999997</v>
      </c>
    </row>
    <row r="11079" spans="1:6" x14ac:dyDescent="0.2">
      <c r="A11079" t="s">
        <v>14882</v>
      </c>
      <c r="B11079">
        <v>7.4251566000000005E-2</v>
      </c>
      <c r="C11079">
        <v>3.3523462080000002</v>
      </c>
      <c r="D11079">
        <v>0.13322642800000001</v>
      </c>
      <c r="E11079">
        <v>0.715109946</v>
      </c>
      <c r="F11079">
        <v>0.97257198899999997</v>
      </c>
    </row>
    <row r="11080" spans="1:6" x14ac:dyDescent="0.2">
      <c r="A11080" t="s">
        <v>3643</v>
      </c>
      <c r="B11080">
        <v>0.295275554</v>
      </c>
      <c r="C11080">
        <v>-3.2337915129999999</v>
      </c>
      <c r="D11080">
        <v>0.13318802099999999</v>
      </c>
      <c r="E11080">
        <v>0.71514922199999997</v>
      </c>
      <c r="F11080">
        <v>0.97257198899999997</v>
      </c>
    </row>
    <row r="11081" spans="1:6" x14ac:dyDescent="0.2">
      <c r="A11081" t="s">
        <v>8405</v>
      </c>
      <c r="B11081">
        <v>-5.9639180999999999E-2</v>
      </c>
      <c r="C11081">
        <v>3.6139382850000001</v>
      </c>
      <c r="D11081">
        <v>0.13314179700000001</v>
      </c>
      <c r="E11081">
        <v>0.71519650099999998</v>
      </c>
      <c r="F11081">
        <v>0.97257198899999997</v>
      </c>
    </row>
    <row r="11082" spans="1:6" x14ac:dyDescent="0.2">
      <c r="A11082" t="s">
        <v>4684</v>
      </c>
      <c r="B11082">
        <v>8.4863922999999994E-2</v>
      </c>
      <c r="C11082">
        <v>2.4437531259999998</v>
      </c>
      <c r="D11082">
        <v>0.133104419</v>
      </c>
      <c r="E11082">
        <v>0.71523473900000001</v>
      </c>
      <c r="F11082">
        <v>0.97257198899999997</v>
      </c>
    </row>
    <row r="11083" spans="1:6" x14ac:dyDescent="0.2">
      <c r="A11083" t="s">
        <v>6496</v>
      </c>
      <c r="B11083">
        <v>9.787556E-2</v>
      </c>
      <c r="C11083">
        <v>2.6279710270000001</v>
      </c>
      <c r="D11083">
        <v>0.13305785000000001</v>
      </c>
      <c r="E11083">
        <v>0.71528238700000002</v>
      </c>
      <c r="F11083">
        <v>0.97257198899999997</v>
      </c>
    </row>
    <row r="11084" spans="1:6" x14ac:dyDescent="0.2">
      <c r="A11084" t="s">
        <v>13741</v>
      </c>
      <c r="B11084">
        <v>5.4873824000000002E-2</v>
      </c>
      <c r="C11084">
        <v>3.857462242</v>
      </c>
      <c r="D11084">
        <v>0.13295620999999999</v>
      </c>
      <c r="E11084">
        <v>0.71538641700000005</v>
      </c>
      <c r="F11084">
        <v>0.97257198899999997</v>
      </c>
    </row>
    <row r="11085" spans="1:6" x14ac:dyDescent="0.2">
      <c r="A11085" t="s">
        <v>7814</v>
      </c>
      <c r="B11085">
        <v>-6.3307255000000007E-2</v>
      </c>
      <c r="C11085">
        <v>3.73689524</v>
      </c>
      <c r="D11085">
        <v>0.13293147899999999</v>
      </c>
      <c r="E11085">
        <v>0.71541173599999996</v>
      </c>
      <c r="F11085">
        <v>0.97257198899999997</v>
      </c>
    </row>
    <row r="11086" spans="1:6" x14ac:dyDescent="0.2">
      <c r="A11086" t="s">
        <v>9592</v>
      </c>
      <c r="B11086">
        <v>-6.9632247999999994E-2</v>
      </c>
      <c r="C11086">
        <v>4.3432353529999999</v>
      </c>
      <c r="D11086">
        <v>0.132840393</v>
      </c>
      <c r="E11086">
        <v>0.71550501099999997</v>
      </c>
      <c r="F11086">
        <v>0.97257198899999997</v>
      </c>
    </row>
    <row r="11087" spans="1:6" x14ac:dyDescent="0.2">
      <c r="A11087" t="s">
        <v>8238</v>
      </c>
      <c r="B11087">
        <v>5.7278448000000003E-2</v>
      </c>
      <c r="C11087">
        <v>3.6515605569999998</v>
      </c>
      <c r="D11087">
        <v>0.13281299599999999</v>
      </c>
      <c r="E11087">
        <v>0.71553307300000002</v>
      </c>
      <c r="F11087">
        <v>0.97257198899999997</v>
      </c>
    </row>
    <row r="11088" spans="1:6" x14ac:dyDescent="0.2">
      <c r="A11088" t="s">
        <v>8221</v>
      </c>
      <c r="B11088">
        <v>-9.4814862E-2</v>
      </c>
      <c r="C11088">
        <v>0.46155671500000001</v>
      </c>
      <c r="D11088">
        <v>0.132781124</v>
      </c>
      <c r="E11088">
        <v>0.71556572399999996</v>
      </c>
      <c r="F11088">
        <v>0.97257198899999997</v>
      </c>
    </row>
    <row r="11089" spans="1:6" x14ac:dyDescent="0.2">
      <c r="A11089" t="s">
        <v>5724</v>
      </c>
      <c r="B11089">
        <v>-0.19482807699999999</v>
      </c>
      <c r="C11089">
        <v>-1.6890665199999999</v>
      </c>
      <c r="D11089">
        <v>0.132605365</v>
      </c>
      <c r="E11089">
        <v>0.71574585499999999</v>
      </c>
      <c r="F11089">
        <v>0.97257198899999997</v>
      </c>
    </row>
    <row r="11090" spans="1:6" x14ac:dyDescent="0.2">
      <c r="A11090" t="s">
        <v>8977</v>
      </c>
      <c r="B11090">
        <v>-0.115088225</v>
      </c>
      <c r="C11090">
        <v>0.87828262700000004</v>
      </c>
      <c r="D11090">
        <v>0.132521894</v>
      </c>
      <c r="E11090">
        <v>0.71583145100000001</v>
      </c>
      <c r="F11090">
        <v>0.97257198899999997</v>
      </c>
    </row>
    <row r="11091" spans="1:6" x14ac:dyDescent="0.2">
      <c r="A11091" t="s">
        <v>5703</v>
      </c>
      <c r="B11091">
        <v>-7.4318012000000003E-2</v>
      </c>
      <c r="C11091">
        <v>3.053411793</v>
      </c>
      <c r="D11091">
        <v>0.13236251399999999</v>
      </c>
      <c r="E11091">
        <v>0.71599497000000001</v>
      </c>
      <c r="F11091">
        <v>0.97257198899999997</v>
      </c>
    </row>
    <row r="11092" spans="1:6" x14ac:dyDescent="0.2">
      <c r="A11092" t="s">
        <v>6807</v>
      </c>
      <c r="B11092">
        <v>-0.26382313099999999</v>
      </c>
      <c r="C11092">
        <v>-3.0486954079999999</v>
      </c>
      <c r="D11092">
        <v>0.13226043700000001</v>
      </c>
      <c r="E11092">
        <v>0.71609975699999995</v>
      </c>
      <c r="F11092">
        <v>0.97257198899999997</v>
      </c>
    </row>
    <row r="11093" spans="1:6" x14ac:dyDescent="0.2">
      <c r="A11093" t="s">
        <v>15482</v>
      </c>
      <c r="B11093">
        <v>0.35596067599999998</v>
      </c>
      <c r="C11093">
        <v>-3.5323090009999998</v>
      </c>
      <c r="D11093">
        <v>0.13216077400000001</v>
      </c>
      <c r="E11093">
        <v>0.71620211</v>
      </c>
      <c r="F11093">
        <v>0.97257198899999997</v>
      </c>
    </row>
    <row r="11094" spans="1:6" x14ac:dyDescent="0.2">
      <c r="A11094" t="s">
        <v>6347</v>
      </c>
      <c r="B11094">
        <v>0.113262721</v>
      </c>
      <c r="C11094">
        <v>2.2439228660000001</v>
      </c>
      <c r="D11094">
        <v>0.13210274699999999</v>
      </c>
      <c r="E11094">
        <v>0.71626172399999999</v>
      </c>
      <c r="F11094">
        <v>0.97257198899999997</v>
      </c>
    </row>
    <row r="11095" spans="1:6" x14ac:dyDescent="0.2">
      <c r="A11095" t="s">
        <v>1153</v>
      </c>
      <c r="B11095">
        <v>-0.219574092</v>
      </c>
      <c r="C11095">
        <v>-2.0041038000000002</v>
      </c>
      <c r="D11095">
        <v>0.13205525800000001</v>
      </c>
      <c r="E11095">
        <v>0.71631052299999998</v>
      </c>
      <c r="F11095">
        <v>0.97257198899999997</v>
      </c>
    </row>
    <row r="11096" spans="1:6" x14ac:dyDescent="0.2">
      <c r="A11096" t="s">
        <v>2345</v>
      </c>
      <c r="B11096">
        <v>0.15874408800000001</v>
      </c>
      <c r="C11096">
        <v>-2.5637501779999998</v>
      </c>
      <c r="D11096">
        <v>0.13202159399999999</v>
      </c>
      <c r="E11096">
        <v>0.71634512100000003</v>
      </c>
      <c r="F11096">
        <v>0.97257198899999997</v>
      </c>
    </row>
    <row r="11097" spans="1:6" x14ac:dyDescent="0.2">
      <c r="A11097" t="s">
        <v>2434</v>
      </c>
      <c r="B11097">
        <v>-7.3100418E-2</v>
      </c>
      <c r="C11097">
        <v>2.9041539850000002</v>
      </c>
      <c r="D11097">
        <v>0.13181427800000001</v>
      </c>
      <c r="E11097">
        <v>0.71655830099999995</v>
      </c>
      <c r="F11097">
        <v>0.97257198899999997</v>
      </c>
    </row>
    <row r="11098" spans="1:6" x14ac:dyDescent="0.2">
      <c r="A11098" t="s">
        <v>5767</v>
      </c>
      <c r="B11098">
        <v>-9.7599890999999994E-2</v>
      </c>
      <c r="C11098">
        <v>1.981901098</v>
      </c>
      <c r="D11098">
        <v>0.13170548800000001</v>
      </c>
      <c r="E11098">
        <v>0.71667024300000004</v>
      </c>
      <c r="F11098">
        <v>0.97257198899999997</v>
      </c>
    </row>
    <row r="11099" spans="1:6" x14ac:dyDescent="0.2">
      <c r="A11099" t="s">
        <v>7731</v>
      </c>
      <c r="B11099">
        <v>7.7421366000000005E-2</v>
      </c>
      <c r="C11099">
        <v>1.7541552650000001</v>
      </c>
      <c r="D11099">
        <v>0.13165853999999999</v>
      </c>
      <c r="E11099">
        <v>0.716718568</v>
      </c>
      <c r="F11099">
        <v>0.97257198899999997</v>
      </c>
    </row>
    <row r="11100" spans="1:6" x14ac:dyDescent="0.2">
      <c r="A11100" t="s">
        <v>2727</v>
      </c>
      <c r="B11100">
        <v>-0.30608426700000002</v>
      </c>
      <c r="C11100">
        <v>-3.5409348770000002</v>
      </c>
      <c r="D11100">
        <v>0.13161102499999999</v>
      </c>
      <c r="E11100">
        <v>0.71676748700000004</v>
      </c>
      <c r="F11100">
        <v>0.97257198899999997</v>
      </c>
    </row>
    <row r="11101" spans="1:6" x14ac:dyDescent="0.2">
      <c r="A11101" t="s">
        <v>13020</v>
      </c>
      <c r="B11101">
        <v>5.1153227000000003E-2</v>
      </c>
      <c r="C11101">
        <v>5.7966776019999999</v>
      </c>
      <c r="D11101">
        <v>0.13160546000000001</v>
      </c>
      <c r="E11101">
        <v>0.71677321599999999</v>
      </c>
      <c r="F11101">
        <v>0.97257198899999997</v>
      </c>
    </row>
    <row r="11102" spans="1:6" x14ac:dyDescent="0.2">
      <c r="A11102" t="s">
        <v>4187</v>
      </c>
      <c r="B11102">
        <v>7.4647373000000003E-2</v>
      </c>
      <c r="C11102">
        <v>5.8113142189999998</v>
      </c>
      <c r="D11102">
        <v>0.13157397100000001</v>
      </c>
      <c r="E11102">
        <v>0.71680564199999997</v>
      </c>
      <c r="F11102">
        <v>0.97257198899999997</v>
      </c>
    </row>
    <row r="11103" spans="1:6" x14ac:dyDescent="0.2">
      <c r="A11103" t="s">
        <v>5171</v>
      </c>
      <c r="B11103">
        <v>0.13114089400000001</v>
      </c>
      <c r="C11103">
        <v>5.791944955</v>
      </c>
      <c r="D11103">
        <v>0.13148843399999999</v>
      </c>
      <c r="E11103">
        <v>0.71689374400000005</v>
      </c>
      <c r="F11103">
        <v>0.97257198899999997</v>
      </c>
    </row>
    <row r="11104" spans="1:6" x14ac:dyDescent="0.2">
      <c r="A11104" t="s">
        <v>12790</v>
      </c>
      <c r="B11104">
        <v>-4.8493132000000001E-2</v>
      </c>
      <c r="C11104">
        <v>6.4801136020000003</v>
      </c>
      <c r="D11104">
        <v>0.13147201</v>
      </c>
      <c r="E11104">
        <v>0.71691066400000003</v>
      </c>
      <c r="F11104">
        <v>0.97257198899999997</v>
      </c>
    </row>
    <row r="11105" spans="1:6" x14ac:dyDescent="0.2">
      <c r="A11105" t="s">
        <v>13860</v>
      </c>
      <c r="B11105">
        <v>-0.149531571</v>
      </c>
      <c r="C11105">
        <v>0.36666720600000002</v>
      </c>
      <c r="D11105">
        <v>0.13140945400000001</v>
      </c>
      <c r="E11105">
        <v>0.71697512200000002</v>
      </c>
      <c r="F11105">
        <v>0.97257198899999997</v>
      </c>
    </row>
    <row r="11106" spans="1:6" x14ac:dyDescent="0.2">
      <c r="A11106" t="s">
        <v>5552</v>
      </c>
      <c r="B11106">
        <v>-5.0798936000000003E-2</v>
      </c>
      <c r="C11106">
        <v>4.6089212650000002</v>
      </c>
      <c r="D11106">
        <v>0.13138156600000001</v>
      </c>
      <c r="E11106">
        <v>0.71700386299999996</v>
      </c>
      <c r="F11106">
        <v>0.97257198899999997</v>
      </c>
    </row>
    <row r="11107" spans="1:6" x14ac:dyDescent="0.2">
      <c r="A11107" t="s">
        <v>9605</v>
      </c>
      <c r="B11107">
        <v>7.1833761999999995E-2</v>
      </c>
      <c r="C11107">
        <v>3.8266848420000001</v>
      </c>
      <c r="D11107">
        <v>0.13125366299999999</v>
      </c>
      <c r="E11107">
        <v>0.71713572299999995</v>
      </c>
      <c r="F11107">
        <v>0.97257198899999997</v>
      </c>
    </row>
    <row r="11108" spans="1:6" x14ac:dyDescent="0.2">
      <c r="A11108" t="s">
        <v>5299</v>
      </c>
      <c r="B11108">
        <v>6.6259330000000005E-2</v>
      </c>
      <c r="C11108">
        <v>2.4852613589999999</v>
      </c>
      <c r="D11108">
        <v>0.13123284399999999</v>
      </c>
      <c r="E11108">
        <v>0.71715719300000003</v>
      </c>
      <c r="F11108">
        <v>0.97257198899999997</v>
      </c>
    </row>
    <row r="11109" spans="1:6" x14ac:dyDescent="0.2">
      <c r="A11109" t="s">
        <v>14112</v>
      </c>
      <c r="B11109">
        <v>4.5783913000000002E-2</v>
      </c>
      <c r="C11109">
        <v>12.06774397</v>
      </c>
      <c r="D11109">
        <v>0.131169538</v>
      </c>
      <c r="E11109">
        <v>0.71722249100000002</v>
      </c>
      <c r="F11109">
        <v>0.97257198899999997</v>
      </c>
    </row>
    <row r="11110" spans="1:6" x14ac:dyDescent="0.2">
      <c r="A11110" t="s">
        <v>15483</v>
      </c>
      <c r="B11110">
        <v>0.22782213100000001</v>
      </c>
      <c r="C11110">
        <v>-3.2563235220000002</v>
      </c>
      <c r="D11110">
        <v>0.131084751</v>
      </c>
      <c r="E11110">
        <v>0.71730997299999999</v>
      </c>
      <c r="F11110">
        <v>0.97257198899999997</v>
      </c>
    </row>
    <row r="11111" spans="1:6" x14ac:dyDescent="0.2">
      <c r="A11111" t="s">
        <v>13854</v>
      </c>
      <c r="B11111">
        <v>9.1071548000000002E-2</v>
      </c>
      <c r="C11111">
        <v>2.173254987</v>
      </c>
      <c r="D11111">
        <v>0.13105082300000001</v>
      </c>
      <c r="E11111">
        <v>0.71734498800000002</v>
      </c>
      <c r="F11111">
        <v>0.97257198899999997</v>
      </c>
    </row>
    <row r="11112" spans="1:6" x14ac:dyDescent="0.2">
      <c r="A11112" t="s">
        <v>8350</v>
      </c>
      <c r="B11112">
        <v>-4.5122966E-2</v>
      </c>
      <c r="C11112">
        <v>6.1984884859999996</v>
      </c>
      <c r="D11112">
        <v>0.13101147299999999</v>
      </c>
      <c r="E11112">
        <v>0.71738560600000001</v>
      </c>
      <c r="F11112">
        <v>0.97257198899999997</v>
      </c>
    </row>
    <row r="11113" spans="1:6" x14ac:dyDescent="0.2">
      <c r="A11113" t="s">
        <v>9534</v>
      </c>
      <c r="B11113">
        <v>5.9812338E-2</v>
      </c>
      <c r="C11113">
        <v>4.5166806949999998</v>
      </c>
      <c r="D11113">
        <v>0.13098064400000001</v>
      </c>
      <c r="E11113">
        <v>0.71741743199999997</v>
      </c>
      <c r="F11113">
        <v>0.97257198899999997</v>
      </c>
    </row>
    <row r="11114" spans="1:6" x14ac:dyDescent="0.2">
      <c r="A11114" t="s">
        <v>4341</v>
      </c>
      <c r="B11114">
        <v>-0.26548845700000001</v>
      </c>
      <c r="C11114">
        <v>-3.4326425039999999</v>
      </c>
      <c r="D11114">
        <v>0.13091165699999999</v>
      </c>
      <c r="E11114">
        <v>0.71748866899999997</v>
      </c>
      <c r="F11114">
        <v>0.97257198899999997</v>
      </c>
    </row>
    <row r="11115" spans="1:6" x14ac:dyDescent="0.2">
      <c r="A11115" t="s">
        <v>5687</v>
      </c>
      <c r="B11115">
        <v>5.5666256999999997E-2</v>
      </c>
      <c r="C11115">
        <v>3.7381827570000001</v>
      </c>
      <c r="D11115">
        <v>0.13090436999999999</v>
      </c>
      <c r="E11115">
        <v>0.71749619399999998</v>
      </c>
      <c r="F11115">
        <v>0.97257198899999997</v>
      </c>
    </row>
    <row r="11116" spans="1:6" x14ac:dyDescent="0.2">
      <c r="A11116" t="s">
        <v>13106</v>
      </c>
      <c r="B11116">
        <v>-0.13168276300000001</v>
      </c>
      <c r="C11116">
        <v>1.107340765</v>
      </c>
      <c r="D11116">
        <v>0.13083182400000001</v>
      </c>
      <c r="E11116">
        <v>0.71757112899999997</v>
      </c>
      <c r="F11116">
        <v>0.97257198899999997</v>
      </c>
    </row>
    <row r="11117" spans="1:6" x14ac:dyDescent="0.2">
      <c r="A11117" t="s">
        <v>7127</v>
      </c>
      <c r="B11117">
        <v>-0.14872828699999999</v>
      </c>
      <c r="C11117">
        <v>-0.63142371399999997</v>
      </c>
      <c r="D11117">
        <v>0.13081525599999999</v>
      </c>
      <c r="E11117">
        <v>0.71758824700000001</v>
      </c>
      <c r="F11117">
        <v>0.97257198899999997</v>
      </c>
    </row>
    <row r="11118" spans="1:6" x14ac:dyDescent="0.2">
      <c r="A11118" t="s">
        <v>6344</v>
      </c>
      <c r="B11118">
        <v>0.107951057</v>
      </c>
      <c r="C11118">
        <v>1.6802171880000001</v>
      </c>
      <c r="D11118">
        <v>0.13078821700000001</v>
      </c>
      <c r="E11118">
        <v>0.71761618500000002</v>
      </c>
      <c r="F11118">
        <v>0.97257198899999997</v>
      </c>
    </row>
    <row r="11119" spans="1:6" x14ac:dyDescent="0.2">
      <c r="A11119" t="s">
        <v>8496</v>
      </c>
      <c r="B11119">
        <v>0.12928241600000001</v>
      </c>
      <c r="C11119">
        <v>0.22679919900000001</v>
      </c>
      <c r="D11119">
        <v>0.13078606600000001</v>
      </c>
      <c r="E11119">
        <v>0.71761840700000001</v>
      </c>
      <c r="F11119">
        <v>0.97257198899999997</v>
      </c>
    </row>
    <row r="11120" spans="1:6" x14ac:dyDescent="0.2">
      <c r="A11120" t="s">
        <v>7642</v>
      </c>
      <c r="B11120">
        <v>0.14114051599999999</v>
      </c>
      <c r="C11120">
        <v>-0.965483698</v>
      </c>
      <c r="D11120">
        <v>0.13077335300000001</v>
      </c>
      <c r="E11120">
        <v>0.71763154399999995</v>
      </c>
      <c r="F11120">
        <v>0.97257198899999997</v>
      </c>
    </row>
    <row r="11121" spans="1:6" x14ac:dyDescent="0.2">
      <c r="A11121" t="s">
        <v>13695</v>
      </c>
      <c r="B11121">
        <v>-0.20072135599999999</v>
      </c>
      <c r="C11121">
        <v>-2.0019097970000002</v>
      </c>
      <c r="D11121">
        <v>0.13074074099999999</v>
      </c>
      <c r="E11121">
        <v>0.71766524600000003</v>
      </c>
      <c r="F11121">
        <v>0.97257198899999997</v>
      </c>
    </row>
    <row r="11122" spans="1:6" x14ac:dyDescent="0.2">
      <c r="A11122" t="s">
        <v>4649</v>
      </c>
      <c r="B11122">
        <v>0.134263206</v>
      </c>
      <c r="C11122">
        <v>0.30371403600000002</v>
      </c>
      <c r="D11122">
        <v>0.13070811299999999</v>
      </c>
      <c r="E11122">
        <v>0.71769897000000005</v>
      </c>
      <c r="F11122">
        <v>0.97257198899999997</v>
      </c>
    </row>
    <row r="11123" spans="1:6" x14ac:dyDescent="0.2">
      <c r="A11123" t="s">
        <v>14351</v>
      </c>
      <c r="B11123">
        <v>-0.165265893</v>
      </c>
      <c r="C11123">
        <v>-1.9284810379999999</v>
      </c>
      <c r="D11123">
        <v>0.130618917</v>
      </c>
      <c r="E11123">
        <v>0.71779118600000003</v>
      </c>
      <c r="F11123">
        <v>0.97257198899999997</v>
      </c>
    </row>
    <row r="11124" spans="1:6" x14ac:dyDescent="0.2">
      <c r="A11124" t="s">
        <v>4895</v>
      </c>
      <c r="B11124">
        <v>7.8980281999999999E-2</v>
      </c>
      <c r="C11124">
        <v>5.7137678599999999</v>
      </c>
      <c r="D11124">
        <v>0.13051480400000001</v>
      </c>
      <c r="E11124">
        <v>0.71789886800000002</v>
      </c>
      <c r="F11124">
        <v>0.97257198899999997</v>
      </c>
    </row>
    <row r="11125" spans="1:6" x14ac:dyDescent="0.2">
      <c r="A11125" t="s">
        <v>4636</v>
      </c>
      <c r="B11125">
        <v>-7.8536724000000002E-2</v>
      </c>
      <c r="C11125">
        <v>3.555187798</v>
      </c>
      <c r="D11125">
        <v>0.130459509</v>
      </c>
      <c r="E11125">
        <v>0.71795607900000002</v>
      </c>
      <c r="F11125">
        <v>0.97257198899999997</v>
      </c>
    </row>
    <row r="11126" spans="1:6" x14ac:dyDescent="0.2">
      <c r="A11126" t="s">
        <v>2939</v>
      </c>
      <c r="B11126">
        <v>0.104071884</v>
      </c>
      <c r="C11126">
        <v>-0.91749505399999998</v>
      </c>
      <c r="D11126">
        <v>0.13031342700000001</v>
      </c>
      <c r="E11126">
        <v>0.71810728899999998</v>
      </c>
      <c r="F11126">
        <v>0.97257198899999997</v>
      </c>
    </row>
    <row r="11127" spans="1:6" x14ac:dyDescent="0.2">
      <c r="A11127" t="s">
        <v>6106</v>
      </c>
      <c r="B11127">
        <v>-0.131898091</v>
      </c>
      <c r="C11127">
        <v>-1.0566978380000001</v>
      </c>
      <c r="D11127">
        <v>0.13019415600000001</v>
      </c>
      <c r="E11127">
        <v>0.71823081700000002</v>
      </c>
      <c r="F11127">
        <v>0.97257198899999997</v>
      </c>
    </row>
    <row r="11128" spans="1:6" x14ac:dyDescent="0.2">
      <c r="A11128" t="s">
        <v>5761</v>
      </c>
      <c r="B11128">
        <v>-5.3640275000000001E-2</v>
      </c>
      <c r="C11128">
        <v>7.2014140319999997</v>
      </c>
      <c r="D11128">
        <v>0.130128566</v>
      </c>
      <c r="E11128">
        <v>0.71829877499999994</v>
      </c>
      <c r="F11128">
        <v>0.97257198899999997</v>
      </c>
    </row>
    <row r="11129" spans="1:6" x14ac:dyDescent="0.2">
      <c r="A11129" t="s">
        <v>8231</v>
      </c>
      <c r="B11129">
        <v>-0.172812248</v>
      </c>
      <c r="C11129">
        <v>-1.3254737320000001</v>
      </c>
      <c r="D11129">
        <v>0.13012263199999999</v>
      </c>
      <c r="E11129">
        <v>0.71830492400000001</v>
      </c>
      <c r="F11129">
        <v>0.97257198899999997</v>
      </c>
    </row>
    <row r="11130" spans="1:6" x14ac:dyDescent="0.2">
      <c r="A11130" t="s">
        <v>7109</v>
      </c>
      <c r="B11130">
        <v>0.1082186</v>
      </c>
      <c r="C11130">
        <v>0.99492855599999996</v>
      </c>
      <c r="D11130">
        <v>0.13009825999999999</v>
      </c>
      <c r="E11130">
        <v>0.71833018100000001</v>
      </c>
      <c r="F11130">
        <v>0.97257198899999997</v>
      </c>
    </row>
    <row r="11131" spans="1:6" x14ac:dyDescent="0.2">
      <c r="A11131" t="s">
        <v>9203</v>
      </c>
      <c r="B11131">
        <v>-6.5788252000000005E-2</v>
      </c>
      <c r="C11131">
        <v>3.9853084129999998</v>
      </c>
      <c r="D11131">
        <v>0.12998732599999999</v>
      </c>
      <c r="E11131">
        <v>0.71844518000000002</v>
      </c>
      <c r="F11131">
        <v>0.97257198899999997</v>
      </c>
    </row>
    <row r="11132" spans="1:6" x14ac:dyDescent="0.2">
      <c r="A11132" t="s">
        <v>15484</v>
      </c>
      <c r="B11132">
        <v>-0.23111702000000001</v>
      </c>
      <c r="C11132">
        <v>-3.2574642329999999</v>
      </c>
      <c r="D11132">
        <v>0.12984551</v>
      </c>
      <c r="E11132">
        <v>0.71859227299999995</v>
      </c>
      <c r="F11132">
        <v>0.97257198899999997</v>
      </c>
    </row>
    <row r="11133" spans="1:6" x14ac:dyDescent="0.2">
      <c r="A11133" t="s">
        <v>11511</v>
      </c>
      <c r="B11133">
        <v>5.0018087000000003E-2</v>
      </c>
      <c r="C11133">
        <v>5.8337134150000001</v>
      </c>
      <c r="D11133">
        <v>0.129805489</v>
      </c>
      <c r="E11133">
        <v>0.71863379999999999</v>
      </c>
      <c r="F11133">
        <v>0.97257198899999997</v>
      </c>
    </row>
    <row r="11134" spans="1:6" x14ac:dyDescent="0.2">
      <c r="A11134" t="s">
        <v>12823</v>
      </c>
      <c r="B11134">
        <v>-7.8630883999999998E-2</v>
      </c>
      <c r="C11134">
        <v>1.893459585</v>
      </c>
      <c r="D11134">
        <v>0.129739514</v>
      </c>
      <c r="E11134">
        <v>0.71870227200000003</v>
      </c>
      <c r="F11134">
        <v>0.97257198899999997</v>
      </c>
    </row>
    <row r="11135" spans="1:6" x14ac:dyDescent="0.2">
      <c r="A11135" t="s">
        <v>1551</v>
      </c>
      <c r="B11135">
        <v>-0.16890217199999999</v>
      </c>
      <c r="C11135">
        <v>-2.5038743929999998</v>
      </c>
      <c r="D11135">
        <v>0.12969551000000001</v>
      </c>
      <c r="E11135">
        <v>0.71874795400000002</v>
      </c>
      <c r="F11135">
        <v>0.97257198899999997</v>
      </c>
    </row>
    <row r="11136" spans="1:6" x14ac:dyDescent="0.2">
      <c r="A11136" t="s">
        <v>8254</v>
      </c>
      <c r="B11136">
        <v>0.19976405799999999</v>
      </c>
      <c r="C11136">
        <v>-1.2894950080000001</v>
      </c>
      <c r="D11136">
        <v>0.12965136499999999</v>
      </c>
      <c r="E11136">
        <v>0.71879378900000002</v>
      </c>
      <c r="F11136">
        <v>0.97257198899999997</v>
      </c>
    </row>
    <row r="11137" spans="1:6" x14ac:dyDescent="0.2">
      <c r="A11137" t="s">
        <v>1727</v>
      </c>
      <c r="B11137">
        <v>7.3320551999999997E-2</v>
      </c>
      <c r="C11137">
        <v>2.8229226399999998</v>
      </c>
      <c r="D11137">
        <v>0.129458345</v>
      </c>
      <c r="E11137">
        <v>0.71899430799999997</v>
      </c>
      <c r="F11137">
        <v>0.97257198899999997</v>
      </c>
    </row>
    <row r="11138" spans="1:6" x14ac:dyDescent="0.2">
      <c r="A11138" t="s">
        <v>14357</v>
      </c>
      <c r="B11138">
        <v>-0.27831373100000001</v>
      </c>
      <c r="C11138">
        <v>-3.1310100780000001</v>
      </c>
      <c r="D11138">
        <v>0.12945804</v>
      </c>
      <c r="E11138">
        <v>0.718994625</v>
      </c>
      <c r="F11138">
        <v>0.97257198899999997</v>
      </c>
    </row>
    <row r="11139" spans="1:6" x14ac:dyDescent="0.2">
      <c r="A11139" t="s">
        <v>4872</v>
      </c>
      <c r="B11139">
        <v>-7.0996144999999997E-2</v>
      </c>
      <c r="C11139">
        <v>2.8111452450000001</v>
      </c>
      <c r="D11139">
        <v>0.12942659100000001</v>
      </c>
      <c r="E11139">
        <v>0.71902731099999995</v>
      </c>
      <c r="F11139">
        <v>0.97257198899999997</v>
      </c>
    </row>
    <row r="11140" spans="1:6" x14ac:dyDescent="0.2">
      <c r="A11140" t="s">
        <v>7019</v>
      </c>
      <c r="B11140">
        <v>5.5239123000000001E-2</v>
      </c>
      <c r="C11140">
        <v>5.7057831859999997</v>
      </c>
      <c r="D11140">
        <v>0.129374077</v>
      </c>
      <c r="E11140">
        <v>0.719081902</v>
      </c>
      <c r="F11140">
        <v>0.97257198899999997</v>
      </c>
    </row>
    <row r="11141" spans="1:6" x14ac:dyDescent="0.2">
      <c r="A11141" t="s">
        <v>10822</v>
      </c>
      <c r="B11141">
        <v>8.5926774999999997E-2</v>
      </c>
      <c r="C11141">
        <v>1.740308457</v>
      </c>
      <c r="D11141">
        <v>0.129327363</v>
      </c>
      <c r="E11141">
        <v>0.71913047299999999</v>
      </c>
      <c r="F11141">
        <v>0.97257198899999997</v>
      </c>
    </row>
    <row r="11142" spans="1:6" x14ac:dyDescent="0.2">
      <c r="A11142" t="s">
        <v>2754</v>
      </c>
      <c r="B11142">
        <v>0.20197301000000001</v>
      </c>
      <c r="C11142">
        <v>-2.4790773910000001</v>
      </c>
      <c r="D11142">
        <v>0.12926221299999999</v>
      </c>
      <c r="E11142">
        <v>0.71919823100000002</v>
      </c>
      <c r="F11142">
        <v>0.97257198899999997</v>
      </c>
    </row>
    <row r="11143" spans="1:6" x14ac:dyDescent="0.2">
      <c r="A11143" t="s">
        <v>3735</v>
      </c>
      <c r="B11143">
        <v>-4.8333559999999998E-2</v>
      </c>
      <c r="C11143">
        <v>6.556075968</v>
      </c>
      <c r="D11143">
        <v>0.12924349399999999</v>
      </c>
      <c r="E11143">
        <v>0.71921770299999999</v>
      </c>
      <c r="F11143">
        <v>0.97257198899999997</v>
      </c>
    </row>
    <row r="11144" spans="1:6" x14ac:dyDescent="0.2">
      <c r="A11144" t="s">
        <v>2624</v>
      </c>
      <c r="B11144">
        <v>-8.4169005000000005E-2</v>
      </c>
      <c r="C11144">
        <v>3.9550209060000001</v>
      </c>
      <c r="D11144">
        <v>0.12924144700000001</v>
      </c>
      <c r="E11144">
        <v>0.71921983300000003</v>
      </c>
      <c r="F11144">
        <v>0.97257198899999997</v>
      </c>
    </row>
    <row r="11145" spans="1:6" x14ac:dyDescent="0.2">
      <c r="A11145" t="s">
        <v>14919</v>
      </c>
      <c r="B11145">
        <v>0.28202249899999998</v>
      </c>
      <c r="C11145">
        <v>-3.3664417910000002</v>
      </c>
      <c r="D11145">
        <v>0.12923389900000001</v>
      </c>
      <c r="E11145">
        <v>0.71922768500000001</v>
      </c>
      <c r="F11145">
        <v>0.97257198899999997</v>
      </c>
    </row>
    <row r="11146" spans="1:6" x14ac:dyDescent="0.2">
      <c r="A11146" t="s">
        <v>7625</v>
      </c>
      <c r="B11146">
        <v>-7.0779948999999995E-2</v>
      </c>
      <c r="C11146">
        <v>4.5050779250000001</v>
      </c>
      <c r="D11146">
        <v>0.12921993800000001</v>
      </c>
      <c r="E11146">
        <v>0.71924220900000002</v>
      </c>
      <c r="F11146">
        <v>0.97257198899999997</v>
      </c>
    </row>
    <row r="11147" spans="1:6" x14ac:dyDescent="0.2">
      <c r="A11147" t="s">
        <v>11943</v>
      </c>
      <c r="B11147">
        <v>-4.9925468000000001E-2</v>
      </c>
      <c r="C11147">
        <v>4.7076118459999998</v>
      </c>
      <c r="D11147">
        <v>0.12918932899999999</v>
      </c>
      <c r="E11147">
        <v>0.71927405600000005</v>
      </c>
      <c r="F11147">
        <v>0.97257198899999997</v>
      </c>
    </row>
    <row r="11148" spans="1:6" x14ac:dyDescent="0.2">
      <c r="A11148" t="s">
        <v>14347</v>
      </c>
      <c r="B11148">
        <v>-0.10635695100000001</v>
      </c>
      <c r="C11148">
        <v>-0.42925861399999998</v>
      </c>
      <c r="D11148">
        <v>0.12914835999999999</v>
      </c>
      <c r="E11148">
        <v>0.71931668800000004</v>
      </c>
      <c r="F11148">
        <v>0.97257198899999997</v>
      </c>
    </row>
    <row r="11149" spans="1:6" x14ac:dyDescent="0.2">
      <c r="A11149" t="s">
        <v>280</v>
      </c>
      <c r="B11149">
        <v>-0.10968940000000001</v>
      </c>
      <c r="C11149">
        <v>-0.99606921699999995</v>
      </c>
      <c r="D11149">
        <v>0.12904091200000001</v>
      </c>
      <c r="E11149">
        <v>0.71942853399999995</v>
      </c>
      <c r="F11149">
        <v>0.97257198899999997</v>
      </c>
    </row>
    <row r="11150" spans="1:6" x14ac:dyDescent="0.2">
      <c r="A11150" t="s">
        <v>4697</v>
      </c>
      <c r="B11150">
        <v>7.4700192999999998E-2</v>
      </c>
      <c r="C11150">
        <v>2.171651555</v>
      </c>
      <c r="D11150">
        <v>0.12893434000000001</v>
      </c>
      <c r="E11150">
        <v>0.71953951999999999</v>
      </c>
      <c r="F11150">
        <v>0.97257198899999997</v>
      </c>
    </row>
    <row r="11151" spans="1:6" x14ac:dyDescent="0.2">
      <c r="A11151" t="s">
        <v>5192</v>
      </c>
      <c r="B11151">
        <v>5.5564042000000001E-2</v>
      </c>
      <c r="C11151">
        <v>3.8165799520000001</v>
      </c>
      <c r="D11151">
        <v>0.12885866600000001</v>
      </c>
      <c r="E11151">
        <v>0.71961836099999998</v>
      </c>
      <c r="F11151">
        <v>0.97257198899999997</v>
      </c>
    </row>
    <row r="11152" spans="1:6" x14ac:dyDescent="0.2">
      <c r="A11152" t="s">
        <v>1675</v>
      </c>
      <c r="B11152">
        <v>0.175986016</v>
      </c>
      <c r="C11152">
        <v>-2.414604105</v>
      </c>
      <c r="D11152">
        <v>0.128677974</v>
      </c>
      <c r="E11152">
        <v>0.71980671799999996</v>
      </c>
      <c r="F11152">
        <v>0.97257198899999997</v>
      </c>
    </row>
    <row r="11153" spans="1:6" x14ac:dyDescent="0.2">
      <c r="A11153" t="s">
        <v>8204</v>
      </c>
      <c r="B11153">
        <v>5.7729421000000003E-2</v>
      </c>
      <c r="C11153">
        <v>4.5230295250000001</v>
      </c>
      <c r="D11153">
        <v>0.12863641000000001</v>
      </c>
      <c r="E11153">
        <v>0.71985006699999998</v>
      </c>
      <c r="F11153">
        <v>0.97257198899999997</v>
      </c>
    </row>
    <row r="11154" spans="1:6" x14ac:dyDescent="0.2">
      <c r="A11154" t="s">
        <v>14539</v>
      </c>
      <c r="B11154">
        <v>4.7516165999999999E-2</v>
      </c>
      <c r="C11154">
        <v>4.9370977419999997</v>
      </c>
      <c r="D11154">
        <v>0.12859847599999999</v>
      </c>
      <c r="E11154">
        <v>0.71988963500000003</v>
      </c>
      <c r="F11154">
        <v>0.97257198899999997</v>
      </c>
    </row>
    <row r="11155" spans="1:6" x14ac:dyDescent="0.2">
      <c r="A11155" t="s">
        <v>13596</v>
      </c>
      <c r="B11155">
        <v>9.6190655E-2</v>
      </c>
      <c r="C11155">
        <v>1.218739813</v>
      </c>
      <c r="D11155">
        <v>0.128592067</v>
      </c>
      <c r="E11155">
        <v>0.71989632100000001</v>
      </c>
      <c r="F11155">
        <v>0.97257198899999997</v>
      </c>
    </row>
    <row r="11156" spans="1:6" x14ac:dyDescent="0.2">
      <c r="A11156" t="s">
        <v>1984</v>
      </c>
      <c r="B11156">
        <v>-0.15861871</v>
      </c>
      <c r="C11156">
        <v>-1.943267957</v>
      </c>
      <c r="D11156">
        <v>0.12852833999999999</v>
      </c>
      <c r="E11156">
        <v>0.71996281200000001</v>
      </c>
      <c r="F11156">
        <v>0.97257198899999997</v>
      </c>
    </row>
    <row r="11157" spans="1:6" x14ac:dyDescent="0.2">
      <c r="A11157" t="s">
        <v>6608</v>
      </c>
      <c r="B11157">
        <v>-5.1853942E-2</v>
      </c>
      <c r="C11157">
        <v>5.2529188380000003</v>
      </c>
      <c r="D11157">
        <v>0.128478227</v>
      </c>
      <c r="E11157">
        <v>0.72001511299999998</v>
      </c>
      <c r="F11157">
        <v>0.97257198899999997</v>
      </c>
    </row>
    <row r="11158" spans="1:6" x14ac:dyDescent="0.2">
      <c r="A11158" t="s">
        <v>13802</v>
      </c>
      <c r="B11158">
        <v>-7.0267302000000004E-2</v>
      </c>
      <c r="C11158">
        <v>2.5382302800000001</v>
      </c>
      <c r="D11158">
        <v>0.12836742000000001</v>
      </c>
      <c r="E11158">
        <v>0.72013079499999999</v>
      </c>
      <c r="F11158">
        <v>0.97257198899999997</v>
      </c>
    </row>
    <row r="11159" spans="1:6" x14ac:dyDescent="0.2">
      <c r="A11159" t="s">
        <v>7936</v>
      </c>
      <c r="B11159">
        <v>0.107257555</v>
      </c>
      <c r="C11159">
        <v>2.145455729</v>
      </c>
      <c r="D11159">
        <v>0.128265516</v>
      </c>
      <c r="E11159">
        <v>0.72023723399999995</v>
      </c>
      <c r="F11159">
        <v>0.97257198899999997</v>
      </c>
    </row>
    <row r="11160" spans="1:6" x14ac:dyDescent="0.2">
      <c r="A11160" t="s">
        <v>7581</v>
      </c>
      <c r="B11160">
        <v>7.4306471999999998E-2</v>
      </c>
      <c r="C11160">
        <v>2.4795263589999998</v>
      </c>
      <c r="D11160">
        <v>0.12824664199999999</v>
      </c>
      <c r="E11160">
        <v>0.72025695300000003</v>
      </c>
      <c r="F11160">
        <v>0.97257198899999997</v>
      </c>
    </row>
    <row r="11161" spans="1:6" x14ac:dyDescent="0.2">
      <c r="A11161" t="s">
        <v>7712</v>
      </c>
      <c r="B11161">
        <v>7.9627445000000005E-2</v>
      </c>
      <c r="C11161">
        <v>2.0406907529999998</v>
      </c>
      <c r="D11161">
        <v>0.12813274899999999</v>
      </c>
      <c r="E11161">
        <v>0.72037597900000006</v>
      </c>
      <c r="F11161">
        <v>0.97257198899999997</v>
      </c>
    </row>
    <row r="11162" spans="1:6" x14ac:dyDescent="0.2">
      <c r="A11162" t="s">
        <v>5893</v>
      </c>
      <c r="B11162">
        <v>-0.16774789900000001</v>
      </c>
      <c r="C11162">
        <v>-2.012971592</v>
      </c>
      <c r="D11162">
        <v>0.127982814</v>
      </c>
      <c r="E11162">
        <v>0.72053276399999999</v>
      </c>
      <c r="F11162">
        <v>0.97257198899999997</v>
      </c>
    </row>
    <row r="11163" spans="1:6" x14ac:dyDescent="0.2">
      <c r="A11163" t="s">
        <v>2703</v>
      </c>
      <c r="B11163">
        <v>-7.4287779999999998E-2</v>
      </c>
      <c r="C11163">
        <v>2.70001428</v>
      </c>
      <c r="D11163">
        <v>0.127893751</v>
      </c>
      <c r="E11163">
        <v>0.72062594400000002</v>
      </c>
      <c r="F11163">
        <v>0.97257198899999997</v>
      </c>
    </row>
    <row r="11164" spans="1:6" x14ac:dyDescent="0.2">
      <c r="A11164" t="s">
        <v>5627</v>
      </c>
      <c r="B11164">
        <v>-4.6649215000000001E-2</v>
      </c>
      <c r="C11164">
        <v>5.803681815</v>
      </c>
      <c r="D11164">
        <v>0.12780962300000001</v>
      </c>
      <c r="E11164">
        <v>0.720713995</v>
      </c>
      <c r="F11164">
        <v>0.97257198899999997</v>
      </c>
    </row>
    <row r="11165" spans="1:6" x14ac:dyDescent="0.2">
      <c r="A11165" t="s">
        <v>5651</v>
      </c>
      <c r="B11165">
        <v>0.151723103</v>
      </c>
      <c r="C11165">
        <v>-0.24908286800000001</v>
      </c>
      <c r="D11165">
        <v>0.127594704</v>
      </c>
      <c r="E11165">
        <v>0.72093908500000004</v>
      </c>
      <c r="F11165">
        <v>0.97257198899999997</v>
      </c>
    </row>
    <row r="11166" spans="1:6" x14ac:dyDescent="0.2">
      <c r="A11166" t="s">
        <v>12487</v>
      </c>
      <c r="B11166">
        <v>-9.3893854999999998E-2</v>
      </c>
      <c r="C11166">
        <v>3.5431288219999999</v>
      </c>
      <c r="D11166">
        <v>0.127548829</v>
      </c>
      <c r="E11166">
        <v>0.72098715899999999</v>
      </c>
      <c r="F11166">
        <v>0.97257198899999997</v>
      </c>
    </row>
    <row r="11167" spans="1:6" x14ac:dyDescent="0.2">
      <c r="A11167" t="s">
        <v>9606</v>
      </c>
      <c r="B11167">
        <v>-5.8266901000000003E-2</v>
      </c>
      <c r="C11167">
        <v>5.6448126319999998</v>
      </c>
      <c r="D11167">
        <v>0.127512504</v>
      </c>
      <c r="E11167">
        <v>0.72102523200000002</v>
      </c>
      <c r="F11167">
        <v>0.97257198899999997</v>
      </c>
    </row>
    <row r="11168" spans="1:6" x14ac:dyDescent="0.2">
      <c r="A11168" t="s">
        <v>11311</v>
      </c>
      <c r="B11168">
        <v>-0.14753591099999999</v>
      </c>
      <c r="C11168">
        <v>-2.3804527119999999</v>
      </c>
      <c r="D11168">
        <v>0.12738132399999999</v>
      </c>
      <c r="E11168">
        <v>0.72116277399999995</v>
      </c>
      <c r="F11168">
        <v>0.97257198899999997</v>
      </c>
    </row>
    <row r="11169" spans="1:6" x14ac:dyDescent="0.2">
      <c r="A11169" t="s">
        <v>13676</v>
      </c>
      <c r="B11169">
        <v>-5.9798968000000001E-2</v>
      </c>
      <c r="C11169">
        <v>3.85048871</v>
      </c>
      <c r="D11169">
        <v>0.127374141</v>
      </c>
      <c r="E11169">
        <v>0.72117030800000004</v>
      </c>
      <c r="F11169">
        <v>0.97257198899999997</v>
      </c>
    </row>
    <row r="11170" spans="1:6" x14ac:dyDescent="0.2">
      <c r="A11170" t="s">
        <v>3676</v>
      </c>
      <c r="B11170">
        <v>6.4495495999999999E-2</v>
      </c>
      <c r="C11170">
        <v>6.3830847000000004</v>
      </c>
      <c r="D11170">
        <v>0.127240767</v>
      </c>
      <c r="E11170">
        <v>0.72131023800000005</v>
      </c>
      <c r="F11170">
        <v>0.97257198899999997</v>
      </c>
    </row>
    <row r="11171" spans="1:6" x14ac:dyDescent="0.2">
      <c r="A11171" t="s">
        <v>4555</v>
      </c>
      <c r="B11171">
        <v>8.1985616999999997E-2</v>
      </c>
      <c r="C11171">
        <v>4.1634211959999998</v>
      </c>
      <c r="D11171">
        <v>0.12724053499999999</v>
      </c>
      <c r="E11171">
        <v>0.72131048099999995</v>
      </c>
      <c r="F11171">
        <v>0.97257198899999997</v>
      </c>
    </row>
    <row r="11172" spans="1:6" x14ac:dyDescent="0.2">
      <c r="A11172" t="s">
        <v>678</v>
      </c>
      <c r="B11172">
        <v>-0.10089026299999999</v>
      </c>
      <c r="C11172">
        <v>2.1388537200000002</v>
      </c>
      <c r="D11172">
        <v>0.12710964199999999</v>
      </c>
      <c r="E11172">
        <v>0.72144788900000001</v>
      </c>
      <c r="F11172">
        <v>0.97257198899999997</v>
      </c>
    </row>
    <row r="11173" spans="1:6" x14ac:dyDescent="0.2">
      <c r="A11173" t="s">
        <v>4691</v>
      </c>
      <c r="B11173">
        <v>0.25530574299999997</v>
      </c>
      <c r="C11173">
        <v>-3.4970782589999998</v>
      </c>
      <c r="D11173">
        <v>0.126992196</v>
      </c>
      <c r="E11173">
        <v>0.72157124699999997</v>
      </c>
      <c r="F11173">
        <v>0.97257198899999997</v>
      </c>
    </row>
    <row r="11174" spans="1:6" x14ac:dyDescent="0.2">
      <c r="A11174" t="s">
        <v>6795</v>
      </c>
      <c r="B11174">
        <v>-5.7061750000000001E-2</v>
      </c>
      <c r="C11174">
        <v>3.6599004430000002</v>
      </c>
      <c r="D11174">
        <v>0.12697053599999999</v>
      </c>
      <c r="E11174">
        <v>0.72159400500000004</v>
      </c>
      <c r="F11174">
        <v>0.97257198899999997</v>
      </c>
    </row>
    <row r="11175" spans="1:6" x14ac:dyDescent="0.2">
      <c r="A11175" t="s">
        <v>1667</v>
      </c>
      <c r="B11175">
        <v>-6.6030089E-2</v>
      </c>
      <c r="C11175">
        <v>3.6311246100000001</v>
      </c>
      <c r="D11175">
        <v>0.126952167</v>
      </c>
      <c r="E11175">
        <v>0.72161330700000004</v>
      </c>
      <c r="F11175">
        <v>0.97257198899999997</v>
      </c>
    </row>
    <row r="11176" spans="1:6" x14ac:dyDescent="0.2">
      <c r="A11176" t="s">
        <v>14592</v>
      </c>
      <c r="B11176">
        <v>5.7354752000000002E-2</v>
      </c>
      <c r="C11176">
        <v>4.9247427779999997</v>
      </c>
      <c r="D11176">
        <v>0.126834377</v>
      </c>
      <c r="E11176">
        <v>0.72173711399999996</v>
      </c>
      <c r="F11176">
        <v>0.97257198899999997</v>
      </c>
    </row>
    <row r="11177" spans="1:6" x14ac:dyDescent="0.2">
      <c r="A11177" t="s">
        <v>3185</v>
      </c>
      <c r="B11177">
        <v>-9.8829722999999994E-2</v>
      </c>
      <c r="C11177">
        <v>2.251312628</v>
      </c>
      <c r="D11177">
        <v>0.12679891500000001</v>
      </c>
      <c r="E11177">
        <v>0.72177439899999996</v>
      </c>
      <c r="F11177">
        <v>0.97257198899999997</v>
      </c>
    </row>
    <row r="11178" spans="1:6" x14ac:dyDescent="0.2">
      <c r="A11178" t="s">
        <v>2616</v>
      </c>
      <c r="B11178">
        <v>-6.6019939E-2</v>
      </c>
      <c r="C11178">
        <v>2.9541404340000001</v>
      </c>
      <c r="D11178">
        <v>0.12679300600000001</v>
      </c>
      <c r="E11178">
        <v>0.72178061299999996</v>
      </c>
      <c r="F11178">
        <v>0.97257198899999997</v>
      </c>
    </row>
    <row r="11179" spans="1:6" x14ac:dyDescent="0.2">
      <c r="A11179" t="s">
        <v>15485</v>
      </c>
      <c r="B11179">
        <v>0.25712631800000002</v>
      </c>
      <c r="C11179">
        <v>-3.503837415</v>
      </c>
      <c r="D11179">
        <v>0.126756126</v>
      </c>
      <c r="E11179">
        <v>0.72181939699999997</v>
      </c>
      <c r="F11179">
        <v>0.97257198899999997</v>
      </c>
    </row>
    <row r="11180" spans="1:6" x14ac:dyDescent="0.2">
      <c r="A11180" t="s">
        <v>12655</v>
      </c>
      <c r="B11180">
        <v>-5.8590583000000002E-2</v>
      </c>
      <c r="C11180">
        <v>3.9548681619999999</v>
      </c>
      <c r="D11180">
        <v>0.126706079</v>
      </c>
      <c r="E11180">
        <v>0.72187203899999997</v>
      </c>
      <c r="F11180">
        <v>0.97257198899999997</v>
      </c>
    </row>
    <row r="11181" spans="1:6" x14ac:dyDescent="0.2">
      <c r="A11181" t="s">
        <v>1805</v>
      </c>
      <c r="B11181">
        <v>-0.21938846300000001</v>
      </c>
      <c r="C11181">
        <v>-2.0173641450000002</v>
      </c>
      <c r="D11181">
        <v>0.12670008399999999</v>
      </c>
      <c r="E11181">
        <v>0.72187834500000003</v>
      </c>
      <c r="F11181">
        <v>0.97257198899999997</v>
      </c>
    </row>
    <row r="11182" spans="1:6" x14ac:dyDescent="0.2">
      <c r="A11182" t="s">
        <v>11316</v>
      </c>
      <c r="B11182">
        <v>7.0187489000000006E-2</v>
      </c>
      <c r="C11182">
        <v>6.0152876419999997</v>
      </c>
      <c r="D11182">
        <v>0.12644603900000001</v>
      </c>
      <c r="E11182">
        <v>0.722145747</v>
      </c>
      <c r="F11182">
        <v>0.97257198899999997</v>
      </c>
    </row>
    <row r="11183" spans="1:6" x14ac:dyDescent="0.2">
      <c r="A11183" t="s">
        <v>10582</v>
      </c>
      <c r="B11183">
        <v>0.113450147</v>
      </c>
      <c r="C11183">
        <v>-0.556087251</v>
      </c>
      <c r="D11183">
        <v>0.12628411</v>
      </c>
      <c r="E11183">
        <v>0.72231634899999997</v>
      </c>
      <c r="F11183">
        <v>0.97257198899999997</v>
      </c>
    </row>
    <row r="11184" spans="1:6" x14ac:dyDescent="0.2">
      <c r="A11184" t="s">
        <v>11567</v>
      </c>
      <c r="B11184">
        <v>0.11830684</v>
      </c>
      <c r="C11184">
        <v>-0.94704180900000001</v>
      </c>
      <c r="D11184">
        <v>0.12627718600000001</v>
      </c>
      <c r="E11184">
        <v>0.72232364599999999</v>
      </c>
      <c r="F11184">
        <v>0.97257198899999997</v>
      </c>
    </row>
    <row r="11185" spans="1:6" x14ac:dyDescent="0.2">
      <c r="A11185" t="s">
        <v>15486</v>
      </c>
      <c r="B11185">
        <v>-0.298391393</v>
      </c>
      <c r="C11185">
        <v>-3.6058966209999999</v>
      </c>
      <c r="D11185">
        <v>0.126200812</v>
      </c>
      <c r="E11185">
        <v>0.72240415599999996</v>
      </c>
      <c r="F11185">
        <v>0.97257198899999997</v>
      </c>
    </row>
    <row r="11186" spans="1:6" x14ac:dyDescent="0.2">
      <c r="A11186" t="s">
        <v>8995</v>
      </c>
      <c r="B11186">
        <v>5.1518482999999997E-2</v>
      </c>
      <c r="C11186">
        <v>4.8033298010000003</v>
      </c>
      <c r="D11186">
        <v>0.126167586</v>
      </c>
      <c r="E11186">
        <v>0.72243918900000004</v>
      </c>
      <c r="F11186">
        <v>0.97257198899999997</v>
      </c>
    </row>
    <row r="11187" spans="1:6" x14ac:dyDescent="0.2">
      <c r="A11187" t="s">
        <v>8594</v>
      </c>
      <c r="B11187">
        <v>7.7998511000000006E-2</v>
      </c>
      <c r="C11187">
        <v>1.6187588260000001</v>
      </c>
      <c r="D11187">
        <v>0.12607532299999999</v>
      </c>
      <c r="E11187">
        <v>0.72253649799999997</v>
      </c>
      <c r="F11187">
        <v>0.97257198899999997</v>
      </c>
    </row>
    <row r="11188" spans="1:6" x14ac:dyDescent="0.2">
      <c r="A11188" t="s">
        <v>13466</v>
      </c>
      <c r="B11188">
        <v>0.256319201</v>
      </c>
      <c r="C11188">
        <v>-2.1002272729999998</v>
      </c>
      <c r="D11188">
        <v>0.12604533900000001</v>
      </c>
      <c r="E11188">
        <v>0.72256813099999995</v>
      </c>
      <c r="F11188">
        <v>0.97257198899999997</v>
      </c>
    </row>
    <row r="11189" spans="1:6" x14ac:dyDescent="0.2">
      <c r="A11189" t="s">
        <v>419</v>
      </c>
      <c r="B11189">
        <v>0.27067340499999998</v>
      </c>
      <c r="C11189">
        <v>-2.8055679429999998</v>
      </c>
      <c r="D11189">
        <v>0.125993559</v>
      </c>
      <c r="E11189">
        <v>0.72262276800000003</v>
      </c>
      <c r="F11189">
        <v>0.97257198899999997</v>
      </c>
    </row>
    <row r="11190" spans="1:6" x14ac:dyDescent="0.2">
      <c r="A11190" t="s">
        <v>12276</v>
      </c>
      <c r="B11190">
        <v>-9.0972090000000005E-2</v>
      </c>
      <c r="C11190">
        <v>0.86356049199999996</v>
      </c>
      <c r="D11190">
        <v>0.125924917</v>
      </c>
      <c r="E11190">
        <v>0.72269521800000003</v>
      </c>
      <c r="F11190">
        <v>0.97257198899999997</v>
      </c>
    </row>
    <row r="11191" spans="1:6" x14ac:dyDescent="0.2">
      <c r="A11191" t="s">
        <v>7341</v>
      </c>
      <c r="B11191">
        <v>4.6689626999999997E-2</v>
      </c>
      <c r="C11191">
        <v>4.6848347889999999</v>
      </c>
      <c r="D11191">
        <v>0.125723111</v>
      </c>
      <c r="E11191">
        <v>0.72290834500000001</v>
      </c>
      <c r="F11191">
        <v>0.97257198899999997</v>
      </c>
    </row>
    <row r="11192" spans="1:6" x14ac:dyDescent="0.2">
      <c r="A11192" t="s">
        <v>15487</v>
      </c>
      <c r="B11192">
        <v>-0.332535947</v>
      </c>
      <c r="C11192">
        <v>-3.10846285</v>
      </c>
      <c r="D11192">
        <v>0.12556543000000001</v>
      </c>
      <c r="E11192">
        <v>0.72307500700000005</v>
      </c>
      <c r="F11192">
        <v>0.97257198899999997</v>
      </c>
    </row>
    <row r="11193" spans="1:6" x14ac:dyDescent="0.2">
      <c r="A11193" t="s">
        <v>12657</v>
      </c>
      <c r="B11193">
        <v>8.1398924999999997E-2</v>
      </c>
      <c r="C11193">
        <v>3.8627732739999998</v>
      </c>
      <c r="D11193">
        <v>0.12551849200000001</v>
      </c>
      <c r="E11193">
        <v>0.72312464099999996</v>
      </c>
      <c r="F11193">
        <v>0.97257198899999997</v>
      </c>
    </row>
    <row r="11194" spans="1:6" x14ac:dyDescent="0.2">
      <c r="A11194" t="s">
        <v>8161</v>
      </c>
      <c r="B11194">
        <v>0.16259100500000001</v>
      </c>
      <c r="C11194">
        <v>-2.6701240890000002</v>
      </c>
      <c r="D11194">
        <v>0.12550557700000001</v>
      </c>
      <c r="E11194">
        <v>0.72313829900000004</v>
      </c>
      <c r="F11194">
        <v>0.97257198899999997</v>
      </c>
    </row>
    <row r="11195" spans="1:6" x14ac:dyDescent="0.2">
      <c r="A11195" t="s">
        <v>4712</v>
      </c>
      <c r="B11195">
        <v>-9.6966214999999994E-2</v>
      </c>
      <c r="C11195">
        <v>1.29107471</v>
      </c>
      <c r="D11195">
        <v>0.12548690600000001</v>
      </c>
      <c r="E11195">
        <v>0.72315804699999997</v>
      </c>
      <c r="F11195">
        <v>0.97257198899999997</v>
      </c>
    </row>
    <row r="11196" spans="1:6" x14ac:dyDescent="0.2">
      <c r="A11196" t="s">
        <v>9902</v>
      </c>
      <c r="B11196">
        <v>7.8476431999999999E-2</v>
      </c>
      <c r="C11196">
        <v>2.1431302790000002</v>
      </c>
      <c r="D11196">
        <v>0.12542893199999999</v>
      </c>
      <c r="E11196">
        <v>0.72321937400000003</v>
      </c>
      <c r="F11196">
        <v>0.97257198899999997</v>
      </c>
    </row>
    <row r="11197" spans="1:6" x14ac:dyDescent="0.2">
      <c r="A11197" t="s">
        <v>10299</v>
      </c>
      <c r="B11197">
        <v>7.9305318999999999E-2</v>
      </c>
      <c r="C11197">
        <v>1.9455640279999999</v>
      </c>
      <c r="D11197">
        <v>0.125377461</v>
      </c>
      <c r="E11197">
        <v>0.72327383499999998</v>
      </c>
      <c r="F11197">
        <v>0.97257198899999997</v>
      </c>
    </row>
    <row r="11198" spans="1:6" x14ac:dyDescent="0.2">
      <c r="A11198" t="s">
        <v>3222</v>
      </c>
      <c r="B11198">
        <v>0.28183619599999998</v>
      </c>
      <c r="C11198">
        <v>-2.1295280999999999E-2</v>
      </c>
      <c r="D11198">
        <v>0.125375658</v>
      </c>
      <c r="E11198">
        <v>0.72327574299999997</v>
      </c>
      <c r="F11198">
        <v>0.97257198899999997</v>
      </c>
    </row>
    <row r="11199" spans="1:6" x14ac:dyDescent="0.2">
      <c r="A11199" t="s">
        <v>8104</v>
      </c>
      <c r="B11199">
        <v>8.8232402000000001E-2</v>
      </c>
      <c r="C11199">
        <v>0.22976889</v>
      </c>
      <c r="D11199">
        <v>0.12534499800000001</v>
      </c>
      <c r="E11199">
        <v>0.72330819099999999</v>
      </c>
      <c r="F11199">
        <v>0.97257198899999997</v>
      </c>
    </row>
    <row r="11200" spans="1:6" x14ac:dyDescent="0.2">
      <c r="A11200" t="s">
        <v>13967</v>
      </c>
      <c r="B11200">
        <v>5.5153230999999997E-2</v>
      </c>
      <c r="C11200">
        <v>6.7483540120000001</v>
      </c>
      <c r="D11200">
        <v>0.12527795899999999</v>
      </c>
      <c r="E11200">
        <v>0.723379153</v>
      </c>
      <c r="F11200">
        <v>0.97257198899999997</v>
      </c>
    </row>
    <row r="11201" spans="1:6" x14ac:dyDescent="0.2">
      <c r="A11201" t="s">
        <v>13237</v>
      </c>
      <c r="B11201">
        <v>-7.9042198999999994E-2</v>
      </c>
      <c r="C11201">
        <v>1.3937476179999999</v>
      </c>
      <c r="D11201">
        <v>0.12521046499999999</v>
      </c>
      <c r="E11201">
        <v>0.72345062000000004</v>
      </c>
      <c r="F11201">
        <v>0.97257198899999997</v>
      </c>
    </row>
    <row r="11202" spans="1:6" x14ac:dyDescent="0.2">
      <c r="A11202" t="s">
        <v>10226</v>
      </c>
      <c r="B11202">
        <v>-0.187496572</v>
      </c>
      <c r="C11202">
        <v>-1.968443231</v>
      </c>
      <c r="D11202">
        <v>0.12515668899999999</v>
      </c>
      <c r="E11202">
        <v>0.72350757600000004</v>
      </c>
      <c r="F11202">
        <v>0.97257198899999997</v>
      </c>
    </row>
    <row r="11203" spans="1:6" x14ac:dyDescent="0.2">
      <c r="A11203" t="s">
        <v>1102</v>
      </c>
      <c r="B11203">
        <v>5.8188294000000002E-2</v>
      </c>
      <c r="C11203">
        <v>3.492978125</v>
      </c>
      <c r="D11203">
        <v>0.12498601099999999</v>
      </c>
      <c r="E11203">
        <v>0.72368843800000004</v>
      </c>
      <c r="F11203">
        <v>0.97257198899999997</v>
      </c>
    </row>
    <row r="11204" spans="1:6" x14ac:dyDescent="0.2">
      <c r="A11204" t="s">
        <v>9076</v>
      </c>
      <c r="B11204">
        <v>-0.16709142900000001</v>
      </c>
      <c r="C11204">
        <v>-2.349537867</v>
      </c>
      <c r="D11204">
        <v>0.124984527</v>
      </c>
      <c r="E11204">
        <v>0.72369001200000005</v>
      </c>
      <c r="F11204">
        <v>0.97257198899999997</v>
      </c>
    </row>
    <row r="11205" spans="1:6" x14ac:dyDescent="0.2">
      <c r="A11205" t="s">
        <v>7659</v>
      </c>
      <c r="B11205">
        <v>-0.12841598500000001</v>
      </c>
      <c r="C11205">
        <v>0.24779315599999999</v>
      </c>
      <c r="D11205">
        <v>0.12491696100000001</v>
      </c>
      <c r="E11205">
        <v>0.72376164899999995</v>
      </c>
      <c r="F11205">
        <v>0.97257198899999997</v>
      </c>
    </row>
    <row r="11206" spans="1:6" x14ac:dyDescent="0.2">
      <c r="A11206" t="s">
        <v>351</v>
      </c>
      <c r="B11206">
        <v>-0.116816737</v>
      </c>
      <c r="C11206">
        <v>1.8075897080000001</v>
      </c>
      <c r="D11206">
        <v>0.12480371799999999</v>
      </c>
      <c r="E11206">
        <v>0.72388176299999996</v>
      </c>
      <c r="F11206">
        <v>0.97257198899999997</v>
      </c>
    </row>
    <row r="11207" spans="1:6" x14ac:dyDescent="0.2">
      <c r="A11207" t="s">
        <v>7665</v>
      </c>
      <c r="B11207">
        <v>-7.2806156999999996E-2</v>
      </c>
      <c r="C11207">
        <v>3.9092572290000001</v>
      </c>
      <c r="D11207">
        <v>0.124752105</v>
      </c>
      <c r="E11207">
        <v>0.72393652900000005</v>
      </c>
      <c r="F11207">
        <v>0.97257198899999997</v>
      </c>
    </row>
    <row r="11208" spans="1:6" x14ac:dyDescent="0.2">
      <c r="A11208" t="s">
        <v>12245</v>
      </c>
      <c r="B11208">
        <v>8.3217464000000005E-2</v>
      </c>
      <c r="C11208">
        <v>2.2923962000000002</v>
      </c>
      <c r="D11208">
        <v>0.124577064</v>
      </c>
      <c r="E11208">
        <v>0.724122355</v>
      </c>
      <c r="F11208">
        <v>0.97257198899999997</v>
      </c>
    </row>
    <row r="11209" spans="1:6" x14ac:dyDescent="0.2">
      <c r="A11209" t="s">
        <v>3334</v>
      </c>
      <c r="B11209">
        <v>-7.4477328999999995E-2</v>
      </c>
      <c r="C11209">
        <v>2.7808431480000002</v>
      </c>
      <c r="D11209">
        <v>0.124481043</v>
      </c>
      <c r="E11209">
        <v>0.72422435500000004</v>
      </c>
      <c r="F11209">
        <v>0.97257198899999997</v>
      </c>
    </row>
    <row r="11210" spans="1:6" x14ac:dyDescent="0.2">
      <c r="A11210" t="s">
        <v>10850</v>
      </c>
      <c r="B11210">
        <v>5.1876315999999999E-2</v>
      </c>
      <c r="C11210">
        <v>5.1274626870000004</v>
      </c>
      <c r="D11210">
        <v>0.124464992</v>
      </c>
      <c r="E11210">
        <v>0.72424140999999997</v>
      </c>
      <c r="F11210">
        <v>0.97257198899999997</v>
      </c>
    </row>
    <row r="11211" spans="1:6" x14ac:dyDescent="0.2">
      <c r="A11211" t="s">
        <v>11999</v>
      </c>
      <c r="B11211">
        <v>0.14077079300000001</v>
      </c>
      <c r="C11211">
        <v>-2.2619225009999999</v>
      </c>
      <c r="D11211">
        <v>0.124351435</v>
      </c>
      <c r="E11211">
        <v>0.72436210300000003</v>
      </c>
      <c r="F11211">
        <v>0.97257198899999997</v>
      </c>
    </row>
    <row r="11212" spans="1:6" x14ac:dyDescent="0.2">
      <c r="A11212" t="s">
        <v>6946</v>
      </c>
      <c r="B11212">
        <v>5.6945594000000002E-2</v>
      </c>
      <c r="C11212">
        <v>7.668580586</v>
      </c>
      <c r="D11212">
        <v>0.12429947</v>
      </c>
      <c r="E11212">
        <v>0.72441735500000004</v>
      </c>
      <c r="F11212">
        <v>0.97257198899999997</v>
      </c>
    </row>
    <row r="11213" spans="1:6" x14ac:dyDescent="0.2">
      <c r="A11213" t="s">
        <v>10024</v>
      </c>
      <c r="B11213">
        <v>-0.15432737599999999</v>
      </c>
      <c r="C11213">
        <v>-1.8584101850000001</v>
      </c>
      <c r="D11213">
        <v>0.12428307199999999</v>
      </c>
      <c r="E11213">
        <v>0.72443479300000002</v>
      </c>
      <c r="F11213">
        <v>0.97257198899999997</v>
      </c>
    </row>
    <row r="11214" spans="1:6" x14ac:dyDescent="0.2">
      <c r="A11214" t="s">
        <v>5550</v>
      </c>
      <c r="B11214">
        <v>-5.0358736000000001E-2</v>
      </c>
      <c r="C11214">
        <v>4.8227560570000003</v>
      </c>
      <c r="D11214">
        <v>0.12420806500000001</v>
      </c>
      <c r="E11214">
        <v>0.724514573</v>
      </c>
      <c r="F11214">
        <v>0.97257198899999997</v>
      </c>
    </row>
    <row r="11215" spans="1:6" x14ac:dyDescent="0.2">
      <c r="A11215" t="s">
        <v>14240</v>
      </c>
      <c r="B11215">
        <v>-7.1464960999999994E-2</v>
      </c>
      <c r="C11215">
        <v>3.4588063060000001</v>
      </c>
      <c r="D11215">
        <v>0.124166232</v>
      </c>
      <c r="E11215">
        <v>0.72455907900000005</v>
      </c>
      <c r="F11215">
        <v>0.97257198899999997</v>
      </c>
    </row>
    <row r="11216" spans="1:6" x14ac:dyDescent="0.2">
      <c r="A11216" t="s">
        <v>1109</v>
      </c>
      <c r="B11216">
        <v>-7.6364254000000006E-2</v>
      </c>
      <c r="C11216">
        <v>1.2626785220000001</v>
      </c>
      <c r="D11216">
        <v>0.124105415</v>
      </c>
      <c r="E11216">
        <v>0.72462379799999999</v>
      </c>
      <c r="F11216">
        <v>0.97257198899999997</v>
      </c>
    </row>
    <row r="11217" spans="1:6" x14ac:dyDescent="0.2">
      <c r="A11217" t="s">
        <v>9952</v>
      </c>
      <c r="B11217">
        <v>-5.5678445999999999E-2</v>
      </c>
      <c r="C11217">
        <v>3.7852191030000002</v>
      </c>
      <c r="D11217">
        <v>0.12408205999999999</v>
      </c>
      <c r="E11217">
        <v>0.72464865599999995</v>
      </c>
      <c r="F11217">
        <v>0.97257198899999997</v>
      </c>
    </row>
    <row r="11218" spans="1:6" x14ac:dyDescent="0.2">
      <c r="A11218" t="s">
        <v>453</v>
      </c>
      <c r="B11218">
        <v>0.25677725499999998</v>
      </c>
      <c r="C11218">
        <v>-0.205945083</v>
      </c>
      <c r="D11218">
        <v>0.124041912</v>
      </c>
      <c r="E11218">
        <v>0.72469139400000004</v>
      </c>
      <c r="F11218">
        <v>0.97257198899999997</v>
      </c>
    </row>
    <row r="11219" spans="1:6" x14ac:dyDescent="0.2">
      <c r="A11219" t="s">
        <v>8406</v>
      </c>
      <c r="B11219">
        <v>7.1169693000000006E-2</v>
      </c>
      <c r="C11219">
        <v>3.630420559</v>
      </c>
      <c r="D11219">
        <v>0.123971866</v>
      </c>
      <c r="E11219">
        <v>0.72476597799999998</v>
      </c>
      <c r="F11219">
        <v>0.97257198899999997</v>
      </c>
    </row>
    <row r="11220" spans="1:6" x14ac:dyDescent="0.2">
      <c r="A11220" t="s">
        <v>84</v>
      </c>
      <c r="B11220">
        <v>-0.33721220800000001</v>
      </c>
      <c r="C11220">
        <v>-2.7361256549999999</v>
      </c>
      <c r="D11220">
        <v>0.123941072</v>
      </c>
      <c r="E11220">
        <v>0.72479877400000003</v>
      </c>
      <c r="F11220">
        <v>0.97257198899999997</v>
      </c>
    </row>
    <row r="11221" spans="1:6" x14ac:dyDescent="0.2">
      <c r="A11221" t="s">
        <v>7953</v>
      </c>
      <c r="B11221">
        <v>-7.1736459000000002E-2</v>
      </c>
      <c r="C11221">
        <v>2.1507432240000002</v>
      </c>
      <c r="D11221">
        <v>0.123859644</v>
      </c>
      <c r="E11221">
        <v>0.72488551800000001</v>
      </c>
      <c r="F11221">
        <v>0.97257198899999997</v>
      </c>
    </row>
    <row r="11222" spans="1:6" x14ac:dyDescent="0.2">
      <c r="A11222" t="s">
        <v>1114</v>
      </c>
      <c r="B11222">
        <v>-7.567952E-2</v>
      </c>
      <c r="C11222">
        <v>1.9704317979999999</v>
      </c>
      <c r="D11222">
        <v>0.123831518</v>
      </c>
      <c r="E11222">
        <v>0.72491548800000005</v>
      </c>
      <c r="F11222">
        <v>0.97257198899999997</v>
      </c>
    </row>
    <row r="11223" spans="1:6" x14ac:dyDescent="0.2">
      <c r="A11223" t="s">
        <v>10200</v>
      </c>
      <c r="B11223">
        <v>-0.12988646300000001</v>
      </c>
      <c r="C11223">
        <v>0.25074793000000001</v>
      </c>
      <c r="D11223">
        <v>0.12380344</v>
      </c>
      <c r="E11223">
        <v>0.72494541099999998</v>
      </c>
      <c r="F11223">
        <v>0.97257198899999997</v>
      </c>
    </row>
    <row r="11224" spans="1:6" x14ac:dyDescent="0.2">
      <c r="A11224" t="s">
        <v>15488</v>
      </c>
      <c r="B11224">
        <v>0.30038082999999999</v>
      </c>
      <c r="C11224">
        <v>-3.3072869520000001</v>
      </c>
      <c r="D11224">
        <v>0.123799119</v>
      </c>
      <c r="E11224">
        <v>0.72495001599999997</v>
      </c>
      <c r="F11224">
        <v>0.97257198899999997</v>
      </c>
    </row>
    <row r="11225" spans="1:6" x14ac:dyDescent="0.2">
      <c r="A11225" t="s">
        <v>5016</v>
      </c>
      <c r="B11225">
        <v>-0.14669294699999999</v>
      </c>
      <c r="C11225">
        <v>-1.6196179799999999</v>
      </c>
      <c r="D11225">
        <v>0.12374265</v>
      </c>
      <c r="E11225">
        <v>0.72501020699999996</v>
      </c>
      <c r="F11225">
        <v>0.97257198899999997</v>
      </c>
    </row>
    <row r="11226" spans="1:6" x14ac:dyDescent="0.2">
      <c r="A11226" t="s">
        <v>12138</v>
      </c>
      <c r="B11226">
        <v>0.106651469</v>
      </c>
      <c r="C11226">
        <v>-0.27746343299999998</v>
      </c>
      <c r="D11226">
        <v>0.123632386</v>
      </c>
      <c r="E11226">
        <v>0.72512778499999997</v>
      </c>
      <c r="F11226">
        <v>0.97257198899999997</v>
      </c>
    </row>
    <row r="11227" spans="1:6" x14ac:dyDescent="0.2">
      <c r="A11227" t="s">
        <v>4170</v>
      </c>
      <c r="B11227">
        <v>-6.4153698999999995E-2</v>
      </c>
      <c r="C11227">
        <v>3.0466951529999999</v>
      </c>
      <c r="D11227">
        <v>0.123575094</v>
      </c>
      <c r="E11227">
        <v>0.72518890000000003</v>
      </c>
      <c r="F11227">
        <v>0.97257198899999997</v>
      </c>
    </row>
    <row r="11228" spans="1:6" x14ac:dyDescent="0.2">
      <c r="A11228" t="s">
        <v>12181</v>
      </c>
      <c r="B11228">
        <v>0.14164742599999999</v>
      </c>
      <c r="C11228">
        <v>-1.23747257</v>
      </c>
      <c r="D11228">
        <v>0.123563728</v>
      </c>
      <c r="E11228">
        <v>0.72520102600000003</v>
      </c>
      <c r="F11228">
        <v>0.97257198899999997</v>
      </c>
    </row>
    <row r="11229" spans="1:6" x14ac:dyDescent="0.2">
      <c r="A11229" t="s">
        <v>7423</v>
      </c>
      <c r="B11229">
        <v>5.2178984999999997E-2</v>
      </c>
      <c r="C11229">
        <v>5.5118154290000003</v>
      </c>
      <c r="D11229">
        <v>0.12355851599999999</v>
      </c>
      <c r="E11229">
        <v>0.72520658599999999</v>
      </c>
      <c r="F11229">
        <v>0.97257198899999997</v>
      </c>
    </row>
    <row r="11230" spans="1:6" x14ac:dyDescent="0.2">
      <c r="A11230" t="s">
        <v>12265</v>
      </c>
      <c r="B11230">
        <v>6.7128069999999998E-2</v>
      </c>
      <c r="C11230">
        <v>3.6910406020000002</v>
      </c>
      <c r="D11230">
        <v>0.123506825</v>
      </c>
      <c r="E11230">
        <v>0.72526174499999996</v>
      </c>
      <c r="F11230">
        <v>0.97257198899999997</v>
      </c>
    </row>
    <row r="11231" spans="1:6" x14ac:dyDescent="0.2">
      <c r="A11231" t="s">
        <v>13272</v>
      </c>
      <c r="B11231">
        <v>0.32562162</v>
      </c>
      <c r="C11231">
        <v>-3.4955262450000002</v>
      </c>
      <c r="D11231">
        <v>0.123432756</v>
      </c>
      <c r="E11231">
        <v>0.72534080499999998</v>
      </c>
      <c r="F11231">
        <v>0.97257198899999997</v>
      </c>
    </row>
    <row r="11232" spans="1:6" x14ac:dyDescent="0.2">
      <c r="A11232" t="s">
        <v>9327</v>
      </c>
      <c r="B11232">
        <v>6.5558546999999995E-2</v>
      </c>
      <c r="C11232">
        <v>3.072229165</v>
      </c>
      <c r="D11232">
        <v>0.123384885</v>
      </c>
      <c r="E11232">
        <v>0.725391915</v>
      </c>
      <c r="F11232">
        <v>0.97257198899999997</v>
      </c>
    </row>
    <row r="11233" spans="1:6" x14ac:dyDescent="0.2">
      <c r="A11233" t="s">
        <v>6343</v>
      </c>
      <c r="B11233">
        <v>-7.7545206000000005E-2</v>
      </c>
      <c r="C11233">
        <v>2.7692102890000001</v>
      </c>
      <c r="D11233">
        <v>0.12336646</v>
      </c>
      <c r="E11233">
        <v>0.72541159099999997</v>
      </c>
      <c r="F11233">
        <v>0.97257198899999997</v>
      </c>
    </row>
    <row r="11234" spans="1:6" x14ac:dyDescent="0.2">
      <c r="A11234" t="s">
        <v>10150</v>
      </c>
      <c r="B11234">
        <v>4.8129050999999999E-2</v>
      </c>
      <c r="C11234">
        <v>6.3054275830000002</v>
      </c>
      <c r="D11234">
        <v>0.123321767</v>
      </c>
      <c r="E11234">
        <v>0.72545932199999996</v>
      </c>
      <c r="F11234">
        <v>0.97257198899999997</v>
      </c>
    </row>
    <row r="11235" spans="1:6" x14ac:dyDescent="0.2">
      <c r="A11235" t="s">
        <v>5921</v>
      </c>
      <c r="B11235">
        <v>-0.15005621899999999</v>
      </c>
      <c r="C11235">
        <v>5.7802824690000003</v>
      </c>
      <c r="D11235">
        <v>0.12329504199999999</v>
      </c>
      <c r="E11235">
        <v>0.72548786899999995</v>
      </c>
      <c r="F11235">
        <v>0.97257198899999997</v>
      </c>
    </row>
    <row r="11236" spans="1:6" x14ac:dyDescent="0.2">
      <c r="A11236" t="s">
        <v>7830</v>
      </c>
      <c r="B11236">
        <v>-5.1707933999999997E-2</v>
      </c>
      <c r="C11236">
        <v>4.1245080969999997</v>
      </c>
      <c r="D11236">
        <v>0.12315947100000001</v>
      </c>
      <c r="E11236">
        <v>0.72563273399999995</v>
      </c>
      <c r="F11236">
        <v>0.97257198899999997</v>
      </c>
    </row>
    <row r="11237" spans="1:6" x14ac:dyDescent="0.2">
      <c r="A11237" t="s">
        <v>241</v>
      </c>
      <c r="B11237">
        <v>-0.23049344599999999</v>
      </c>
      <c r="C11237">
        <v>-1.2061369479999999</v>
      </c>
      <c r="D11237">
        <v>0.123142645</v>
      </c>
      <c r="E11237">
        <v>0.725650719</v>
      </c>
      <c r="F11237">
        <v>0.97257198899999997</v>
      </c>
    </row>
    <row r="11238" spans="1:6" x14ac:dyDescent="0.2">
      <c r="A11238" t="s">
        <v>6806</v>
      </c>
      <c r="B11238">
        <v>0.13454295599999999</v>
      </c>
      <c r="C11238">
        <v>-1.013863551</v>
      </c>
      <c r="D11238">
        <v>0.12310792399999999</v>
      </c>
      <c r="E11238">
        <v>0.72568783800000003</v>
      </c>
      <c r="F11238">
        <v>0.97257198899999997</v>
      </c>
    </row>
    <row r="11239" spans="1:6" x14ac:dyDescent="0.2">
      <c r="A11239" t="s">
        <v>8883</v>
      </c>
      <c r="B11239">
        <v>4.7039681999999999E-2</v>
      </c>
      <c r="C11239">
        <v>5.1248037179999999</v>
      </c>
      <c r="D11239">
        <v>0.123025154</v>
      </c>
      <c r="E11239">
        <v>0.72577634800000002</v>
      </c>
      <c r="F11239">
        <v>0.97257198899999997</v>
      </c>
    </row>
    <row r="11240" spans="1:6" x14ac:dyDescent="0.2">
      <c r="A11240" t="s">
        <v>711</v>
      </c>
      <c r="B11240">
        <v>0.28800771800000002</v>
      </c>
      <c r="C11240">
        <v>-3.5709369</v>
      </c>
      <c r="D11240">
        <v>0.123018878</v>
      </c>
      <c r="E11240">
        <v>0.72578306100000001</v>
      </c>
      <c r="F11240">
        <v>0.97257198899999997</v>
      </c>
    </row>
    <row r="11241" spans="1:6" x14ac:dyDescent="0.2">
      <c r="A11241" t="s">
        <v>12092</v>
      </c>
      <c r="B11241">
        <v>-6.6256570000000001E-2</v>
      </c>
      <c r="C11241">
        <v>2.887120769</v>
      </c>
      <c r="D11241">
        <v>0.12300372399999999</v>
      </c>
      <c r="E11241">
        <v>0.72579926900000002</v>
      </c>
      <c r="F11241">
        <v>0.97257198899999997</v>
      </c>
    </row>
    <row r="11242" spans="1:6" x14ac:dyDescent="0.2">
      <c r="A11242" t="s">
        <v>8307</v>
      </c>
      <c r="B11242">
        <v>7.7213087E-2</v>
      </c>
      <c r="C11242">
        <v>3.8957450730000001</v>
      </c>
      <c r="D11242">
        <v>0.122984123</v>
      </c>
      <c r="E11242">
        <v>0.72582023600000001</v>
      </c>
      <c r="F11242">
        <v>0.97257198899999997</v>
      </c>
    </row>
    <row r="11243" spans="1:6" x14ac:dyDescent="0.2">
      <c r="A11243" t="s">
        <v>1825</v>
      </c>
      <c r="B11243">
        <v>4.5841758000000003E-2</v>
      </c>
      <c r="C11243">
        <v>4.6222924120000002</v>
      </c>
      <c r="D11243">
        <v>0.122949373</v>
      </c>
      <c r="E11243">
        <v>0.72585741299999995</v>
      </c>
      <c r="F11243">
        <v>0.97257198899999997</v>
      </c>
    </row>
    <row r="11244" spans="1:6" x14ac:dyDescent="0.2">
      <c r="A11244" t="s">
        <v>5133</v>
      </c>
      <c r="B11244">
        <v>4.5983098E-2</v>
      </c>
      <c r="C11244">
        <v>6.5161822520000001</v>
      </c>
      <c r="D11244">
        <v>0.122941658</v>
      </c>
      <c r="E11244">
        <v>0.72586566799999996</v>
      </c>
      <c r="F11244">
        <v>0.97257198899999997</v>
      </c>
    </row>
    <row r="11245" spans="1:6" x14ac:dyDescent="0.2">
      <c r="A11245" t="s">
        <v>15489</v>
      </c>
      <c r="B11245">
        <v>-0.28400971000000003</v>
      </c>
      <c r="C11245">
        <v>-3.6095799849999999</v>
      </c>
      <c r="D11245">
        <v>0.122891715</v>
      </c>
      <c r="E11245">
        <v>0.72591910999999998</v>
      </c>
      <c r="F11245">
        <v>0.97257198899999997</v>
      </c>
    </row>
    <row r="11246" spans="1:6" x14ac:dyDescent="0.2">
      <c r="A11246" t="s">
        <v>3048</v>
      </c>
      <c r="B11246">
        <v>-0.108681263</v>
      </c>
      <c r="C11246">
        <v>-0.55006067299999994</v>
      </c>
      <c r="D11246">
        <v>0.122868353</v>
      </c>
      <c r="E11246">
        <v>0.72594411400000003</v>
      </c>
      <c r="F11246">
        <v>0.97257198899999997</v>
      </c>
    </row>
    <row r="11247" spans="1:6" x14ac:dyDescent="0.2">
      <c r="A11247" t="s">
        <v>5728</v>
      </c>
      <c r="B11247">
        <v>4.8633359000000001E-2</v>
      </c>
      <c r="C11247">
        <v>4.6736694329999997</v>
      </c>
      <c r="D11247">
        <v>0.122835444</v>
      </c>
      <c r="E11247">
        <v>0.72597933800000003</v>
      </c>
      <c r="F11247">
        <v>0.97257198899999997</v>
      </c>
    </row>
    <row r="11248" spans="1:6" x14ac:dyDescent="0.2">
      <c r="A11248" t="s">
        <v>837</v>
      </c>
      <c r="B11248">
        <v>-0.14819313200000001</v>
      </c>
      <c r="C11248">
        <v>-1.8678319880000001</v>
      </c>
      <c r="D11248">
        <v>0.122785481</v>
      </c>
      <c r="E11248">
        <v>0.72603282899999999</v>
      </c>
      <c r="F11248">
        <v>0.97257198899999997</v>
      </c>
    </row>
    <row r="11249" spans="1:6" x14ac:dyDescent="0.2">
      <c r="A11249" t="s">
        <v>5814</v>
      </c>
      <c r="B11249">
        <v>4.4865466999999999E-2</v>
      </c>
      <c r="C11249">
        <v>5.5394950539999996</v>
      </c>
      <c r="D11249">
        <v>0.122784357</v>
      </c>
      <c r="E11249">
        <v>0.72603403200000005</v>
      </c>
      <c r="F11249">
        <v>0.97257198899999997</v>
      </c>
    </row>
    <row r="11250" spans="1:6" x14ac:dyDescent="0.2">
      <c r="A11250" t="s">
        <v>970</v>
      </c>
      <c r="B11250">
        <v>0.150650703</v>
      </c>
      <c r="C11250">
        <v>-1.104065512</v>
      </c>
      <c r="D11250">
        <v>0.12277267</v>
      </c>
      <c r="E11250">
        <v>0.72604654599999996</v>
      </c>
      <c r="F11250">
        <v>0.97257198899999997</v>
      </c>
    </row>
    <row r="11251" spans="1:6" x14ac:dyDescent="0.2">
      <c r="A11251" t="s">
        <v>4202</v>
      </c>
      <c r="B11251">
        <v>7.8262412000000003E-2</v>
      </c>
      <c r="C11251">
        <v>4.2993741749999996</v>
      </c>
      <c r="D11251">
        <v>0.122759093</v>
      </c>
      <c r="E11251">
        <v>0.72606108499999999</v>
      </c>
      <c r="F11251">
        <v>0.97257198899999997</v>
      </c>
    </row>
    <row r="11252" spans="1:6" x14ac:dyDescent="0.2">
      <c r="A11252" t="s">
        <v>4919</v>
      </c>
      <c r="B11252">
        <v>5.4642748999999997E-2</v>
      </c>
      <c r="C11252">
        <v>5.5539781670000004</v>
      </c>
      <c r="D11252">
        <v>0.12265980999999999</v>
      </c>
      <c r="E11252">
        <v>0.72616742599999995</v>
      </c>
      <c r="F11252">
        <v>0.97257198899999997</v>
      </c>
    </row>
    <row r="11253" spans="1:6" x14ac:dyDescent="0.2">
      <c r="A11253" t="s">
        <v>6065</v>
      </c>
      <c r="B11253">
        <v>-0.239194131</v>
      </c>
      <c r="C11253">
        <v>0.26552896199999998</v>
      </c>
      <c r="D11253">
        <v>0.12258047699999999</v>
      </c>
      <c r="E11253">
        <v>0.72625243299999998</v>
      </c>
      <c r="F11253">
        <v>0.97257198899999997</v>
      </c>
    </row>
    <row r="11254" spans="1:6" x14ac:dyDescent="0.2">
      <c r="A11254" t="s">
        <v>4069</v>
      </c>
      <c r="B11254">
        <v>6.2305105999999999E-2</v>
      </c>
      <c r="C11254">
        <v>4.8797391010000002</v>
      </c>
      <c r="D11254">
        <v>0.12253672</v>
      </c>
      <c r="E11254">
        <v>0.72629933300000005</v>
      </c>
      <c r="F11254">
        <v>0.97257198899999997</v>
      </c>
    </row>
    <row r="11255" spans="1:6" x14ac:dyDescent="0.2">
      <c r="A11255" t="s">
        <v>4889</v>
      </c>
      <c r="B11255">
        <v>-8.6836100999999999E-2</v>
      </c>
      <c r="C11255">
        <v>2.582215385</v>
      </c>
      <c r="D11255">
        <v>0.122486966</v>
      </c>
      <c r="E11255">
        <v>0.72635267199999998</v>
      </c>
      <c r="F11255">
        <v>0.97257198899999997</v>
      </c>
    </row>
    <row r="11256" spans="1:6" x14ac:dyDescent="0.2">
      <c r="A11256" t="s">
        <v>3045</v>
      </c>
      <c r="B11256">
        <v>6.5759650000000003E-2</v>
      </c>
      <c r="C11256">
        <v>3.1302845260000001</v>
      </c>
      <c r="D11256">
        <v>0.122485382</v>
      </c>
      <c r="E11256">
        <v>0.726354371</v>
      </c>
      <c r="F11256">
        <v>0.97257198899999997</v>
      </c>
    </row>
    <row r="11257" spans="1:6" x14ac:dyDescent="0.2">
      <c r="A11257" t="s">
        <v>9390</v>
      </c>
      <c r="B11257">
        <v>4.8303620999999998E-2</v>
      </c>
      <c r="C11257">
        <v>6.0438310790000003</v>
      </c>
      <c r="D11257">
        <v>0.122438845</v>
      </c>
      <c r="E11257">
        <v>0.72640427200000002</v>
      </c>
      <c r="F11257">
        <v>0.97257198899999997</v>
      </c>
    </row>
    <row r="11258" spans="1:6" x14ac:dyDescent="0.2">
      <c r="A11258" t="s">
        <v>11841</v>
      </c>
      <c r="B11258">
        <v>6.8820091999999999E-2</v>
      </c>
      <c r="C11258">
        <v>6.6608199499999996</v>
      </c>
      <c r="D11258">
        <v>0.122314017</v>
      </c>
      <c r="E11258">
        <v>0.72653817799999998</v>
      </c>
      <c r="F11258">
        <v>0.97257198899999997</v>
      </c>
    </row>
    <row r="11259" spans="1:6" x14ac:dyDescent="0.2">
      <c r="A11259" t="s">
        <v>10058</v>
      </c>
      <c r="B11259">
        <v>0.221403182</v>
      </c>
      <c r="C11259">
        <v>-2.060375284</v>
      </c>
      <c r="D11259">
        <v>0.122280191</v>
      </c>
      <c r="E11259">
        <v>0.726574477</v>
      </c>
      <c r="F11259">
        <v>0.97257198899999997</v>
      </c>
    </row>
    <row r="11260" spans="1:6" x14ac:dyDescent="0.2">
      <c r="A11260" t="s">
        <v>4699</v>
      </c>
      <c r="B11260">
        <v>-0.25239562500000001</v>
      </c>
      <c r="C11260">
        <v>-3.3763876779999999</v>
      </c>
      <c r="D11260">
        <v>0.122278024</v>
      </c>
      <c r="E11260">
        <v>0.72657680300000005</v>
      </c>
      <c r="F11260">
        <v>0.97257198899999997</v>
      </c>
    </row>
    <row r="11261" spans="1:6" x14ac:dyDescent="0.2">
      <c r="A11261" t="s">
        <v>3660</v>
      </c>
      <c r="B11261">
        <v>-0.134549103</v>
      </c>
      <c r="C11261">
        <v>-1.22779098</v>
      </c>
      <c r="D11261">
        <v>0.122140899</v>
      </c>
      <c r="E11261">
        <v>0.72672401200000003</v>
      </c>
      <c r="F11261">
        <v>0.97257198899999997</v>
      </c>
    </row>
    <row r="11262" spans="1:6" x14ac:dyDescent="0.2">
      <c r="A11262" t="s">
        <v>8011</v>
      </c>
      <c r="B11262">
        <v>-0.149448101</v>
      </c>
      <c r="C11262">
        <v>-1.258430699</v>
      </c>
      <c r="D11262">
        <v>0.122103514</v>
      </c>
      <c r="E11262">
        <v>0.72676416300000002</v>
      </c>
      <c r="F11262">
        <v>0.97257198899999997</v>
      </c>
    </row>
    <row r="11263" spans="1:6" x14ac:dyDescent="0.2">
      <c r="A11263" t="s">
        <v>3065</v>
      </c>
      <c r="B11263">
        <v>-4.7240088999999999E-2</v>
      </c>
      <c r="C11263">
        <v>4.8828638299999998</v>
      </c>
      <c r="D11263">
        <v>0.12203950299999999</v>
      </c>
      <c r="E11263">
        <v>0.72683292499999996</v>
      </c>
      <c r="F11263">
        <v>0.97257198899999997</v>
      </c>
    </row>
    <row r="11264" spans="1:6" x14ac:dyDescent="0.2">
      <c r="A11264" t="s">
        <v>4392</v>
      </c>
      <c r="B11264">
        <v>5.2129343000000002E-2</v>
      </c>
      <c r="C11264">
        <v>4.4153911350000001</v>
      </c>
      <c r="D11264">
        <v>0.122037516</v>
      </c>
      <c r="E11264">
        <v>0.72683505999999998</v>
      </c>
      <c r="F11264">
        <v>0.97257198899999997</v>
      </c>
    </row>
    <row r="11265" spans="1:6" x14ac:dyDescent="0.2">
      <c r="A11265" t="s">
        <v>505</v>
      </c>
      <c r="B11265">
        <v>-7.8414998E-2</v>
      </c>
      <c r="C11265">
        <v>0.89869801199999999</v>
      </c>
      <c r="D11265">
        <v>0.12200638</v>
      </c>
      <c r="E11265">
        <v>0.72686851500000005</v>
      </c>
      <c r="F11265">
        <v>0.97257198899999997</v>
      </c>
    </row>
    <row r="11266" spans="1:6" x14ac:dyDescent="0.2">
      <c r="A11266" t="s">
        <v>1342</v>
      </c>
      <c r="B11266">
        <v>-9.8984023000000004E-2</v>
      </c>
      <c r="C11266">
        <v>0.109513865</v>
      </c>
      <c r="D11266">
        <v>0.12199182</v>
      </c>
      <c r="E11266">
        <v>0.72688416099999997</v>
      </c>
      <c r="F11266">
        <v>0.97257198899999997</v>
      </c>
    </row>
    <row r="11267" spans="1:6" x14ac:dyDescent="0.2">
      <c r="A11267" t="s">
        <v>11951</v>
      </c>
      <c r="B11267">
        <v>-4.3512705999999998E-2</v>
      </c>
      <c r="C11267">
        <v>6.3611364799999999</v>
      </c>
      <c r="D11267">
        <v>0.12198030999999999</v>
      </c>
      <c r="E11267">
        <v>0.72689652999999999</v>
      </c>
      <c r="F11267">
        <v>0.97257198899999997</v>
      </c>
    </row>
    <row r="11268" spans="1:6" x14ac:dyDescent="0.2">
      <c r="A11268" t="s">
        <v>13538</v>
      </c>
      <c r="B11268">
        <v>7.8260959000000005E-2</v>
      </c>
      <c r="C11268">
        <v>3.3691560840000001</v>
      </c>
      <c r="D11268">
        <v>0.121959494</v>
      </c>
      <c r="E11268">
        <v>0.72691890199999998</v>
      </c>
      <c r="F11268">
        <v>0.97257198899999997</v>
      </c>
    </row>
    <row r="11269" spans="1:6" x14ac:dyDescent="0.2">
      <c r="A11269" t="s">
        <v>12958</v>
      </c>
      <c r="B11269">
        <v>-5.0767978999999998E-2</v>
      </c>
      <c r="C11269">
        <v>4.9306598480000003</v>
      </c>
      <c r="D11269">
        <v>0.12192053</v>
      </c>
      <c r="E11269">
        <v>0.72696078200000003</v>
      </c>
      <c r="F11269">
        <v>0.97257198899999997</v>
      </c>
    </row>
    <row r="11270" spans="1:6" x14ac:dyDescent="0.2">
      <c r="A11270" t="s">
        <v>14246</v>
      </c>
      <c r="B11270">
        <v>7.1831508000000002E-2</v>
      </c>
      <c r="C11270">
        <v>3.3929140549999999</v>
      </c>
      <c r="D11270">
        <v>0.121893606</v>
      </c>
      <c r="E11270">
        <v>0.72698972699999997</v>
      </c>
      <c r="F11270">
        <v>0.97257198899999997</v>
      </c>
    </row>
    <row r="11271" spans="1:6" x14ac:dyDescent="0.2">
      <c r="A11271" t="s">
        <v>4537</v>
      </c>
      <c r="B11271">
        <v>-0.22661146300000001</v>
      </c>
      <c r="C11271">
        <v>-2.0609367650000001</v>
      </c>
      <c r="D11271">
        <v>0.121853143</v>
      </c>
      <c r="E11271">
        <v>0.727033233</v>
      </c>
      <c r="F11271">
        <v>0.97257198899999997</v>
      </c>
    </row>
    <row r="11272" spans="1:6" x14ac:dyDescent="0.2">
      <c r="A11272" t="s">
        <v>4296</v>
      </c>
      <c r="B11272">
        <v>7.2655526999999998E-2</v>
      </c>
      <c r="C11272">
        <v>1.738649138</v>
      </c>
      <c r="D11272">
        <v>0.121790411</v>
      </c>
      <c r="E11272">
        <v>0.72710069899999996</v>
      </c>
      <c r="F11272">
        <v>0.97257198899999997</v>
      </c>
    </row>
    <row r="11273" spans="1:6" x14ac:dyDescent="0.2">
      <c r="A11273" t="s">
        <v>12707</v>
      </c>
      <c r="B11273">
        <v>-0.115252456</v>
      </c>
      <c r="C11273">
        <v>-0.25227683400000001</v>
      </c>
      <c r="D11273">
        <v>0.12171449199999999</v>
      </c>
      <c r="E11273">
        <v>0.72718237299999999</v>
      </c>
      <c r="F11273">
        <v>0.97257198899999997</v>
      </c>
    </row>
    <row r="11274" spans="1:6" x14ac:dyDescent="0.2">
      <c r="A11274" t="s">
        <v>11870</v>
      </c>
      <c r="B11274">
        <v>-7.2954633000000005E-2</v>
      </c>
      <c r="C11274">
        <v>2.668724155</v>
      </c>
      <c r="D11274">
        <v>0.12165762300000001</v>
      </c>
      <c r="E11274">
        <v>0.727243572</v>
      </c>
      <c r="F11274">
        <v>0.97257198899999997</v>
      </c>
    </row>
    <row r="11275" spans="1:6" x14ac:dyDescent="0.2">
      <c r="A11275" t="s">
        <v>4481</v>
      </c>
      <c r="B11275">
        <v>0.21297934499999999</v>
      </c>
      <c r="C11275">
        <v>-3.054845115</v>
      </c>
      <c r="D11275">
        <v>0.121652813</v>
      </c>
      <c r="E11275">
        <v>0.72724874900000003</v>
      </c>
      <c r="F11275">
        <v>0.97257198899999997</v>
      </c>
    </row>
    <row r="11276" spans="1:6" x14ac:dyDescent="0.2">
      <c r="A11276" t="s">
        <v>6278</v>
      </c>
      <c r="B11276">
        <v>6.3785888999999998E-2</v>
      </c>
      <c r="C11276">
        <v>6.4247023600000004</v>
      </c>
      <c r="D11276">
        <v>0.12161433100000001</v>
      </c>
      <c r="E11276">
        <v>0.72729016999999996</v>
      </c>
      <c r="F11276">
        <v>0.97257198899999997</v>
      </c>
    </row>
    <row r="11277" spans="1:6" x14ac:dyDescent="0.2">
      <c r="A11277" t="s">
        <v>5221</v>
      </c>
      <c r="B11277">
        <v>7.7951972999999994E-2</v>
      </c>
      <c r="C11277">
        <v>3.0500032739999998</v>
      </c>
      <c r="D11277">
        <v>0.12160185</v>
      </c>
      <c r="E11277">
        <v>0.72730360699999996</v>
      </c>
      <c r="F11277">
        <v>0.97257198899999997</v>
      </c>
    </row>
    <row r="11278" spans="1:6" x14ac:dyDescent="0.2">
      <c r="A11278" t="s">
        <v>12237</v>
      </c>
      <c r="B11278">
        <v>7.4698216999999997E-2</v>
      </c>
      <c r="C11278">
        <v>4.0282422760000003</v>
      </c>
      <c r="D11278">
        <v>0.121514839</v>
      </c>
      <c r="E11278">
        <v>0.727397297</v>
      </c>
      <c r="F11278">
        <v>0.97257198899999997</v>
      </c>
    </row>
    <row r="11279" spans="1:6" x14ac:dyDescent="0.2">
      <c r="A11279" t="s">
        <v>7838</v>
      </c>
      <c r="B11279">
        <v>-8.1612802999999998E-2</v>
      </c>
      <c r="C11279">
        <v>3.0060220520000001</v>
      </c>
      <c r="D11279">
        <v>0.121501679</v>
      </c>
      <c r="E11279">
        <v>0.72741146999999995</v>
      </c>
      <c r="F11279">
        <v>0.97257198899999997</v>
      </c>
    </row>
    <row r="11280" spans="1:6" x14ac:dyDescent="0.2">
      <c r="A11280" t="s">
        <v>9595</v>
      </c>
      <c r="B11280">
        <v>8.0913651000000003E-2</v>
      </c>
      <c r="C11280">
        <v>2.125970712</v>
      </c>
      <c r="D11280">
        <v>0.121497933</v>
      </c>
      <c r="E11280">
        <v>0.72741550499999996</v>
      </c>
      <c r="F11280">
        <v>0.97257198899999997</v>
      </c>
    </row>
    <row r="11281" spans="1:6" x14ac:dyDescent="0.2">
      <c r="A11281" t="s">
        <v>5097</v>
      </c>
      <c r="B11281">
        <v>-6.6735900000000001E-2</v>
      </c>
      <c r="C11281">
        <v>3.9728349120000002</v>
      </c>
      <c r="D11281">
        <v>0.121486413</v>
      </c>
      <c r="E11281">
        <v>0.72742791399999995</v>
      </c>
      <c r="F11281">
        <v>0.97257198899999997</v>
      </c>
    </row>
    <row r="11282" spans="1:6" x14ac:dyDescent="0.2">
      <c r="A11282" t="s">
        <v>6738</v>
      </c>
      <c r="B11282">
        <v>-5.2018071999999999E-2</v>
      </c>
      <c r="C11282">
        <v>5.369979302</v>
      </c>
      <c r="D11282">
        <v>0.121473867</v>
      </c>
      <c r="E11282">
        <v>0.72744142700000003</v>
      </c>
      <c r="F11282">
        <v>0.97257198899999997</v>
      </c>
    </row>
    <row r="11283" spans="1:6" x14ac:dyDescent="0.2">
      <c r="A11283" t="s">
        <v>9950</v>
      </c>
      <c r="B11283">
        <v>-7.8598873E-2</v>
      </c>
      <c r="C11283">
        <v>1.914108784</v>
      </c>
      <c r="D11283">
        <v>0.121389003</v>
      </c>
      <c r="E11283">
        <v>0.72753285999999995</v>
      </c>
      <c r="F11283">
        <v>0.97257198899999997</v>
      </c>
    </row>
    <row r="11284" spans="1:6" x14ac:dyDescent="0.2">
      <c r="A11284" t="s">
        <v>11677</v>
      </c>
      <c r="B11284">
        <v>-0.20814916</v>
      </c>
      <c r="C11284">
        <v>-3.1459971169999998</v>
      </c>
      <c r="D11284">
        <v>0.121376048</v>
      </c>
      <c r="E11284">
        <v>0.72754682000000004</v>
      </c>
      <c r="F11284">
        <v>0.97257198899999997</v>
      </c>
    </row>
    <row r="11285" spans="1:6" x14ac:dyDescent="0.2">
      <c r="A11285" t="s">
        <v>13899</v>
      </c>
      <c r="B11285">
        <v>7.0964602000000002E-2</v>
      </c>
      <c r="C11285">
        <v>1.776129617</v>
      </c>
      <c r="D11285">
        <v>0.12121409800000001</v>
      </c>
      <c r="E11285">
        <v>0.72772141499999998</v>
      </c>
      <c r="F11285">
        <v>0.97257198899999997</v>
      </c>
    </row>
    <row r="11286" spans="1:6" x14ac:dyDescent="0.2">
      <c r="A11286" t="s">
        <v>14553</v>
      </c>
      <c r="B11286">
        <v>-0.10654066399999999</v>
      </c>
      <c r="C11286">
        <v>2.7182675519999999</v>
      </c>
      <c r="D11286">
        <v>0.12107844500000001</v>
      </c>
      <c r="E11286">
        <v>0.72786775999999997</v>
      </c>
      <c r="F11286">
        <v>0.97257198899999997</v>
      </c>
    </row>
    <row r="11287" spans="1:6" x14ac:dyDescent="0.2">
      <c r="A11287" t="s">
        <v>4915</v>
      </c>
      <c r="B11287">
        <v>4.1937840999999997E-2</v>
      </c>
      <c r="C11287">
        <v>8.1642925129999995</v>
      </c>
      <c r="D11287">
        <v>0.121072078</v>
      </c>
      <c r="E11287">
        <v>0.72787463100000005</v>
      </c>
      <c r="F11287">
        <v>0.97257198899999997</v>
      </c>
    </row>
    <row r="11288" spans="1:6" x14ac:dyDescent="0.2">
      <c r="A11288" t="s">
        <v>2792</v>
      </c>
      <c r="B11288">
        <v>-0.21463502700000001</v>
      </c>
      <c r="C11288">
        <v>-1.36810101</v>
      </c>
      <c r="D11288">
        <v>0.121058229</v>
      </c>
      <c r="E11288">
        <v>0.72788957700000001</v>
      </c>
      <c r="F11288">
        <v>0.97257198899999997</v>
      </c>
    </row>
    <row r="11289" spans="1:6" x14ac:dyDescent="0.2">
      <c r="A11289" t="s">
        <v>5223</v>
      </c>
      <c r="B11289">
        <v>0.18262590200000001</v>
      </c>
      <c r="C11289">
        <v>-2.3407373909999998</v>
      </c>
      <c r="D11289">
        <v>0.120994113</v>
      </c>
      <c r="E11289">
        <v>0.727958785</v>
      </c>
      <c r="F11289">
        <v>0.97257198899999997</v>
      </c>
    </row>
    <row r="11290" spans="1:6" x14ac:dyDescent="0.2">
      <c r="A11290" t="s">
        <v>13172</v>
      </c>
      <c r="B11290">
        <v>7.5464945000000005E-2</v>
      </c>
      <c r="C11290">
        <v>3.361080608</v>
      </c>
      <c r="D11290">
        <v>0.120949838</v>
      </c>
      <c r="E11290">
        <v>0.72800658799999995</v>
      </c>
      <c r="F11290">
        <v>0.97257198899999997</v>
      </c>
    </row>
    <row r="11291" spans="1:6" x14ac:dyDescent="0.2">
      <c r="A11291" t="s">
        <v>4376</v>
      </c>
      <c r="B11291">
        <v>-4.7081997E-2</v>
      </c>
      <c r="C11291">
        <v>4.8652489240000003</v>
      </c>
      <c r="D11291">
        <v>0.12085225500000001</v>
      </c>
      <c r="E11291">
        <v>0.72811198200000005</v>
      </c>
      <c r="F11291">
        <v>0.97257198899999997</v>
      </c>
    </row>
    <row r="11292" spans="1:6" x14ac:dyDescent="0.2">
      <c r="A11292" t="s">
        <v>436</v>
      </c>
      <c r="B11292">
        <v>-9.9038583999999999E-2</v>
      </c>
      <c r="C11292">
        <v>1.0436690019999999</v>
      </c>
      <c r="D11292">
        <v>0.120848843</v>
      </c>
      <c r="E11292">
        <v>0.72811566900000002</v>
      </c>
      <c r="F11292">
        <v>0.97257198899999997</v>
      </c>
    </row>
    <row r="11293" spans="1:6" x14ac:dyDescent="0.2">
      <c r="A11293" t="s">
        <v>12279</v>
      </c>
      <c r="B11293">
        <v>6.4430247999999996E-2</v>
      </c>
      <c r="C11293">
        <v>3.332125343</v>
      </c>
      <c r="D11293">
        <v>0.120747243</v>
      </c>
      <c r="E11293">
        <v>0.72822545299999997</v>
      </c>
      <c r="F11293">
        <v>0.97257198899999997</v>
      </c>
    </row>
    <row r="11294" spans="1:6" x14ac:dyDescent="0.2">
      <c r="A11294" t="s">
        <v>4773</v>
      </c>
      <c r="B11294">
        <v>5.7997198E-2</v>
      </c>
      <c r="C11294">
        <v>3.7736685510000001</v>
      </c>
      <c r="D11294">
        <v>0.120624469</v>
      </c>
      <c r="E11294">
        <v>0.72835818699999999</v>
      </c>
      <c r="F11294">
        <v>0.97257198899999997</v>
      </c>
    </row>
    <row r="11295" spans="1:6" x14ac:dyDescent="0.2">
      <c r="A11295" t="s">
        <v>15490</v>
      </c>
      <c r="B11295">
        <v>-0.21944439900000001</v>
      </c>
      <c r="C11295">
        <v>-3.4045183539999999</v>
      </c>
      <c r="D11295">
        <v>0.120588073</v>
      </c>
      <c r="E11295">
        <v>0.72839754999999995</v>
      </c>
      <c r="F11295">
        <v>0.97257198899999997</v>
      </c>
    </row>
    <row r="11296" spans="1:6" x14ac:dyDescent="0.2">
      <c r="A11296" t="s">
        <v>12748</v>
      </c>
      <c r="B11296">
        <v>8.9111017000000001E-2</v>
      </c>
      <c r="C11296">
        <v>1.7232518480000001</v>
      </c>
      <c r="D11296">
        <v>0.120303216</v>
      </c>
      <c r="E11296">
        <v>0.72870585899999996</v>
      </c>
      <c r="F11296">
        <v>0.97257198899999997</v>
      </c>
    </row>
    <row r="11297" spans="1:6" x14ac:dyDescent="0.2">
      <c r="A11297" t="s">
        <v>7917</v>
      </c>
      <c r="B11297">
        <v>9.6988603000000007E-2</v>
      </c>
      <c r="C11297">
        <v>-4.0515159000000002E-2</v>
      </c>
      <c r="D11297">
        <v>0.120244849</v>
      </c>
      <c r="E11297">
        <v>0.72876908200000001</v>
      </c>
      <c r="F11297">
        <v>0.97257198899999997</v>
      </c>
    </row>
    <row r="11298" spans="1:6" x14ac:dyDescent="0.2">
      <c r="A11298" t="s">
        <v>2109</v>
      </c>
      <c r="B11298">
        <v>0.120392176</v>
      </c>
      <c r="C11298">
        <v>-0.31723630600000002</v>
      </c>
      <c r="D11298">
        <v>0.12007382599999999</v>
      </c>
      <c r="E11298">
        <v>0.72895443299999996</v>
      </c>
      <c r="F11298">
        <v>0.97257198899999997</v>
      </c>
    </row>
    <row r="11299" spans="1:6" x14ac:dyDescent="0.2">
      <c r="A11299" t="s">
        <v>2278</v>
      </c>
      <c r="B11299">
        <v>6.6669998999999994E-2</v>
      </c>
      <c r="C11299">
        <v>7.559244616</v>
      </c>
      <c r="D11299">
        <v>0.119894758</v>
      </c>
      <c r="E11299">
        <v>0.72914866099999998</v>
      </c>
      <c r="F11299">
        <v>0.97257198899999997</v>
      </c>
    </row>
    <row r="11300" spans="1:6" x14ac:dyDescent="0.2">
      <c r="A11300" t="s">
        <v>4527</v>
      </c>
      <c r="B11300">
        <v>0.13156773699999999</v>
      </c>
      <c r="C11300">
        <v>-0.27834656000000002</v>
      </c>
      <c r="D11300">
        <v>0.11985229999999999</v>
      </c>
      <c r="E11300">
        <v>0.72919473800000001</v>
      </c>
      <c r="F11300">
        <v>0.97257198899999997</v>
      </c>
    </row>
    <row r="11301" spans="1:6" x14ac:dyDescent="0.2">
      <c r="A11301" t="s">
        <v>9375</v>
      </c>
      <c r="B11301">
        <v>-9.9579454999999997E-2</v>
      </c>
      <c r="C11301">
        <v>0.39689753700000002</v>
      </c>
      <c r="D11301">
        <v>0.119757248</v>
      </c>
      <c r="E11301">
        <v>0.72929792299999996</v>
      </c>
      <c r="F11301">
        <v>0.97257198899999997</v>
      </c>
    </row>
    <row r="11302" spans="1:6" x14ac:dyDescent="0.2">
      <c r="A11302" t="s">
        <v>630</v>
      </c>
      <c r="B11302">
        <v>0.10115019</v>
      </c>
      <c r="C11302">
        <v>1.684705109</v>
      </c>
      <c r="D11302">
        <v>0.11969540300000001</v>
      </c>
      <c r="E11302">
        <v>0.729365084</v>
      </c>
      <c r="F11302">
        <v>0.97257198899999997</v>
      </c>
    </row>
    <row r="11303" spans="1:6" x14ac:dyDescent="0.2">
      <c r="A11303" t="s">
        <v>1032</v>
      </c>
      <c r="B11303">
        <v>-4.5359370000000003E-2</v>
      </c>
      <c r="C11303">
        <v>5.1929119080000001</v>
      </c>
      <c r="D11303">
        <v>0.119681858</v>
      </c>
      <c r="E11303">
        <v>0.72937979600000002</v>
      </c>
      <c r="F11303">
        <v>0.97257198899999997</v>
      </c>
    </row>
    <row r="11304" spans="1:6" x14ac:dyDescent="0.2">
      <c r="A11304" t="s">
        <v>12934</v>
      </c>
      <c r="B11304">
        <v>-5.1258536E-2</v>
      </c>
      <c r="C11304">
        <v>4.6484315330000001</v>
      </c>
      <c r="D11304">
        <v>0.119598945</v>
      </c>
      <c r="E11304">
        <v>0.72946987299999999</v>
      </c>
      <c r="F11304">
        <v>0.97257198899999997</v>
      </c>
    </row>
    <row r="11305" spans="1:6" x14ac:dyDescent="0.2">
      <c r="A11305" t="s">
        <v>6451</v>
      </c>
      <c r="B11305">
        <v>-8.3196489999999998E-2</v>
      </c>
      <c r="C11305">
        <v>3.9252759749999999</v>
      </c>
      <c r="D11305">
        <v>0.119589284</v>
      </c>
      <c r="E11305">
        <v>0.72948037200000004</v>
      </c>
      <c r="F11305">
        <v>0.97257198899999997</v>
      </c>
    </row>
    <row r="11306" spans="1:6" x14ac:dyDescent="0.2">
      <c r="A11306" t="s">
        <v>5443</v>
      </c>
      <c r="B11306">
        <v>4.8086666E-2</v>
      </c>
      <c r="C11306">
        <v>4.4293236419999999</v>
      </c>
      <c r="D11306">
        <v>0.11956610500000001</v>
      </c>
      <c r="E11306">
        <v>0.72950556099999997</v>
      </c>
      <c r="F11306">
        <v>0.97257198899999997</v>
      </c>
    </row>
    <row r="11307" spans="1:6" x14ac:dyDescent="0.2">
      <c r="A11307" t="s">
        <v>12670</v>
      </c>
      <c r="B11307">
        <v>-0.217867124</v>
      </c>
      <c r="C11307">
        <v>-2.1320937120000001</v>
      </c>
      <c r="D11307">
        <v>0.119529993</v>
      </c>
      <c r="E11307">
        <v>0.72954481000000004</v>
      </c>
      <c r="F11307">
        <v>0.97257198899999997</v>
      </c>
    </row>
    <row r="11308" spans="1:6" x14ac:dyDescent="0.2">
      <c r="A11308" t="s">
        <v>8462</v>
      </c>
      <c r="B11308">
        <v>-0.21377094299999999</v>
      </c>
      <c r="C11308">
        <v>-3.2083959279999998</v>
      </c>
      <c r="D11308">
        <v>0.11952110000000001</v>
      </c>
      <c r="E11308">
        <v>0.72955447699999998</v>
      </c>
      <c r="F11308">
        <v>0.97257198899999997</v>
      </c>
    </row>
    <row r="11309" spans="1:6" x14ac:dyDescent="0.2">
      <c r="A11309" t="s">
        <v>9097</v>
      </c>
      <c r="B11309">
        <v>-6.6304553000000002E-2</v>
      </c>
      <c r="C11309">
        <v>3.635642174</v>
      </c>
      <c r="D11309">
        <v>0.119309575</v>
      </c>
      <c r="E11309">
        <v>0.72978452100000002</v>
      </c>
      <c r="F11309">
        <v>0.97257198899999997</v>
      </c>
    </row>
    <row r="11310" spans="1:6" x14ac:dyDescent="0.2">
      <c r="A11310" t="s">
        <v>9198</v>
      </c>
      <c r="B11310">
        <v>4.5064545999999997E-2</v>
      </c>
      <c r="C11310">
        <v>4.9450440020000004</v>
      </c>
      <c r="D11310">
        <v>0.11915656600000001</v>
      </c>
      <c r="E11310">
        <v>0.72995106799999998</v>
      </c>
      <c r="F11310">
        <v>0.97257198899999997</v>
      </c>
    </row>
    <row r="11311" spans="1:6" x14ac:dyDescent="0.2">
      <c r="A11311" t="s">
        <v>6726</v>
      </c>
      <c r="B11311">
        <v>7.8389853999999995E-2</v>
      </c>
      <c r="C11311">
        <v>1.8171059110000001</v>
      </c>
      <c r="D11311">
        <v>0.119137137</v>
      </c>
      <c r="E11311">
        <v>0.72997222399999995</v>
      </c>
      <c r="F11311">
        <v>0.97257198899999997</v>
      </c>
    </row>
    <row r="11312" spans="1:6" x14ac:dyDescent="0.2">
      <c r="A11312" t="s">
        <v>2793</v>
      </c>
      <c r="B11312">
        <v>6.5777709000000004E-2</v>
      </c>
      <c r="C11312">
        <v>3.8346934720000001</v>
      </c>
      <c r="D11312">
        <v>0.119083066</v>
      </c>
      <c r="E11312">
        <v>0.73003111399999998</v>
      </c>
      <c r="F11312">
        <v>0.97257198899999997</v>
      </c>
    </row>
    <row r="11313" spans="1:6" x14ac:dyDescent="0.2">
      <c r="A11313" t="s">
        <v>3304</v>
      </c>
      <c r="B11313">
        <v>4.6374294000000003E-2</v>
      </c>
      <c r="C11313">
        <v>9.317354473</v>
      </c>
      <c r="D11313">
        <v>0.119033214</v>
      </c>
      <c r="E11313">
        <v>0.73008542200000004</v>
      </c>
      <c r="F11313">
        <v>0.97257198899999997</v>
      </c>
    </row>
    <row r="11314" spans="1:6" x14ac:dyDescent="0.2">
      <c r="A11314" t="s">
        <v>8047</v>
      </c>
      <c r="B11314">
        <v>-7.7963459999999998E-2</v>
      </c>
      <c r="C11314">
        <v>4.2812323330000002</v>
      </c>
      <c r="D11314">
        <v>0.11901407999999999</v>
      </c>
      <c r="E11314">
        <v>0.73010626899999997</v>
      </c>
      <c r="F11314">
        <v>0.97257198899999997</v>
      </c>
    </row>
    <row r="11315" spans="1:6" x14ac:dyDescent="0.2">
      <c r="A11315" t="s">
        <v>14849</v>
      </c>
      <c r="B11315">
        <v>-6.9999464999999997E-2</v>
      </c>
      <c r="C11315">
        <v>3.7325180950000001</v>
      </c>
      <c r="D11315">
        <v>0.118942669</v>
      </c>
      <c r="E11315">
        <v>0.73018409200000001</v>
      </c>
      <c r="F11315">
        <v>0.97257198899999997</v>
      </c>
    </row>
    <row r="11316" spans="1:6" x14ac:dyDescent="0.2">
      <c r="A11316" t="s">
        <v>11640</v>
      </c>
      <c r="B11316">
        <v>-0.125097228</v>
      </c>
      <c r="C11316">
        <v>-1.1076536189999999</v>
      </c>
      <c r="D11316">
        <v>0.118905198</v>
      </c>
      <c r="E11316">
        <v>0.73022493700000002</v>
      </c>
      <c r="F11316">
        <v>0.97257198899999997</v>
      </c>
    </row>
    <row r="11317" spans="1:6" x14ac:dyDescent="0.2">
      <c r="A11317" t="s">
        <v>13264</v>
      </c>
      <c r="B11317">
        <v>6.7563066000000005E-2</v>
      </c>
      <c r="C11317">
        <v>2.8987482459999998</v>
      </c>
      <c r="D11317">
        <v>0.118646972</v>
      </c>
      <c r="E11317">
        <v>0.730506616</v>
      </c>
      <c r="F11317">
        <v>0.97257198899999997</v>
      </c>
    </row>
    <row r="11318" spans="1:6" x14ac:dyDescent="0.2">
      <c r="A11318" t="s">
        <v>5213</v>
      </c>
      <c r="B11318">
        <v>-5.6861649E-2</v>
      </c>
      <c r="C11318">
        <v>4.224337813</v>
      </c>
      <c r="D11318">
        <v>0.11845628699999999</v>
      </c>
      <c r="E11318">
        <v>0.730714839</v>
      </c>
      <c r="F11318">
        <v>0.97257198899999997</v>
      </c>
    </row>
    <row r="11319" spans="1:6" x14ac:dyDescent="0.2">
      <c r="A11319" t="s">
        <v>3902</v>
      </c>
      <c r="B11319">
        <v>7.3804466999999999E-2</v>
      </c>
      <c r="C11319">
        <v>4.238752871</v>
      </c>
      <c r="D11319">
        <v>0.118390642</v>
      </c>
      <c r="E11319">
        <v>0.73078656500000005</v>
      </c>
      <c r="F11319">
        <v>0.97257198899999997</v>
      </c>
    </row>
    <row r="11320" spans="1:6" x14ac:dyDescent="0.2">
      <c r="A11320" t="s">
        <v>13694</v>
      </c>
      <c r="B11320">
        <v>5.1542447999999998E-2</v>
      </c>
      <c r="C11320">
        <v>5.347193249</v>
      </c>
      <c r="D11320">
        <v>0.118339122</v>
      </c>
      <c r="E11320">
        <v>0.73084287299999995</v>
      </c>
      <c r="F11320">
        <v>0.97257198899999997</v>
      </c>
    </row>
    <row r="11321" spans="1:6" x14ac:dyDescent="0.2">
      <c r="A11321" t="s">
        <v>9937</v>
      </c>
      <c r="B11321">
        <v>8.0729176E-2</v>
      </c>
      <c r="C11321">
        <v>3.159690071</v>
      </c>
      <c r="D11321">
        <v>0.118283322</v>
      </c>
      <c r="E11321">
        <v>0.73090387499999998</v>
      </c>
      <c r="F11321">
        <v>0.97257198899999997</v>
      </c>
    </row>
    <row r="11322" spans="1:6" x14ac:dyDescent="0.2">
      <c r="A11322" t="s">
        <v>2649</v>
      </c>
      <c r="B11322">
        <v>9.7160879000000006E-2</v>
      </c>
      <c r="C11322">
        <v>0.38554950100000002</v>
      </c>
      <c r="D11322">
        <v>0.118175382</v>
      </c>
      <c r="E11322">
        <v>0.73102192200000005</v>
      </c>
      <c r="F11322">
        <v>0.97257198899999997</v>
      </c>
    </row>
    <row r="11323" spans="1:6" x14ac:dyDescent="0.2">
      <c r="A11323" t="s">
        <v>13530</v>
      </c>
      <c r="B11323">
        <v>-7.4654946999999999E-2</v>
      </c>
      <c r="C11323">
        <v>2.4796008330000001</v>
      </c>
      <c r="D11323">
        <v>0.118112516</v>
      </c>
      <c r="E11323">
        <v>0.73109070300000001</v>
      </c>
      <c r="F11323">
        <v>0.97257198899999997</v>
      </c>
    </row>
    <row r="11324" spans="1:6" x14ac:dyDescent="0.2">
      <c r="A11324" t="s">
        <v>2482</v>
      </c>
      <c r="B11324">
        <v>-0.14110335399999999</v>
      </c>
      <c r="C11324">
        <v>-1.1355363430000001</v>
      </c>
      <c r="D11324">
        <v>0.11809352200000001</v>
      </c>
      <c r="E11324">
        <v>0.73111148800000003</v>
      </c>
      <c r="F11324">
        <v>0.97257198899999997</v>
      </c>
    </row>
    <row r="11325" spans="1:6" x14ac:dyDescent="0.2">
      <c r="A11325" t="s">
        <v>12357</v>
      </c>
      <c r="B11325">
        <v>-0.11910396099999999</v>
      </c>
      <c r="C11325">
        <v>0.96561518300000004</v>
      </c>
      <c r="D11325">
        <v>0.11800697</v>
      </c>
      <c r="E11325">
        <v>0.73120622499999999</v>
      </c>
      <c r="F11325">
        <v>0.97257198899999997</v>
      </c>
    </row>
    <row r="11326" spans="1:6" x14ac:dyDescent="0.2">
      <c r="A11326" t="s">
        <v>14650</v>
      </c>
      <c r="B11326">
        <v>5.9200321E-2</v>
      </c>
      <c r="C11326">
        <v>6.8242917350000001</v>
      </c>
      <c r="D11326">
        <v>0.117957145</v>
      </c>
      <c r="E11326">
        <v>0.73126077899999997</v>
      </c>
      <c r="F11326">
        <v>0.97257198899999997</v>
      </c>
    </row>
    <row r="11327" spans="1:6" x14ac:dyDescent="0.2">
      <c r="A11327" t="s">
        <v>2353</v>
      </c>
      <c r="B11327">
        <v>-0.17147315899999999</v>
      </c>
      <c r="C11327">
        <v>-0.43794742599999997</v>
      </c>
      <c r="D11327">
        <v>0.117774719</v>
      </c>
      <c r="E11327">
        <v>0.731460632</v>
      </c>
      <c r="F11327">
        <v>0.97257198899999997</v>
      </c>
    </row>
    <row r="11328" spans="1:6" x14ac:dyDescent="0.2">
      <c r="A11328" t="s">
        <v>939</v>
      </c>
      <c r="B11328">
        <v>0.131027063</v>
      </c>
      <c r="C11328">
        <v>-1.133850974</v>
      </c>
      <c r="D11328">
        <v>0.117726148</v>
      </c>
      <c r="E11328">
        <v>0.73151387099999998</v>
      </c>
      <c r="F11328">
        <v>0.97257198899999997</v>
      </c>
    </row>
    <row r="11329" spans="1:6" x14ac:dyDescent="0.2">
      <c r="A11329" t="s">
        <v>9162</v>
      </c>
      <c r="B11329">
        <v>-8.3503467999999997E-2</v>
      </c>
      <c r="C11329">
        <v>3.6175591599999999</v>
      </c>
      <c r="D11329">
        <v>0.11769447800000001</v>
      </c>
      <c r="E11329">
        <v>0.731548592</v>
      </c>
      <c r="F11329">
        <v>0.97257198899999997</v>
      </c>
    </row>
    <row r="11330" spans="1:6" x14ac:dyDescent="0.2">
      <c r="A11330" t="s">
        <v>15491</v>
      </c>
      <c r="B11330">
        <v>0.30910083500000002</v>
      </c>
      <c r="C11330">
        <v>-3.634750843</v>
      </c>
      <c r="D11330">
        <v>0.117649818</v>
      </c>
      <c r="E11330">
        <v>0.73159756300000001</v>
      </c>
      <c r="F11330">
        <v>0.97257198899999997</v>
      </c>
    </row>
    <row r="11331" spans="1:6" x14ac:dyDescent="0.2">
      <c r="A11331" t="s">
        <v>13402</v>
      </c>
      <c r="B11331">
        <v>-0.21126266299999999</v>
      </c>
      <c r="C11331">
        <v>-2.5829717489999999</v>
      </c>
      <c r="D11331">
        <v>0.117649195</v>
      </c>
      <c r="E11331">
        <v>0.73159824600000001</v>
      </c>
      <c r="F11331">
        <v>0.97257198899999997</v>
      </c>
    </row>
    <row r="11332" spans="1:6" x14ac:dyDescent="0.2">
      <c r="A11332" t="s">
        <v>2635</v>
      </c>
      <c r="B11332">
        <v>6.2385304000000003E-2</v>
      </c>
      <c r="C11332">
        <v>3.5594459920000001</v>
      </c>
      <c r="D11332">
        <v>0.117485848</v>
      </c>
      <c r="E11332">
        <v>0.73177745100000002</v>
      </c>
      <c r="F11332">
        <v>0.97257198899999997</v>
      </c>
    </row>
    <row r="11333" spans="1:6" x14ac:dyDescent="0.2">
      <c r="A11333" t="s">
        <v>6388</v>
      </c>
      <c r="B11333">
        <v>7.0920998999999998E-2</v>
      </c>
      <c r="C11333">
        <v>4.5817374280000003</v>
      </c>
      <c r="D11333">
        <v>0.117458196</v>
      </c>
      <c r="E11333">
        <v>0.73180780099999998</v>
      </c>
      <c r="F11333">
        <v>0.97257198899999997</v>
      </c>
    </row>
    <row r="11334" spans="1:6" x14ac:dyDescent="0.2">
      <c r="A11334" t="s">
        <v>11601</v>
      </c>
      <c r="B11334">
        <v>-0.112770702</v>
      </c>
      <c r="C11334">
        <v>0.142894622</v>
      </c>
      <c r="D11334">
        <v>0.117442457</v>
      </c>
      <c r="E11334">
        <v>0.73182507699999999</v>
      </c>
      <c r="F11334">
        <v>0.97257198899999997</v>
      </c>
    </row>
    <row r="11335" spans="1:6" x14ac:dyDescent="0.2">
      <c r="A11335" t="s">
        <v>2121</v>
      </c>
      <c r="B11335">
        <v>-0.236914551</v>
      </c>
      <c r="C11335">
        <v>-2.5725016269999998</v>
      </c>
      <c r="D11335">
        <v>0.11742446500000001</v>
      </c>
      <c r="E11335">
        <v>0.73184482900000003</v>
      </c>
      <c r="F11335">
        <v>0.97257198899999997</v>
      </c>
    </row>
    <row r="11336" spans="1:6" x14ac:dyDescent="0.2">
      <c r="A11336" t="s">
        <v>3607</v>
      </c>
      <c r="B11336">
        <v>-7.1002594000000002E-2</v>
      </c>
      <c r="C11336">
        <v>2.701238853</v>
      </c>
      <c r="D11336">
        <v>0.117383525</v>
      </c>
      <c r="E11336">
        <v>0.73188977799999999</v>
      </c>
      <c r="F11336">
        <v>0.97257198899999997</v>
      </c>
    </row>
    <row r="11337" spans="1:6" x14ac:dyDescent="0.2">
      <c r="A11337" t="s">
        <v>14517</v>
      </c>
      <c r="B11337">
        <v>5.3527182999999999E-2</v>
      </c>
      <c r="C11337">
        <v>4.4379084049999999</v>
      </c>
      <c r="D11337">
        <v>0.117325586</v>
      </c>
      <c r="E11337">
        <v>0.73195340600000003</v>
      </c>
      <c r="F11337">
        <v>0.97257198899999997</v>
      </c>
    </row>
    <row r="11338" spans="1:6" x14ac:dyDescent="0.2">
      <c r="A11338" t="s">
        <v>13680</v>
      </c>
      <c r="B11338">
        <v>-4.7741620999999998E-2</v>
      </c>
      <c r="C11338">
        <v>6.3686827450000001</v>
      </c>
      <c r="D11338">
        <v>0.11730550100000001</v>
      </c>
      <c r="E11338">
        <v>0.73197546700000005</v>
      </c>
      <c r="F11338">
        <v>0.97257198899999997</v>
      </c>
    </row>
    <row r="11339" spans="1:6" x14ac:dyDescent="0.2">
      <c r="A11339" t="s">
        <v>12924</v>
      </c>
      <c r="B11339">
        <v>-5.8817583E-2</v>
      </c>
      <c r="C11339">
        <v>5.2448357290000001</v>
      </c>
      <c r="D11339">
        <v>0.117222864</v>
      </c>
      <c r="E11339">
        <v>0.73206625700000005</v>
      </c>
      <c r="F11339">
        <v>0.97257198899999997</v>
      </c>
    </row>
    <row r="11340" spans="1:6" x14ac:dyDescent="0.2">
      <c r="A11340" t="s">
        <v>3489</v>
      </c>
      <c r="B11340">
        <v>8.7683379000000006E-2</v>
      </c>
      <c r="C11340">
        <v>1.436561175</v>
      </c>
      <c r="D11340">
        <v>0.117211368</v>
      </c>
      <c r="E11340">
        <v>0.73207889000000004</v>
      </c>
      <c r="F11340">
        <v>0.97257198899999997</v>
      </c>
    </row>
    <row r="11341" spans="1:6" x14ac:dyDescent="0.2">
      <c r="A11341" t="s">
        <v>6952</v>
      </c>
      <c r="B11341">
        <v>-7.4891035999999994E-2</v>
      </c>
      <c r="C11341">
        <v>3.5987976549999998</v>
      </c>
      <c r="D11341">
        <v>0.117182257</v>
      </c>
      <c r="E11341">
        <v>0.73211088400000002</v>
      </c>
      <c r="F11341">
        <v>0.97257198899999997</v>
      </c>
    </row>
    <row r="11342" spans="1:6" x14ac:dyDescent="0.2">
      <c r="A11342" t="s">
        <v>15492</v>
      </c>
      <c r="B11342">
        <v>-0.34014517599999999</v>
      </c>
      <c r="C11342">
        <v>-3.6814132559999999</v>
      </c>
      <c r="D11342">
        <v>0.117136169</v>
      </c>
      <c r="E11342">
        <v>0.73216154300000003</v>
      </c>
      <c r="F11342">
        <v>0.97257198899999997</v>
      </c>
    </row>
    <row r="11343" spans="1:6" x14ac:dyDescent="0.2">
      <c r="A11343" t="s">
        <v>14883</v>
      </c>
      <c r="B11343">
        <v>0.29879061200000001</v>
      </c>
      <c r="C11343">
        <v>-1.6842817109999999</v>
      </c>
      <c r="D11343">
        <v>0.117013593</v>
      </c>
      <c r="E11343">
        <v>0.73229633500000002</v>
      </c>
      <c r="F11343">
        <v>0.97257198899999997</v>
      </c>
    </row>
    <row r="11344" spans="1:6" x14ac:dyDescent="0.2">
      <c r="A11344" t="s">
        <v>6165</v>
      </c>
      <c r="B11344">
        <v>4.4482118000000001E-2</v>
      </c>
      <c r="C11344">
        <v>5.3925270520000002</v>
      </c>
      <c r="D11344">
        <v>0.11697539699999999</v>
      </c>
      <c r="E11344">
        <v>0.73233835300000005</v>
      </c>
      <c r="F11344">
        <v>0.97257198899999997</v>
      </c>
    </row>
    <row r="11345" spans="1:6" x14ac:dyDescent="0.2">
      <c r="A11345" t="s">
        <v>8772</v>
      </c>
      <c r="B11345">
        <v>5.753308E-2</v>
      </c>
      <c r="C11345">
        <v>5.9548773940000004</v>
      </c>
      <c r="D11345">
        <v>0.116849015</v>
      </c>
      <c r="E11345">
        <v>0.73247743799999998</v>
      </c>
      <c r="F11345">
        <v>0.97257198899999997</v>
      </c>
    </row>
    <row r="11346" spans="1:6" x14ac:dyDescent="0.2">
      <c r="A11346" t="s">
        <v>7553</v>
      </c>
      <c r="B11346">
        <v>-0.113185943</v>
      </c>
      <c r="C11346">
        <v>-0.93576339900000005</v>
      </c>
      <c r="D11346">
        <v>0.116748357</v>
      </c>
      <c r="E11346">
        <v>0.73258827299999996</v>
      </c>
      <c r="F11346">
        <v>0.97257198899999997</v>
      </c>
    </row>
    <row r="11347" spans="1:6" x14ac:dyDescent="0.2">
      <c r="A11347" t="s">
        <v>11360</v>
      </c>
      <c r="B11347">
        <v>-9.0356789000000007E-2</v>
      </c>
      <c r="C11347">
        <v>2.5508564420000002</v>
      </c>
      <c r="D11347">
        <v>0.11666196199999999</v>
      </c>
      <c r="E11347">
        <v>0.73268344500000004</v>
      </c>
      <c r="F11347">
        <v>0.97257198899999997</v>
      </c>
    </row>
    <row r="11348" spans="1:6" x14ac:dyDescent="0.2">
      <c r="A11348" t="s">
        <v>12208</v>
      </c>
      <c r="B11348">
        <v>0.18556810300000001</v>
      </c>
      <c r="C11348">
        <v>0.80087586099999997</v>
      </c>
      <c r="D11348">
        <v>0.116658178</v>
      </c>
      <c r="E11348">
        <v>0.73268761500000001</v>
      </c>
      <c r="F11348">
        <v>0.97257198899999997</v>
      </c>
    </row>
    <row r="11349" spans="1:6" x14ac:dyDescent="0.2">
      <c r="A11349" t="s">
        <v>11441</v>
      </c>
      <c r="B11349">
        <v>-6.8368169000000006E-2</v>
      </c>
      <c r="C11349">
        <v>3.7255873030000002</v>
      </c>
      <c r="D11349">
        <v>0.116600513</v>
      </c>
      <c r="E11349">
        <v>0.73275116100000004</v>
      </c>
      <c r="F11349">
        <v>0.97257198899999997</v>
      </c>
    </row>
    <row r="11350" spans="1:6" x14ac:dyDescent="0.2">
      <c r="A11350" t="s">
        <v>561</v>
      </c>
      <c r="B11350">
        <v>-0.10911420600000001</v>
      </c>
      <c r="C11350">
        <v>-0.78767337100000001</v>
      </c>
      <c r="D11350">
        <v>0.116526674</v>
      </c>
      <c r="E11350">
        <v>0.73283255700000005</v>
      </c>
      <c r="F11350">
        <v>0.97257198899999997</v>
      </c>
    </row>
    <row r="11351" spans="1:6" x14ac:dyDescent="0.2">
      <c r="A11351" t="s">
        <v>4599</v>
      </c>
      <c r="B11351">
        <v>-6.0990639999999999E-2</v>
      </c>
      <c r="C11351">
        <v>3.273447392</v>
      </c>
      <c r="D11351">
        <v>0.11652232799999999</v>
      </c>
      <c r="E11351">
        <v>0.73283734899999997</v>
      </c>
      <c r="F11351">
        <v>0.97257198899999997</v>
      </c>
    </row>
    <row r="11352" spans="1:6" x14ac:dyDescent="0.2">
      <c r="A11352" t="s">
        <v>4141</v>
      </c>
      <c r="B11352">
        <v>-0.127621649</v>
      </c>
      <c r="C11352">
        <v>-1.9779837440000001</v>
      </c>
      <c r="D11352">
        <v>0.116487969</v>
      </c>
      <c r="E11352">
        <v>0.73287523499999996</v>
      </c>
      <c r="F11352">
        <v>0.97257198899999997</v>
      </c>
    </row>
    <row r="11353" spans="1:6" x14ac:dyDescent="0.2">
      <c r="A11353" t="s">
        <v>4723</v>
      </c>
      <c r="B11353">
        <v>-4.9372635999999998E-2</v>
      </c>
      <c r="C11353">
        <v>4.3592800860000001</v>
      </c>
      <c r="D11353">
        <v>0.116481291</v>
      </c>
      <c r="E11353">
        <v>0.73288259899999997</v>
      </c>
      <c r="F11353">
        <v>0.97257198899999997</v>
      </c>
    </row>
    <row r="11354" spans="1:6" x14ac:dyDescent="0.2">
      <c r="A11354" t="s">
        <v>7234</v>
      </c>
      <c r="B11354">
        <v>8.2254346000000006E-2</v>
      </c>
      <c r="C11354">
        <v>2.4402335800000001</v>
      </c>
      <c r="D11354">
        <v>0.11644262</v>
      </c>
      <c r="E11354">
        <v>0.73292524800000003</v>
      </c>
      <c r="F11354">
        <v>0.97257198899999997</v>
      </c>
    </row>
    <row r="11355" spans="1:6" x14ac:dyDescent="0.2">
      <c r="A11355" t="s">
        <v>10626</v>
      </c>
      <c r="B11355">
        <v>-4.7252081000000001E-2</v>
      </c>
      <c r="C11355">
        <v>6.0638371150000001</v>
      </c>
      <c r="D11355">
        <v>0.116392552</v>
      </c>
      <c r="E11355">
        <v>0.73298047899999996</v>
      </c>
      <c r="F11355">
        <v>0.97257198899999997</v>
      </c>
    </row>
    <row r="11356" spans="1:6" x14ac:dyDescent="0.2">
      <c r="A11356" t="s">
        <v>11195</v>
      </c>
      <c r="B11356">
        <v>-0.14275411499999999</v>
      </c>
      <c r="C11356">
        <v>-1.1159814729999999</v>
      </c>
      <c r="D11356">
        <v>0.11633736</v>
      </c>
      <c r="E11356">
        <v>0.73304137800000002</v>
      </c>
      <c r="F11356">
        <v>0.97257198899999997</v>
      </c>
    </row>
    <row r="11357" spans="1:6" x14ac:dyDescent="0.2">
      <c r="A11357" t="s">
        <v>14911</v>
      </c>
      <c r="B11357">
        <v>-8.3881274000000006E-2</v>
      </c>
      <c r="C11357">
        <v>2.205085323</v>
      </c>
      <c r="D11357">
        <v>0.11631275100000001</v>
      </c>
      <c r="E11357">
        <v>0.73306853699999996</v>
      </c>
      <c r="F11357">
        <v>0.97257198899999997</v>
      </c>
    </row>
    <row r="11358" spans="1:6" x14ac:dyDescent="0.2">
      <c r="A11358" t="s">
        <v>7458</v>
      </c>
      <c r="B11358">
        <v>4.6205072999999999E-2</v>
      </c>
      <c r="C11358">
        <v>7.2839019670000003</v>
      </c>
      <c r="D11358">
        <v>0.116242941</v>
      </c>
      <c r="E11358">
        <v>0.73314559700000004</v>
      </c>
      <c r="F11358">
        <v>0.97257198899999997</v>
      </c>
    </row>
    <row r="11359" spans="1:6" x14ac:dyDescent="0.2">
      <c r="A11359" t="s">
        <v>7076</v>
      </c>
      <c r="B11359">
        <v>6.2640211000000001E-2</v>
      </c>
      <c r="C11359">
        <v>3.7633174399999998</v>
      </c>
      <c r="D11359">
        <v>0.116147245</v>
      </c>
      <c r="E11359">
        <v>0.73325127300000004</v>
      </c>
      <c r="F11359">
        <v>0.97257198899999997</v>
      </c>
    </row>
    <row r="11360" spans="1:6" x14ac:dyDescent="0.2">
      <c r="A11360" t="s">
        <v>8706</v>
      </c>
      <c r="B11360">
        <v>0.12017842099999999</v>
      </c>
      <c r="C11360">
        <v>0.73946740899999996</v>
      </c>
      <c r="D11360">
        <v>0.11610561699999999</v>
      </c>
      <c r="E11360">
        <v>0.73329725800000001</v>
      </c>
      <c r="F11360">
        <v>0.97257198899999997</v>
      </c>
    </row>
    <row r="11361" spans="1:6" x14ac:dyDescent="0.2">
      <c r="A11361" t="s">
        <v>7686</v>
      </c>
      <c r="B11361">
        <v>0.22892954800000001</v>
      </c>
      <c r="C11361">
        <v>-2.484812341</v>
      </c>
      <c r="D11361">
        <v>0.11599158699999999</v>
      </c>
      <c r="E11361">
        <v>0.73342326899999999</v>
      </c>
      <c r="F11361">
        <v>0.97257198899999997</v>
      </c>
    </row>
    <row r="11362" spans="1:6" x14ac:dyDescent="0.2">
      <c r="A11362" t="s">
        <v>12160</v>
      </c>
      <c r="B11362">
        <v>4.4128353000000002E-2</v>
      </c>
      <c r="C11362">
        <v>6.8311468319999999</v>
      </c>
      <c r="D11362">
        <v>0.11594115300000001</v>
      </c>
      <c r="E11362">
        <v>0.73347902499999995</v>
      </c>
      <c r="F11362">
        <v>0.97257198899999997</v>
      </c>
    </row>
    <row r="11363" spans="1:6" x14ac:dyDescent="0.2">
      <c r="A11363" t="s">
        <v>15493</v>
      </c>
      <c r="B11363">
        <v>-0.29305856800000002</v>
      </c>
      <c r="C11363">
        <v>-3.4169033249999998</v>
      </c>
      <c r="D11363">
        <v>0.115680885</v>
      </c>
      <c r="E11363">
        <v>0.73376696799999996</v>
      </c>
      <c r="F11363">
        <v>0.97257198899999997</v>
      </c>
    </row>
    <row r="11364" spans="1:6" x14ac:dyDescent="0.2">
      <c r="A11364" t="s">
        <v>9353</v>
      </c>
      <c r="B11364">
        <v>0.112022656</v>
      </c>
      <c r="C11364">
        <v>-0.33929716900000001</v>
      </c>
      <c r="D11364">
        <v>0.115678157</v>
      </c>
      <c r="E11364">
        <v>0.73376998800000004</v>
      </c>
      <c r="F11364">
        <v>0.97257198899999997</v>
      </c>
    </row>
    <row r="11365" spans="1:6" x14ac:dyDescent="0.2">
      <c r="A11365" t="s">
        <v>14115</v>
      </c>
      <c r="B11365">
        <v>0.15314492699999999</v>
      </c>
      <c r="C11365">
        <v>-1.453281646</v>
      </c>
      <c r="D11365">
        <v>0.11565215</v>
      </c>
      <c r="E11365">
        <v>0.73379878099999996</v>
      </c>
      <c r="F11365">
        <v>0.97257198899999997</v>
      </c>
    </row>
    <row r="11366" spans="1:6" x14ac:dyDescent="0.2">
      <c r="A11366" t="s">
        <v>2582</v>
      </c>
      <c r="B11366">
        <v>5.0370756000000003E-2</v>
      </c>
      <c r="C11366">
        <v>5.0382952760000004</v>
      </c>
      <c r="D11366">
        <v>0.115644199</v>
      </c>
      <c r="E11366">
        <v>0.73380758499999998</v>
      </c>
      <c r="F11366">
        <v>0.97257198899999997</v>
      </c>
    </row>
    <row r="11367" spans="1:6" x14ac:dyDescent="0.2">
      <c r="A11367" t="s">
        <v>7226</v>
      </c>
      <c r="B11367">
        <v>0.118416176</v>
      </c>
      <c r="C11367">
        <v>0.55807008000000002</v>
      </c>
      <c r="D11367">
        <v>0.115551008</v>
      </c>
      <c r="E11367">
        <v>0.73391079100000001</v>
      </c>
      <c r="F11367">
        <v>0.97257198899999997</v>
      </c>
    </row>
    <row r="11368" spans="1:6" x14ac:dyDescent="0.2">
      <c r="A11368" t="s">
        <v>5215</v>
      </c>
      <c r="B11368">
        <v>-0.147675746</v>
      </c>
      <c r="C11368">
        <v>-2.1190861000000001</v>
      </c>
      <c r="D11368">
        <v>0.115520494</v>
      </c>
      <c r="E11368">
        <v>0.73394459400000001</v>
      </c>
      <c r="F11368">
        <v>0.97257198899999997</v>
      </c>
    </row>
    <row r="11369" spans="1:6" x14ac:dyDescent="0.2">
      <c r="A11369" t="s">
        <v>13783</v>
      </c>
      <c r="B11369">
        <v>0.15195275799999999</v>
      </c>
      <c r="C11369">
        <v>1.940483422</v>
      </c>
      <c r="D11369">
        <v>0.115518021</v>
      </c>
      <c r="E11369">
        <v>0.73394733400000001</v>
      </c>
      <c r="F11369">
        <v>0.97257198899999997</v>
      </c>
    </row>
    <row r="11370" spans="1:6" x14ac:dyDescent="0.2">
      <c r="A11370" t="s">
        <v>2025</v>
      </c>
      <c r="B11370">
        <v>0.158714939</v>
      </c>
      <c r="C11370">
        <v>3.090342616</v>
      </c>
      <c r="D11370">
        <v>0.115452991</v>
      </c>
      <c r="E11370">
        <v>0.73401939199999999</v>
      </c>
      <c r="F11370">
        <v>0.97257198899999997</v>
      </c>
    </row>
    <row r="11371" spans="1:6" x14ac:dyDescent="0.2">
      <c r="A11371" t="s">
        <v>5370</v>
      </c>
      <c r="B11371">
        <v>0.123723218</v>
      </c>
      <c r="C11371">
        <v>0.72363066099999995</v>
      </c>
      <c r="D11371">
        <v>0.115442167</v>
      </c>
      <c r="E11371">
        <v>0.73403138800000001</v>
      </c>
      <c r="F11371">
        <v>0.97257198899999997</v>
      </c>
    </row>
    <row r="11372" spans="1:6" x14ac:dyDescent="0.2">
      <c r="A11372" t="s">
        <v>6646</v>
      </c>
      <c r="B11372">
        <v>-8.3904675999999997E-2</v>
      </c>
      <c r="C11372">
        <v>1.8650341420000001</v>
      </c>
      <c r="D11372">
        <v>0.115385195</v>
      </c>
      <c r="E11372">
        <v>0.73409453999999996</v>
      </c>
      <c r="F11372">
        <v>0.97257198899999997</v>
      </c>
    </row>
    <row r="11373" spans="1:6" x14ac:dyDescent="0.2">
      <c r="A11373" t="s">
        <v>6942</v>
      </c>
      <c r="B11373">
        <v>-6.0365966E-2</v>
      </c>
      <c r="C11373">
        <v>2.9695599910000001</v>
      </c>
      <c r="D11373">
        <v>0.115377073</v>
      </c>
      <c r="E11373">
        <v>0.734103544</v>
      </c>
      <c r="F11373">
        <v>0.97257198899999997</v>
      </c>
    </row>
    <row r="11374" spans="1:6" x14ac:dyDescent="0.2">
      <c r="A11374" t="s">
        <v>11639</v>
      </c>
      <c r="B11374">
        <v>6.5402050000000003E-2</v>
      </c>
      <c r="C11374">
        <v>6.2209260720000001</v>
      </c>
      <c r="D11374">
        <v>0.115349495</v>
      </c>
      <c r="E11374">
        <v>0.73413412099999997</v>
      </c>
      <c r="F11374">
        <v>0.97257198899999997</v>
      </c>
    </row>
    <row r="11375" spans="1:6" x14ac:dyDescent="0.2">
      <c r="A11375" t="s">
        <v>10496</v>
      </c>
      <c r="B11375">
        <v>4.7643517000000003E-2</v>
      </c>
      <c r="C11375">
        <v>4.1587911719999999</v>
      </c>
      <c r="D11375">
        <v>0.115340604</v>
      </c>
      <c r="E11375">
        <v>0.73414397899999995</v>
      </c>
      <c r="F11375">
        <v>0.97257198899999997</v>
      </c>
    </row>
    <row r="11376" spans="1:6" x14ac:dyDescent="0.2">
      <c r="A11376" t="s">
        <v>12636</v>
      </c>
      <c r="B11376">
        <v>-5.1302259000000003E-2</v>
      </c>
      <c r="C11376">
        <v>4.0567791770000001</v>
      </c>
      <c r="D11376">
        <v>0.115329716</v>
      </c>
      <c r="E11376">
        <v>0.73415605299999998</v>
      </c>
      <c r="F11376">
        <v>0.97257198899999997</v>
      </c>
    </row>
    <row r="11377" spans="1:6" x14ac:dyDescent="0.2">
      <c r="A11377" t="s">
        <v>195</v>
      </c>
      <c r="B11377">
        <v>-0.17260685200000001</v>
      </c>
      <c r="C11377">
        <v>-2.3542046870000002</v>
      </c>
      <c r="D11377">
        <v>0.115298731</v>
      </c>
      <c r="E11377">
        <v>0.73419041500000004</v>
      </c>
      <c r="F11377">
        <v>0.97257198899999997</v>
      </c>
    </row>
    <row r="11378" spans="1:6" x14ac:dyDescent="0.2">
      <c r="A11378" t="s">
        <v>14630</v>
      </c>
      <c r="B11378">
        <v>8.9300491999999995E-2</v>
      </c>
      <c r="C11378">
        <v>0.79766762800000002</v>
      </c>
      <c r="D11378">
        <v>0.115262859</v>
      </c>
      <c r="E11378">
        <v>0.73423020299999997</v>
      </c>
      <c r="F11378">
        <v>0.97257198899999997</v>
      </c>
    </row>
    <row r="11379" spans="1:6" x14ac:dyDescent="0.2">
      <c r="A11379" t="s">
        <v>1238</v>
      </c>
      <c r="B11379">
        <v>8.2617629999999997E-2</v>
      </c>
      <c r="C11379">
        <v>0.45748910799999998</v>
      </c>
      <c r="D11379">
        <v>0.11525355800000001</v>
      </c>
      <c r="E11379">
        <v>0.73424052100000003</v>
      </c>
      <c r="F11379">
        <v>0.97257198899999997</v>
      </c>
    </row>
    <row r="11380" spans="1:6" x14ac:dyDescent="0.2">
      <c r="A11380" t="s">
        <v>2100</v>
      </c>
      <c r="B11380">
        <v>-6.6730475999999997E-2</v>
      </c>
      <c r="C11380">
        <v>2.5503056389999998</v>
      </c>
      <c r="D11380">
        <v>0.115244693</v>
      </c>
      <c r="E11380">
        <v>0.73425035500000002</v>
      </c>
      <c r="F11380">
        <v>0.97257198899999997</v>
      </c>
    </row>
    <row r="11381" spans="1:6" x14ac:dyDescent="0.2">
      <c r="A11381" t="s">
        <v>5530</v>
      </c>
      <c r="B11381">
        <v>-0.14578565700000001</v>
      </c>
      <c r="C11381">
        <v>-1.3150137609999999</v>
      </c>
      <c r="D11381">
        <v>0.115171906</v>
      </c>
      <c r="E11381">
        <v>0.73433111699999998</v>
      </c>
      <c r="F11381">
        <v>0.97257198899999997</v>
      </c>
    </row>
    <row r="11382" spans="1:6" x14ac:dyDescent="0.2">
      <c r="A11382" t="s">
        <v>6286</v>
      </c>
      <c r="B11382">
        <v>-5.3886622000000002E-2</v>
      </c>
      <c r="C11382">
        <v>4.7097638589999997</v>
      </c>
      <c r="D11382">
        <v>0.115155389</v>
      </c>
      <c r="E11382">
        <v>0.73434944700000004</v>
      </c>
      <c r="F11382">
        <v>0.97257198899999997</v>
      </c>
    </row>
    <row r="11383" spans="1:6" x14ac:dyDescent="0.2">
      <c r="A11383" t="s">
        <v>9597</v>
      </c>
      <c r="B11383">
        <v>-0.198147986</v>
      </c>
      <c r="C11383">
        <v>-3.011917484</v>
      </c>
      <c r="D11383">
        <v>0.115117292</v>
      </c>
      <c r="E11383">
        <v>0.73439173300000005</v>
      </c>
      <c r="F11383">
        <v>0.97257198899999997</v>
      </c>
    </row>
    <row r="11384" spans="1:6" x14ac:dyDescent="0.2">
      <c r="A11384" t="s">
        <v>7978</v>
      </c>
      <c r="B11384">
        <v>-4.9146321E-2</v>
      </c>
      <c r="C11384">
        <v>6.3383958829999996</v>
      </c>
      <c r="D11384">
        <v>0.115108903</v>
      </c>
      <c r="E11384">
        <v>0.734401046</v>
      </c>
      <c r="F11384">
        <v>0.97257198899999997</v>
      </c>
    </row>
    <row r="11385" spans="1:6" x14ac:dyDescent="0.2">
      <c r="A11385" t="s">
        <v>6201</v>
      </c>
      <c r="B11385">
        <v>-8.7210549999999998E-2</v>
      </c>
      <c r="C11385">
        <v>1.2419914869999999</v>
      </c>
      <c r="D11385">
        <v>0.1150714</v>
      </c>
      <c r="E11385">
        <v>0.73444268099999999</v>
      </c>
      <c r="F11385">
        <v>0.97257198899999997</v>
      </c>
    </row>
    <row r="11386" spans="1:6" x14ac:dyDescent="0.2">
      <c r="A11386" t="s">
        <v>7237</v>
      </c>
      <c r="B11386">
        <v>-8.6309106999999996E-2</v>
      </c>
      <c r="C11386">
        <v>2.312289528</v>
      </c>
      <c r="D11386">
        <v>0.115060651</v>
      </c>
      <c r="E11386">
        <v>0.73445461499999998</v>
      </c>
      <c r="F11386">
        <v>0.97257198899999997</v>
      </c>
    </row>
    <row r="11387" spans="1:6" x14ac:dyDescent="0.2">
      <c r="A11387" t="s">
        <v>5823</v>
      </c>
      <c r="B11387">
        <v>-0.18636266500000001</v>
      </c>
      <c r="C11387">
        <v>-2.40107983</v>
      </c>
      <c r="D11387">
        <v>0.11505689099999999</v>
      </c>
      <c r="E11387">
        <v>0.73445879000000003</v>
      </c>
      <c r="F11387">
        <v>0.97257198899999997</v>
      </c>
    </row>
    <row r="11388" spans="1:6" x14ac:dyDescent="0.2">
      <c r="A11388" t="s">
        <v>2672</v>
      </c>
      <c r="B11388">
        <v>0.10084449099999999</v>
      </c>
      <c r="C11388">
        <v>0.13745163699999999</v>
      </c>
      <c r="D11388">
        <v>0.114900641</v>
      </c>
      <c r="E11388">
        <v>0.73463235199999999</v>
      </c>
      <c r="F11388">
        <v>0.97257198899999997</v>
      </c>
    </row>
    <row r="11389" spans="1:6" x14ac:dyDescent="0.2">
      <c r="A11389" t="s">
        <v>14743</v>
      </c>
      <c r="B11389">
        <v>0.106557231</v>
      </c>
      <c r="C11389">
        <v>-4.4536259000000002E-2</v>
      </c>
      <c r="D11389">
        <v>0.114837761</v>
      </c>
      <c r="E11389">
        <v>0.73470223599999995</v>
      </c>
      <c r="F11389">
        <v>0.97257198899999997</v>
      </c>
    </row>
    <row r="11390" spans="1:6" x14ac:dyDescent="0.2">
      <c r="A11390" t="s">
        <v>14612</v>
      </c>
      <c r="B11390">
        <v>-0.153801723</v>
      </c>
      <c r="C11390">
        <v>1.5967378679999999</v>
      </c>
      <c r="D11390">
        <v>0.114811335</v>
      </c>
      <c r="E11390">
        <v>0.73473161200000003</v>
      </c>
      <c r="F11390">
        <v>0.97257198899999997</v>
      </c>
    </row>
    <row r="11391" spans="1:6" x14ac:dyDescent="0.2">
      <c r="A11391" t="s">
        <v>13488</v>
      </c>
      <c r="B11391">
        <v>-6.7996809000000005E-2</v>
      </c>
      <c r="C11391">
        <v>4.5139377630000004</v>
      </c>
      <c r="D11391">
        <v>0.114743756</v>
      </c>
      <c r="E11391">
        <v>0.73480675200000001</v>
      </c>
      <c r="F11391">
        <v>0.97257198899999997</v>
      </c>
    </row>
    <row r="11392" spans="1:6" x14ac:dyDescent="0.2">
      <c r="A11392" t="s">
        <v>13553</v>
      </c>
      <c r="B11392">
        <v>0.12030031400000001</v>
      </c>
      <c r="C11392">
        <v>-1.0553184040000001</v>
      </c>
      <c r="D11392">
        <v>0.114734348</v>
      </c>
      <c r="E11392">
        <v>0.734817214</v>
      </c>
      <c r="F11392">
        <v>0.97257198899999997</v>
      </c>
    </row>
    <row r="11393" spans="1:6" x14ac:dyDescent="0.2">
      <c r="A11393" t="s">
        <v>10052</v>
      </c>
      <c r="B11393">
        <v>5.5774630999999998E-2</v>
      </c>
      <c r="C11393">
        <v>6.0241600179999999</v>
      </c>
      <c r="D11393">
        <v>0.114702291</v>
      </c>
      <c r="E11393">
        <v>0.73485286800000005</v>
      </c>
      <c r="F11393">
        <v>0.97257198899999997</v>
      </c>
    </row>
    <row r="11394" spans="1:6" x14ac:dyDescent="0.2">
      <c r="A11394" t="s">
        <v>13498</v>
      </c>
      <c r="B11394">
        <v>8.5166249999999999E-2</v>
      </c>
      <c r="C11394">
        <v>0.32722358099999999</v>
      </c>
      <c r="D11394">
        <v>0.11469219899999999</v>
      </c>
      <c r="E11394">
        <v>0.734864093</v>
      </c>
      <c r="F11394">
        <v>0.97257198899999997</v>
      </c>
    </row>
    <row r="11395" spans="1:6" x14ac:dyDescent="0.2">
      <c r="A11395" t="s">
        <v>4152</v>
      </c>
      <c r="B11395">
        <v>-6.3281596999999995E-2</v>
      </c>
      <c r="C11395">
        <v>2.928752754</v>
      </c>
      <c r="D11395">
        <v>0.114581171</v>
      </c>
      <c r="E11395">
        <v>0.73498762799999995</v>
      </c>
      <c r="F11395">
        <v>0.97257198899999997</v>
      </c>
    </row>
    <row r="11396" spans="1:6" x14ac:dyDescent="0.2">
      <c r="A11396" t="s">
        <v>3114</v>
      </c>
      <c r="B11396">
        <v>-0.23273750200000001</v>
      </c>
      <c r="C11396">
        <v>-3.2552606480000001</v>
      </c>
      <c r="D11396">
        <v>0.1145767</v>
      </c>
      <c r="E11396">
        <v>0.73499260399999999</v>
      </c>
      <c r="F11396">
        <v>0.97257198899999997</v>
      </c>
    </row>
    <row r="11397" spans="1:6" x14ac:dyDescent="0.2">
      <c r="A11397" t="s">
        <v>12857</v>
      </c>
      <c r="B11397">
        <v>-6.9927252999999995E-2</v>
      </c>
      <c r="C11397">
        <v>3.8439114120000002</v>
      </c>
      <c r="D11397">
        <v>0.114572058</v>
      </c>
      <c r="E11397">
        <v>0.73499776999999999</v>
      </c>
      <c r="F11397">
        <v>0.97257198899999997</v>
      </c>
    </row>
    <row r="11398" spans="1:6" x14ac:dyDescent="0.2">
      <c r="A11398" t="s">
        <v>825</v>
      </c>
      <c r="B11398">
        <v>0.128932609</v>
      </c>
      <c r="C11398">
        <v>-1.303953028</v>
      </c>
      <c r="D11398">
        <v>0.114554293</v>
      </c>
      <c r="E11398">
        <v>0.73501754399999997</v>
      </c>
      <c r="F11398">
        <v>0.97257198899999997</v>
      </c>
    </row>
    <row r="11399" spans="1:6" x14ac:dyDescent="0.2">
      <c r="A11399" t="s">
        <v>3399</v>
      </c>
      <c r="B11399">
        <v>9.5742869999999994E-2</v>
      </c>
      <c r="C11399">
        <v>1.348347588</v>
      </c>
      <c r="D11399">
        <v>0.114494158</v>
      </c>
      <c r="E11399">
        <v>0.73508448900000001</v>
      </c>
      <c r="F11399">
        <v>0.97257198899999997</v>
      </c>
    </row>
    <row r="11400" spans="1:6" x14ac:dyDescent="0.2">
      <c r="A11400" t="s">
        <v>5180</v>
      </c>
      <c r="B11400">
        <v>-0.18464269</v>
      </c>
      <c r="C11400">
        <v>-1.9711830530000001</v>
      </c>
      <c r="D11400">
        <v>0.114376564</v>
      </c>
      <c r="E11400">
        <v>0.73521545700000002</v>
      </c>
      <c r="F11400">
        <v>0.97257198899999997</v>
      </c>
    </row>
    <row r="11401" spans="1:6" x14ac:dyDescent="0.2">
      <c r="A11401" t="s">
        <v>3586</v>
      </c>
      <c r="B11401">
        <v>-0.18077796600000001</v>
      </c>
      <c r="C11401">
        <v>-1.7954418240000001</v>
      </c>
      <c r="D11401">
        <v>0.114373748</v>
      </c>
      <c r="E11401">
        <v>0.735218594</v>
      </c>
      <c r="F11401">
        <v>0.97257198899999997</v>
      </c>
    </row>
    <row r="11402" spans="1:6" x14ac:dyDescent="0.2">
      <c r="A11402" t="s">
        <v>2579</v>
      </c>
      <c r="B11402">
        <v>-0.13301154600000001</v>
      </c>
      <c r="C11402">
        <v>-1.841316328</v>
      </c>
      <c r="D11402">
        <v>0.11434796999999999</v>
      </c>
      <c r="E11402">
        <v>0.73524731499999996</v>
      </c>
      <c r="F11402">
        <v>0.97257198899999997</v>
      </c>
    </row>
    <row r="11403" spans="1:6" x14ac:dyDescent="0.2">
      <c r="A11403" t="s">
        <v>710</v>
      </c>
      <c r="B11403">
        <v>-7.4493919000000006E-2</v>
      </c>
      <c r="C11403">
        <v>1.406187517</v>
      </c>
      <c r="D11403">
        <v>0.11432007299999999</v>
      </c>
      <c r="E11403">
        <v>0.7352784</v>
      </c>
      <c r="F11403">
        <v>0.97257198899999997</v>
      </c>
    </row>
    <row r="11404" spans="1:6" x14ac:dyDescent="0.2">
      <c r="A11404" t="s">
        <v>12579</v>
      </c>
      <c r="B11404">
        <v>-4.6659678000000003E-2</v>
      </c>
      <c r="C11404">
        <v>6.084387682</v>
      </c>
      <c r="D11404">
        <v>0.114191715</v>
      </c>
      <c r="E11404">
        <v>0.73542148100000004</v>
      </c>
      <c r="F11404">
        <v>0.97257198899999997</v>
      </c>
    </row>
    <row r="11405" spans="1:6" x14ac:dyDescent="0.2">
      <c r="A11405" t="s">
        <v>3816</v>
      </c>
      <c r="B11405">
        <v>8.6265536000000004E-2</v>
      </c>
      <c r="C11405">
        <v>1.553019156</v>
      </c>
      <c r="D11405">
        <v>0.11418336699999999</v>
      </c>
      <c r="E11405">
        <v>0.73543078900000003</v>
      </c>
      <c r="F11405">
        <v>0.97257198899999997</v>
      </c>
    </row>
    <row r="11406" spans="1:6" x14ac:dyDescent="0.2">
      <c r="A11406" t="s">
        <v>6642</v>
      </c>
      <c r="B11406">
        <v>5.4978383999999998E-2</v>
      </c>
      <c r="C11406">
        <v>4.0354978270000004</v>
      </c>
      <c r="D11406">
        <v>0.114068433</v>
      </c>
      <c r="E11406">
        <v>0.73555898799999997</v>
      </c>
      <c r="F11406">
        <v>0.97257198899999997</v>
      </c>
    </row>
    <row r="11407" spans="1:6" x14ac:dyDescent="0.2">
      <c r="A11407" t="s">
        <v>11280</v>
      </c>
      <c r="B11407">
        <v>-8.5534547000000002E-2</v>
      </c>
      <c r="C11407">
        <v>0.94034287100000002</v>
      </c>
      <c r="D11407">
        <v>0.11392796099999999</v>
      </c>
      <c r="E11407">
        <v>0.73571576999999999</v>
      </c>
      <c r="F11407">
        <v>0.97257198899999997</v>
      </c>
    </row>
    <row r="11408" spans="1:6" x14ac:dyDescent="0.2">
      <c r="A11408" t="s">
        <v>3364</v>
      </c>
      <c r="B11408">
        <v>-5.6045353999999999E-2</v>
      </c>
      <c r="C11408">
        <v>3.6229829740000001</v>
      </c>
      <c r="D11408">
        <v>0.113898256</v>
      </c>
      <c r="E11408">
        <v>0.73574893900000005</v>
      </c>
      <c r="F11408">
        <v>0.97257198899999997</v>
      </c>
    </row>
    <row r="11409" spans="1:6" x14ac:dyDescent="0.2">
      <c r="A11409" t="s">
        <v>1785</v>
      </c>
      <c r="B11409">
        <v>0.266120195</v>
      </c>
      <c r="C11409">
        <v>-3.0414306889999998</v>
      </c>
      <c r="D11409">
        <v>0.113757054</v>
      </c>
      <c r="E11409">
        <v>0.73590666699999996</v>
      </c>
      <c r="F11409">
        <v>0.97257198899999997</v>
      </c>
    </row>
    <row r="11410" spans="1:6" x14ac:dyDescent="0.2">
      <c r="A11410" t="s">
        <v>9204</v>
      </c>
      <c r="B11410">
        <v>-0.12056942599999999</v>
      </c>
      <c r="C11410">
        <v>3.571294231</v>
      </c>
      <c r="D11410">
        <v>0.11349058200000001</v>
      </c>
      <c r="E11410">
        <v>0.73620462399999997</v>
      </c>
      <c r="F11410">
        <v>0.97257198899999997</v>
      </c>
    </row>
    <row r="11411" spans="1:6" x14ac:dyDescent="0.2">
      <c r="A11411" t="s">
        <v>2992</v>
      </c>
      <c r="B11411">
        <v>-0.120051174</v>
      </c>
      <c r="C11411">
        <v>-1.007868615</v>
      </c>
      <c r="D11411">
        <v>0.11342738099999999</v>
      </c>
      <c r="E11411">
        <v>0.73627535</v>
      </c>
      <c r="F11411">
        <v>0.97257198899999997</v>
      </c>
    </row>
    <row r="11412" spans="1:6" x14ac:dyDescent="0.2">
      <c r="A11412" t="s">
        <v>952</v>
      </c>
      <c r="B11412">
        <v>0.14815830099999999</v>
      </c>
      <c r="C11412">
        <v>-1.1662701040000001</v>
      </c>
      <c r="D11412">
        <v>0.11334385700000001</v>
      </c>
      <c r="E11412">
        <v>0.73636885200000002</v>
      </c>
      <c r="F11412">
        <v>0.97257198899999997</v>
      </c>
    </row>
    <row r="11413" spans="1:6" x14ac:dyDescent="0.2">
      <c r="A11413" t="s">
        <v>588</v>
      </c>
      <c r="B11413">
        <v>-0.17320630400000001</v>
      </c>
      <c r="C11413">
        <v>-1.7092994560000001</v>
      </c>
      <c r="D11413">
        <v>0.113287412</v>
      </c>
      <c r="E11413">
        <v>0.736432062</v>
      </c>
      <c r="F11413">
        <v>0.97257198899999997</v>
      </c>
    </row>
    <row r="11414" spans="1:6" x14ac:dyDescent="0.2">
      <c r="A11414" t="s">
        <v>2788</v>
      </c>
      <c r="B11414">
        <v>-6.7274385000000006E-2</v>
      </c>
      <c r="C11414">
        <v>2.4191180710000002</v>
      </c>
      <c r="D11414">
        <v>0.113287339</v>
      </c>
      <c r="E11414">
        <v>0.73643214300000004</v>
      </c>
      <c r="F11414">
        <v>0.97257198899999997</v>
      </c>
    </row>
    <row r="11415" spans="1:6" x14ac:dyDescent="0.2">
      <c r="A11415" t="s">
        <v>6586</v>
      </c>
      <c r="B11415">
        <v>-5.4054657999999998E-2</v>
      </c>
      <c r="C11415">
        <v>6.4976213429999996</v>
      </c>
      <c r="D11415">
        <v>0.113238189</v>
      </c>
      <c r="E11415">
        <v>0.73648719799999995</v>
      </c>
      <c r="F11415">
        <v>0.97257198899999997</v>
      </c>
    </row>
    <row r="11416" spans="1:6" x14ac:dyDescent="0.2">
      <c r="A11416" t="s">
        <v>882</v>
      </c>
      <c r="B11416">
        <v>-0.16137162599999999</v>
      </c>
      <c r="C11416">
        <v>-0.70622937299999999</v>
      </c>
      <c r="D11416">
        <v>0.11319807599999999</v>
      </c>
      <c r="E11416">
        <v>0.73653214</v>
      </c>
      <c r="F11416">
        <v>0.97257198899999997</v>
      </c>
    </row>
    <row r="11417" spans="1:6" x14ac:dyDescent="0.2">
      <c r="A11417" t="s">
        <v>9384</v>
      </c>
      <c r="B11417">
        <v>8.1791913999999993E-2</v>
      </c>
      <c r="C11417">
        <v>1.8742239789999999</v>
      </c>
      <c r="D11417">
        <v>0.11318213000000001</v>
      </c>
      <c r="E11417">
        <v>0.73655000800000003</v>
      </c>
      <c r="F11417">
        <v>0.97257198899999997</v>
      </c>
    </row>
    <row r="11418" spans="1:6" x14ac:dyDescent="0.2">
      <c r="A11418" t="s">
        <v>4250</v>
      </c>
      <c r="B11418">
        <v>0.18516787900000001</v>
      </c>
      <c r="C11418">
        <v>-2.4795011910000002</v>
      </c>
      <c r="D11418">
        <v>0.113154065</v>
      </c>
      <c r="E11418">
        <v>0.73658146000000002</v>
      </c>
      <c r="F11418">
        <v>0.97257198899999997</v>
      </c>
    </row>
    <row r="11419" spans="1:6" x14ac:dyDescent="0.2">
      <c r="A11419" t="s">
        <v>3773</v>
      </c>
      <c r="B11419">
        <v>0.13061040600000001</v>
      </c>
      <c r="C11419">
        <v>-0.58481860699999999</v>
      </c>
      <c r="D11419">
        <v>0.11286539399999999</v>
      </c>
      <c r="E11419">
        <v>0.73690521399999998</v>
      </c>
      <c r="F11419">
        <v>0.97257198899999997</v>
      </c>
    </row>
    <row r="11420" spans="1:6" x14ac:dyDescent="0.2">
      <c r="A11420" t="s">
        <v>12897</v>
      </c>
      <c r="B11420">
        <v>-6.4944036999999996E-2</v>
      </c>
      <c r="C11420">
        <v>3.6543831469999999</v>
      </c>
      <c r="D11420">
        <v>0.112824756</v>
      </c>
      <c r="E11420">
        <v>0.736950828</v>
      </c>
      <c r="F11420">
        <v>0.97257198899999997</v>
      </c>
    </row>
    <row r="11421" spans="1:6" x14ac:dyDescent="0.2">
      <c r="A11421" t="s">
        <v>9055</v>
      </c>
      <c r="B11421">
        <v>-9.1631769000000002E-2</v>
      </c>
      <c r="C11421">
        <v>2.1516911830000001</v>
      </c>
      <c r="D11421">
        <v>0.112677864</v>
      </c>
      <c r="E11421">
        <v>0.73711578300000002</v>
      </c>
      <c r="F11421">
        <v>0.97257198899999997</v>
      </c>
    </row>
    <row r="11422" spans="1:6" x14ac:dyDescent="0.2">
      <c r="A11422" t="s">
        <v>5430</v>
      </c>
      <c r="B11422">
        <v>-6.1501379000000002E-2</v>
      </c>
      <c r="C11422">
        <v>3.7438172320000001</v>
      </c>
      <c r="D11422">
        <v>0.112549834</v>
      </c>
      <c r="E11422">
        <v>0.73725965199999999</v>
      </c>
      <c r="F11422">
        <v>0.97257198899999997</v>
      </c>
    </row>
    <row r="11423" spans="1:6" x14ac:dyDescent="0.2">
      <c r="A11423" t="s">
        <v>6169</v>
      </c>
      <c r="B11423">
        <v>-0.104610491</v>
      </c>
      <c r="C11423">
        <v>-0.35084457800000002</v>
      </c>
      <c r="D11423">
        <v>0.112540101</v>
      </c>
      <c r="E11423">
        <v>0.73727059299999997</v>
      </c>
      <c r="F11423">
        <v>0.97257198899999997</v>
      </c>
    </row>
    <row r="11424" spans="1:6" x14ac:dyDescent="0.2">
      <c r="A11424" t="s">
        <v>7727</v>
      </c>
      <c r="B11424">
        <v>4.6231521999999997E-2</v>
      </c>
      <c r="C11424">
        <v>4.7048891910000004</v>
      </c>
      <c r="D11424">
        <v>0.112508944</v>
      </c>
      <c r="E11424">
        <v>0.73730562099999997</v>
      </c>
      <c r="F11424">
        <v>0.97257198899999997</v>
      </c>
    </row>
    <row r="11425" spans="1:6" x14ac:dyDescent="0.2">
      <c r="A11425" t="s">
        <v>15494</v>
      </c>
      <c r="B11425">
        <v>-0.23302403199999999</v>
      </c>
      <c r="C11425">
        <v>-3.405035153</v>
      </c>
      <c r="D11425">
        <v>0.112481979</v>
      </c>
      <c r="E11425">
        <v>0.73733594000000002</v>
      </c>
      <c r="F11425">
        <v>0.97257198899999997</v>
      </c>
    </row>
    <row r="11426" spans="1:6" x14ac:dyDescent="0.2">
      <c r="A11426" t="s">
        <v>13454</v>
      </c>
      <c r="B11426">
        <v>4.7616793999999997E-2</v>
      </c>
      <c r="C11426">
        <v>4.2267719819999998</v>
      </c>
      <c r="D11426">
        <v>0.112416088</v>
      </c>
      <c r="E11426">
        <v>0.73741004399999999</v>
      </c>
      <c r="F11426">
        <v>0.97257198899999997</v>
      </c>
    </row>
    <row r="11427" spans="1:6" x14ac:dyDescent="0.2">
      <c r="A11427" t="s">
        <v>9848</v>
      </c>
      <c r="B11427">
        <v>-4.7481731999999999E-2</v>
      </c>
      <c r="C11427">
        <v>4.2973693720000004</v>
      </c>
      <c r="D11427">
        <v>0.112362948</v>
      </c>
      <c r="E11427">
        <v>0.73746982500000002</v>
      </c>
      <c r="F11427">
        <v>0.97257198899999997</v>
      </c>
    </row>
    <row r="11428" spans="1:6" x14ac:dyDescent="0.2">
      <c r="A11428" t="s">
        <v>7578</v>
      </c>
      <c r="B11428">
        <v>-5.3815402999999998E-2</v>
      </c>
      <c r="C11428">
        <v>4.391732019</v>
      </c>
      <c r="D11428">
        <v>0.112128143</v>
      </c>
      <c r="E11428">
        <v>0.73773416300000005</v>
      </c>
      <c r="F11428">
        <v>0.97257198899999997</v>
      </c>
    </row>
    <row r="11429" spans="1:6" x14ac:dyDescent="0.2">
      <c r="A11429" t="s">
        <v>1289</v>
      </c>
      <c r="B11429">
        <v>0.14032441800000001</v>
      </c>
      <c r="C11429">
        <v>2.1105509040000001</v>
      </c>
      <c r="D11429">
        <v>0.112093417</v>
      </c>
      <c r="E11429">
        <v>0.73777328200000003</v>
      </c>
      <c r="F11429">
        <v>0.97257198899999997</v>
      </c>
    </row>
    <row r="11430" spans="1:6" x14ac:dyDescent="0.2">
      <c r="A11430" t="s">
        <v>14727</v>
      </c>
      <c r="B11430">
        <v>-4.1300501000000003E-2</v>
      </c>
      <c r="C11430">
        <v>6.2622936210000004</v>
      </c>
      <c r="D11430">
        <v>0.112070291</v>
      </c>
      <c r="E11430">
        <v>0.73779933799999997</v>
      </c>
      <c r="F11430">
        <v>0.97257198899999997</v>
      </c>
    </row>
    <row r="11431" spans="1:6" x14ac:dyDescent="0.2">
      <c r="A11431" t="s">
        <v>6202</v>
      </c>
      <c r="B11431">
        <v>4.6528422E-2</v>
      </c>
      <c r="C11431">
        <v>5.8525519839999998</v>
      </c>
      <c r="D11431">
        <v>0.11206498199999999</v>
      </c>
      <c r="E11431">
        <v>0.73780531999999999</v>
      </c>
      <c r="F11431">
        <v>0.97257198899999997</v>
      </c>
    </row>
    <row r="11432" spans="1:6" x14ac:dyDescent="0.2">
      <c r="A11432" t="s">
        <v>14338</v>
      </c>
      <c r="B11432">
        <v>5.9910009E-2</v>
      </c>
      <c r="C11432">
        <v>3.5899378849999999</v>
      </c>
      <c r="D11432">
        <v>0.112046122</v>
      </c>
      <c r="E11432">
        <v>0.73782657200000001</v>
      </c>
      <c r="F11432">
        <v>0.97257198899999997</v>
      </c>
    </row>
    <row r="11433" spans="1:6" x14ac:dyDescent="0.2">
      <c r="A11433" t="s">
        <v>13273</v>
      </c>
      <c r="B11433">
        <v>0.14663573999999999</v>
      </c>
      <c r="C11433">
        <v>-2.4040197860000001</v>
      </c>
      <c r="D11433">
        <v>0.11200631799999999</v>
      </c>
      <c r="E11433">
        <v>0.73787143099999997</v>
      </c>
      <c r="F11433">
        <v>0.97257198899999997</v>
      </c>
    </row>
    <row r="11434" spans="1:6" x14ac:dyDescent="0.2">
      <c r="A11434" t="s">
        <v>6362</v>
      </c>
      <c r="B11434">
        <v>-4.5908721E-2</v>
      </c>
      <c r="C11434">
        <v>5.210229762</v>
      </c>
      <c r="D11434">
        <v>0.111942055</v>
      </c>
      <c r="E11434">
        <v>0.73794387400000006</v>
      </c>
      <c r="F11434">
        <v>0.97257198899999997</v>
      </c>
    </row>
    <row r="11435" spans="1:6" x14ac:dyDescent="0.2">
      <c r="A11435" t="s">
        <v>10528</v>
      </c>
      <c r="B11435">
        <v>-0.130371863</v>
      </c>
      <c r="C11435">
        <v>1.5744034579999999</v>
      </c>
      <c r="D11435">
        <v>0.11193560800000001</v>
      </c>
      <c r="E11435">
        <v>0.73795114399999995</v>
      </c>
      <c r="F11435">
        <v>0.97257198899999997</v>
      </c>
    </row>
    <row r="11436" spans="1:6" x14ac:dyDescent="0.2">
      <c r="A11436" t="s">
        <v>11085</v>
      </c>
      <c r="B11436">
        <v>-0.38320386400000001</v>
      </c>
      <c r="C11436">
        <v>-3.5242311370000001</v>
      </c>
      <c r="D11436">
        <v>0.111821086</v>
      </c>
      <c r="E11436">
        <v>0.73808030400000002</v>
      </c>
      <c r="F11436">
        <v>0.97257198899999997</v>
      </c>
    </row>
    <row r="11437" spans="1:6" x14ac:dyDescent="0.2">
      <c r="A11437" t="s">
        <v>5497</v>
      </c>
      <c r="B11437">
        <v>-9.0814611000000003E-2</v>
      </c>
      <c r="C11437">
        <v>3.5989607540000002</v>
      </c>
      <c r="D11437">
        <v>0.11178969800000001</v>
      </c>
      <c r="E11437">
        <v>0.738115717</v>
      </c>
      <c r="F11437">
        <v>0.97257198899999997</v>
      </c>
    </row>
    <row r="11438" spans="1:6" x14ac:dyDescent="0.2">
      <c r="A11438" t="s">
        <v>4276</v>
      </c>
      <c r="B11438">
        <v>-7.6510766999999993E-2</v>
      </c>
      <c r="C11438">
        <v>8.6524411739999998</v>
      </c>
      <c r="D11438">
        <v>0.1117573</v>
      </c>
      <c r="E11438">
        <v>0.738152276</v>
      </c>
      <c r="F11438">
        <v>0.97257198899999997</v>
      </c>
    </row>
    <row r="11439" spans="1:6" x14ac:dyDescent="0.2">
      <c r="A11439" t="s">
        <v>12575</v>
      </c>
      <c r="B11439">
        <v>8.7176439999999994E-2</v>
      </c>
      <c r="C11439">
        <v>6.4079955890000004</v>
      </c>
      <c r="D11439">
        <v>0.11169066900000001</v>
      </c>
      <c r="E11439">
        <v>0.73822748199999999</v>
      </c>
      <c r="F11439">
        <v>0.97257198899999997</v>
      </c>
    </row>
    <row r="11440" spans="1:6" x14ac:dyDescent="0.2">
      <c r="A11440" t="s">
        <v>8125</v>
      </c>
      <c r="B11440">
        <v>-5.1992206999999999E-2</v>
      </c>
      <c r="C11440">
        <v>4.733885302</v>
      </c>
      <c r="D11440">
        <v>0.111668037</v>
      </c>
      <c r="E11440">
        <v>0.73825303200000003</v>
      </c>
      <c r="F11440">
        <v>0.97257198899999997</v>
      </c>
    </row>
    <row r="11441" spans="1:6" x14ac:dyDescent="0.2">
      <c r="A11441" t="s">
        <v>11772</v>
      </c>
      <c r="B11441">
        <v>7.9579193000000006E-2</v>
      </c>
      <c r="C11441">
        <v>0.88682431699999997</v>
      </c>
      <c r="D11441">
        <v>0.111639551</v>
      </c>
      <c r="E11441">
        <v>0.73828519500000001</v>
      </c>
      <c r="F11441">
        <v>0.97257198899999997</v>
      </c>
    </row>
    <row r="11442" spans="1:6" x14ac:dyDescent="0.2">
      <c r="A11442" t="s">
        <v>13995</v>
      </c>
      <c r="B11442">
        <v>-0.31706574900000001</v>
      </c>
      <c r="C11442">
        <v>-2.2255896260000001</v>
      </c>
      <c r="D11442">
        <v>0.111628691</v>
      </c>
      <c r="E11442">
        <v>0.73829745899999999</v>
      </c>
      <c r="F11442">
        <v>0.97257198899999997</v>
      </c>
    </row>
    <row r="11443" spans="1:6" x14ac:dyDescent="0.2">
      <c r="A11443" t="s">
        <v>821</v>
      </c>
      <c r="B11443">
        <v>9.4278994000000005E-2</v>
      </c>
      <c r="C11443">
        <v>0.54005846800000001</v>
      </c>
      <c r="D11443">
        <v>0.111461512</v>
      </c>
      <c r="E11443">
        <v>0.738486321</v>
      </c>
      <c r="F11443">
        <v>0.97257198899999997</v>
      </c>
    </row>
    <row r="11444" spans="1:6" x14ac:dyDescent="0.2">
      <c r="A11444" t="s">
        <v>15495</v>
      </c>
      <c r="B11444">
        <v>-0.32590598199999998</v>
      </c>
      <c r="C11444">
        <v>-3.079189172</v>
      </c>
      <c r="D11444">
        <v>0.11132510499999999</v>
      </c>
      <c r="E11444">
        <v>0.73864053699999999</v>
      </c>
      <c r="F11444">
        <v>0.97257198899999997</v>
      </c>
    </row>
    <row r="11445" spans="1:6" x14ac:dyDescent="0.2">
      <c r="A11445" t="s">
        <v>11768</v>
      </c>
      <c r="B11445">
        <v>-9.5976772000000002E-2</v>
      </c>
      <c r="C11445">
        <v>2.5665055400000001</v>
      </c>
      <c r="D11445">
        <v>0.11127985899999999</v>
      </c>
      <c r="E11445">
        <v>0.738691714</v>
      </c>
      <c r="F11445">
        <v>0.97257198899999997</v>
      </c>
    </row>
    <row r="11446" spans="1:6" x14ac:dyDescent="0.2">
      <c r="A11446" t="s">
        <v>9110</v>
      </c>
      <c r="B11446">
        <v>4.1011020000000002E-2</v>
      </c>
      <c r="C11446">
        <v>5.4801732149999998</v>
      </c>
      <c r="D11446">
        <v>0.111207162</v>
      </c>
      <c r="E11446">
        <v>0.73877396200000001</v>
      </c>
      <c r="F11446">
        <v>0.97257198899999997</v>
      </c>
    </row>
    <row r="11447" spans="1:6" x14ac:dyDescent="0.2">
      <c r="A11447" t="s">
        <v>3001</v>
      </c>
      <c r="B11447">
        <v>-7.1237541000000001E-2</v>
      </c>
      <c r="C11447">
        <v>5.7854345619999998</v>
      </c>
      <c r="D11447">
        <v>0.111185962</v>
      </c>
      <c r="E11447">
        <v>0.73879795400000003</v>
      </c>
      <c r="F11447">
        <v>0.97257198899999997</v>
      </c>
    </row>
    <row r="11448" spans="1:6" x14ac:dyDescent="0.2">
      <c r="A11448" t="s">
        <v>13301</v>
      </c>
      <c r="B11448">
        <v>4.8080051999999998E-2</v>
      </c>
      <c r="C11448">
        <v>4.6720692059999998</v>
      </c>
      <c r="D11448">
        <v>0.111131102</v>
      </c>
      <c r="E11448">
        <v>0.73886004900000002</v>
      </c>
      <c r="F11448">
        <v>0.97257198899999997</v>
      </c>
    </row>
    <row r="11449" spans="1:6" x14ac:dyDescent="0.2">
      <c r="A11449" t="s">
        <v>1849</v>
      </c>
      <c r="B11449">
        <v>-0.17205617600000001</v>
      </c>
      <c r="C11449">
        <v>-0.80615826700000004</v>
      </c>
      <c r="D11449">
        <v>0.11112390799999999</v>
      </c>
      <c r="E11449">
        <v>0.73886819199999998</v>
      </c>
      <c r="F11449">
        <v>0.97257198899999997</v>
      </c>
    </row>
    <row r="11450" spans="1:6" x14ac:dyDescent="0.2">
      <c r="A11450" t="s">
        <v>13809</v>
      </c>
      <c r="B11450">
        <v>0.11376121</v>
      </c>
      <c r="C11450">
        <v>0.21300686099999999</v>
      </c>
      <c r="D11450">
        <v>0.111062413</v>
      </c>
      <c r="E11450">
        <v>0.73893782100000005</v>
      </c>
      <c r="F11450">
        <v>0.97257198899999997</v>
      </c>
    </row>
    <row r="11451" spans="1:6" x14ac:dyDescent="0.2">
      <c r="A11451" t="s">
        <v>15496</v>
      </c>
      <c r="B11451">
        <v>0.23545593500000001</v>
      </c>
      <c r="C11451">
        <v>-2.848271982</v>
      </c>
      <c r="D11451">
        <v>0.110940255</v>
      </c>
      <c r="E11451">
        <v>0.73907619800000002</v>
      </c>
      <c r="F11451">
        <v>0.97257198899999997</v>
      </c>
    </row>
    <row r="11452" spans="1:6" x14ac:dyDescent="0.2">
      <c r="A11452" t="s">
        <v>6136</v>
      </c>
      <c r="B11452">
        <v>4.6358002000000002E-2</v>
      </c>
      <c r="C11452">
        <v>5.2769190669999997</v>
      </c>
      <c r="D11452">
        <v>0.11090067000000001</v>
      </c>
      <c r="E11452">
        <v>0.73912105699999997</v>
      </c>
      <c r="F11452">
        <v>0.97257198899999997</v>
      </c>
    </row>
    <row r="11453" spans="1:6" x14ac:dyDescent="0.2">
      <c r="A11453" t="s">
        <v>296</v>
      </c>
      <c r="B11453">
        <v>-0.12800821400000001</v>
      </c>
      <c r="C11453">
        <v>-1.720367698</v>
      </c>
      <c r="D11453">
        <v>0.110871044</v>
      </c>
      <c r="E11453">
        <v>0.739154635</v>
      </c>
      <c r="F11453">
        <v>0.97257198899999997</v>
      </c>
    </row>
    <row r="11454" spans="1:6" x14ac:dyDescent="0.2">
      <c r="A11454" t="s">
        <v>2403</v>
      </c>
      <c r="B11454">
        <v>-0.12195075700000001</v>
      </c>
      <c r="C11454">
        <v>-0.112346196</v>
      </c>
      <c r="D11454">
        <v>0.110840837</v>
      </c>
      <c r="E11454">
        <v>0.73918887899999997</v>
      </c>
      <c r="F11454">
        <v>0.97257198899999997</v>
      </c>
    </row>
    <row r="11455" spans="1:6" x14ac:dyDescent="0.2">
      <c r="A11455" t="s">
        <v>12806</v>
      </c>
      <c r="B11455">
        <v>8.5080001000000002E-2</v>
      </c>
      <c r="C11455">
        <v>0.120444449</v>
      </c>
      <c r="D11455">
        <v>0.11080809</v>
      </c>
      <c r="E11455">
        <v>0.73922600599999999</v>
      </c>
      <c r="F11455">
        <v>0.97257198899999997</v>
      </c>
    </row>
    <row r="11456" spans="1:6" x14ac:dyDescent="0.2">
      <c r="A11456" t="s">
        <v>10551</v>
      </c>
      <c r="B11456">
        <v>-0.12113262700000001</v>
      </c>
      <c r="C11456">
        <v>0.62437464200000004</v>
      </c>
      <c r="D11456">
        <v>0.11071196</v>
      </c>
      <c r="E11456">
        <v>0.73933503</v>
      </c>
      <c r="F11456">
        <v>0.97257198899999997</v>
      </c>
    </row>
    <row r="11457" spans="1:6" x14ac:dyDescent="0.2">
      <c r="A11457" t="s">
        <v>2169</v>
      </c>
      <c r="B11457">
        <v>6.7088911000000001E-2</v>
      </c>
      <c r="C11457">
        <v>3.8942222580000001</v>
      </c>
      <c r="D11457">
        <v>0.110690292</v>
      </c>
      <c r="E11457">
        <v>0.73935961299999997</v>
      </c>
      <c r="F11457">
        <v>0.97257198899999997</v>
      </c>
    </row>
    <row r="11458" spans="1:6" x14ac:dyDescent="0.2">
      <c r="A11458" t="s">
        <v>8737</v>
      </c>
      <c r="B11458">
        <v>5.4068656999999999E-2</v>
      </c>
      <c r="C11458">
        <v>3.7443776820000001</v>
      </c>
      <c r="D11458">
        <v>0.110646882</v>
      </c>
      <c r="E11458">
        <v>0.73940886800000005</v>
      </c>
      <c r="F11458">
        <v>0.97257198899999997</v>
      </c>
    </row>
    <row r="11459" spans="1:6" x14ac:dyDescent="0.2">
      <c r="A11459" t="s">
        <v>354</v>
      </c>
      <c r="B11459">
        <v>-0.14366778799999999</v>
      </c>
      <c r="C11459">
        <v>0.28395340699999999</v>
      </c>
      <c r="D11459">
        <v>0.110602283</v>
      </c>
      <c r="E11459">
        <v>0.73945948399999994</v>
      </c>
      <c r="F11459">
        <v>0.97257198899999997</v>
      </c>
    </row>
    <row r="11460" spans="1:6" x14ac:dyDescent="0.2">
      <c r="A11460" t="s">
        <v>8840</v>
      </c>
      <c r="B11460">
        <v>-5.8854450000000003E-2</v>
      </c>
      <c r="C11460">
        <v>5.9828764510000001</v>
      </c>
      <c r="D11460">
        <v>0.110579161</v>
      </c>
      <c r="E11460">
        <v>0.73948572999999995</v>
      </c>
      <c r="F11460">
        <v>0.97257198899999997</v>
      </c>
    </row>
    <row r="11461" spans="1:6" x14ac:dyDescent="0.2">
      <c r="A11461" t="s">
        <v>11053</v>
      </c>
      <c r="B11461">
        <v>5.0427660999999999E-2</v>
      </c>
      <c r="C11461">
        <v>4.5669166140000002</v>
      </c>
      <c r="D11461">
        <v>0.110526818</v>
      </c>
      <c r="E11461">
        <v>0.73954515600000004</v>
      </c>
      <c r="F11461">
        <v>0.97257198899999997</v>
      </c>
    </row>
    <row r="11462" spans="1:6" x14ac:dyDescent="0.2">
      <c r="A11462" t="s">
        <v>13875</v>
      </c>
      <c r="B11462">
        <v>4.0707856000000001E-2</v>
      </c>
      <c r="C11462">
        <v>6.98082271</v>
      </c>
      <c r="D11462">
        <v>0.110526024</v>
      </c>
      <c r="E11462">
        <v>0.73954605799999995</v>
      </c>
      <c r="F11462">
        <v>0.97257198899999997</v>
      </c>
    </row>
    <row r="11463" spans="1:6" x14ac:dyDescent="0.2">
      <c r="A11463" t="s">
        <v>2002</v>
      </c>
      <c r="B11463">
        <v>-0.20581558</v>
      </c>
      <c r="C11463">
        <v>-1.9870270990000001</v>
      </c>
      <c r="D11463">
        <v>0.11043408</v>
      </c>
      <c r="E11463">
        <v>0.73965048200000005</v>
      </c>
      <c r="F11463">
        <v>0.97257198899999997</v>
      </c>
    </row>
    <row r="11464" spans="1:6" x14ac:dyDescent="0.2">
      <c r="A11464" t="s">
        <v>12157</v>
      </c>
      <c r="B11464">
        <v>5.0080944000000002E-2</v>
      </c>
      <c r="C11464">
        <v>5.7259073090000001</v>
      </c>
      <c r="D11464">
        <v>0.110393002</v>
      </c>
      <c r="E11464">
        <v>0.73969715199999997</v>
      </c>
      <c r="F11464">
        <v>0.97257198899999997</v>
      </c>
    </row>
    <row r="11465" spans="1:6" x14ac:dyDescent="0.2">
      <c r="A11465" t="s">
        <v>7519</v>
      </c>
      <c r="B11465">
        <v>-7.8291575000000002E-2</v>
      </c>
      <c r="C11465">
        <v>3.3612703599999998</v>
      </c>
      <c r="D11465">
        <v>0.110375615</v>
      </c>
      <c r="E11465">
        <v>0.73971690800000001</v>
      </c>
      <c r="F11465">
        <v>0.97257198899999997</v>
      </c>
    </row>
    <row r="11466" spans="1:6" x14ac:dyDescent="0.2">
      <c r="A11466" t="s">
        <v>13110</v>
      </c>
      <c r="B11466">
        <v>6.0875094999999997E-2</v>
      </c>
      <c r="C11466">
        <v>3.1277749429999999</v>
      </c>
      <c r="D11466">
        <v>0.110294375</v>
      </c>
      <c r="E11466">
        <v>0.73980924199999998</v>
      </c>
      <c r="F11466">
        <v>0.97257198899999997</v>
      </c>
    </row>
    <row r="11467" spans="1:6" x14ac:dyDescent="0.2">
      <c r="A11467" t="s">
        <v>14533</v>
      </c>
      <c r="B11467">
        <v>0.29156831999999999</v>
      </c>
      <c r="C11467">
        <v>-3.2345088280000001</v>
      </c>
      <c r="D11467">
        <v>0.110252903</v>
      </c>
      <c r="E11467">
        <v>0.73985639299999995</v>
      </c>
      <c r="F11467">
        <v>0.97257198899999997</v>
      </c>
    </row>
    <row r="11468" spans="1:6" x14ac:dyDescent="0.2">
      <c r="A11468" t="s">
        <v>10143</v>
      </c>
      <c r="B11468">
        <v>7.0638749000000001E-2</v>
      </c>
      <c r="C11468">
        <v>5.0019899570000002</v>
      </c>
      <c r="D11468">
        <v>0.110250454</v>
      </c>
      <c r="E11468">
        <v>0.73985917700000003</v>
      </c>
      <c r="F11468">
        <v>0.97257198899999997</v>
      </c>
    </row>
    <row r="11469" spans="1:6" x14ac:dyDescent="0.2">
      <c r="A11469" t="s">
        <v>14365</v>
      </c>
      <c r="B11469">
        <v>-9.5886551E-2</v>
      </c>
      <c r="C11469">
        <v>1.6479618220000001</v>
      </c>
      <c r="D11469">
        <v>0.10999097400000001</v>
      </c>
      <c r="E11469">
        <v>0.74015441199999998</v>
      </c>
      <c r="F11469">
        <v>0.97257198899999997</v>
      </c>
    </row>
    <row r="11470" spans="1:6" x14ac:dyDescent="0.2">
      <c r="A11470" t="s">
        <v>2728</v>
      </c>
      <c r="B11470">
        <v>8.9852363000000005E-2</v>
      </c>
      <c r="C11470">
        <v>0.64855001400000001</v>
      </c>
      <c r="D11470">
        <v>0.10990056099999999</v>
      </c>
      <c r="E11470">
        <v>0.740257375</v>
      </c>
      <c r="F11470">
        <v>0.97257198899999997</v>
      </c>
    </row>
    <row r="11471" spans="1:6" x14ac:dyDescent="0.2">
      <c r="A11471" t="s">
        <v>885</v>
      </c>
      <c r="B11471">
        <v>-4.7127492E-2</v>
      </c>
      <c r="C11471">
        <v>4.4853358410000004</v>
      </c>
      <c r="D11471">
        <v>0.10985473900000001</v>
      </c>
      <c r="E11471">
        <v>0.74030957399999997</v>
      </c>
      <c r="F11471">
        <v>0.97257198899999997</v>
      </c>
    </row>
    <row r="11472" spans="1:6" x14ac:dyDescent="0.2">
      <c r="A11472" t="s">
        <v>14324</v>
      </c>
      <c r="B11472">
        <v>5.1066121999999999E-2</v>
      </c>
      <c r="C11472">
        <v>5.75562124</v>
      </c>
      <c r="D11472">
        <v>0.109854666</v>
      </c>
      <c r="E11472">
        <v>0.74030965699999995</v>
      </c>
      <c r="F11472">
        <v>0.97257198899999997</v>
      </c>
    </row>
    <row r="11473" spans="1:6" x14ac:dyDescent="0.2">
      <c r="A11473" t="s">
        <v>2994</v>
      </c>
      <c r="B11473">
        <v>6.6704324999999995E-2</v>
      </c>
      <c r="C11473">
        <v>6.5650477509999998</v>
      </c>
      <c r="D11473">
        <v>0.109836434</v>
      </c>
      <c r="E11473">
        <v>0.74033043099999996</v>
      </c>
      <c r="F11473">
        <v>0.97257198899999997</v>
      </c>
    </row>
    <row r="11474" spans="1:6" x14ac:dyDescent="0.2">
      <c r="A11474" t="s">
        <v>8520</v>
      </c>
      <c r="B11474">
        <v>-7.3395991999999993E-2</v>
      </c>
      <c r="C11474">
        <v>1.1006255140000001</v>
      </c>
      <c r="D11474">
        <v>0.10981600800000001</v>
      </c>
      <c r="E11474">
        <v>0.74035370599999994</v>
      </c>
      <c r="F11474">
        <v>0.97257198899999997</v>
      </c>
    </row>
    <row r="11475" spans="1:6" x14ac:dyDescent="0.2">
      <c r="A11475" t="s">
        <v>1536</v>
      </c>
      <c r="B11475">
        <v>-6.4154832999999994E-2</v>
      </c>
      <c r="C11475">
        <v>4.0902439429999999</v>
      </c>
      <c r="D11475">
        <v>0.10980947200000001</v>
      </c>
      <c r="E11475">
        <v>0.74036115300000005</v>
      </c>
      <c r="F11475">
        <v>0.97257198899999997</v>
      </c>
    </row>
    <row r="11476" spans="1:6" x14ac:dyDescent="0.2">
      <c r="A11476" t="s">
        <v>12485</v>
      </c>
      <c r="B11476">
        <v>-5.1987012999999999E-2</v>
      </c>
      <c r="C11476">
        <v>4.3431477039999997</v>
      </c>
      <c r="D11476">
        <v>0.109756274</v>
      </c>
      <c r="E11476">
        <v>0.740421785</v>
      </c>
      <c r="F11476">
        <v>0.97257198899999997</v>
      </c>
    </row>
    <row r="11477" spans="1:6" x14ac:dyDescent="0.2">
      <c r="A11477" t="s">
        <v>11638</v>
      </c>
      <c r="B11477">
        <v>-0.106155263</v>
      </c>
      <c r="C11477">
        <v>0.107474311</v>
      </c>
      <c r="D11477">
        <v>0.10974734</v>
      </c>
      <c r="E11477">
        <v>0.74043196899999997</v>
      </c>
      <c r="F11477">
        <v>0.97257198899999997</v>
      </c>
    </row>
    <row r="11478" spans="1:6" x14ac:dyDescent="0.2">
      <c r="A11478" t="s">
        <v>9729</v>
      </c>
      <c r="B11478">
        <v>7.1582024999999994E-2</v>
      </c>
      <c r="C11478">
        <v>1.072221087</v>
      </c>
      <c r="D11478">
        <v>0.109509046</v>
      </c>
      <c r="E11478">
        <v>0.74070377300000001</v>
      </c>
      <c r="F11478">
        <v>0.97257198899999997</v>
      </c>
    </row>
    <row r="11479" spans="1:6" x14ac:dyDescent="0.2">
      <c r="A11479" t="s">
        <v>6736</v>
      </c>
      <c r="B11479">
        <v>0.10241833</v>
      </c>
      <c r="C11479">
        <v>-0.64818877100000005</v>
      </c>
      <c r="D11479">
        <v>0.109437246</v>
      </c>
      <c r="E11479">
        <v>0.740785735</v>
      </c>
      <c r="F11479">
        <v>0.97257198899999997</v>
      </c>
    </row>
    <row r="11480" spans="1:6" x14ac:dyDescent="0.2">
      <c r="A11480" t="s">
        <v>10121</v>
      </c>
      <c r="B11480">
        <v>4.5236871999999997E-2</v>
      </c>
      <c r="C11480">
        <v>5.8345856669999998</v>
      </c>
      <c r="D11480">
        <v>0.109427443</v>
      </c>
      <c r="E11480">
        <v>0.74079692799999997</v>
      </c>
      <c r="F11480">
        <v>0.97257198899999997</v>
      </c>
    </row>
    <row r="11481" spans="1:6" x14ac:dyDescent="0.2">
      <c r="A11481" t="s">
        <v>7055</v>
      </c>
      <c r="B11481">
        <v>-5.3763444000000001E-2</v>
      </c>
      <c r="C11481">
        <v>4.5289163070000003</v>
      </c>
      <c r="D11481">
        <v>0.109384026</v>
      </c>
      <c r="E11481">
        <v>0.74084650600000002</v>
      </c>
      <c r="F11481">
        <v>0.97257198899999997</v>
      </c>
    </row>
    <row r="11482" spans="1:6" x14ac:dyDescent="0.2">
      <c r="A11482" t="s">
        <v>13787</v>
      </c>
      <c r="B11482">
        <v>-0.11367988399999999</v>
      </c>
      <c r="C11482">
        <v>-0.70771368499999998</v>
      </c>
      <c r="D11482">
        <v>0.109358448</v>
      </c>
      <c r="E11482">
        <v>0.74087571900000004</v>
      </c>
      <c r="F11482">
        <v>0.97257198899999997</v>
      </c>
    </row>
    <row r="11483" spans="1:6" x14ac:dyDescent="0.2">
      <c r="A11483" t="s">
        <v>4470</v>
      </c>
      <c r="B11483">
        <v>0.239380279</v>
      </c>
      <c r="C11483">
        <v>-3.038808365</v>
      </c>
      <c r="D11483">
        <v>0.109328223</v>
      </c>
      <c r="E11483">
        <v>0.74091024400000005</v>
      </c>
      <c r="F11483">
        <v>0.97257198899999997</v>
      </c>
    </row>
    <row r="11484" spans="1:6" x14ac:dyDescent="0.2">
      <c r="A11484" t="s">
        <v>10457</v>
      </c>
      <c r="B11484">
        <v>-7.8772743000000006E-2</v>
      </c>
      <c r="C11484">
        <v>3.0514984460000001</v>
      </c>
      <c r="D11484">
        <v>0.109324718</v>
      </c>
      <c r="E11484">
        <v>0.74091424800000005</v>
      </c>
      <c r="F11484">
        <v>0.97257198899999997</v>
      </c>
    </row>
    <row r="11485" spans="1:6" x14ac:dyDescent="0.2">
      <c r="A11485" t="s">
        <v>8781</v>
      </c>
      <c r="B11485">
        <v>4.3903451000000003E-2</v>
      </c>
      <c r="C11485">
        <v>7.6187469029999999</v>
      </c>
      <c r="D11485">
        <v>0.109304469</v>
      </c>
      <c r="E11485">
        <v>0.74093738099999995</v>
      </c>
      <c r="F11485">
        <v>0.97257198899999997</v>
      </c>
    </row>
    <row r="11486" spans="1:6" x14ac:dyDescent="0.2">
      <c r="A11486" t="s">
        <v>14622</v>
      </c>
      <c r="B11486">
        <v>7.5905014000000007E-2</v>
      </c>
      <c r="C11486">
        <v>3.4505983169999999</v>
      </c>
      <c r="D11486">
        <v>0.109300837</v>
      </c>
      <c r="E11486">
        <v>0.74094153100000004</v>
      </c>
      <c r="F11486">
        <v>0.97257198899999997</v>
      </c>
    </row>
    <row r="11487" spans="1:6" x14ac:dyDescent="0.2">
      <c r="A11487" t="s">
        <v>6313</v>
      </c>
      <c r="B11487">
        <v>-4.8290477999999998E-2</v>
      </c>
      <c r="C11487">
        <v>5.4173347459999999</v>
      </c>
      <c r="D11487">
        <v>0.109297083</v>
      </c>
      <c r="E11487">
        <v>0.74094581999999998</v>
      </c>
      <c r="F11487">
        <v>0.97257198899999997</v>
      </c>
    </row>
    <row r="11488" spans="1:6" x14ac:dyDescent="0.2">
      <c r="A11488" t="s">
        <v>9127</v>
      </c>
      <c r="B11488">
        <v>4.4282844000000002E-2</v>
      </c>
      <c r="C11488">
        <v>7.2395184349999999</v>
      </c>
      <c r="D11488">
        <v>0.10924368700000001</v>
      </c>
      <c r="E11488">
        <v>0.74100683599999995</v>
      </c>
      <c r="F11488">
        <v>0.97257198899999997</v>
      </c>
    </row>
    <row r="11489" spans="1:6" x14ac:dyDescent="0.2">
      <c r="A11489" t="s">
        <v>3125</v>
      </c>
      <c r="B11489">
        <v>6.8912328999999994E-2</v>
      </c>
      <c r="C11489">
        <v>3.7214206170000002</v>
      </c>
      <c r="D11489">
        <v>0.109121834</v>
      </c>
      <c r="E11489">
        <v>0.74114613900000004</v>
      </c>
      <c r="F11489">
        <v>0.97257198899999997</v>
      </c>
    </row>
    <row r="11490" spans="1:6" x14ac:dyDescent="0.2">
      <c r="A11490" t="s">
        <v>14768</v>
      </c>
      <c r="B11490">
        <v>0.11876993499999999</v>
      </c>
      <c r="C11490">
        <v>-7.2590676000000007E-2</v>
      </c>
      <c r="D11490">
        <v>0.10905043</v>
      </c>
      <c r="E11490">
        <v>0.74122780799999999</v>
      </c>
      <c r="F11490">
        <v>0.97257198899999997</v>
      </c>
    </row>
    <row r="11491" spans="1:6" x14ac:dyDescent="0.2">
      <c r="A11491" t="s">
        <v>9582</v>
      </c>
      <c r="B11491">
        <v>-0.30390833699999997</v>
      </c>
      <c r="C11491">
        <v>-2.9140606440000001</v>
      </c>
      <c r="D11491">
        <v>0.108971263</v>
      </c>
      <c r="E11491">
        <v>0.74131839099999997</v>
      </c>
      <c r="F11491">
        <v>0.97257198899999997</v>
      </c>
    </row>
    <row r="11492" spans="1:6" x14ac:dyDescent="0.2">
      <c r="A11492" t="s">
        <v>9497</v>
      </c>
      <c r="B11492">
        <v>-0.110587406</v>
      </c>
      <c r="C11492">
        <v>6.1964529999999997E-2</v>
      </c>
      <c r="D11492">
        <v>0.108944731</v>
      </c>
      <c r="E11492">
        <v>0.741348758</v>
      </c>
      <c r="F11492">
        <v>0.97257198899999997</v>
      </c>
    </row>
    <row r="11493" spans="1:6" x14ac:dyDescent="0.2">
      <c r="A11493" t="s">
        <v>246</v>
      </c>
      <c r="B11493">
        <v>-0.17224719899999999</v>
      </c>
      <c r="C11493">
        <v>-1.3710397190000001</v>
      </c>
      <c r="D11493">
        <v>0.108942386</v>
      </c>
      <c r="E11493">
        <v>0.74135144100000006</v>
      </c>
      <c r="F11493">
        <v>0.97257198899999997</v>
      </c>
    </row>
    <row r="11494" spans="1:6" x14ac:dyDescent="0.2">
      <c r="A11494" t="s">
        <v>856</v>
      </c>
      <c r="B11494">
        <v>0.18638432199999999</v>
      </c>
      <c r="C11494">
        <v>-1.891535967</v>
      </c>
      <c r="D11494">
        <v>0.108839333</v>
      </c>
      <c r="E11494">
        <v>0.74146942699999996</v>
      </c>
      <c r="F11494">
        <v>0.97257198899999997</v>
      </c>
    </row>
    <row r="11495" spans="1:6" x14ac:dyDescent="0.2">
      <c r="A11495" t="s">
        <v>13099</v>
      </c>
      <c r="B11495">
        <v>-0.174310988</v>
      </c>
      <c r="C11495">
        <v>-2.9635265159999999</v>
      </c>
      <c r="D11495">
        <v>0.108810987</v>
      </c>
      <c r="E11495">
        <v>0.74150189099999997</v>
      </c>
      <c r="F11495">
        <v>0.97257198899999997</v>
      </c>
    </row>
    <row r="11496" spans="1:6" x14ac:dyDescent="0.2">
      <c r="A11496" t="s">
        <v>3585</v>
      </c>
      <c r="B11496">
        <v>-0.12966813399999999</v>
      </c>
      <c r="C11496">
        <v>0.53466884699999995</v>
      </c>
      <c r="D11496">
        <v>0.108779985</v>
      </c>
      <c r="E11496">
        <v>0.74153740400000001</v>
      </c>
      <c r="F11496">
        <v>0.97257198899999997</v>
      </c>
    </row>
    <row r="11497" spans="1:6" x14ac:dyDescent="0.2">
      <c r="A11497" t="s">
        <v>8953</v>
      </c>
      <c r="B11497">
        <v>-4.7846768999999997E-2</v>
      </c>
      <c r="C11497">
        <v>4.2869850180000002</v>
      </c>
      <c r="D11497">
        <v>0.108734497</v>
      </c>
      <c r="E11497">
        <v>0.74158951799999995</v>
      </c>
      <c r="F11497">
        <v>0.97257198899999997</v>
      </c>
    </row>
    <row r="11498" spans="1:6" x14ac:dyDescent="0.2">
      <c r="A11498" t="s">
        <v>10949</v>
      </c>
      <c r="B11498">
        <v>4.3878525000000002E-2</v>
      </c>
      <c r="C11498">
        <v>6.7525508170000004</v>
      </c>
      <c r="D11498">
        <v>0.10863125799999999</v>
      </c>
      <c r="E11498">
        <v>0.74170784300000003</v>
      </c>
      <c r="F11498">
        <v>0.97257198899999997</v>
      </c>
    </row>
    <row r="11499" spans="1:6" x14ac:dyDescent="0.2">
      <c r="A11499" t="s">
        <v>15012</v>
      </c>
      <c r="B11499">
        <v>6.1485019000000002E-2</v>
      </c>
      <c r="C11499">
        <v>4.7433336180000003</v>
      </c>
      <c r="D11499">
        <v>0.108590273</v>
      </c>
      <c r="E11499">
        <v>0.741754833</v>
      </c>
      <c r="F11499">
        <v>0.97257198899999997</v>
      </c>
    </row>
    <row r="11500" spans="1:6" x14ac:dyDescent="0.2">
      <c r="A11500" t="s">
        <v>702</v>
      </c>
      <c r="B11500">
        <v>-0.15891200599999999</v>
      </c>
      <c r="C11500">
        <v>-2.122000656</v>
      </c>
      <c r="D11500">
        <v>0.10857452200000001</v>
      </c>
      <c r="E11500">
        <v>0.74177289499999999</v>
      </c>
      <c r="F11500">
        <v>0.97257198899999997</v>
      </c>
    </row>
    <row r="11501" spans="1:6" x14ac:dyDescent="0.2">
      <c r="A11501" t="s">
        <v>1858</v>
      </c>
      <c r="B11501">
        <v>7.6735123000000002E-2</v>
      </c>
      <c r="C11501">
        <v>0.84373693299999997</v>
      </c>
      <c r="D11501">
        <v>0.108535383</v>
      </c>
      <c r="E11501">
        <v>0.74181778200000004</v>
      </c>
      <c r="F11501">
        <v>0.97257198899999997</v>
      </c>
    </row>
    <row r="11502" spans="1:6" x14ac:dyDescent="0.2">
      <c r="A11502" t="s">
        <v>3124</v>
      </c>
      <c r="B11502">
        <v>6.9683396999999994E-2</v>
      </c>
      <c r="C11502">
        <v>2.1534365530000001</v>
      </c>
      <c r="D11502">
        <v>0.10850868399999999</v>
      </c>
      <c r="E11502">
        <v>0.74184840799999996</v>
      </c>
      <c r="F11502">
        <v>0.97257198899999997</v>
      </c>
    </row>
    <row r="11503" spans="1:6" x14ac:dyDescent="0.2">
      <c r="A11503" t="s">
        <v>6346</v>
      </c>
      <c r="B11503">
        <v>4.3946275999999999E-2</v>
      </c>
      <c r="C11503">
        <v>6.6764257970000003</v>
      </c>
      <c r="D11503">
        <v>0.108487477</v>
      </c>
      <c r="E11503">
        <v>0.74187273600000003</v>
      </c>
      <c r="F11503">
        <v>0.97257198899999997</v>
      </c>
    </row>
    <row r="11504" spans="1:6" x14ac:dyDescent="0.2">
      <c r="A11504" t="s">
        <v>3826</v>
      </c>
      <c r="B11504">
        <v>-5.1346041000000002E-2</v>
      </c>
      <c r="C11504">
        <v>5.4299051159999996</v>
      </c>
      <c r="D11504">
        <v>0.108405955</v>
      </c>
      <c r="E11504">
        <v>0.74196628200000003</v>
      </c>
      <c r="F11504">
        <v>0.97257198899999997</v>
      </c>
    </row>
    <row r="11505" spans="1:6" x14ac:dyDescent="0.2">
      <c r="A11505" t="s">
        <v>6613</v>
      </c>
      <c r="B11505">
        <v>0.144669398</v>
      </c>
      <c r="C11505">
        <v>-2.3754379760000002</v>
      </c>
      <c r="D11505">
        <v>0.108397402</v>
      </c>
      <c r="E11505">
        <v>0.74197609899999994</v>
      </c>
      <c r="F11505">
        <v>0.97257198899999997</v>
      </c>
    </row>
    <row r="11506" spans="1:6" x14ac:dyDescent="0.2">
      <c r="A11506" t="s">
        <v>12890</v>
      </c>
      <c r="B11506">
        <v>-5.9190175999999997E-2</v>
      </c>
      <c r="C11506">
        <v>3.518885815</v>
      </c>
      <c r="D11506">
        <v>0.108388858</v>
      </c>
      <c r="E11506">
        <v>0.741985907</v>
      </c>
      <c r="F11506">
        <v>0.97257198899999997</v>
      </c>
    </row>
    <row r="11507" spans="1:6" x14ac:dyDescent="0.2">
      <c r="A11507" t="s">
        <v>390</v>
      </c>
      <c r="B11507">
        <v>-0.223425702</v>
      </c>
      <c r="C11507">
        <v>-2.9052278729999998</v>
      </c>
      <c r="D11507">
        <v>0.108387567</v>
      </c>
      <c r="E11507">
        <v>0.74198738900000005</v>
      </c>
      <c r="F11507">
        <v>0.97257198899999997</v>
      </c>
    </row>
    <row r="11508" spans="1:6" x14ac:dyDescent="0.2">
      <c r="A11508" t="s">
        <v>9239</v>
      </c>
      <c r="B11508">
        <v>-0.21643457099999999</v>
      </c>
      <c r="C11508">
        <v>-1.9838424299999999</v>
      </c>
      <c r="D11508">
        <v>0.108384858</v>
      </c>
      <c r="E11508">
        <v>0.74199049800000005</v>
      </c>
      <c r="F11508">
        <v>0.97257198899999997</v>
      </c>
    </row>
    <row r="11509" spans="1:6" x14ac:dyDescent="0.2">
      <c r="A11509" t="s">
        <v>10601</v>
      </c>
      <c r="B11509">
        <v>-4.4998861000000001E-2</v>
      </c>
      <c r="C11509">
        <v>6.5892770240000003</v>
      </c>
      <c r="D11509">
        <v>0.10836707800000001</v>
      </c>
      <c r="E11509">
        <v>0.74201090800000002</v>
      </c>
      <c r="F11509">
        <v>0.97257198899999997</v>
      </c>
    </row>
    <row r="11510" spans="1:6" x14ac:dyDescent="0.2">
      <c r="A11510" t="s">
        <v>8924</v>
      </c>
      <c r="B11510">
        <v>-0.16804992499999999</v>
      </c>
      <c r="C11510">
        <v>3.8970605680000001</v>
      </c>
      <c r="D11510">
        <v>0.10835783</v>
      </c>
      <c r="E11510">
        <v>0.74202152399999999</v>
      </c>
      <c r="F11510">
        <v>0.97257198899999997</v>
      </c>
    </row>
    <row r="11511" spans="1:6" x14ac:dyDescent="0.2">
      <c r="A11511" t="s">
        <v>7243</v>
      </c>
      <c r="B11511">
        <v>-5.5675812999999998E-2</v>
      </c>
      <c r="C11511">
        <v>4.6504373550000002</v>
      </c>
      <c r="D11511">
        <v>0.108335451</v>
      </c>
      <c r="E11511">
        <v>0.74204721799999995</v>
      </c>
      <c r="F11511">
        <v>0.97257198899999997</v>
      </c>
    </row>
    <row r="11512" spans="1:6" x14ac:dyDescent="0.2">
      <c r="A11512" t="s">
        <v>1820</v>
      </c>
      <c r="B11512">
        <v>-0.16819405600000001</v>
      </c>
      <c r="C11512">
        <v>-1.1879278579999999</v>
      </c>
      <c r="D11512">
        <v>0.10831776999999999</v>
      </c>
      <c r="E11512">
        <v>0.74206751900000001</v>
      </c>
      <c r="F11512">
        <v>0.97257198899999997</v>
      </c>
    </row>
    <row r="11513" spans="1:6" x14ac:dyDescent="0.2">
      <c r="A11513" t="s">
        <v>12039</v>
      </c>
      <c r="B11513">
        <v>4.4792865000000001E-2</v>
      </c>
      <c r="C11513">
        <v>4.6112888520000004</v>
      </c>
      <c r="D11513">
        <v>0.10816350700000001</v>
      </c>
      <c r="E11513">
        <v>0.742244723</v>
      </c>
      <c r="F11513">
        <v>0.97257198899999997</v>
      </c>
    </row>
    <row r="11514" spans="1:6" x14ac:dyDescent="0.2">
      <c r="A11514" t="s">
        <v>8458</v>
      </c>
      <c r="B11514">
        <v>-0.12290026599999999</v>
      </c>
      <c r="C11514">
        <v>3.6424570279999999</v>
      </c>
      <c r="D11514">
        <v>0.108128761</v>
      </c>
      <c r="E11514">
        <v>0.74228465499999996</v>
      </c>
      <c r="F11514">
        <v>0.97257198899999997</v>
      </c>
    </row>
    <row r="11515" spans="1:6" x14ac:dyDescent="0.2">
      <c r="A11515" t="s">
        <v>12971</v>
      </c>
      <c r="B11515">
        <v>-4.6994464999999999E-2</v>
      </c>
      <c r="C11515">
        <v>5.2707202070000001</v>
      </c>
      <c r="D11515">
        <v>0.108126847</v>
      </c>
      <c r="E11515">
        <v>0.74228685500000002</v>
      </c>
      <c r="F11515">
        <v>0.97257198899999997</v>
      </c>
    </row>
    <row r="11516" spans="1:6" x14ac:dyDescent="0.2">
      <c r="A11516" t="s">
        <v>935</v>
      </c>
      <c r="B11516">
        <v>-4.7653516999999999E-2</v>
      </c>
      <c r="C11516">
        <v>5.7981659329999999</v>
      </c>
      <c r="D11516">
        <v>0.10800623500000001</v>
      </c>
      <c r="E11516">
        <v>0.742425526</v>
      </c>
      <c r="F11516">
        <v>0.97257198899999997</v>
      </c>
    </row>
    <row r="11517" spans="1:6" x14ac:dyDescent="0.2">
      <c r="A11517" t="s">
        <v>1845</v>
      </c>
      <c r="B11517">
        <v>0.16481895299999999</v>
      </c>
      <c r="C11517">
        <v>-2.7065382520000001</v>
      </c>
      <c r="D11517">
        <v>0.107960079</v>
      </c>
      <c r="E11517">
        <v>0.74247861599999998</v>
      </c>
      <c r="F11517">
        <v>0.97257198899999997</v>
      </c>
    </row>
    <row r="11518" spans="1:6" x14ac:dyDescent="0.2">
      <c r="A11518" t="s">
        <v>2095</v>
      </c>
      <c r="B11518">
        <v>0.13636077299999999</v>
      </c>
      <c r="C11518">
        <v>-1.4578671679999999</v>
      </c>
      <c r="D11518">
        <v>0.107860109</v>
      </c>
      <c r="E11518">
        <v>0.74259364800000005</v>
      </c>
      <c r="F11518">
        <v>0.97257198899999997</v>
      </c>
    </row>
    <row r="11519" spans="1:6" x14ac:dyDescent="0.2">
      <c r="A11519" t="s">
        <v>4377</v>
      </c>
      <c r="B11519">
        <v>-0.143969871</v>
      </c>
      <c r="C11519">
        <v>-1.702400956</v>
      </c>
      <c r="D11519">
        <v>0.107805172</v>
      </c>
      <c r="E11519">
        <v>0.74265688699999999</v>
      </c>
      <c r="F11519">
        <v>0.97257198899999997</v>
      </c>
    </row>
    <row r="11520" spans="1:6" x14ac:dyDescent="0.2">
      <c r="A11520" t="s">
        <v>9175</v>
      </c>
      <c r="B11520">
        <v>4.6125525000000001E-2</v>
      </c>
      <c r="C11520">
        <v>8.5824828340000003</v>
      </c>
      <c r="D11520">
        <v>0.107647971</v>
      </c>
      <c r="E11520">
        <v>0.74283794199999997</v>
      </c>
      <c r="F11520">
        <v>0.97257198899999997</v>
      </c>
    </row>
    <row r="11521" spans="1:6" x14ac:dyDescent="0.2">
      <c r="A11521" t="s">
        <v>555</v>
      </c>
      <c r="B11521">
        <v>-5.7677071000000003E-2</v>
      </c>
      <c r="C11521">
        <v>4.9742474459999997</v>
      </c>
      <c r="D11521">
        <v>0.107635842</v>
      </c>
      <c r="E11521">
        <v>0.74285191800000006</v>
      </c>
      <c r="F11521">
        <v>0.97257198899999997</v>
      </c>
    </row>
    <row r="11522" spans="1:6" x14ac:dyDescent="0.2">
      <c r="A11522" t="s">
        <v>2606</v>
      </c>
      <c r="B11522">
        <v>7.0432308999999999E-2</v>
      </c>
      <c r="C11522">
        <v>2.0389561020000002</v>
      </c>
      <c r="D11522">
        <v>0.107629766</v>
      </c>
      <c r="E11522">
        <v>0.74285891999999998</v>
      </c>
      <c r="F11522">
        <v>0.97257198899999997</v>
      </c>
    </row>
    <row r="11523" spans="1:6" x14ac:dyDescent="0.2">
      <c r="A11523" t="s">
        <v>1329</v>
      </c>
      <c r="B11523">
        <v>0.240282886</v>
      </c>
      <c r="C11523">
        <v>-3.046493694</v>
      </c>
      <c r="D11523">
        <v>0.10754338099999999</v>
      </c>
      <c r="E11523">
        <v>0.74295848399999997</v>
      </c>
      <c r="F11523">
        <v>0.97257198899999997</v>
      </c>
    </row>
    <row r="11524" spans="1:6" x14ac:dyDescent="0.2">
      <c r="A11524" t="s">
        <v>1171</v>
      </c>
      <c r="B11524">
        <v>7.0267866999999998E-2</v>
      </c>
      <c r="C11524">
        <v>3.7030398579999999</v>
      </c>
      <c r="D11524">
        <v>0.107483405</v>
      </c>
      <c r="E11524">
        <v>0.74302763699999996</v>
      </c>
      <c r="F11524">
        <v>0.97257198899999997</v>
      </c>
    </row>
    <row r="11525" spans="1:6" x14ac:dyDescent="0.2">
      <c r="A11525" t="s">
        <v>10468</v>
      </c>
      <c r="B11525">
        <v>6.2100386E-2</v>
      </c>
      <c r="C11525">
        <v>4.2645043869999997</v>
      </c>
      <c r="D11525">
        <v>0.10744100500000001</v>
      </c>
      <c r="E11525">
        <v>0.74307653799999995</v>
      </c>
      <c r="F11525">
        <v>0.97257198899999997</v>
      </c>
    </row>
    <row r="11526" spans="1:6" x14ac:dyDescent="0.2">
      <c r="A11526" t="s">
        <v>1201</v>
      </c>
      <c r="B11526">
        <v>0.203996656</v>
      </c>
      <c r="C11526">
        <v>-2.4775099090000001</v>
      </c>
      <c r="D11526">
        <v>0.10741588000000001</v>
      </c>
      <c r="E11526">
        <v>0.74310551999999996</v>
      </c>
      <c r="F11526">
        <v>0.97257198899999997</v>
      </c>
    </row>
    <row r="11527" spans="1:6" x14ac:dyDescent="0.2">
      <c r="A11527" t="s">
        <v>1775</v>
      </c>
      <c r="B11527">
        <v>-4.6201533000000003E-2</v>
      </c>
      <c r="C11527">
        <v>5.4020622950000003</v>
      </c>
      <c r="D11527">
        <v>0.107362912</v>
      </c>
      <c r="E11527">
        <v>0.74316663100000002</v>
      </c>
      <c r="F11527">
        <v>0.97257198899999997</v>
      </c>
    </row>
    <row r="11528" spans="1:6" x14ac:dyDescent="0.2">
      <c r="A11528" t="s">
        <v>9454</v>
      </c>
      <c r="B11528">
        <v>-4.8537252000000003E-2</v>
      </c>
      <c r="C11528">
        <v>4.3194354620000004</v>
      </c>
      <c r="D11528">
        <v>0.10730790699999999</v>
      </c>
      <c r="E11528">
        <v>0.74323011100000003</v>
      </c>
      <c r="F11528">
        <v>0.97257198899999997</v>
      </c>
    </row>
    <row r="11529" spans="1:6" x14ac:dyDescent="0.2">
      <c r="A11529" t="s">
        <v>10060</v>
      </c>
      <c r="B11529">
        <v>0.16348512000000001</v>
      </c>
      <c r="C11529">
        <v>-2.9395129999999999E-3</v>
      </c>
      <c r="D11529">
        <v>0.107303698</v>
      </c>
      <c r="E11529">
        <v>0.74323496899999997</v>
      </c>
      <c r="F11529">
        <v>0.97257198899999997</v>
      </c>
    </row>
    <row r="11530" spans="1:6" x14ac:dyDescent="0.2">
      <c r="A11530" t="s">
        <v>4992</v>
      </c>
      <c r="B11530">
        <v>8.1169474000000005E-2</v>
      </c>
      <c r="C11530">
        <v>2.195640354</v>
      </c>
      <c r="D11530">
        <v>0.10725848</v>
      </c>
      <c r="E11530">
        <v>0.74328716800000005</v>
      </c>
      <c r="F11530">
        <v>0.97257198899999997</v>
      </c>
    </row>
    <row r="11531" spans="1:6" x14ac:dyDescent="0.2">
      <c r="A11531" t="s">
        <v>12895</v>
      </c>
      <c r="B11531">
        <v>-5.2198640999999997E-2</v>
      </c>
      <c r="C11531">
        <v>5.6568851889999996</v>
      </c>
      <c r="D11531">
        <v>0.107236109</v>
      </c>
      <c r="E11531">
        <v>0.74331299799999995</v>
      </c>
      <c r="F11531">
        <v>0.97257198899999997</v>
      </c>
    </row>
    <row r="11532" spans="1:6" x14ac:dyDescent="0.2">
      <c r="A11532" t="s">
        <v>15497</v>
      </c>
      <c r="B11532">
        <v>0.26757446499999998</v>
      </c>
      <c r="C11532">
        <v>-3.5734355359999999</v>
      </c>
      <c r="D11532">
        <v>0.107187405</v>
      </c>
      <c r="E11532">
        <v>0.74336924100000001</v>
      </c>
      <c r="F11532">
        <v>0.97257198899999997</v>
      </c>
    </row>
    <row r="11533" spans="1:6" x14ac:dyDescent="0.2">
      <c r="A11533" t="s">
        <v>4463</v>
      </c>
      <c r="B11533">
        <v>0.154544234</v>
      </c>
      <c r="C11533">
        <v>-2.4368658270000001</v>
      </c>
      <c r="D11533">
        <v>0.10703560300000001</v>
      </c>
      <c r="E11533">
        <v>0.74354463400000004</v>
      </c>
      <c r="F11533">
        <v>0.97257198899999997</v>
      </c>
    </row>
    <row r="11534" spans="1:6" x14ac:dyDescent="0.2">
      <c r="A11534" t="s">
        <v>5752</v>
      </c>
      <c r="B11534">
        <v>6.3554385000000005E-2</v>
      </c>
      <c r="C11534">
        <v>3.987857365</v>
      </c>
      <c r="D11534">
        <v>0.10699263000000001</v>
      </c>
      <c r="E11534">
        <v>0.74359430999999998</v>
      </c>
      <c r="F11534">
        <v>0.97257198899999997</v>
      </c>
    </row>
    <row r="11535" spans="1:6" x14ac:dyDescent="0.2">
      <c r="A11535" t="s">
        <v>286</v>
      </c>
      <c r="B11535">
        <v>-0.17422079800000001</v>
      </c>
      <c r="C11535">
        <v>0.13511696200000001</v>
      </c>
      <c r="D11535">
        <v>0.10691539</v>
      </c>
      <c r="E11535">
        <v>0.74368362499999996</v>
      </c>
      <c r="F11535">
        <v>0.97257198899999997</v>
      </c>
    </row>
    <row r="11536" spans="1:6" x14ac:dyDescent="0.2">
      <c r="A11536" t="s">
        <v>12789</v>
      </c>
      <c r="B11536">
        <v>-0.10596535999999999</v>
      </c>
      <c r="C11536">
        <v>1.0103320469999999</v>
      </c>
      <c r="D11536">
        <v>0.10689397</v>
      </c>
      <c r="E11536">
        <v>0.74370840100000002</v>
      </c>
      <c r="F11536">
        <v>0.97257198899999997</v>
      </c>
    </row>
    <row r="11537" spans="1:6" x14ac:dyDescent="0.2">
      <c r="A11537" t="s">
        <v>2040</v>
      </c>
      <c r="B11537">
        <v>4.6770040999999998E-2</v>
      </c>
      <c r="C11537">
        <v>5.5364028750000003</v>
      </c>
      <c r="D11537">
        <v>0.106862792</v>
      </c>
      <c r="E11537">
        <v>0.74374446699999996</v>
      </c>
      <c r="F11537">
        <v>0.97257198899999997</v>
      </c>
    </row>
    <row r="11538" spans="1:6" x14ac:dyDescent="0.2">
      <c r="A11538" t="s">
        <v>14072</v>
      </c>
      <c r="B11538">
        <v>5.8788528999999999E-2</v>
      </c>
      <c r="C11538">
        <v>4.8252597650000002</v>
      </c>
      <c r="D11538">
        <v>0.10686040600000001</v>
      </c>
      <c r="E11538">
        <v>0.74374722699999996</v>
      </c>
      <c r="F11538">
        <v>0.97257198899999997</v>
      </c>
    </row>
    <row r="11539" spans="1:6" x14ac:dyDescent="0.2">
      <c r="A11539" t="s">
        <v>9750</v>
      </c>
      <c r="B11539">
        <v>-0.100302054</v>
      </c>
      <c r="C11539">
        <v>1.955897346</v>
      </c>
      <c r="D11539">
        <v>0.106786717</v>
      </c>
      <c r="E11539">
        <v>0.74383249500000004</v>
      </c>
      <c r="F11539">
        <v>0.97257198899999997</v>
      </c>
    </row>
    <row r="11540" spans="1:6" x14ac:dyDescent="0.2">
      <c r="A11540" t="s">
        <v>3150</v>
      </c>
      <c r="B11540">
        <v>9.9875671999999999E-2</v>
      </c>
      <c r="C11540">
        <v>1.4174652619999999</v>
      </c>
      <c r="D11540">
        <v>0.106734257</v>
      </c>
      <c r="E11540">
        <v>0.74389321799999997</v>
      </c>
      <c r="F11540">
        <v>0.97257198899999997</v>
      </c>
    </row>
    <row r="11541" spans="1:6" x14ac:dyDescent="0.2">
      <c r="A11541" t="s">
        <v>9701</v>
      </c>
      <c r="B11541">
        <v>4.8637926999999997E-2</v>
      </c>
      <c r="C11541">
        <v>6.6808585059999999</v>
      </c>
      <c r="D11541">
        <v>0.106699037</v>
      </c>
      <c r="E11541">
        <v>0.74393399400000004</v>
      </c>
      <c r="F11541">
        <v>0.97257198899999997</v>
      </c>
    </row>
    <row r="11542" spans="1:6" x14ac:dyDescent="0.2">
      <c r="A11542" t="s">
        <v>4692</v>
      </c>
      <c r="B11542">
        <v>5.4225441999999999E-2</v>
      </c>
      <c r="C11542">
        <v>4.0359455410000002</v>
      </c>
      <c r="D11542">
        <v>0.106674475</v>
      </c>
      <c r="E11542">
        <v>0.743962436</v>
      </c>
      <c r="F11542">
        <v>0.97257198899999997</v>
      </c>
    </row>
    <row r="11543" spans="1:6" x14ac:dyDescent="0.2">
      <c r="A11543" t="s">
        <v>10215</v>
      </c>
      <c r="B11543">
        <v>8.9530667999999994E-2</v>
      </c>
      <c r="C11543">
        <v>9.0823240740000006</v>
      </c>
      <c r="D11543">
        <v>0.106590698</v>
      </c>
      <c r="E11543">
        <v>0.74405947299999997</v>
      </c>
      <c r="F11543">
        <v>0.97257198899999997</v>
      </c>
    </row>
    <row r="11544" spans="1:6" x14ac:dyDescent="0.2">
      <c r="A11544" t="s">
        <v>14038</v>
      </c>
      <c r="B11544">
        <v>4.0872022000000001E-2</v>
      </c>
      <c r="C11544">
        <v>6.6468623459999998</v>
      </c>
      <c r="D11544">
        <v>0.10658767500000001</v>
      </c>
      <c r="E11544">
        <v>0.74406297399999999</v>
      </c>
      <c r="F11544">
        <v>0.97257198899999997</v>
      </c>
    </row>
    <row r="11545" spans="1:6" x14ac:dyDescent="0.2">
      <c r="A11545" t="s">
        <v>3988</v>
      </c>
      <c r="B11545">
        <v>-8.5774938999999994E-2</v>
      </c>
      <c r="C11545">
        <v>1.5303270179999999</v>
      </c>
      <c r="D11545">
        <v>0.106574345</v>
      </c>
      <c r="E11545">
        <v>0.74407841799999996</v>
      </c>
      <c r="F11545">
        <v>0.97257198899999997</v>
      </c>
    </row>
    <row r="11546" spans="1:6" x14ac:dyDescent="0.2">
      <c r="A11546" t="s">
        <v>15498</v>
      </c>
      <c r="B11546">
        <v>-0.21624898000000001</v>
      </c>
      <c r="C11546">
        <v>-3.4620327290000001</v>
      </c>
      <c r="D11546">
        <v>0.106569172</v>
      </c>
      <c r="E11546">
        <v>0.74408441199999997</v>
      </c>
      <c r="F11546">
        <v>0.97257198899999997</v>
      </c>
    </row>
    <row r="11547" spans="1:6" x14ac:dyDescent="0.2">
      <c r="A11547" t="s">
        <v>670</v>
      </c>
      <c r="B11547">
        <v>-8.7011081000000004E-2</v>
      </c>
      <c r="C11547">
        <v>4.4699281529999997</v>
      </c>
      <c r="D11547">
        <v>0.106484389</v>
      </c>
      <c r="E11547">
        <v>0.74418266700000002</v>
      </c>
      <c r="F11547">
        <v>0.97257198899999997</v>
      </c>
    </row>
    <row r="11548" spans="1:6" x14ac:dyDescent="0.2">
      <c r="A11548" t="s">
        <v>9863</v>
      </c>
      <c r="B11548">
        <v>-4.2920778E-2</v>
      </c>
      <c r="C11548">
        <v>5.2396375239999999</v>
      </c>
      <c r="D11548">
        <v>0.106478244</v>
      </c>
      <c r="E11548">
        <v>0.74418978999999996</v>
      </c>
      <c r="F11548">
        <v>0.97257198899999997</v>
      </c>
    </row>
    <row r="11549" spans="1:6" x14ac:dyDescent="0.2">
      <c r="A11549" t="s">
        <v>5601</v>
      </c>
      <c r="B11549">
        <v>-6.3660023999999996E-2</v>
      </c>
      <c r="C11549">
        <v>2.866054578</v>
      </c>
      <c r="D11549">
        <v>0.10647511</v>
      </c>
      <c r="E11549">
        <v>0.74419342399999999</v>
      </c>
      <c r="F11549">
        <v>0.97257198899999997</v>
      </c>
    </row>
    <row r="11550" spans="1:6" x14ac:dyDescent="0.2">
      <c r="A11550" t="s">
        <v>6660</v>
      </c>
      <c r="B11550">
        <v>-4.1226127000000001E-2</v>
      </c>
      <c r="C11550">
        <v>6.6089756700000004</v>
      </c>
      <c r="D11550">
        <v>0.106469489</v>
      </c>
      <c r="E11550">
        <v>0.74419994</v>
      </c>
      <c r="F11550">
        <v>0.97257198899999997</v>
      </c>
    </row>
    <row r="11551" spans="1:6" x14ac:dyDescent="0.2">
      <c r="A11551" t="s">
        <v>4433</v>
      </c>
      <c r="B11551">
        <v>-5.0219250999999999E-2</v>
      </c>
      <c r="C11551">
        <v>3.9312151000000002</v>
      </c>
      <c r="D11551">
        <v>0.106412856</v>
      </c>
      <c r="E11551">
        <v>0.74426560200000003</v>
      </c>
      <c r="F11551">
        <v>0.97257198899999997</v>
      </c>
    </row>
    <row r="11552" spans="1:6" x14ac:dyDescent="0.2">
      <c r="A11552" t="s">
        <v>13347</v>
      </c>
      <c r="B11552">
        <v>-0.16829509100000001</v>
      </c>
      <c r="C11552">
        <v>8.6155777000000003E-2</v>
      </c>
      <c r="D11552">
        <v>0.10639151600000001</v>
      </c>
      <c r="E11552">
        <v>0.74429034900000002</v>
      </c>
      <c r="F11552">
        <v>0.97257198899999997</v>
      </c>
    </row>
    <row r="11553" spans="1:6" x14ac:dyDescent="0.2">
      <c r="A11553" t="s">
        <v>10119</v>
      </c>
      <c r="B11553">
        <v>-4.8524320000000003E-2</v>
      </c>
      <c r="C11553">
        <v>4.1110897399999997</v>
      </c>
      <c r="D11553">
        <v>0.106390899</v>
      </c>
      <c r="E11553">
        <v>0.744291064</v>
      </c>
      <c r="F11553">
        <v>0.97257198899999997</v>
      </c>
    </row>
    <row r="11554" spans="1:6" x14ac:dyDescent="0.2">
      <c r="A11554" t="s">
        <v>1212</v>
      </c>
      <c r="B11554">
        <v>-7.0011630000000005E-2</v>
      </c>
      <c r="C11554">
        <v>0.91802462399999996</v>
      </c>
      <c r="D11554">
        <v>0.106341137</v>
      </c>
      <c r="E11554">
        <v>0.74434878199999999</v>
      </c>
      <c r="F11554">
        <v>0.97257198899999997</v>
      </c>
    </row>
    <row r="11555" spans="1:6" x14ac:dyDescent="0.2">
      <c r="A11555" t="s">
        <v>11286</v>
      </c>
      <c r="B11555">
        <v>-0.13791762599999999</v>
      </c>
      <c r="C11555">
        <v>-1.2837194620000001</v>
      </c>
      <c r="D11555">
        <v>0.10633226899999999</v>
      </c>
      <c r="E11555">
        <v>0.74435907000000001</v>
      </c>
      <c r="F11555">
        <v>0.97257198899999997</v>
      </c>
    </row>
    <row r="11556" spans="1:6" x14ac:dyDescent="0.2">
      <c r="A11556" t="s">
        <v>2086</v>
      </c>
      <c r="B11556">
        <v>-7.1809156999999998E-2</v>
      </c>
      <c r="C11556">
        <v>2.08009522</v>
      </c>
      <c r="D11556">
        <v>0.106296499</v>
      </c>
      <c r="E11556">
        <v>0.74440056899999996</v>
      </c>
      <c r="F11556">
        <v>0.97257198899999997</v>
      </c>
    </row>
    <row r="11557" spans="1:6" x14ac:dyDescent="0.2">
      <c r="A11557" t="s">
        <v>11447</v>
      </c>
      <c r="B11557">
        <v>-0.16162304299999999</v>
      </c>
      <c r="C11557">
        <v>4.0710983220000001</v>
      </c>
      <c r="D11557">
        <v>0.106270463</v>
      </c>
      <c r="E11557">
        <v>0.74443078100000004</v>
      </c>
      <c r="F11557">
        <v>0.97257198899999997</v>
      </c>
    </row>
    <row r="11558" spans="1:6" x14ac:dyDescent="0.2">
      <c r="A11558" t="s">
        <v>6233</v>
      </c>
      <c r="B11558">
        <v>5.7634568999999997E-2</v>
      </c>
      <c r="C11558">
        <v>5.1641120300000001</v>
      </c>
      <c r="D11558">
        <v>0.106251691</v>
      </c>
      <c r="E11558">
        <v>0.74445256599999998</v>
      </c>
      <c r="F11558">
        <v>0.97257198899999997</v>
      </c>
    </row>
    <row r="11559" spans="1:6" x14ac:dyDescent="0.2">
      <c r="A11559" t="s">
        <v>2055</v>
      </c>
      <c r="B11559">
        <v>-9.7568407999999995E-2</v>
      </c>
      <c r="C11559">
        <v>0.32146543300000002</v>
      </c>
      <c r="D11559">
        <v>0.106236487</v>
      </c>
      <c r="E11559">
        <v>0.74447021099999999</v>
      </c>
      <c r="F11559">
        <v>0.97257198899999997</v>
      </c>
    </row>
    <row r="11560" spans="1:6" x14ac:dyDescent="0.2">
      <c r="A11560" t="s">
        <v>5439</v>
      </c>
      <c r="B11560">
        <v>-5.1944255000000002E-2</v>
      </c>
      <c r="C11560">
        <v>5.9891218759999996</v>
      </c>
      <c r="D11560">
        <v>0.106227348</v>
      </c>
      <c r="E11560">
        <v>0.74448081899999996</v>
      </c>
      <c r="F11560">
        <v>0.97257198899999997</v>
      </c>
    </row>
    <row r="11561" spans="1:6" x14ac:dyDescent="0.2">
      <c r="A11561" t="s">
        <v>5005</v>
      </c>
      <c r="B11561">
        <v>-7.1702483999999997E-2</v>
      </c>
      <c r="C11561">
        <v>3.4044268739999999</v>
      </c>
      <c r="D11561">
        <v>0.106190644</v>
      </c>
      <c r="E11561">
        <v>0.74452342500000002</v>
      </c>
      <c r="F11561">
        <v>0.97257198899999997</v>
      </c>
    </row>
    <row r="11562" spans="1:6" x14ac:dyDescent="0.2">
      <c r="A11562" t="s">
        <v>8120</v>
      </c>
      <c r="B11562">
        <v>-0.18327658999999999</v>
      </c>
      <c r="C11562">
        <v>-2.5439807189999999</v>
      </c>
      <c r="D11562">
        <v>0.106092752</v>
      </c>
      <c r="E11562">
        <v>0.74463710100000002</v>
      </c>
      <c r="F11562">
        <v>0.97257198899999997</v>
      </c>
    </row>
    <row r="11563" spans="1:6" x14ac:dyDescent="0.2">
      <c r="A11563" t="s">
        <v>2004</v>
      </c>
      <c r="B11563">
        <v>0.101313627</v>
      </c>
      <c r="C11563">
        <v>-1.2807796360000001</v>
      </c>
      <c r="D11563">
        <v>0.106031264</v>
      </c>
      <c r="E11563">
        <v>0.74470853199999998</v>
      </c>
      <c r="F11563">
        <v>0.97257198899999997</v>
      </c>
    </row>
    <row r="11564" spans="1:6" x14ac:dyDescent="0.2">
      <c r="A11564" t="s">
        <v>174</v>
      </c>
      <c r="B11564">
        <v>0.14281004899999999</v>
      </c>
      <c r="C11564">
        <v>-2.4037331050000001</v>
      </c>
      <c r="D11564">
        <v>0.105948722</v>
      </c>
      <c r="E11564">
        <v>0.74480445900000003</v>
      </c>
      <c r="F11564">
        <v>0.97257198899999997</v>
      </c>
    </row>
    <row r="11565" spans="1:6" x14ac:dyDescent="0.2">
      <c r="A11565" t="s">
        <v>1803</v>
      </c>
      <c r="B11565">
        <v>6.5155724999999998E-2</v>
      </c>
      <c r="C11565">
        <v>3.310047382</v>
      </c>
      <c r="D11565">
        <v>0.105870798</v>
      </c>
      <c r="E11565">
        <v>0.74489505700000003</v>
      </c>
      <c r="F11565">
        <v>0.97257198899999997</v>
      </c>
    </row>
    <row r="11566" spans="1:6" x14ac:dyDescent="0.2">
      <c r="A11566" t="s">
        <v>15499</v>
      </c>
      <c r="B11566">
        <v>-0.27645312500000002</v>
      </c>
      <c r="C11566">
        <v>-3.5393028339999999</v>
      </c>
      <c r="D11566">
        <v>0.105852738</v>
      </c>
      <c r="E11566">
        <v>0.74491605800000005</v>
      </c>
      <c r="F11566">
        <v>0.97257198899999997</v>
      </c>
    </row>
    <row r="11567" spans="1:6" x14ac:dyDescent="0.2">
      <c r="A11567" t="s">
        <v>8410</v>
      </c>
      <c r="B11567">
        <v>-0.26728550600000001</v>
      </c>
      <c r="C11567">
        <v>-2.830378702</v>
      </c>
      <c r="D11567">
        <v>0.10580150100000001</v>
      </c>
      <c r="E11567">
        <v>0.74497565399999999</v>
      </c>
      <c r="F11567">
        <v>0.97257198899999997</v>
      </c>
    </row>
    <row r="11568" spans="1:6" x14ac:dyDescent="0.2">
      <c r="A11568" t="s">
        <v>10286</v>
      </c>
      <c r="B11568">
        <v>5.6148548999999999E-2</v>
      </c>
      <c r="C11568">
        <v>3.426408323</v>
      </c>
      <c r="D11568">
        <v>0.105787441</v>
      </c>
      <c r="E11568">
        <v>0.74499201100000001</v>
      </c>
      <c r="F11568">
        <v>0.97257198899999997</v>
      </c>
    </row>
    <row r="11569" spans="1:6" x14ac:dyDescent="0.2">
      <c r="A11569" t="s">
        <v>7232</v>
      </c>
      <c r="B11569">
        <v>4.4290930999999999E-2</v>
      </c>
      <c r="C11569">
        <v>7.7955844770000002</v>
      </c>
      <c r="D11569">
        <v>0.105664906</v>
      </c>
      <c r="E11569">
        <v>0.745134611</v>
      </c>
      <c r="F11569">
        <v>0.97257198899999997</v>
      </c>
    </row>
    <row r="11570" spans="1:6" x14ac:dyDescent="0.2">
      <c r="A11570" t="s">
        <v>12436</v>
      </c>
      <c r="B11570">
        <v>-4.1309890000000002E-2</v>
      </c>
      <c r="C11570">
        <v>5.37350116</v>
      </c>
      <c r="D11570">
        <v>0.105661939</v>
      </c>
      <c r="E11570">
        <v>0.74513806500000002</v>
      </c>
      <c r="F11570">
        <v>0.97257198899999997</v>
      </c>
    </row>
    <row r="11571" spans="1:6" x14ac:dyDescent="0.2">
      <c r="A11571" t="s">
        <v>14664</v>
      </c>
      <c r="B11571">
        <v>-7.5000171000000004E-2</v>
      </c>
      <c r="C11571">
        <v>2.063827587</v>
      </c>
      <c r="D11571">
        <v>0.105656816</v>
      </c>
      <c r="E11571">
        <v>0.74514402899999999</v>
      </c>
      <c r="F11571">
        <v>0.97257198899999997</v>
      </c>
    </row>
    <row r="11572" spans="1:6" x14ac:dyDescent="0.2">
      <c r="A11572" t="s">
        <v>1856</v>
      </c>
      <c r="B11572">
        <v>-4.2893281999999998E-2</v>
      </c>
      <c r="C11572">
        <v>6.9360528290000003</v>
      </c>
      <c r="D11572">
        <v>0.105627424</v>
      </c>
      <c r="E11572">
        <v>0.74517824899999996</v>
      </c>
      <c r="F11572">
        <v>0.97257198899999997</v>
      </c>
    </row>
    <row r="11573" spans="1:6" x14ac:dyDescent="0.2">
      <c r="A11573" t="s">
        <v>10407</v>
      </c>
      <c r="B11573">
        <v>-4.6519537E-2</v>
      </c>
      <c r="C11573">
        <v>4.9743157560000002</v>
      </c>
      <c r="D11573">
        <v>0.105576033</v>
      </c>
      <c r="E11573">
        <v>0.74523809500000004</v>
      </c>
      <c r="F11573">
        <v>0.97257198899999997</v>
      </c>
    </row>
    <row r="11574" spans="1:6" x14ac:dyDescent="0.2">
      <c r="A11574" t="s">
        <v>6784</v>
      </c>
      <c r="B11574">
        <v>-5.7950882000000002E-2</v>
      </c>
      <c r="C11574">
        <v>5.8852401629999997</v>
      </c>
      <c r="D11574">
        <v>0.105552637</v>
      </c>
      <c r="E11574">
        <v>0.745265344</v>
      </c>
      <c r="F11574">
        <v>0.97257198899999997</v>
      </c>
    </row>
    <row r="11575" spans="1:6" x14ac:dyDescent="0.2">
      <c r="A11575" t="s">
        <v>3052</v>
      </c>
      <c r="B11575">
        <v>4.1289635999999998E-2</v>
      </c>
      <c r="C11575">
        <v>5.7625270119999996</v>
      </c>
      <c r="D11575">
        <v>0.105539253</v>
      </c>
      <c r="E11575">
        <v>0.74528093500000003</v>
      </c>
      <c r="F11575">
        <v>0.97257198899999997</v>
      </c>
    </row>
    <row r="11576" spans="1:6" x14ac:dyDescent="0.2">
      <c r="A11576" t="s">
        <v>8502</v>
      </c>
      <c r="B11576">
        <v>-4.0390232999999998E-2</v>
      </c>
      <c r="C11576">
        <v>5.9228535369999999</v>
      </c>
      <c r="D11576">
        <v>0.105339687</v>
      </c>
      <c r="E11576">
        <v>0.74551352900000001</v>
      </c>
      <c r="F11576">
        <v>0.97257198899999997</v>
      </c>
    </row>
    <row r="11577" spans="1:6" x14ac:dyDescent="0.2">
      <c r="A11577" t="s">
        <v>11819</v>
      </c>
      <c r="B11577">
        <v>-5.6781049E-2</v>
      </c>
      <c r="C11577">
        <v>5.0645441140000003</v>
      </c>
      <c r="D11577">
        <v>0.10532897200000001</v>
      </c>
      <c r="E11577">
        <v>0.74552602400000001</v>
      </c>
      <c r="F11577">
        <v>0.97257198899999997</v>
      </c>
    </row>
    <row r="11578" spans="1:6" x14ac:dyDescent="0.2">
      <c r="A11578" t="s">
        <v>4989</v>
      </c>
      <c r="B11578">
        <v>6.3664369999999998E-2</v>
      </c>
      <c r="C11578">
        <v>5.778034806</v>
      </c>
      <c r="D11578">
        <v>0.10529313699999999</v>
      </c>
      <c r="E11578">
        <v>0.74556781900000002</v>
      </c>
      <c r="F11578">
        <v>0.97257198899999997</v>
      </c>
    </row>
    <row r="11579" spans="1:6" x14ac:dyDescent="0.2">
      <c r="A11579" t="s">
        <v>2972</v>
      </c>
      <c r="B11579">
        <v>5.2163621E-2</v>
      </c>
      <c r="C11579">
        <v>4.3542864440000004</v>
      </c>
      <c r="D11579">
        <v>0.105250503</v>
      </c>
      <c r="E11579">
        <v>0.74561755200000002</v>
      </c>
      <c r="F11579">
        <v>0.97257198899999997</v>
      </c>
    </row>
    <row r="11580" spans="1:6" x14ac:dyDescent="0.2">
      <c r="A11580" t="s">
        <v>1474</v>
      </c>
      <c r="B11580">
        <v>-7.0063559999999997E-2</v>
      </c>
      <c r="C11580">
        <v>4.1067191760000004</v>
      </c>
      <c r="D11580">
        <v>0.10524403</v>
      </c>
      <c r="E11580">
        <v>0.74562510400000004</v>
      </c>
      <c r="F11580">
        <v>0.97257198899999997</v>
      </c>
    </row>
    <row r="11581" spans="1:6" x14ac:dyDescent="0.2">
      <c r="A11581" t="s">
        <v>5368</v>
      </c>
      <c r="B11581">
        <v>-0.137301799</v>
      </c>
      <c r="C11581">
        <v>-0.44229323399999998</v>
      </c>
      <c r="D11581">
        <v>0.105151825</v>
      </c>
      <c r="E11581">
        <v>0.745732705</v>
      </c>
      <c r="F11581">
        <v>0.97257198899999997</v>
      </c>
    </row>
    <row r="11582" spans="1:6" x14ac:dyDescent="0.2">
      <c r="A11582" t="s">
        <v>12079</v>
      </c>
      <c r="B11582">
        <v>-0.13887089699999999</v>
      </c>
      <c r="C11582">
        <v>-1.510833681</v>
      </c>
      <c r="D11582">
        <v>0.10507213899999999</v>
      </c>
      <c r="E11582">
        <v>0.74582573900000004</v>
      </c>
      <c r="F11582">
        <v>0.97257198899999997</v>
      </c>
    </row>
    <row r="11583" spans="1:6" x14ac:dyDescent="0.2">
      <c r="A11583" t="s">
        <v>8811</v>
      </c>
      <c r="B11583">
        <v>-6.6712315999999994E-2</v>
      </c>
      <c r="C11583">
        <v>3.7540970859999998</v>
      </c>
      <c r="D11583">
        <v>0.10485572</v>
      </c>
      <c r="E11583">
        <v>0.74607860599999998</v>
      </c>
      <c r="F11583">
        <v>0.97257198899999997</v>
      </c>
    </row>
    <row r="11584" spans="1:6" x14ac:dyDescent="0.2">
      <c r="A11584" t="s">
        <v>10681</v>
      </c>
      <c r="B11584">
        <v>0.23233292</v>
      </c>
      <c r="C11584">
        <v>-3.5029822849999999</v>
      </c>
      <c r="D11584">
        <v>0.104831674</v>
      </c>
      <c r="E11584">
        <v>0.74610672</v>
      </c>
      <c r="F11584">
        <v>0.97257198899999997</v>
      </c>
    </row>
    <row r="11585" spans="1:6" x14ac:dyDescent="0.2">
      <c r="A11585" t="s">
        <v>4197</v>
      </c>
      <c r="B11585">
        <v>0.36518595799999998</v>
      </c>
      <c r="C11585">
        <v>-2.6882467559999998</v>
      </c>
      <c r="D11585">
        <v>0.104808876</v>
      </c>
      <c r="E11585">
        <v>0.74613337800000001</v>
      </c>
      <c r="F11585">
        <v>0.97257198899999997</v>
      </c>
    </row>
    <row r="11586" spans="1:6" x14ac:dyDescent="0.2">
      <c r="A11586" t="s">
        <v>481</v>
      </c>
      <c r="B11586">
        <v>0.15831530799999999</v>
      </c>
      <c r="C11586">
        <v>-1.3147144690000001</v>
      </c>
      <c r="D11586">
        <v>0.104797918</v>
      </c>
      <c r="E11586">
        <v>0.74614619199999999</v>
      </c>
      <c r="F11586">
        <v>0.97257198899999997</v>
      </c>
    </row>
    <row r="11587" spans="1:6" x14ac:dyDescent="0.2">
      <c r="A11587" t="s">
        <v>8241</v>
      </c>
      <c r="B11587">
        <v>-4.4164464E-2</v>
      </c>
      <c r="C11587">
        <v>6.989191784</v>
      </c>
      <c r="D11587">
        <v>0.104790932</v>
      </c>
      <c r="E11587">
        <v>0.74615436300000004</v>
      </c>
      <c r="F11587">
        <v>0.97257198899999997</v>
      </c>
    </row>
    <row r="11588" spans="1:6" x14ac:dyDescent="0.2">
      <c r="A11588" t="s">
        <v>3359</v>
      </c>
      <c r="B11588">
        <v>8.7006010999999994E-2</v>
      </c>
      <c r="C11588">
        <v>3.1033049E-2</v>
      </c>
      <c r="D11588">
        <v>0.104750025</v>
      </c>
      <c r="E11588">
        <v>0.74620220699999995</v>
      </c>
      <c r="F11588">
        <v>0.97257198899999997</v>
      </c>
    </row>
    <row r="11589" spans="1:6" x14ac:dyDescent="0.2">
      <c r="A11589" t="s">
        <v>4211</v>
      </c>
      <c r="B11589">
        <v>-9.5298114000000003E-2</v>
      </c>
      <c r="C11589">
        <v>1.21319902</v>
      </c>
      <c r="D11589">
        <v>0.104606825</v>
      </c>
      <c r="E11589">
        <v>0.74636977699999996</v>
      </c>
      <c r="F11589">
        <v>0.97257198899999997</v>
      </c>
    </row>
    <row r="11590" spans="1:6" x14ac:dyDescent="0.2">
      <c r="A11590" t="s">
        <v>9846</v>
      </c>
      <c r="B11590">
        <v>-5.0580404000000002E-2</v>
      </c>
      <c r="C11590">
        <v>5.4826084049999997</v>
      </c>
      <c r="D11590">
        <v>0.104454362</v>
      </c>
      <c r="E11590">
        <v>0.74654832400000004</v>
      </c>
      <c r="F11590">
        <v>0.97257198899999997</v>
      </c>
    </row>
    <row r="11591" spans="1:6" x14ac:dyDescent="0.2">
      <c r="A11591" t="s">
        <v>12058</v>
      </c>
      <c r="B11591">
        <v>0.11259796900000001</v>
      </c>
      <c r="C11591">
        <v>-1.4136252899999999</v>
      </c>
      <c r="D11591">
        <v>0.104442521</v>
      </c>
      <c r="E11591">
        <v>0.74656219700000004</v>
      </c>
      <c r="F11591">
        <v>0.97257198899999997</v>
      </c>
    </row>
    <row r="11592" spans="1:6" x14ac:dyDescent="0.2">
      <c r="A11592" t="s">
        <v>7972</v>
      </c>
      <c r="B11592">
        <v>4.8256594999999999E-2</v>
      </c>
      <c r="C11592">
        <v>5.9784621519999996</v>
      </c>
      <c r="D11592">
        <v>0.104433596</v>
      </c>
      <c r="E11592">
        <v>0.74657265399999995</v>
      </c>
      <c r="F11592">
        <v>0.97257198899999997</v>
      </c>
    </row>
    <row r="11593" spans="1:6" x14ac:dyDescent="0.2">
      <c r="A11593" t="s">
        <v>7073</v>
      </c>
      <c r="B11593">
        <v>4.6094417999999998E-2</v>
      </c>
      <c r="C11593">
        <v>5.5633954570000004</v>
      </c>
      <c r="D11593">
        <v>0.10436448700000001</v>
      </c>
      <c r="E11593">
        <v>0.74665364300000003</v>
      </c>
      <c r="F11593">
        <v>0.97257198899999997</v>
      </c>
    </row>
    <row r="11594" spans="1:6" x14ac:dyDescent="0.2">
      <c r="A11594" t="s">
        <v>10136</v>
      </c>
      <c r="B11594">
        <v>8.1770880000000004E-2</v>
      </c>
      <c r="C11594">
        <v>2.8534752769999998</v>
      </c>
      <c r="D11594">
        <v>0.104363712</v>
      </c>
      <c r="E11594">
        <v>0.74665455199999997</v>
      </c>
      <c r="F11594">
        <v>0.97257198899999997</v>
      </c>
    </row>
    <row r="11595" spans="1:6" x14ac:dyDescent="0.2">
      <c r="A11595" t="s">
        <v>9622</v>
      </c>
      <c r="B11595">
        <v>-0.106170081</v>
      </c>
      <c r="C11595">
        <v>0.33350713599999998</v>
      </c>
      <c r="D11595">
        <v>0.104296111</v>
      </c>
      <c r="E11595">
        <v>0.74673380199999995</v>
      </c>
      <c r="F11595">
        <v>0.97257198899999997</v>
      </c>
    </row>
    <row r="11596" spans="1:6" x14ac:dyDescent="0.2">
      <c r="A11596" t="s">
        <v>3360</v>
      </c>
      <c r="B11596">
        <v>-6.5777205000000005E-2</v>
      </c>
      <c r="C11596">
        <v>3.6300307260000002</v>
      </c>
      <c r="D11596">
        <v>0.104273436</v>
      </c>
      <c r="E11596">
        <v>0.746760392</v>
      </c>
      <c r="F11596">
        <v>0.97257198899999997</v>
      </c>
    </row>
    <row r="11597" spans="1:6" x14ac:dyDescent="0.2">
      <c r="A11597" t="s">
        <v>11948</v>
      </c>
      <c r="B11597">
        <v>-6.6505641000000004E-2</v>
      </c>
      <c r="C11597">
        <v>2.8409944469999999</v>
      </c>
      <c r="D11597">
        <v>0.104110508</v>
      </c>
      <c r="E11597">
        <v>0.74695153700000005</v>
      </c>
      <c r="F11597">
        <v>0.97257198899999997</v>
      </c>
    </row>
    <row r="11598" spans="1:6" x14ac:dyDescent="0.2">
      <c r="A11598" t="s">
        <v>5736</v>
      </c>
      <c r="B11598">
        <v>-8.3290620999999995E-2</v>
      </c>
      <c r="C11598">
        <v>0.66116541100000004</v>
      </c>
      <c r="D11598">
        <v>0.104107686</v>
      </c>
      <c r="E11598">
        <v>0.74695484899999998</v>
      </c>
      <c r="F11598">
        <v>0.97257198899999997</v>
      </c>
    </row>
    <row r="11599" spans="1:6" x14ac:dyDescent="0.2">
      <c r="A11599" t="s">
        <v>2779</v>
      </c>
      <c r="B11599">
        <v>0.14444837299999999</v>
      </c>
      <c r="C11599">
        <v>-1.386945031</v>
      </c>
      <c r="D11599">
        <v>0.103985022</v>
      </c>
      <c r="E11599">
        <v>0.74709886800000003</v>
      </c>
      <c r="F11599">
        <v>0.97257198899999997</v>
      </c>
    </row>
    <row r="11600" spans="1:6" x14ac:dyDescent="0.2">
      <c r="A11600" t="s">
        <v>9999</v>
      </c>
      <c r="B11600">
        <v>-6.7960159000000006E-2</v>
      </c>
      <c r="C11600">
        <v>4.3145852910000002</v>
      </c>
      <c r="D11600">
        <v>0.103969326</v>
      </c>
      <c r="E11600">
        <v>0.74711730399999998</v>
      </c>
      <c r="F11600">
        <v>0.97257198899999997</v>
      </c>
    </row>
    <row r="11601" spans="1:6" x14ac:dyDescent="0.2">
      <c r="A11601" t="s">
        <v>2839</v>
      </c>
      <c r="B11601">
        <v>-3.9618066E-2</v>
      </c>
      <c r="C11601">
        <v>7.3439997349999997</v>
      </c>
      <c r="D11601">
        <v>0.103940112</v>
      </c>
      <c r="E11601">
        <v>0.74715162000000002</v>
      </c>
      <c r="F11601">
        <v>0.97257198899999997</v>
      </c>
    </row>
    <row r="11602" spans="1:6" x14ac:dyDescent="0.2">
      <c r="A11602" t="s">
        <v>10364</v>
      </c>
      <c r="B11602">
        <v>-6.5421141000000002E-2</v>
      </c>
      <c r="C11602">
        <v>2.696966711</v>
      </c>
      <c r="D11602">
        <v>0.103922841</v>
      </c>
      <c r="E11602">
        <v>0.74717191000000005</v>
      </c>
      <c r="F11602">
        <v>0.97257198899999997</v>
      </c>
    </row>
    <row r="11603" spans="1:6" x14ac:dyDescent="0.2">
      <c r="A11603" t="s">
        <v>8660</v>
      </c>
      <c r="B11603">
        <v>5.304246E-2</v>
      </c>
      <c r="C11603">
        <v>6.0283828809999997</v>
      </c>
      <c r="D11603">
        <v>0.103839378</v>
      </c>
      <c r="E11603">
        <v>0.74726999000000005</v>
      </c>
      <c r="F11603">
        <v>0.97257198899999997</v>
      </c>
    </row>
    <row r="11604" spans="1:6" x14ac:dyDescent="0.2">
      <c r="A11604" t="s">
        <v>3024</v>
      </c>
      <c r="B11604">
        <v>-5.3012274999999998E-2</v>
      </c>
      <c r="C11604">
        <v>4.6843032280000001</v>
      </c>
      <c r="D11604">
        <v>0.10383187100000001</v>
      </c>
      <c r="E11604">
        <v>0.74727881299999999</v>
      </c>
      <c r="F11604">
        <v>0.97257198899999997</v>
      </c>
    </row>
    <row r="11605" spans="1:6" x14ac:dyDescent="0.2">
      <c r="A11605" t="s">
        <v>6405</v>
      </c>
      <c r="B11605">
        <v>0.15397676399999999</v>
      </c>
      <c r="C11605">
        <v>-2.4606068780000001</v>
      </c>
      <c r="D11605">
        <v>0.103735123</v>
      </c>
      <c r="E11605">
        <v>0.74739256399999998</v>
      </c>
      <c r="F11605">
        <v>0.97257198899999997</v>
      </c>
    </row>
    <row r="11606" spans="1:6" x14ac:dyDescent="0.2">
      <c r="A11606" t="s">
        <v>9337</v>
      </c>
      <c r="B11606">
        <v>5.8733098999999997E-2</v>
      </c>
      <c r="C11606">
        <v>3.3359697769999999</v>
      </c>
      <c r="D11606">
        <v>0.103679625</v>
      </c>
      <c r="E11606">
        <v>0.74745784100000001</v>
      </c>
      <c r="F11606">
        <v>0.97257198899999997</v>
      </c>
    </row>
    <row r="11607" spans="1:6" x14ac:dyDescent="0.2">
      <c r="A11607" t="s">
        <v>14878</v>
      </c>
      <c r="B11607">
        <v>0.23648945399999999</v>
      </c>
      <c r="C11607">
        <v>-2.4568358890000002</v>
      </c>
      <c r="D11607">
        <v>0.10350306300000001</v>
      </c>
      <c r="E11607">
        <v>0.74766564400000002</v>
      </c>
      <c r="F11607">
        <v>0.97257198899999997</v>
      </c>
    </row>
    <row r="11608" spans="1:6" x14ac:dyDescent="0.2">
      <c r="A11608" t="s">
        <v>13469</v>
      </c>
      <c r="B11608">
        <v>-4.9156169999999999E-2</v>
      </c>
      <c r="C11608">
        <v>4.7398147570000004</v>
      </c>
      <c r="D11608">
        <v>0.103407095</v>
      </c>
      <c r="E11608">
        <v>0.74777867499999995</v>
      </c>
      <c r="F11608">
        <v>0.97257198899999997</v>
      </c>
    </row>
    <row r="11609" spans="1:6" x14ac:dyDescent="0.2">
      <c r="A11609" t="s">
        <v>4260</v>
      </c>
      <c r="B11609">
        <v>-4.3069015000000002E-2</v>
      </c>
      <c r="C11609">
        <v>5.3718116819999997</v>
      </c>
      <c r="D11609">
        <v>0.103368101</v>
      </c>
      <c r="E11609">
        <v>0.747824618</v>
      </c>
      <c r="F11609">
        <v>0.97257198899999997</v>
      </c>
    </row>
    <row r="11610" spans="1:6" x14ac:dyDescent="0.2">
      <c r="A11610" t="s">
        <v>10044</v>
      </c>
      <c r="B11610">
        <v>9.312658E-2</v>
      </c>
      <c r="C11610">
        <v>1.705570925</v>
      </c>
      <c r="D11610">
        <v>0.103364189</v>
      </c>
      <c r="E11610">
        <v>0.74782922699999999</v>
      </c>
      <c r="F11610">
        <v>0.97257198899999997</v>
      </c>
    </row>
    <row r="11611" spans="1:6" x14ac:dyDescent="0.2">
      <c r="A11611" t="s">
        <v>5409</v>
      </c>
      <c r="B11611">
        <v>-3.9764941999999998E-2</v>
      </c>
      <c r="C11611">
        <v>5.5583487360000001</v>
      </c>
      <c r="D11611">
        <v>0.10335815199999999</v>
      </c>
      <c r="E11611">
        <v>0.74783634099999996</v>
      </c>
      <c r="F11611">
        <v>0.97257198899999997</v>
      </c>
    </row>
    <row r="11612" spans="1:6" x14ac:dyDescent="0.2">
      <c r="A11612" t="s">
        <v>14827</v>
      </c>
      <c r="B11612">
        <v>-5.1352539000000003E-2</v>
      </c>
      <c r="C11612">
        <v>4.6366541440000004</v>
      </c>
      <c r="D11612">
        <v>0.10334958900000001</v>
      </c>
      <c r="E11612">
        <v>0.74784643299999998</v>
      </c>
      <c r="F11612">
        <v>0.97257198899999997</v>
      </c>
    </row>
    <row r="11613" spans="1:6" x14ac:dyDescent="0.2">
      <c r="A11613" t="s">
        <v>2926</v>
      </c>
      <c r="B11613">
        <v>0.165388647</v>
      </c>
      <c r="C11613">
        <v>-2.8301861210000001</v>
      </c>
      <c r="D11613">
        <v>0.103345702</v>
      </c>
      <c r="E11613">
        <v>0.74785101300000001</v>
      </c>
      <c r="F11613">
        <v>0.97257198899999997</v>
      </c>
    </row>
    <row r="11614" spans="1:6" x14ac:dyDescent="0.2">
      <c r="A11614" t="s">
        <v>1299</v>
      </c>
      <c r="B11614">
        <v>6.8259577000000002E-2</v>
      </c>
      <c r="C11614">
        <v>2.5724093950000002</v>
      </c>
      <c r="D11614">
        <v>0.103253601</v>
      </c>
      <c r="E11614">
        <v>0.74795957899999999</v>
      </c>
      <c r="F11614">
        <v>0.97257198899999997</v>
      </c>
    </row>
    <row r="11615" spans="1:6" x14ac:dyDescent="0.2">
      <c r="A11615" t="s">
        <v>12014</v>
      </c>
      <c r="B11615">
        <v>-5.9276428999999999E-2</v>
      </c>
      <c r="C11615">
        <v>3.4654302459999999</v>
      </c>
      <c r="D11615">
        <v>0.103199495</v>
      </c>
      <c r="E11615">
        <v>0.74802338199999996</v>
      </c>
      <c r="F11615">
        <v>0.97257198899999997</v>
      </c>
    </row>
    <row r="11616" spans="1:6" x14ac:dyDescent="0.2">
      <c r="A11616" t="s">
        <v>13213</v>
      </c>
      <c r="B11616">
        <v>4.4307476999999998E-2</v>
      </c>
      <c r="C11616">
        <v>6.5009657949999999</v>
      </c>
      <c r="D11616">
        <v>0.10317180099999999</v>
      </c>
      <c r="E11616">
        <v>0.74805604699999995</v>
      </c>
      <c r="F11616">
        <v>0.97257198899999997</v>
      </c>
    </row>
    <row r="11617" spans="1:6" x14ac:dyDescent="0.2">
      <c r="A11617" t="s">
        <v>1388</v>
      </c>
      <c r="B11617">
        <v>-0.339342955</v>
      </c>
      <c r="C11617">
        <v>-2.674160895</v>
      </c>
      <c r="D11617">
        <v>0.103151098</v>
      </c>
      <c r="E11617">
        <v>0.74808047</v>
      </c>
      <c r="F11617">
        <v>0.97257198899999997</v>
      </c>
    </row>
    <row r="11618" spans="1:6" x14ac:dyDescent="0.2">
      <c r="A11618" t="s">
        <v>6041</v>
      </c>
      <c r="B11618">
        <v>0.129726181</v>
      </c>
      <c r="C11618">
        <v>-1.1466249369999999</v>
      </c>
      <c r="D11618">
        <v>0.103115752</v>
      </c>
      <c r="E11618">
        <v>0.74812217199999997</v>
      </c>
      <c r="F11618">
        <v>0.97257198899999997</v>
      </c>
    </row>
    <row r="11619" spans="1:6" x14ac:dyDescent="0.2">
      <c r="A11619" t="s">
        <v>5852</v>
      </c>
      <c r="B11619">
        <v>-0.32013165100000002</v>
      </c>
      <c r="C11619">
        <v>-2.6508864139999999</v>
      </c>
      <c r="D11619">
        <v>0.103109795</v>
      </c>
      <c r="E11619">
        <v>0.74812920000000005</v>
      </c>
      <c r="F11619">
        <v>0.97257198899999997</v>
      </c>
    </row>
    <row r="11620" spans="1:6" x14ac:dyDescent="0.2">
      <c r="A11620" t="s">
        <v>12559</v>
      </c>
      <c r="B11620">
        <v>6.2941342999999997E-2</v>
      </c>
      <c r="C11620">
        <v>5.791867914</v>
      </c>
      <c r="D11620">
        <v>0.103068115</v>
      </c>
      <c r="E11620">
        <v>0.74817838599999997</v>
      </c>
      <c r="F11620">
        <v>0.97257198899999997</v>
      </c>
    </row>
    <row r="11621" spans="1:6" x14ac:dyDescent="0.2">
      <c r="A11621" t="s">
        <v>1842</v>
      </c>
      <c r="B11621">
        <v>4.0365773000000001E-2</v>
      </c>
      <c r="C11621">
        <v>6.1240440710000001</v>
      </c>
      <c r="D11621">
        <v>0.103055945</v>
      </c>
      <c r="E11621">
        <v>0.74819275100000004</v>
      </c>
      <c r="F11621">
        <v>0.97257198899999997</v>
      </c>
    </row>
    <row r="11622" spans="1:6" x14ac:dyDescent="0.2">
      <c r="A11622" t="s">
        <v>2540</v>
      </c>
      <c r="B11622">
        <v>4.0360431000000002E-2</v>
      </c>
      <c r="C11622">
        <v>6.0374692879999996</v>
      </c>
      <c r="D11622">
        <v>0.103015779</v>
      </c>
      <c r="E11622">
        <v>0.74824016299999996</v>
      </c>
      <c r="F11622">
        <v>0.97257198899999997</v>
      </c>
    </row>
    <row r="11623" spans="1:6" x14ac:dyDescent="0.2">
      <c r="A11623" t="s">
        <v>11646</v>
      </c>
      <c r="B11623">
        <v>-7.5037476000000006E-2</v>
      </c>
      <c r="C11623">
        <v>2.4094336329999999</v>
      </c>
      <c r="D11623">
        <v>0.103005769</v>
      </c>
      <c r="E11623">
        <v>0.74825198100000001</v>
      </c>
      <c r="F11623">
        <v>0.97257198899999997</v>
      </c>
    </row>
    <row r="11624" spans="1:6" x14ac:dyDescent="0.2">
      <c r="A11624" t="s">
        <v>5577</v>
      </c>
      <c r="B11624">
        <v>-0.14509248299999999</v>
      </c>
      <c r="C11624">
        <v>7.0543681759999997</v>
      </c>
      <c r="D11624">
        <v>0.102995691</v>
      </c>
      <c r="E11624">
        <v>0.74826387999999999</v>
      </c>
      <c r="F11624">
        <v>0.97257198899999997</v>
      </c>
    </row>
    <row r="11625" spans="1:6" x14ac:dyDescent="0.2">
      <c r="A11625" t="s">
        <v>7798</v>
      </c>
      <c r="B11625">
        <v>9.6834479000000001E-2</v>
      </c>
      <c r="C11625">
        <v>1.6801025119999999</v>
      </c>
      <c r="D11625">
        <v>0.10299048399999999</v>
      </c>
      <c r="E11625">
        <v>0.74827002799999998</v>
      </c>
      <c r="F11625">
        <v>0.97257198899999997</v>
      </c>
    </row>
    <row r="11626" spans="1:6" x14ac:dyDescent="0.2">
      <c r="A11626" t="s">
        <v>12600</v>
      </c>
      <c r="B11626">
        <v>-4.5163857000000002E-2</v>
      </c>
      <c r="C11626">
        <v>4.3882366920000004</v>
      </c>
      <c r="D11626">
        <v>0.10296487</v>
      </c>
      <c r="E11626">
        <v>0.74830027399999999</v>
      </c>
      <c r="F11626">
        <v>0.97257198899999997</v>
      </c>
    </row>
    <row r="11627" spans="1:6" x14ac:dyDescent="0.2">
      <c r="A11627" t="s">
        <v>12689</v>
      </c>
      <c r="B11627">
        <v>-4.3891636999999997E-2</v>
      </c>
      <c r="C11627">
        <v>6.1714975799999996</v>
      </c>
      <c r="D11627">
        <v>0.102944313</v>
      </c>
      <c r="E11627">
        <v>0.74832454999999998</v>
      </c>
      <c r="F11627">
        <v>0.97257198899999997</v>
      </c>
    </row>
    <row r="11628" spans="1:6" x14ac:dyDescent="0.2">
      <c r="A11628" t="s">
        <v>3081</v>
      </c>
      <c r="B11628">
        <v>-0.18169260100000001</v>
      </c>
      <c r="C11628">
        <v>-2.4216473409999999</v>
      </c>
      <c r="D11628">
        <v>0.102903386</v>
      </c>
      <c r="E11628">
        <v>0.74837289100000004</v>
      </c>
      <c r="F11628">
        <v>0.97257198899999997</v>
      </c>
    </row>
    <row r="11629" spans="1:6" x14ac:dyDescent="0.2">
      <c r="A11629" t="s">
        <v>10077</v>
      </c>
      <c r="B11629">
        <v>6.1717790000000002E-2</v>
      </c>
      <c r="C11629">
        <v>3.1057155970000001</v>
      </c>
      <c r="D11629">
        <v>0.102876731</v>
      </c>
      <c r="E11629">
        <v>0.74840437900000001</v>
      </c>
      <c r="F11629">
        <v>0.97257198899999997</v>
      </c>
    </row>
    <row r="11630" spans="1:6" x14ac:dyDescent="0.2">
      <c r="A11630" t="s">
        <v>5290</v>
      </c>
      <c r="B11630">
        <v>-4.0596304E-2</v>
      </c>
      <c r="C11630">
        <v>6.0626497649999997</v>
      </c>
      <c r="D11630">
        <v>0.10286818</v>
      </c>
      <c r="E11630">
        <v>0.74841448200000005</v>
      </c>
      <c r="F11630">
        <v>0.97257198899999997</v>
      </c>
    </row>
    <row r="11631" spans="1:6" x14ac:dyDescent="0.2">
      <c r="A11631" t="s">
        <v>14948</v>
      </c>
      <c r="B11631">
        <v>0.101830209</v>
      </c>
      <c r="C11631">
        <v>0.18598041400000001</v>
      </c>
      <c r="D11631">
        <v>0.102594993</v>
      </c>
      <c r="E11631">
        <v>0.74873748799999995</v>
      </c>
      <c r="F11631">
        <v>0.97259333599999997</v>
      </c>
    </row>
    <row r="11632" spans="1:6" x14ac:dyDescent="0.2">
      <c r="A11632" t="s">
        <v>12355</v>
      </c>
      <c r="B11632">
        <v>-8.9846851000000005E-2</v>
      </c>
      <c r="C11632">
        <v>0.52945546700000001</v>
      </c>
      <c r="D11632">
        <v>0.10254287400000001</v>
      </c>
      <c r="E11632">
        <v>0.74879916499999999</v>
      </c>
      <c r="F11632">
        <v>0.97259333599999997</v>
      </c>
    </row>
    <row r="11633" spans="1:6" x14ac:dyDescent="0.2">
      <c r="A11633" t="s">
        <v>7304</v>
      </c>
      <c r="B11633">
        <v>-0.18705423600000001</v>
      </c>
      <c r="C11633">
        <v>-1.790633004</v>
      </c>
      <c r="D11633">
        <v>0.10252713500000001</v>
      </c>
      <c r="E11633">
        <v>0.74881779500000001</v>
      </c>
      <c r="F11633">
        <v>0.97259333599999997</v>
      </c>
    </row>
    <row r="11634" spans="1:6" x14ac:dyDescent="0.2">
      <c r="A11634" t="s">
        <v>5849</v>
      </c>
      <c r="B11634">
        <v>7.9400685999999998E-2</v>
      </c>
      <c r="C11634">
        <v>2.156401593</v>
      </c>
      <c r="D11634">
        <v>0.102491707</v>
      </c>
      <c r="E11634">
        <v>0.74885973299999997</v>
      </c>
      <c r="F11634">
        <v>0.97259333599999997</v>
      </c>
    </row>
    <row r="11635" spans="1:6" x14ac:dyDescent="0.2">
      <c r="A11635" t="s">
        <v>8321</v>
      </c>
      <c r="B11635">
        <v>-4.7653695000000003E-2</v>
      </c>
      <c r="C11635">
        <v>4.904578538</v>
      </c>
      <c r="D11635">
        <v>0.102329455</v>
      </c>
      <c r="E11635">
        <v>0.74905190499999996</v>
      </c>
      <c r="F11635">
        <v>0.97259333599999997</v>
      </c>
    </row>
    <row r="11636" spans="1:6" x14ac:dyDescent="0.2">
      <c r="A11636" t="s">
        <v>12323</v>
      </c>
      <c r="B11636">
        <v>-5.4617378000000001E-2</v>
      </c>
      <c r="C11636">
        <v>4.1239000179999996</v>
      </c>
      <c r="D11636">
        <v>0.102313264</v>
      </c>
      <c r="E11636">
        <v>0.74907109100000002</v>
      </c>
      <c r="F11636">
        <v>0.97259333599999997</v>
      </c>
    </row>
    <row r="11637" spans="1:6" x14ac:dyDescent="0.2">
      <c r="A11637" t="s">
        <v>3528</v>
      </c>
      <c r="B11637">
        <v>-4.8555041E-2</v>
      </c>
      <c r="C11637">
        <v>4.3460662379999997</v>
      </c>
      <c r="D11637">
        <v>0.102298054</v>
      </c>
      <c r="E11637">
        <v>0.74908911499999997</v>
      </c>
      <c r="F11637">
        <v>0.97259333599999997</v>
      </c>
    </row>
    <row r="11638" spans="1:6" x14ac:dyDescent="0.2">
      <c r="A11638" t="s">
        <v>9172</v>
      </c>
      <c r="B11638">
        <v>7.9343238999999996E-2</v>
      </c>
      <c r="C11638">
        <v>0.64824676299999995</v>
      </c>
      <c r="D11638">
        <v>0.102162213</v>
      </c>
      <c r="E11638">
        <v>0.74925016200000005</v>
      </c>
      <c r="F11638">
        <v>0.97259333599999997</v>
      </c>
    </row>
    <row r="11639" spans="1:6" x14ac:dyDescent="0.2">
      <c r="A11639" t="s">
        <v>10777</v>
      </c>
      <c r="B11639">
        <v>7.6228282999999994E-2</v>
      </c>
      <c r="C11639">
        <v>2.3203745279999999</v>
      </c>
      <c r="D11639">
        <v>0.102136254</v>
      </c>
      <c r="E11639">
        <v>0.74928095100000003</v>
      </c>
      <c r="F11639">
        <v>0.97259333599999997</v>
      </c>
    </row>
    <row r="11640" spans="1:6" x14ac:dyDescent="0.2">
      <c r="A11640" t="s">
        <v>14572</v>
      </c>
      <c r="B11640">
        <v>-6.0805453000000002E-2</v>
      </c>
      <c r="C11640">
        <v>4.5774238020000002</v>
      </c>
      <c r="D11640">
        <v>0.10211383</v>
      </c>
      <c r="E11640">
        <v>0.74930755199999999</v>
      </c>
      <c r="F11640">
        <v>0.97259333599999997</v>
      </c>
    </row>
    <row r="11641" spans="1:6" x14ac:dyDescent="0.2">
      <c r="A11641" t="s">
        <v>2476</v>
      </c>
      <c r="B11641">
        <v>-0.17382473000000001</v>
      </c>
      <c r="C11641">
        <v>-1.48036912</v>
      </c>
      <c r="D11641">
        <v>0.102038485</v>
      </c>
      <c r="E11641">
        <v>0.74939695200000001</v>
      </c>
      <c r="F11641">
        <v>0.97259333599999997</v>
      </c>
    </row>
    <row r="11642" spans="1:6" x14ac:dyDescent="0.2">
      <c r="A11642" t="s">
        <v>12957</v>
      </c>
      <c r="B11642">
        <v>-4.8893289E-2</v>
      </c>
      <c r="C11642">
        <v>4.7275878110000003</v>
      </c>
      <c r="D11642">
        <v>0.102007682</v>
      </c>
      <c r="E11642">
        <v>0.749433511</v>
      </c>
      <c r="F11642">
        <v>0.97259333599999997</v>
      </c>
    </row>
    <row r="11643" spans="1:6" x14ac:dyDescent="0.2">
      <c r="A11643" t="s">
        <v>4053</v>
      </c>
      <c r="B11643">
        <v>8.0182482999999999E-2</v>
      </c>
      <c r="C11643">
        <v>2.8107337349999999</v>
      </c>
      <c r="D11643">
        <v>0.10195989499999999</v>
      </c>
      <c r="E11643">
        <v>0.74949024099999995</v>
      </c>
      <c r="F11643">
        <v>0.97259333599999997</v>
      </c>
    </row>
    <row r="11644" spans="1:6" x14ac:dyDescent="0.2">
      <c r="A11644" t="s">
        <v>11506</v>
      </c>
      <c r="B11644">
        <v>-6.6170180999999995E-2</v>
      </c>
      <c r="C11644">
        <v>3.7414092860000001</v>
      </c>
      <c r="D11644">
        <v>0.101950941</v>
      </c>
      <c r="E11644">
        <v>0.74950087200000004</v>
      </c>
      <c r="F11644">
        <v>0.97259333599999997</v>
      </c>
    </row>
    <row r="11645" spans="1:6" x14ac:dyDescent="0.2">
      <c r="A11645" t="s">
        <v>12080</v>
      </c>
      <c r="B11645">
        <v>6.2037786999999997E-2</v>
      </c>
      <c r="C11645">
        <v>4.4796659539999997</v>
      </c>
      <c r="D11645">
        <v>0.101923125</v>
      </c>
      <c r="E11645">
        <v>0.74953390200000003</v>
      </c>
      <c r="F11645">
        <v>0.97259333599999997</v>
      </c>
    </row>
    <row r="11646" spans="1:6" x14ac:dyDescent="0.2">
      <c r="A11646" t="s">
        <v>11351</v>
      </c>
      <c r="B11646">
        <v>6.6284132999999995E-2</v>
      </c>
      <c r="C11646">
        <v>3.7086611079999998</v>
      </c>
      <c r="D11646">
        <v>0.101905208</v>
      </c>
      <c r="E11646">
        <v>0.74955517900000002</v>
      </c>
      <c r="F11646">
        <v>0.97259333599999997</v>
      </c>
    </row>
    <row r="11647" spans="1:6" x14ac:dyDescent="0.2">
      <c r="A11647" t="s">
        <v>5283</v>
      </c>
      <c r="B11647">
        <v>-4.4499736999999998E-2</v>
      </c>
      <c r="C11647">
        <v>4.6259650890000001</v>
      </c>
      <c r="D11647">
        <v>0.101900383</v>
      </c>
      <c r="E11647">
        <v>0.74956091000000002</v>
      </c>
      <c r="F11647">
        <v>0.97259333599999997</v>
      </c>
    </row>
    <row r="11648" spans="1:6" x14ac:dyDescent="0.2">
      <c r="A11648" t="s">
        <v>10966</v>
      </c>
      <c r="B11648">
        <v>-4.1003789999999998E-2</v>
      </c>
      <c r="C11648">
        <v>5.7872334480000003</v>
      </c>
      <c r="D11648">
        <v>0.101803043</v>
      </c>
      <c r="E11648">
        <v>0.74967654800000005</v>
      </c>
      <c r="F11648">
        <v>0.97259333599999997</v>
      </c>
    </row>
    <row r="11649" spans="1:6" x14ac:dyDescent="0.2">
      <c r="A11649" t="s">
        <v>325</v>
      </c>
      <c r="B11649">
        <v>-0.16200852299999999</v>
      </c>
      <c r="C11649">
        <v>-2.3845895189999999</v>
      </c>
      <c r="D11649">
        <v>0.10178025</v>
      </c>
      <c r="E11649">
        <v>0.74970363399999995</v>
      </c>
      <c r="F11649">
        <v>0.97259333599999997</v>
      </c>
    </row>
    <row r="11650" spans="1:6" x14ac:dyDescent="0.2">
      <c r="A11650" t="s">
        <v>3582</v>
      </c>
      <c r="B11650">
        <v>6.1477374000000001E-2</v>
      </c>
      <c r="C11650">
        <v>9.7689784100000008</v>
      </c>
      <c r="D11650">
        <v>0.10167633500000001</v>
      </c>
      <c r="E11650">
        <v>0.74982716500000002</v>
      </c>
      <c r="F11650">
        <v>0.97259333599999997</v>
      </c>
    </row>
    <row r="11651" spans="1:6" x14ac:dyDescent="0.2">
      <c r="A11651" t="s">
        <v>13779</v>
      </c>
      <c r="B11651">
        <v>-0.10146168999999999</v>
      </c>
      <c r="C11651">
        <v>-0.91555618000000005</v>
      </c>
      <c r="D11651">
        <v>0.10164943</v>
      </c>
      <c r="E11651">
        <v>0.74985916100000005</v>
      </c>
      <c r="F11651">
        <v>0.97259333599999997</v>
      </c>
    </row>
    <row r="11652" spans="1:6" x14ac:dyDescent="0.2">
      <c r="A11652" t="s">
        <v>4203</v>
      </c>
      <c r="B11652">
        <v>-5.2336849999999997E-2</v>
      </c>
      <c r="C11652">
        <v>4.4966320809999996</v>
      </c>
      <c r="D11652">
        <v>0.101598562</v>
      </c>
      <c r="E11652">
        <v>0.74991966499999996</v>
      </c>
      <c r="F11652">
        <v>0.97259333599999997</v>
      </c>
    </row>
    <row r="11653" spans="1:6" x14ac:dyDescent="0.2">
      <c r="A11653" t="s">
        <v>12746</v>
      </c>
      <c r="B11653">
        <v>-4.1012603000000002E-2</v>
      </c>
      <c r="C11653">
        <v>6.0030292870000004</v>
      </c>
      <c r="D11653">
        <v>0.101565771</v>
      </c>
      <c r="E11653">
        <v>0.74995867699999996</v>
      </c>
      <c r="F11653">
        <v>0.97259333599999997</v>
      </c>
    </row>
    <row r="11654" spans="1:6" x14ac:dyDescent="0.2">
      <c r="A11654" t="s">
        <v>6369</v>
      </c>
      <c r="B11654">
        <v>-0.11417031900000001</v>
      </c>
      <c r="C11654">
        <v>-0.765234109</v>
      </c>
      <c r="D11654">
        <v>0.101487351</v>
      </c>
      <c r="E11654">
        <v>0.75005200400000005</v>
      </c>
      <c r="F11654">
        <v>0.97259333599999997</v>
      </c>
    </row>
    <row r="11655" spans="1:6" x14ac:dyDescent="0.2">
      <c r="A11655" t="s">
        <v>10469</v>
      </c>
      <c r="B11655">
        <v>0.121434837</v>
      </c>
      <c r="C11655">
        <v>-1.9788620000000001E-3</v>
      </c>
      <c r="D11655">
        <v>0.101485904</v>
      </c>
      <c r="E11655">
        <v>0.75005372599999998</v>
      </c>
      <c r="F11655">
        <v>0.97259333599999997</v>
      </c>
    </row>
    <row r="11656" spans="1:6" x14ac:dyDescent="0.2">
      <c r="A11656" t="s">
        <v>9398</v>
      </c>
      <c r="B11656">
        <v>6.6183600999999995E-2</v>
      </c>
      <c r="C11656">
        <v>3.456796507</v>
      </c>
      <c r="D11656">
        <v>0.10144346799999999</v>
      </c>
      <c r="E11656">
        <v>0.75010424399999998</v>
      </c>
      <c r="F11656">
        <v>0.97259333599999997</v>
      </c>
    </row>
    <row r="11657" spans="1:6" x14ac:dyDescent="0.2">
      <c r="A11657" t="s">
        <v>11368</v>
      </c>
      <c r="B11657">
        <v>-5.8173983999999998E-2</v>
      </c>
      <c r="C11657">
        <v>3.3527577000000002</v>
      </c>
      <c r="D11657">
        <v>0.101214135</v>
      </c>
      <c r="E11657">
        <v>0.75037746100000002</v>
      </c>
      <c r="F11657">
        <v>0.97271565599999998</v>
      </c>
    </row>
    <row r="11658" spans="1:6" x14ac:dyDescent="0.2">
      <c r="A11658" t="s">
        <v>5196</v>
      </c>
      <c r="B11658">
        <v>0.183809953</v>
      </c>
      <c r="C11658">
        <v>-2.2741799280000001</v>
      </c>
      <c r="D11658">
        <v>0.10113509499999999</v>
      </c>
      <c r="E11658">
        <v>0.75047170500000004</v>
      </c>
      <c r="F11658">
        <v>0.97271565599999998</v>
      </c>
    </row>
    <row r="11659" spans="1:6" x14ac:dyDescent="0.2">
      <c r="A11659" t="s">
        <v>2866</v>
      </c>
      <c r="B11659">
        <v>-8.5869231000000004E-2</v>
      </c>
      <c r="C11659">
        <v>1.610207814</v>
      </c>
      <c r="D11659">
        <v>0.10113282899999999</v>
      </c>
      <c r="E11659">
        <v>0.75047440600000004</v>
      </c>
      <c r="F11659">
        <v>0.97271565599999998</v>
      </c>
    </row>
    <row r="11660" spans="1:6" x14ac:dyDescent="0.2">
      <c r="A11660" t="s">
        <v>4352</v>
      </c>
      <c r="B11660">
        <v>-0.107866959</v>
      </c>
      <c r="C11660">
        <v>-0.13026860000000001</v>
      </c>
      <c r="D11660">
        <v>0.10110422099999999</v>
      </c>
      <c r="E11660">
        <v>0.75050852899999998</v>
      </c>
      <c r="F11660">
        <v>0.97271565599999998</v>
      </c>
    </row>
    <row r="11661" spans="1:6" x14ac:dyDescent="0.2">
      <c r="A11661" t="s">
        <v>9242</v>
      </c>
      <c r="B11661">
        <v>-0.130739881</v>
      </c>
      <c r="C11661">
        <v>-0.96038893400000003</v>
      </c>
      <c r="D11661">
        <v>0.10109190799999999</v>
      </c>
      <c r="E11661">
        <v>0.75052321600000005</v>
      </c>
      <c r="F11661">
        <v>0.97271565599999998</v>
      </c>
    </row>
    <row r="11662" spans="1:6" x14ac:dyDescent="0.2">
      <c r="A11662" t="s">
        <v>7273</v>
      </c>
      <c r="B11662">
        <v>-7.7497388E-2</v>
      </c>
      <c r="C11662">
        <v>1.077620059</v>
      </c>
      <c r="D11662">
        <v>0.10092901999999999</v>
      </c>
      <c r="E11662">
        <v>0.75071760899999995</v>
      </c>
      <c r="F11662">
        <v>0.97271565599999998</v>
      </c>
    </row>
    <row r="11663" spans="1:6" x14ac:dyDescent="0.2">
      <c r="A11663" t="s">
        <v>14026</v>
      </c>
      <c r="B11663">
        <v>-5.9922670999999997E-2</v>
      </c>
      <c r="C11663">
        <v>5.2497861109999997</v>
      </c>
      <c r="D11663">
        <v>0.10088151099999999</v>
      </c>
      <c r="E11663">
        <v>0.75077433999999998</v>
      </c>
      <c r="F11663">
        <v>0.97271565599999998</v>
      </c>
    </row>
    <row r="11664" spans="1:6" x14ac:dyDescent="0.2">
      <c r="A11664" t="s">
        <v>7478</v>
      </c>
      <c r="B11664">
        <v>-8.5702644999999994E-2</v>
      </c>
      <c r="C11664">
        <v>0.30722221799999999</v>
      </c>
      <c r="D11664">
        <v>0.100865414</v>
      </c>
      <c r="E11664">
        <v>0.75079356500000005</v>
      </c>
      <c r="F11664">
        <v>0.97271565599999998</v>
      </c>
    </row>
    <row r="11665" spans="1:6" x14ac:dyDescent="0.2">
      <c r="A11665" t="s">
        <v>7318</v>
      </c>
      <c r="B11665">
        <v>-7.8683761000000005E-2</v>
      </c>
      <c r="C11665">
        <v>3.8340957059999998</v>
      </c>
      <c r="D11665">
        <v>0.10083980300000001</v>
      </c>
      <c r="E11665">
        <v>0.75082415599999996</v>
      </c>
      <c r="F11665">
        <v>0.97271565599999998</v>
      </c>
    </row>
    <row r="11666" spans="1:6" x14ac:dyDescent="0.2">
      <c r="A11666" t="s">
        <v>10692</v>
      </c>
      <c r="B11666">
        <v>4.5463255000000001E-2</v>
      </c>
      <c r="C11666">
        <v>4.5318956869999996</v>
      </c>
      <c r="D11666">
        <v>0.100824653</v>
      </c>
      <c r="E11666">
        <v>0.75084225299999996</v>
      </c>
      <c r="F11666">
        <v>0.97271565599999998</v>
      </c>
    </row>
    <row r="11667" spans="1:6" x14ac:dyDescent="0.2">
      <c r="A11667" t="s">
        <v>5813</v>
      </c>
      <c r="B11667">
        <v>7.4951740000000003E-2</v>
      </c>
      <c r="C11667">
        <v>0.66028155200000005</v>
      </c>
      <c r="D11667">
        <v>0.1007344</v>
      </c>
      <c r="E11667">
        <v>0.75095009899999998</v>
      </c>
      <c r="F11667">
        <v>0.97277197800000004</v>
      </c>
    </row>
    <row r="11668" spans="1:6" x14ac:dyDescent="0.2">
      <c r="A11668" t="s">
        <v>4690</v>
      </c>
      <c r="B11668">
        <v>-0.199163592</v>
      </c>
      <c r="C11668">
        <v>-3.2053702799999999</v>
      </c>
      <c r="D11668">
        <v>0.100646754</v>
      </c>
      <c r="E11668">
        <v>0.75105488099999995</v>
      </c>
      <c r="F11668">
        <v>0.97281008300000005</v>
      </c>
    </row>
    <row r="11669" spans="1:6" x14ac:dyDescent="0.2">
      <c r="A11669" t="s">
        <v>12329</v>
      </c>
      <c r="B11669">
        <v>6.8028916999999994E-2</v>
      </c>
      <c r="C11669">
        <v>7.5365177010000002</v>
      </c>
      <c r="D11669">
        <v>0.10054998699999999</v>
      </c>
      <c r="E11669">
        <v>0.75117062400000001</v>
      </c>
      <c r="F11669">
        <v>0.97281008300000005</v>
      </c>
    </row>
    <row r="11670" spans="1:6" x14ac:dyDescent="0.2">
      <c r="A11670" t="s">
        <v>13208</v>
      </c>
      <c r="B11670">
        <v>8.4998531000000002E-2</v>
      </c>
      <c r="C11670">
        <v>0.79613672499999999</v>
      </c>
      <c r="D11670">
        <v>0.10045399300000001</v>
      </c>
      <c r="E11670">
        <v>0.75128550400000005</v>
      </c>
      <c r="F11670">
        <v>0.97281008300000005</v>
      </c>
    </row>
    <row r="11671" spans="1:6" x14ac:dyDescent="0.2">
      <c r="A11671" t="s">
        <v>6498</v>
      </c>
      <c r="B11671">
        <v>-4.7014974000000001E-2</v>
      </c>
      <c r="C11671">
        <v>4.478972894</v>
      </c>
      <c r="D11671">
        <v>0.100442167</v>
      </c>
      <c r="E11671">
        <v>0.75129966100000001</v>
      </c>
      <c r="F11671">
        <v>0.97281008300000005</v>
      </c>
    </row>
    <row r="11672" spans="1:6" x14ac:dyDescent="0.2">
      <c r="A11672" t="s">
        <v>3871</v>
      </c>
      <c r="B11672">
        <v>0.12489541</v>
      </c>
      <c r="C11672">
        <v>-1.215255757</v>
      </c>
      <c r="D11672">
        <v>0.10044072900000001</v>
      </c>
      <c r="E11672">
        <v>0.75130138099999999</v>
      </c>
      <c r="F11672">
        <v>0.97281008300000005</v>
      </c>
    </row>
    <row r="11673" spans="1:6" x14ac:dyDescent="0.2">
      <c r="A11673" t="s">
        <v>6036</v>
      </c>
      <c r="B11673">
        <v>-0.125273897</v>
      </c>
      <c r="C11673">
        <v>-1.3073206289999999</v>
      </c>
      <c r="D11673">
        <v>0.100163111</v>
      </c>
      <c r="E11673">
        <v>0.75163398199999998</v>
      </c>
      <c r="F11673">
        <v>0.973088218</v>
      </c>
    </row>
    <row r="11674" spans="1:6" x14ac:dyDescent="0.2">
      <c r="A11674" t="s">
        <v>2378</v>
      </c>
      <c r="B11674">
        <v>5.5119288000000002E-2</v>
      </c>
      <c r="C11674">
        <v>4.654732063</v>
      </c>
      <c r="D11674">
        <v>0.10015394800000001</v>
      </c>
      <c r="E11674">
        <v>0.751644969</v>
      </c>
      <c r="F11674">
        <v>0.973088218</v>
      </c>
    </row>
    <row r="11675" spans="1:6" x14ac:dyDescent="0.2">
      <c r="A11675" t="s">
        <v>5933</v>
      </c>
      <c r="B11675">
        <v>5.7609724000000001E-2</v>
      </c>
      <c r="C11675">
        <v>3.2961448500000001</v>
      </c>
      <c r="D11675">
        <v>9.9993378999999993E-2</v>
      </c>
      <c r="E11675">
        <v>0.75183758000000001</v>
      </c>
      <c r="F11675">
        <v>0.97324049499999998</v>
      </c>
    </row>
    <row r="11676" spans="1:6" x14ac:dyDescent="0.2">
      <c r="A11676" t="s">
        <v>11952</v>
      </c>
      <c r="B11676">
        <v>4.6058666999999998E-2</v>
      </c>
      <c r="C11676">
        <v>4.7492813930000004</v>
      </c>
      <c r="D11676">
        <v>9.9914067999999995E-2</v>
      </c>
      <c r="E11676">
        <v>0.75193278100000005</v>
      </c>
      <c r="F11676">
        <v>0.97324049499999998</v>
      </c>
    </row>
    <row r="11677" spans="1:6" x14ac:dyDescent="0.2">
      <c r="A11677" t="s">
        <v>7777</v>
      </c>
      <c r="B11677">
        <v>-6.3384053999999995E-2</v>
      </c>
      <c r="C11677">
        <v>3.234092119</v>
      </c>
      <c r="D11677">
        <v>9.9867828000000006E-2</v>
      </c>
      <c r="E11677">
        <v>0.75198830299999997</v>
      </c>
      <c r="F11677">
        <v>0.97324049499999998</v>
      </c>
    </row>
    <row r="11678" spans="1:6" x14ac:dyDescent="0.2">
      <c r="A11678" t="s">
        <v>3867</v>
      </c>
      <c r="B11678">
        <v>0.28574332299999999</v>
      </c>
      <c r="C11678">
        <v>-2.790928412</v>
      </c>
      <c r="D11678">
        <v>9.9841269999999996E-2</v>
      </c>
      <c r="E11678">
        <v>0.75202020000000003</v>
      </c>
      <c r="F11678">
        <v>0.97324049499999998</v>
      </c>
    </row>
    <row r="11679" spans="1:6" x14ac:dyDescent="0.2">
      <c r="A11679" t="s">
        <v>11302</v>
      </c>
      <c r="B11679">
        <v>-4.1675621000000003E-2</v>
      </c>
      <c r="C11679">
        <v>6.8408617249999999</v>
      </c>
      <c r="D11679">
        <v>9.9758814000000001E-2</v>
      </c>
      <c r="E11679">
        <v>0.75211925899999998</v>
      </c>
      <c r="F11679">
        <v>0.97327886100000005</v>
      </c>
    </row>
    <row r="11680" spans="1:6" x14ac:dyDescent="0.2">
      <c r="A11680" t="s">
        <v>13285</v>
      </c>
      <c r="B11680">
        <v>5.8720184000000002E-2</v>
      </c>
      <c r="C11680">
        <v>4.1793094569999996</v>
      </c>
      <c r="D11680">
        <v>9.9709391999999994E-2</v>
      </c>
      <c r="E11680">
        <v>0.75217865399999995</v>
      </c>
      <c r="F11680">
        <v>0.97327886100000005</v>
      </c>
    </row>
    <row r="11681" spans="1:6" x14ac:dyDescent="0.2">
      <c r="A11681" t="s">
        <v>2314</v>
      </c>
      <c r="B11681">
        <v>-4.6531512999999997E-2</v>
      </c>
      <c r="C11681">
        <v>4.4494814109999998</v>
      </c>
      <c r="D11681">
        <v>9.9347692000000001E-2</v>
      </c>
      <c r="E11681">
        <v>0.75261383800000003</v>
      </c>
      <c r="F11681">
        <v>0.97366589000000003</v>
      </c>
    </row>
    <row r="11682" spans="1:6" x14ac:dyDescent="0.2">
      <c r="A11682" t="s">
        <v>7207</v>
      </c>
      <c r="B11682">
        <v>-0.13724625700000001</v>
      </c>
      <c r="C11682">
        <v>-1.0239109529999999</v>
      </c>
      <c r="D11682">
        <v>9.9302774999999996E-2</v>
      </c>
      <c r="E11682">
        <v>0.75266794000000004</v>
      </c>
      <c r="F11682">
        <v>0.97366589000000003</v>
      </c>
    </row>
    <row r="11683" spans="1:6" x14ac:dyDescent="0.2">
      <c r="A11683" t="s">
        <v>13615</v>
      </c>
      <c r="B11683">
        <v>5.7389555000000002E-2</v>
      </c>
      <c r="C11683">
        <v>6.2640169009999997</v>
      </c>
      <c r="D11683">
        <v>9.9300192999999995E-2</v>
      </c>
      <c r="E11683">
        <v>0.75267105099999998</v>
      </c>
      <c r="F11683">
        <v>0.97366589000000003</v>
      </c>
    </row>
    <row r="11684" spans="1:6" x14ac:dyDescent="0.2">
      <c r="A11684" t="s">
        <v>14991</v>
      </c>
      <c r="B11684">
        <v>-9.2800921999999994E-2</v>
      </c>
      <c r="C11684">
        <v>-0.45359890400000002</v>
      </c>
      <c r="D11684">
        <v>9.9028024000000006E-2</v>
      </c>
      <c r="E11684">
        <v>0.75299917500000002</v>
      </c>
      <c r="F11684">
        <v>0.97398780699999998</v>
      </c>
    </row>
    <row r="11685" spans="1:6" x14ac:dyDescent="0.2">
      <c r="A11685" t="s">
        <v>5945</v>
      </c>
      <c r="B11685">
        <v>-4.2275156000000001E-2</v>
      </c>
      <c r="C11685">
        <v>5.6475763370000003</v>
      </c>
      <c r="D11685">
        <v>9.8955474000000002E-2</v>
      </c>
      <c r="E11685">
        <v>0.75308672499999996</v>
      </c>
      <c r="F11685">
        <v>0.97398780699999998</v>
      </c>
    </row>
    <row r="11686" spans="1:6" x14ac:dyDescent="0.2">
      <c r="A11686" t="s">
        <v>13923</v>
      </c>
      <c r="B11686">
        <v>-7.4134866999999993E-2</v>
      </c>
      <c r="C11686">
        <v>2.6344978069999998</v>
      </c>
      <c r="D11686">
        <v>9.8933493999999997E-2</v>
      </c>
      <c r="E11686">
        <v>0.75311325600000001</v>
      </c>
      <c r="F11686">
        <v>0.97398780699999998</v>
      </c>
    </row>
    <row r="11687" spans="1:6" x14ac:dyDescent="0.2">
      <c r="A11687" t="s">
        <v>14175</v>
      </c>
      <c r="B11687">
        <v>7.5029119000000005E-2</v>
      </c>
      <c r="C11687">
        <v>6.0099802809999998</v>
      </c>
      <c r="D11687">
        <v>9.8635651000000005E-2</v>
      </c>
      <c r="E11687">
        <v>0.75347308999999996</v>
      </c>
      <c r="F11687">
        <v>0.97436978699999999</v>
      </c>
    </row>
    <row r="11688" spans="1:6" x14ac:dyDescent="0.2">
      <c r="A11688" t="s">
        <v>6987</v>
      </c>
      <c r="B11688">
        <v>0.19518895999999999</v>
      </c>
      <c r="C11688">
        <v>-3.2089981010000002</v>
      </c>
      <c r="D11688">
        <v>9.8500985999999999E-2</v>
      </c>
      <c r="E11688">
        <v>0.75363597900000001</v>
      </c>
      <c r="F11688">
        <v>0.97442462100000005</v>
      </c>
    </row>
    <row r="11689" spans="1:6" x14ac:dyDescent="0.2">
      <c r="A11689" t="s">
        <v>13536</v>
      </c>
      <c r="B11689">
        <v>8.9305327000000004E-2</v>
      </c>
      <c r="C11689">
        <v>2.8583533069999998</v>
      </c>
      <c r="D11689">
        <v>9.8490095999999999E-2</v>
      </c>
      <c r="E11689">
        <v>0.75364915700000001</v>
      </c>
      <c r="F11689">
        <v>0.97442462100000005</v>
      </c>
    </row>
    <row r="11690" spans="1:6" x14ac:dyDescent="0.2">
      <c r="A11690" t="s">
        <v>6859</v>
      </c>
      <c r="B11690">
        <v>5.3846990999999997E-2</v>
      </c>
      <c r="C11690">
        <v>3.9163730860000001</v>
      </c>
      <c r="D11690">
        <v>9.8422933000000004E-2</v>
      </c>
      <c r="E11690">
        <v>0.75373044700000003</v>
      </c>
      <c r="F11690">
        <v>0.97442462100000005</v>
      </c>
    </row>
    <row r="11691" spans="1:6" x14ac:dyDescent="0.2">
      <c r="A11691" t="s">
        <v>12174</v>
      </c>
      <c r="B11691">
        <v>-5.8686649E-2</v>
      </c>
      <c r="C11691">
        <v>3.9949555590000001</v>
      </c>
      <c r="D11691">
        <v>9.8300284000000002E-2</v>
      </c>
      <c r="E11691">
        <v>0.75387897299999995</v>
      </c>
      <c r="F11691">
        <v>0.97442462100000005</v>
      </c>
    </row>
    <row r="11692" spans="1:6" x14ac:dyDescent="0.2">
      <c r="A11692" t="s">
        <v>12512</v>
      </c>
      <c r="B11692">
        <v>6.0707671999999997E-2</v>
      </c>
      <c r="C11692">
        <v>6.711039306</v>
      </c>
      <c r="D11692">
        <v>9.8297399999999993E-2</v>
      </c>
      <c r="E11692">
        <v>0.75388246699999995</v>
      </c>
      <c r="F11692">
        <v>0.97442462100000005</v>
      </c>
    </row>
    <row r="11693" spans="1:6" x14ac:dyDescent="0.2">
      <c r="A11693" t="s">
        <v>5785</v>
      </c>
      <c r="B11693">
        <v>4.2913183000000001E-2</v>
      </c>
      <c r="C11693">
        <v>5.3174134090000003</v>
      </c>
      <c r="D11693">
        <v>9.8247971000000003E-2</v>
      </c>
      <c r="E11693">
        <v>0.75394235399999998</v>
      </c>
      <c r="F11693">
        <v>0.97442462100000005</v>
      </c>
    </row>
    <row r="11694" spans="1:6" x14ac:dyDescent="0.2">
      <c r="A11694" t="s">
        <v>10603</v>
      </c>
      <c r="B11694">
        <v>4.8385870999999997E-2</v>
      </c>
      <c r="C11694">
        <v>4.2543961970000002</v>
      </c>
      <c r="D11694">
        <v>9.8158593000000002E-2</v>
      </c>
      <c r="E11694">
        <v>0.75405068500000005</v>
      </c>
      <c r="F11694">
        <v>0.97442462100000005</v>
      </c>
    </row>
    <row r="11695" spans="1:6" x14ac:dyDescent="0.2">
      <c r="A11695" t="s">
        <v>346</v>
      </c>
      <c r="B11695">
        <v>0.24246378099999999</v>
      </c>
      <c r="C11695">
        <v>-2.8959680090000002</v>
      </c>
      <c r="D11695">
        <v>9.8098541999999997E-2</v>
      </c>
      <c r="E11695">
        <v>0.75412350100000003</v>
      </c>
      <c r="F11695">
        <v>0.97442462100000005</v>
      </c>
    </row>
    <row r="11696" spans="1:6" x14ac:dyDescent="0.2">
      <c r="A11696" t="s">
        <v>9401</v>
      </c>
      <c r="B11696">
        <v>0.11119184</v>
      </c>
      <c r="C11696">
        <v>-0.63667806000000005</v>
      </c>
      <c r="D11696">
        <v>9.8035084999999994E-2</v>
      </c>
      <c r="E11696">
        <v>0.75420047300000004</v>
      </c>
      <c r="F11696">
        <v>0.97442462100000005</v>
      </c>
    </row>
    <row r="11697" spans="1:6" x14ac:dyDescent="0.2">
      <c r="A11697" t="s">
        <v>8575</v>
      </c>
      <c r="B11697">
        <v>-5.9704098999999997E-2</v>
      </c>
      <c r="C11697">
        <v>3.3855645189999999</v>
      </c>
      <c r="D11697">
        <v>9.7943436999999994E-2</v>
      </c>
      <c r="E11697">
        <v>0.75431168900000001</v>
      </c>
      <c r="F11697">
        <v>0.97442462100000005</v>
      </c>
    </row>
    <row r="11698" spans="1:6" x14ac:dyDescent="0.2">
      <c r="A11698" t="s">
        <v>11950</v>
      </c>
      <c r="B11698">
        <v>0.19920742</v>
      </c>
      <c r="C11698">
        <v>-2.590335279</v>
      </c>
      <c r="D11698">
        <v>9.7910144000000005E-2</v>
      </c>
      <c r="E11698">
        <v>0.75435210399999997</v>
      </c>
      <c r="F11698">
        <v>0.97442462100000005</v>
      </c>
    </row>
    <row r="11699" spans="1:6" x14ac:dyDescent="0.2">
      <c r="A11699" t="s">
        <v>14461</v>
      </c>
      <c r="B11699">
        <v>5.6840393000000003E-2</v>
      </c>
      <c r="C11699">
        <v>4.4865232449999999</v>
      </c>
      <c r="D11699">
        <v>9.7799560999999993E-2</v>
      </c>
      <c r="E11699">
        <v>0.75448639900000003</v>
      </c>
      <c r="F11699">
        <v>0.97442462100000005</v>
      </c>
    </row>
    <row r="11700" spans="1:6" x14ac:dyDescent="0.2">
      <c r="A11700" t="s">
        <v>4641</v>
      </c>
      <c r="B11700">
        <v>6.9756538000000007E-2</v>
      </c>
      <c r="C11700">
        <v>1.8843356410000001</v>
      </c>
      <c r="D11700">
        <v>9.7661691999999994E-2</v>
      </c>
      <c r="E11700">
        <v>0.75465394799999996</v>
      </c>
      <c r="F11700">
        <v>0.97442462100000005</v>
      </c>
    </row>
    <row r="11701" spans="1:6" x14ac:dyDescent="0.2">
      <c r="A11701" t="s">
        <v>13834</v>
      </c>
      <c r="B11701">
        <v>4.7611224000000001E-2</v>
      </c>
      <c r="C11701">
        <v>5.7063729600000004</v>
      </c>
      <c r="D11701">
        <v>9.7652106000000002E-2</v>
      </c>
      <c r="E11701">
        <v>0.75466560199999999</v>
      </c>
      <c r="F11701">
        <v>0.97442462100000005</v>
      </c>
    </row>
    <row r="11702" spans="1:6" x14ac:dyDescent="0.2">
      <c r="A11702" t="s">
        <v>10252</v>
      </c>
      <c r="B11702">
        <v>0.112280436</v>
      </c>
      <c r="C11702">
        <v>0.54329761399999998</v>
      </c>
      <c r="D11702">
        <v>9.7622131000000001E-2</v>
      </c>
      <c r="E11702">
        <v>0.75470204799999996</v>
      </c>
      <c r="F11702">
        <v>0.97442462100000005</v>
      </c>
    </row>
    <row r="11703" spans="1:6" x14ac:dyDescent="0.2">
      <c r="A11703" t="s">
        <v>10747</v>
      </c>
      <c r="B11703">
        <v>-7.6710760000000003E-2</v>
      </c>
      <c r="C11703">
        <v>3.7111062349999999</v>
      </c>
      <c r="D11703">
        <v>9.7598134000000003E-2</v>
      </c>
      <c r="E11703">
        <v>0.75473123099999995</v>
      </c>
      <c r="F11703">
        <v>0.97442462100000005</v>
      </c>
    </row>
    <row r="11704" spans="1:6" x14ac:dyDescent="0.2">
      <c r="A11704" t="s">
        <v>8287</v>
      </c>
      <c r="B11704">
        <v>0.19605945699999999</v>
      </c>
      <c r="C11704">
        <v>-2.5496621620000002</v>
      </c>
      <c r="D11704">
        <v>9.7579053999999998E-2</v>
      </c>
      <c r="E11704">
        <v>0.75475443600000003</v>
      </c>
      <c r="F11704">
        <v>0.97442462100000005</v>
      </c>
    </row>
    <row r="11705" spans="1:6" x14ac:dyDescent="0.2">
      <c r="A11705" t="s">
        <v>2812</v>
      </c>
      <c r="B11705">
        <v>0.12379791800000001</v>
      </c>
      <c r="C11705">
        <v>-1.794241567</v>
      </c>
      <c r="D11705">
        <v>9.7358822999999997E-2</v>
      </c>
      <c r="E11705">
        <v>0.75502247099999997</v>
      </c>
      <c r="F11705">
        <v>0.97442462100000005</v>
      </c>
    </row>
    <row r="11706" spans="1:6" x14ac:dyDescent="0.2">
      <c r="A11706" t="s">
        <v>9732</v>
      </c>
      <c r="B11706">
        <v>3.7965258000000002E-2</v>
      </c>
      <c r="C11706">
        <v>5.9400150460000001</v>
      </c>
      <c r="D11706">
        <v>9.7253694000000002E-2</v>
      </c>
      <c r="E11706">
        <v>0.75515053600000004</v>
      </c>
      <c r="F11706">
        <v>0.97442462100000005</v>
      </c>
    </row>
    <row r="11707" spans="1:6" x14ac:dyDescent="0.2">
      <c r="A11707" t="s">
        <v>1158</v>
      </c>
      <c r="B11707">
        <v>6.2589854E-2</v>
      </c>
      <c r="C11707">
        <v>3.0527068530000001</v>
      </c>
      <c r="D11707">
        <v>9.7163747999999994E-2</v>
      </c>
      <c r="E11707">
        <v>0.75526016600000001</v>
      </c>
      <c r="F11707">
        <v>0.97442462100000005</v>
      </c>
    </row>
    <row r="11708" spans="1:6" x14ac:dyDescent="0.2">
      <c r="A11708" t="s">
        <v>1763</v>
      </c>
      <c r="B11708">
        <v>-6.8950295999999994E-2</v>
      </c>
      <c r="C11708">
        <v>1.9505477899999999</v>
      </c>
      <c r="D11708">
        <v>9.7075962000000002E-2</v>
      </c>
      <c r="E11708">
        <v>0.75536721799999995</v>
      </c>
      <c r="F11708">
        <v>0.97442462100000005</v>
      </c>
    </row>
    <row r="11709" spans="1:6" x14ac:dyDescent="0.2">
      <c r="A11709" t="s">
        <v>15500</v>
      </c>
      <c r="B11709">
        <v>0.32284684000000002</v>
      </c>
      <c r="C11709">
        <v>-3.91059717</v>
      </c>
      <c r="D11709">
        <v>9.7059190000000004E-2</v>
      </c>
      <c r="E11709">
        <v>0.75538767699999998</v>
      </c>
      <c r="F11709">
        <v>0.97442462100000005</v>
      </c>
    </row>
    <row r="11710" spans="1:6" x14ac:dyDescent="0.2">
      <c r="A11710" t="s">
        <v>14906</v>
      </c>
      <c r="B11710">
        <v>0.18170926500000001</v>
      </c>
      <c r="C11710">
        <v>-2.2111758620000002</v>
      </c>
      <c r="D11710">
        <v>9.7049866999999998E-2</v>
      </c>
      <c r="E11710">
        <v>0.75539904999999996</v>
      </c>
      <c r="F11710">
        <v>0.97442462100000005</v>
      </c>
    </row>
    <row r="11711" spans="1:6" x14ac:dyDescent="0.2">
      <c r="A11711" t="s">
        <v>14597</v>
      </c>
      <c r="B11711">
        <v>9.5405181000000006E-2</v>
      </c>
      <c r="C11711">
        <v>-0.41723651099999998</v>
      </c>
      <c r="D11711">
        <v>9.7017821000000004E-2</v>
      </c>
      <c r="E11711">
        <v>0.75543814799999998</v>
      </c>
      <c r="F11711">
        <v>0.97442462100000005</v>
      </c>
    </row>
    <row r="11712" spans="1:6" x14ac:dyDescent="0.2">
      <c r="A11712" t="s">
        <v>11179</v>
      </c>
      <c r="B11712">
        <v>-0.133312181</v>
      </c>
      <c r="C11712">
        <v>-1.0055695710000001</v>
      </c>
      <c r="D11712">
        <v>9.7017606000000006E-2</v>
      </c>
      <c r="E11712">
        <v>0.75543841</v>
      </c>
      <c r="F11712">
        <v>0.97442462100000005</v>
      </c>
    </row>
    <row r="11713" spans="1:6" x14ac:dyDescent="0.2">
      <c r="A11713" t="s">
        <v>14346</v>
      </c>
      <c r="B11713">
        <v>4.2263951000000001E-2</v>
      </c>
      <c r="C11713">
        <v>5.5303065440000001</v>
      </c>
      <c r="D11713">
        <v>9.6998906999999995E-2</v>
      </c>
      <c r="E11713">
        <v>0.75546122699999996</v>
      </c>
      <c r="F11713">
        <v>0.97442462100000005</v>
      </c>
    </row>
    <row r="11714" spans="1:6" x14ac:dyDescent="0.2">
      <c r="A11714" t="s">
        <v>4941</v>
      </c>
      <c r="B11714">
        <v>4.3719379000000003E-2</v>
      </c>
      <c r="C11714">
        <v>5.3522830389999996</v>
      </c>
      <c r="D11714">
        <v>9.6967775000000006E-2</v>
      </c>
      <c r="E11714">
        <v>0.755499221</v>
      </c>
      <c r="F11714">
        <v>0.97442462100000005</v>
      </c>
    </row>
    <row r="11715" spans="1:6" x14ac:dyDescent="0.2">
      <c r="A11715" t="s">
        <v>11512</v>
      </c>
      <c r="B11715">
        <v>6.6134945000000001E-2</v>
      </c>
      <c r="C11715">
        <v>2.9837717389999998</v>
      </c>
      <c r="D11715">
        <v>9.6960251999999997E-2</v>
      </c>
      <c r="E11715">
        <v>0.755508403</v>
      </c>
      <c r="F11715">
        <v>0.97442462100000005</v>
      </c>
    </row>
    <row r="11716" spans="1:6" x14ac:dyDescent="0.2">
      <c r="A11716" t="s">
        <v>3628</v>
      </c>
      <c r="B11716">
        <v>7.0887505000000003E-2</v>
      </c>
      <c r="C11716">
        <v>5.3041564650000002</v>
      </c>
      <c r="D11716">
        <v>9.6793730999999994E-2</v>
      </c>
      <c r="E11716">
        <v>0.75571174799999996</v>
      </c>
      <c r="F11716">
        <v>0.97442462100000005</v>
      </c>
    </row>
    <row r="11717" spans="1:6" x14ac:dyDescent="0.2">
      <c r="A11717" t="s">
        <v>3806</v>
      </c>
      <c r="B11717">
        <v>-3.9461685000000003E-2</v>
      </c>
      <c r="C11717">
        <v>5.9156921330000003</v>
      </c>
      <c r="D11717">
        <v>9.6678111999999997E-2</v>
      </c>
      <c r="E11717">
        <v>0.75585304600000003</v>
      </c>
      <c r="F11717">
        <v>0.97442462100000005</v>
      </c>
    </row>
    <row r="11718" spans="1:6" x14ac:dyDescent="0.2">
      <c r="A11718" t="s">
        <v>6510</v>
      </c>
      <c r="B11718">
        <v>7.1835615000000005E-2</v>
      </c>
      <c r="C11718">
        <v>3.772967038</v>
      </c>
      <c r="D11718">
        <v>9.6579184999999998E-2</v>
      </c>
      <c r="E11718">
        <v>0.75597401900000005</v>
      </c>
      <c r="F11718">
        <v>0.97442462100000005</v>
      </c>
    </row>
    <row r="11719" spans="1:6" x14ac:dyDescent="0.2">
      <c r="A11719" t="s">
        <v>11465</v>
      </c>
      <c r="B11719">
        <v>-0.21497635200000001</v>
      </c>
      <c r="C11719">
        <v>-2.5687536</v>
      </c>
      <c r="D11719">
        <v>9.6544193E-2</v>
      </c>
      <c r="E11719">
        <v>0.75601682599999998</v>
      </c>
      <c r="F11719">
        <v>0.97442462100000005</v>
      </c>
    </row>
    <row r="11720" spans="1:6" x14ac:dyDescent="0.2">
      <c r="A11720" t="s">
        <v>1000</v>
      </c>
      <c r="B11720">
        <v>-4.8934120999999997E-2</v>
      </c>
      <c r="C11720">
        <v>5.5486689580000004</v>
      </c>
      <c r="D11720">
        <v>9.6471212000000001E-2</v>
      </c>
      <c r="E11720">
        <v>0.75610613299999996</v>
      </c>
      <c r="F11720">
        <v>0.97442462100000005</v>
      </c>
    </row>
    <row r="11721" spans="1:6" x14ac:dyDescent="0.2">
      <c r="A11721" t="s">
        <v>6353</v>
      </c>
      <c r="B11721">
        <v>0.122478118</v>
      </c>
      <c r="C11721">
        <v>-0.138078322</v>
      </c>
      <c r="D11721">
        <v>9.6370976999999997E-2</v>
      </c>
      <c r="E11721">
        <v>0.75622884899999998</v>
      </c>
      <c r="F11721">
        <v>0.97442462100000005</v>
      </c>
    </row>
    <row r="11722" spans="1:6" x14ac:dyDescent="0.2">
      <c r="A11722" t="s">
        <v>13149</v>
      </c>
      <c r="B11722">
        <v>-0.15108759899999999</v>
      </c>
      <c r="C11722">
        <v>-0.80719112000000004</v>
      </c>
      <c r="D11722">
        <v>9.6346048000000004E-2</v>
      </c>
      <c r="E11722">
        <v>0.75625938100000001</v>
      </c>
      <c r="F11722">
        <v>0.97442462100000005</v>
      </c>
    </row>
    <row r="11723" spans="1:6" x14ac:dyDescent="0.2">
      <c r="A11723" t="s">
        <v>8900</v>
      </c>
      <c r="B11723">
        <v>-0.243161767</v>
      </c>
      <c r="C11723">
        <v>-1.8768016199999999</v>
      </c>
      <c r="D11723">
        <v>9.6345190999999997E-2</v>
      </c>
      <c r="E11723">
        <v>0.75626043099999996</v>
      </c>
      <c r="F11723">
        <v>0.97442462100000005</v>
      </c>
    </row>
    <row r="11724" spans="1:6" x14ac:dyDescent="0.2">
      <c r="A11724" t="s">
        <v>3428</v>
      </c>
      <c r="B11724">
        <v>0.147097482</v>
      </c>
      <c r="C11724">
        <v>-2.1788428940000002</v>
      </c>
      <c r="D11724">
        <v>9.6161003999999994E-2</v>
      </c>
      <c r="E11724">
        <v>0.75648614599999997</v>
      </c>
      <c r="F11724">
        <v>0.97442462100000005</v>
      </c>
    </row>
    <row r="11725" spans="1:6" x14ac:dyDescent="0.2">
      <c r="A11725" t="s">
        <v>1879</v>
      </c>
      <c r="B11725">
        <v>-7.0978484999999994E-2</v>
      </c>
      <c r="C11725">
        <v>2.5144701509999998</v>
      </c>
      <c r="D11725">
        <v>9.6141307999999995E-2</v>
      </c>
      <c r="E11725">
        <v>0.75651029700000005</v>
      </c>
      <c r="F11725">
        <v>0.97442462100000005</v>
      </c>
    </row>
    <row r="11726" spans="1:6" x14ac:dyDescent="0.2">
      <c r="A11726" t="s">
        <v>5899</v>
      </c>
      <c r="B11726">
        <v>0.15299805299999999</v>
      </c>
      <c r="C11726">
        <v>-2.0134830479999999</v>
      </c>
      <c r="D11726">
        <v>9.6119057999999993E-2</v>
      </c>
      <c r="E11726">
        <v>0.75653758299999996</v>
      </c>
      <c r="F11726">
        <v>0.97442462100000005</v>
      </c>
    </row>
    <row r="11727" spans="1:6" x14ac:dyDescent="0.2">
      <c r="A11727" t="s">
        <v>7212</v>
      </c>
      <c r="B11727">
        <v>0.23491742800000001</v>
      </c>
      <c r="C11727">
        <v>-1.4385846419999999</v>
      </c>
      <c r="D11727">
        <v>9.6046355999999999E-2</v>
      </c>
      <c r="E11727">
        <v>0.75662676299999998</v>
      </c>
      <c r="F11727">
        <v>0.97442462100000005</v>
      </c>
    </row>
    <row r="11728" spans="1:6" x14ac:dyDescent="0.2">
      <c r="A11728" t="s">
        <v>1089</v>
      </c>
      <c r="B11728">
        <v>-6.5752241000000003E-2</v>
      </c>
      <c r="C11728">
        <v>2.1684897209999998</v>
      </c>
      <c r="D11728">
        <v>9.5989609000000004E-2</v>
      </c>
      <c r="E11728">
        <v>0.75669639799999999</v>
      </c>
      <c r="F11728">
        <v>0.97442462100000005</v>
      </c>
    </row>
    <row r="11729" spans="1:6" x14ac:dyDescent="0.2">
      <c r="A11729" t="s">
        <v>2186</v>
      </c>
      <c r="B11729">
        <v>5.8378354E-2</v>
      </c>
      <c r="C11729">
        <v>3.7784442230000002</v>
      </c>
      <c r="D11729">
        <v>9.5962425000000004E-2</v>
      </c>
      <c r="E11729">
        <v>0.75672976400000003</v>
      </c>
      <c r="F11729">
        <v>0.97442462100000005</v>
      </c>
    </row>
    <row r="11730" spans="1:6" x14ac:dyDescent="0.2">
      <c r="A11730" t="s">
        <v>4909</v>
      </c>
      <c r="B11730">
        <v>-5.1331328000000002E-2</v>
      </c>
      <c r="C11730">
        <v>3.2738122409999999</v>
      </c>
      <c r="D11730">
        <v>9.5918819000000002E-2</v>
      </c>
      <c r="E11730">
        <v>0.75678329600000005</v>
      </c>
      <c r="F11730">
        <v>0.97442462100000005</v>
      </c>
    </row>
    <row r="11731" spans="1:6" x14ac:dyDescent="0.2">
      <c r="A11731" t="s">
        <v>15045</v>
      </c>
      <c r="B11731">
        <v>-3.8914815999999998E-2</v>
      </c>
      <c r="C11731">
        <v>5.956419618</v>
      </c>
      <c r="D11731">
        <v>9.5853725000000001E-2</v>
      </c>
      <c r="E11731">
        <v>0.756863234</v>
      </c>
      <c r="F11731">
        <v>0.97442462100000005</v>
      </c>
    </row>
    <row r="11732" spans="1:6" x14ac:dyDescent="0.2">
      <c r="A11732" t="s">
        <v>10514</v>
      </c>
      <c r="B11732">
        <v>-4.8961137000000002E-2</v>
      </c>
      <c r="C11732">
        <v>5.4801369759999998</v>
      </c>
      <c r="D11732">
        <v>9.5832678000000004E-2</v>
      </c>
      <c r="E11732">
        <v>0.75688908700000002</v>
      </c>
      <c r="F11732">
        <v>0.97442462100000005</v>
      </c>
    </row>
    <row r="11733" spans="1:6" x14ac:dyDescent="0.2">
      <c r="A11733" t="s">
        <v>6068</v>
      </c>
      <c r="B11733">
        <v>-7.9307919000000004E-2</v>
      </c>
      <c r="C11733">
        <v>0.34440425400000002</v>
      </c>
      <c r="D11733">
        <v>9.5826259999999996E-2</v>
      </c>
      <c r="E11733">
        <v>0.75689697</v>
      </c>
      <c r="F11733">
        <v>0.97442462100000005</v>
      </c>
    </row>
    <row r="11734" spans="1:6" x14ac:dyDescent="0.2">
      <c r="A11734" t="s">
        <v>11224</v>
      </c>
      <c r="B11734">
        <v>6.4554601000000003E-2</v>
      </c>
      <c r="C11734">
        <v>2.2312357519999999</v>
      </c>
      <c r="D11734">
        <v>9.5814079999999996E-2</v>
      </c>
      <c r="E11734">
        <v>0.75691193400000001</v>
      </c>
      <c r="F11734">
        <v>0.97442462100000005</v>
      </c>
    </row>
    <row r="11735" spans="1:6" x14ac:dyDescent="0.2">
      <c r="A11735" t="s">
        <v>1707</v>
      </c>
      <c r="B11735">
        <v>4.3581912E-2</v>
      </c>
      <c r="C11735">
        <v>6.6547201200000003</v>
      </c>
      <c r="D11735">
        <v>9.5798210999999994E-2</v>
      </c>
      <c r="E11735">
        <v>0.75693143100000004</v>
      </c>
      <c r="F11735">
        <v>0.97442462100000005</v>
      </c>
    </row>
    <row r="11736" spans="1:6" x14ac:dyDescent="0.2">
      <c r="A11736" t="s">
        <v>10409</v>
      </c>
      <c r="B11736">
        <v>-0.1013666</v>
      </c>
      <c r="C11736">
        <v>-0.39992512800000002</v>
      </c>
      <c r="D11736">
        <v>9.5786429000000006E-2</v>
      </c>
      <c r="E11736">
        <v>0.75694590699999997</v>
      </c>
      <c r="F11736">
        <v>0.97442462100000005</v>
      </c>
    </row>
    <row r="11737" spans="1:6" x14ac:dyDescent="0.2">
      <c r="A11737" t="s">
        <v>15501</v>
      </c>
      <c r="B11737">
        <v>-0.276182967</v>
      </c>
      <c r="C11737">
        <v>-3.6686028319999999</v>
      </c>
      <c r="D11737">
        <v>9.5763609999999999E-2</v>
      </c>
      <c r="E11737">
        <v>0.75697394699999998</v>
      </c>
      <c r="F11737">
        <v>0.97442462100000005</v>
      </c>
    </row>
    <row r="11738" spans="1:6" x14ac:dyDescent="0.2">
      <c r="A11738" t="s">
        <v>13462</v>
      </c>
      <c r="B11738">
        <v>6.6794724E-2</v>
      </c>
      <c r="C11738">
        <v>6.1100625019999999</v>
      </c>
      <c r="D11738">
        <v>9.5673457000000003E-2</v>
      </c>
      <c r="E11738">
        <v>0.75708476499999999</v>
      </c>
      <c r="F11738">
        <v>0.97442462100000005</v>
      </c>
    </row>
    <row r="11739" spans="1:6" x14ac:dyDescent="0.2">
      <c r="A11739" t="s">
        <v>9135</v>
      </c>
      <c r="B11739">
        <v>-9.8026833999999993E-2</v>
      </c>
      <c r="C11739">
        <v>3.3544790899999999</v>
      </c>
      <c r="D11739">
        <v>9.5656759999999993E-2</v>
      </c>
      <c r="E11739">
        <v>0.75710529500000001</v>
      </c>
      <c r="F11739">
        <v>0.97442462100000005</v>
      </c>
    </row>
    <row r="11740" spans="1:6" x14ac:dyDescent="0.2">
      <c r="A11740" t="s">
        <v>10002</v>
      </c>
      <c r="B11740">
        <v>-0.129233288</v>
      </c>
      <c r="C11740">
        <v>-2.514744163</v>
      </c>
      <c r="D11740">
        <v>9.5646971999999997E-2</v>
      </c>
      <c r="E11740">
        <v>0.757117331</v>
      </c>
      <c r="F11740">
        <v>0.97442462100000005</v>
      </c>
    </row>
    <row r="11741" spans="1:6" x14ac:dyDescent="0.2">
      <c r="A11741" t="s">
        <v>14421</v>
      </c>
      <c r="B11741">
        <v>5.2260108E-2</v>
      </c>
      <c r="C11741">
        <v>6.7862352870000002</v>
      </c>
      <c r="D11741">
        <v>9.5618962000000002E-2</v>
      </c>
      <c r="E11741">
        <v>0.757151778</v>
      </c>
      <c r="F11741">
        <v>0.97442462100000005</v>
      </c>
    </row>
    <row r="11742" spans="1:6" x14ac:dyDescent="0.2">
      <c r="A11742" t="s">
        <v>9356</v>
      </c>
      <c r="B11742">
        <v>3.8833505999999997E-2</v>
      </c>
      <c r="C11742">
        <v>5.921680244</v>
      </c>
      <c r="D11742">
        <v>9.5488080000000003E-2</v>
      </c>
      <c r="E11742">
        <v>0.757312812</v>
      </c>
      <c r="F11742">
        <v>0.97442462100000005</v>
      </c>
    </row>
    <row r="11743" spans="1:6" x14ac:dyDescent="0.2">
      <c r="A11743" t="s">
        <v>10846</v>
      </c>
      <c r="B11743">
        <v>-0.102944403</v>
      </c>
      <c r="C11743">
        <v>-0.74121415599999996</v>
      </c>
      <c r="D11743">
        <v>9.5477954000000004E-2</v>
      </c>
      <c r="E11743">
        <v>0.75732527599999999</v>
      </c>
      <c r="F11743">
        <v>0.97442462100000005</v>
      </c>
    </row>
    <row r="11744" spans="1:6" x14ac:dyDescent="0.2">
      <c r="A11744" t="s">
        <v>2044</v>
      </c>
      <c r="B11744">
        <v>0.107557187</v>
      </c>
      <c r="C11744">
        <v>1.198493773</v>
      </c>
      <c r="D11744">
        <v>9.5417482999999997E-2</v>
      </c>
      <c r="E11744">
        <v>0.75739972300000002</v>
      </c>
      <c r="F11744">
        <v>0.97442462100000005</v>
      </c>
    </row>
    <row r="11745" spans="1:6" x14ac:dyDescent="0.2">
      <c r="A11745" t="s">
        <v>11654</v>
      </c>
      <c r="B11745">
        <v>-9.5135188999999995E-2</v>
      </c>
      <c r="C11745">
        <v>-0.54403250700000005</v>
      </c>
      <c r="D11745">
        <v>9.5308517999999995E-2</v>
      </c>
      <c r="E11745">
        <v>0.75753393700000005</v>
      </c>
      <c r="F11745">
        <v>0.97442462100000005</v>
      </c>
    </row>
    <row r="11746" spans="1:6" x14ac:dyDescent="0.2">
      <c r="A11746" t="s">
        <v>8054</v>
      </c>
      <c r="B11746">
        <v>4.202376E-2</v>
      </c>
      <c r="C11746">
        <v>5.5777353969999997</v>
      </c>
      <c r="D11746">
        <v>9.5273114000000006E-2</v>
      </c>
      <c r="E11746">
        <v>0.75757756399999998</v>
      </c>
      <c r="F11746">
        <v>0.97442462100000005</v>
      </c>
    </row>
    <row r="11747" spans="1:6" x14ac:dyDescent="0.2">
      <c r="A11747" t="s">
        <v>2137</v>
      </c>
      <c r="B11747">
        <v>0.124051403</v>
      </c>
      <c r="C11747">
        <v>-0.32483167000000002</v>
      </c>
      <c r="D11747">
        <v>9.5225503000000003E-2</v>
      </c>
      <c r="E11747">
        <v>0.75763624600000001</v>
      </c>
      <c r="F11747">
        <v>0.97442462100000005</v>
      </c>
    </row>
    <row r="11748" spans="1:6" x14ac:dyDescent="0.2">
      <c r="A11748" t="s">
        <v>13991</v>
      </c>
      <c r="B11748">
        <v>0.110514117</v>
      </c>
      <c r="C11748">
        <v>0.32304132899999999</v>
      </c>
      <c r="D11748">
        <v>9.5201609000000006E-2</v>
      </c>
      <c r="E11748">
        <v>0.75766570200000005</v>
      </c>
      <c r="F11748">
        <v>0.97442462100000005</v>
      </c>
    </row>
    <row r="11749" spans="1:6" x14ac:dyDescent="0.2">
      <c r="A11749" t="s">
        <v>6453</v>
      </c>
      <c r="B11749">
        <v>8.1234359000000006E-2</v>
      </c>
      <c r="C11749">
        <v>2.0561682120000002</v>
      </c>
      <c r="D11749">
        <v>9.5066758000000001E-2</v>
      </c>
      <c r="E11749">
        <v>0.757832018</v>
      </c>
      <c r="F11749">
        <v>0.97442462100000005</v>
      </c>
    </row>
    <row r="11750" spans="1:6" x14ac:dyDescent="0.2">
      <c r="A11750" t="s">
        <v>5789</v>
      </c>
      <c r="B11750">
        <v>0.11535788700000001</v>
      </c>
      <c r="C11750">
        <v>-1.6701511929999999</v>
      </c>
      <c r="D11750">
        <v>9.5063133999999994E-2</v>
      </c>
      <c r="E11750">
        <v>0.75783648999999997</v>
      </c>
      <c r="F11750">
        <v>0.97442462100000005</v>
      </c>
    </row>
    <row r="11751" spans="1:6" x14ac:dyDescent="0.2">
      <c r="A11751" t="s">
        <v>11857</v>
      </c>
      <c r="B11751">
        <v>-0.22465739100000001</v>
      </c>
      <c r="C11751">
        <v>-3.1110042099999999</v>
      </c>
      <c r="D11751">
        <v>9.4917298999999997E-2</v>
      </c>
      <c r="E11751">
        <v>0.75801650399999998</v>
      </c>
      <c r="F11751">
        <v>0.97442462100000005</v>
      </c>
    </row>
    <row r="11752" spans="1:6" x14ac:dyDescent="0.2">
      <c r="A11752" t="s">
        <v>13893</v>
      </c>
      <c r="B11752">
        <v>5.9280437999999998E-2</v>
      </c>
      <c r="C11752">
        <v>3.5964291579999998</v>
      </c>
      <c r="D11752">
        <v>9.4894943999999995E-2</v>
      </c>
      <c r="E11752">
        <v>0.75804411100000002</v>
      </c>
      <c r="F11752">
        <v>0.97442462100000005</v>
      </c>
    </row>
    <row r="11753" spans="1:6" x14ac:dyDescent="0.2">
      <c r="A11753" t="s">
        <v>10884</v>
      </c>
      <c r="B11753">
        <v>3.9151986E-2</v>
      </c>
      <c r="C11753">
        <v>6.0709081869999997</v>
      </c>
      <c r="D11753">
        <v>9.4882121E-2</v>
      </c>
      <c r="E11753">
        <v>0.75805994899999996</v>
      </c>
      <c r="F11753">
        <v>0.97442462100000005</v>
      </c>
    </row>
    <row r="11754" spans="1:6" x14ac:dyDescent="0.2">
      <c r="A11754" t="s">
        <v>14086</v>
      </c>
      <c r="B11754">
        <v>-0.19065580100000001</v>
      </c>
      <c r="C11754">
        <v>-2.3661460480000001</v>
      </c>
      <c r="D11754">
        <v>9.4870941E-2</v>
      </c>
      <c r="E11754">
        <v>0.75807375799999999</v>
      </c>
      <c r="F11754">
        <v>0.97442462100000005</v>
      </c>
    </row>
    <row r="11755" spans="1:6" x14ac:dyDescent="0.2">
      <c r="A11755" t="s">
        <v>2303</v>
      </c>
      <c r="B11755">
        <v>-7.9156628000000007E-2</v>
      </c>
      <c r="C11755">
        <v>1.3913332190000001</v>
      </c>
      <c r="D11755">
        <v>9.4836787000000006E-2</v>
      </c>
      <c r="E11755">
        <v>0.75811595099999995</v>
      </c>
      <c r="F11755">
        <v>0.97442462100000005</v>
      </c>
    </row>
    <row r="11756" spans="1:6" x14ac:dyDescent="0.2">
      <c r="A11756" t="s">
        <v>1249</v>
      </c>
      <c r="B11756">
        <v>-8.5719381999999997E-2</v>
      </c>
      <c r="C11756">
        <v>3.5038081120000002</v>
      </c>
      <c r="D11756">
        <v>9.4767162000000002E-2</v>
      </c>
      <c r="E11756">
        <v>0.75820198699999997</v>
      </c>
      <c r="F11756">
        <v>0.97442462100000005</v>
      </c>
    </row>
    <row r="11757" spans="1:6" x14ac:dyDescent="0.2">
      <c r="A11757" t="s">
        <v>6480</v>
      </c>
      <c r="B11757">
        <v>0.224156305</v>
      </c>
      <c r="C11757">
        <v>-3.7456408149999998</v>
      </c>
      <c r="D11757">
        <v>9.4752281999999993E-2</v>
      </c>
      <c r="E11757">
        <v>0.75822037799999997</v>
      </c>
      <c r="F11757">
        <v>0.97442462100000005</v>
      </c>
    </row>
    <row r="11758" spans="1:6" x14ac:dyDescent="0.2">
      <c r="A11758" t="s">
        <v>13519</v>
      </c>
      <c r="B11758">
        <v>8.8937101000000005E-2</v>
      </c>
      <c r="C11758">
        <v>1.670418328</v>
      </c>
      <c r="D11758">
        <v>9.4634251000000003E-2</v>
      </c>
      <c r="E11758">
        <v>0.75836632100000001</v>
      </c>
      <c r="F11758">
        <v>0.97442462100000005</v>
      </c>
    </row>
    <row r="11759" spans="1:6" x14ac:dyDescent="0.2">
      <c r="A11759" t="s">
        <v>6021</v>
      </c>
      <c r="B11759">
        <v>-5.0840818000000003E-2</v>
      </c>
      <c r="C11759">
        <v>4.2744289469999996</v>
      </c>
      <c r="D11759">
        <v>9.4632726E-2</v>
      </c>
      <c r="E11759">
        <v>0.75836820800000004</v>
      </c>
      <c r="F11759">
        <v>0.97442462100000005</v>
      </c>
    </row>
    <row r="11760" spans="1:6" x14ac:dyDescent="0.2">
      <c r="A11760" t="s">
        <v>12095</v>
      </c>
      <c r="B11760">
        <v>3.9253216E-2</v>
      </c>
      <c r="C11760">
        <v>5.7047817690000002</v>
      </c>
      <c r="D11760">
        <v>9.4630356999999998E-2</v>
      </c>
      <c r="E11760">
        <v>0.758371138</v>
      </c>
      <c r="F11760">
        <v>0.97442462100000005</v>
      </c>
    </row>
    <row r="11761" spans="1:6" x14ac:dyDescent="0.2">
      <c r="A11761" t="s">
        <v>11837</v>
      </c>
      <c r="B11761">
        <v>0.16536151399999999</v>
      </c>
      <c r="C11761">
        <v>-2.28449035</v>
      </c>
      <c r="D11761">
        <v>9.4625613999999997E-2</v>
      </c>
      <c r="E11761">
        <v>0.75837700500000005</v>
      </c>
      <c r="F11761">
        <v>0.97442462100000005</v>
      </c>
    </row>
    <row r="11762" spans="1:6" x14ac:dyDescent="0.2">
      <c r="A11762" t="s">
        <v>290</v>
      </c>
      <c r="B11762">
        <v>-0.16630880100000001</v>
      </c>
      <c r="C11762">
        <v>-0.374949582</v>
      </c>
      <c r="D11762">
        <v>9.4558062999999998E-2</v>
      </c>
      <c r="E11762">
        <v>0.75846057899999997</v>
      </c>
      <c r="F11762">
        <v>0.97442462100000005</v>
      </c>
    </row>
    <row r="11763" spans="1:6" x14ac:dyDescent="0.2">
      <c r="A11763" t="s">
        <v>6544</v>
      </c>
      <c r="B11763">
        <v>-4.6752769999999999E-2</v>
      </c>
      <c r="C11763">
        <v>4.3601043300000004</v>
      </c>
      <c r="D11763">
        <v>9.4435059000000002E-2</v>
      </c>
      <c r="E11763">
        <v>0.75861284500000004</v>
      </c>
      <c r="F11763">
        <v>0.97442462100000005</v>
      </c>
    </row>
    <row r="11764" spans="1:6" x14ac:dyDescent="0.2">
      <c r="A11764" t="s">
        <v>5139</v>
      </c>
      <c r="B11764">
        <v>-0.103174904</v>
      </c>
      <c r="C11764">
        <v>1.265868E-2</v>
      </c>
      <c r="D11764">
        <v>9.4399687999999995E-2</v>
      </c>
      <c r="E11764">
        <v>0.75865665100000002</v>
      </c>
      <c r="F11764">
        <v>0.97442462100000005</v>
      </c>
    </row>
    <row r="11765" spans="1:6" x14ac:dyDescent="0.2">
      <c r="A11765" t="s">
        <v>3750</v>
      </c>
      <c r="B11765">
        <v>-4.0605054000000002E-2</v>
      </c>
      <c r="C11765">
        <v>6.3632667100000004</v>
      </c>
      <c r="D11765">
        <v>9.4385370999999996E-2</v>
      </c>
      <c r="E11765">
        <v>0.75867438499999995</v>
      </c>
      <c r="F11765">
        <v>0.97442462100000005</v>
      </c>
    </row>
    <row r="11766" spans="1:6" x14ac:dyDescent="0.2">
      <c r="A11766" t="s">
        <v>11545</v>
      </c>
      <c r="B11766">
        <v>0.111194443</v>
      </c>
      <c r="C11766">
        <v>-0.77987037299999995</v>
      </c>
      <c r="D11766">
        <v>9.4363206000000005E-2</v>
      </c>
      <c r="E11766">
        <v>0.75870184100000004</v>
      </c>
      <c r="F11766">
        <v>0.97442462100000005</v>
      </c>
    </row>
    <row r="11767" spans="1:6" x14ac:dyDescent="0.2">
      <c r="A11767" t="s">
        <v>982</v>
      </c>
      <c r="B11767">
        <v>-0.18401833400000001</v>
      </c>
      <c r="C11767">
        <v>3.0791868789999999</v>
      </c>
      <c r="D11767">
        <v>9.420386E-2</v>
      </c>
      <c r="E11767">
        <v>0.75889933799999998</v>
      </c>
      <c r="F11767">
        <v>0.97442462100000005</v>
      </c>
    </row>
    <row r="11768" spans="1:6" x14ac:dyDescent="0.2">
      <c r="A11768" t="s">
        <v>6944</v>
      </c>
      <c r="B11768">
        <v>4.1059683E-2</v>
      </c>
      <c r="C11768">
        <v>5.1472790770000003</v>
      </c>
      <c r="D11768">
        <v>9.4187204999999996E-2</v>
      </c>
      <c r="E11768">
        <v>0.75891999099999996</v>
      </c>
      <c r="F11768">
        <v>0.97442462100000005</v>
      </c>
    </row>
    <row r="11769" spans="1:6" x14ac:dyDescent="0.2">
      <c r="A11769" t="s">
        <v>10414</v>
      </c>
      <c r="B11769">
        <v>-8.4586007000000005E-2</v>
      </c>
      <c r="C11769">
        <v>1.324031881</v>
      </c>
      <c r="D11769">
        <v>9.4143635000000003E-2</v>
      </c>
      <c r="E11769">
        <v>0.75897402999999997</v>
      </c>
      <c r="F11769">
        <v>0.97442462100000005</v>
      </c>
    </row>
    <row r="11770" spans="1:6" x14ac:dyDescent="0.2">
      <c r="A11770" t="s">
        <v>2902</v>
      </c>
      <c r="B11770">
        <v>5.9635362999999997E-2</v>
      </c>
      <c r="C11770">
        <v>4.8003799410000001</v>
      </c>
      <c r="D11770">
        <v>9.4112564999999995E-2</v>
      </c>
      <c r="E11770">
        <v>0.75901257300000002</v>
      </c>
      <c r="F11770">
        <v>0.97442462100000005</v>
      </c>
    </row>
    <row r="11771" spans="1:6" x14ac:dyDescent="0.2">
      <c r="A11771" t="s">
        <v>11381</v>
      </c>
      <c r="B11771">
        <v>0.19556199599999999</v>
      </c>
      <c r="C11771">
        <v>-2.170575264</v>
      </c>
      <c r="D11771">
        <v>9.4104557000000005E-2</v>
      </c>
      <c r="E11771">
        <v>0.75902250900000001</v>
      </c>
      <c r="F11771">
        <v>0.97442462100000005</v>
      </c>
    </row>
    <row r="11772" spans="1:6" x14ac:dyDescent="0.2">
      <c r="A11772" t="s">
        <v>3653</v>
      </c>
      <c r="B11772">
        <v>-4.7829588999999999E-2</v>
      </c>
      <c r="C11772">
        <v>4.3419207819999999</v>
      </c>
      <c r="D11772">
        <v>9.4061063E-2</v>
      </c>
      <c r="E11772">
        <v>0.75907647899999997</v>
      </c>
      <c r="F11772">
        <v>0.97442462100000005</v>
      </c>
    </row>
    <row r="11773" spans="1:6" x14ac:dyDescent="0.2">
      <c r="A11773" t="s">
        <v>3765</v>
      </c>
      <c r="B11773">
        <v>-0.117068775</v>
      </c>
      <c r="C11773">
        <v>-0.494155962</v>
      </c>
      <c r="D11773">
        <v>9.4055827999999994E-2</v>
      </c>
      <c r="E11773">
        <v>0.75908297599999996</v>
      </c>
      <c r="F11773">
        <v>0.97442462100000005</v>
      </c>
    </row>
    <row r="11774" spans="1:6" x14ac:dyDescent="0.2">
      <c r="A11774" t="s">
        <v>8865</v>
      </c>
      <c r="B11774">
        <v>-6.7362917999999994E-2</v>
      </c>
      <c r="C11774">
        <v>1.5082562900000001</v>
      </c>
      <c r="D11774">
        <v>9.4006949000000006E-2</v>
      </c>
      <c r="E11774">
        <v>0.75914364700000003</v>
      </c>
      <c r="F11774">
        <v>0.97442462100000005</v>
      </c>
    </row>
    <row r="11775" spans="1:6" x14ac:dyDescent="0.2">
      <c r="A11775" t="s">
        <v>4172</v>
      </c>
      <c r="B11775">
        <v>-5.8447605E-2</v>
      </c>
      <c r="C11775">
        <v>2.838658074</v>
      </c>
      <c r="D11775">
        <v>9.3925133999999993E-2</v>
      </c>
      <c r="E11775">
        <v>0.75924523700000002</v>
      </c>
      <c r="F11775">
        <v>0.97442462100000005</v>
      </c>
    </row>
    <row r="11776" spans="1:6" x14ac:dyDescent="0.2">
      <c r="A11776" t="s">
        <v>15502</v>
      </c>
      <c r="B11776">
        <v>-0.278104833</v>
      </c>
      <c r="C11776">
        <v>-3.6107880899999998</v>
      </c>
      <c r="D11776">
        <v>9.3917894000000002E-2</v>
      </c>
      <c r="E11776">
        <v>0.75925423000000003</v>
      </c>
      <c r="F11776">
        <v>0.97442462100000005</v>
      </c>
    </row>
    <row r="11777" spans="1:6" x14ac:dyDescent="0.2">
      <c r="A11777" t="s">
        <v>5314</v>
      </c>
      <c r="B11777">
        <v>8.8358128999999994E-2</v>
      </c>
      <c r="C11777">
        <v>0.85406089600000001</v>
      </c>
      <c r="D11777">
        <v>9.3801326000000004E-2</v>
      </c>
      <c r="E11777">
        <v>0.75939906300000004</v>
      </c>
      <c r="F11777">
        <v>0.97446671100000004</v>
      </c>
    </row>
    <row r="11778" spans="1:6" x14ac:dyDescent="0.2">
      <c r="A11778" t="s">
        <v>1955</v>
      </c>
      <c r="B11778">
        <v>-0.120115799</v>
      </c>
      <c r="C11778">
        <v>-0.44356869599999998</v>
      </c>
      <c r="D11778">
        <v>9.3768303999999997E-2</v>
      </c>
      <c r="E11778">
        <v>0.75944010900000003</v>
      </c>
      <c r="F11778">
        <v>0.97446671100000004</v>
      </c>
    </row>
    <row r="11779" spans="1:6" x14ac:dyDescent="0.2">
      <c r="A11779" t="s">
        <v>11220</v>
      </c>
      <c r="B11779">
        <v>4.0757267E-2</v>
      </c>
      <c r="C11779">
        <v>6.8275074020000002</v>
      </c>
      <c r="D11779">
        <v>9.3726169999999998E-2</v>
      </c>
      <c r="E11779">
        <v>0.75949249399999996</v>
      </c>
      <c r="F11779">
        <v>0.97446671100000004</v>
      </c>
    </row>
    <row r="11780" spans="1:6" x14ac:dyDescent="0.2">
      <c r="A11780" t="s">
        <v>7165</v>
      </c>
      <c r="B11780">
        <v>6.3421452000000003E-2</v>
      </c>
      <c r="C11780">
        <v>5.1381300579999998</v>
      </c>
      <c r="D11780">
        <v>9.3640048000000004E-2</v>
      </c>
      <c r="E11780">
        <v>0.75959960999999998</v>
      </c>
      <c r="F11780">
        <v>0.97446671100000004</v>
      </c>
    </row>
    <row r="11781" spans="1:6" x14ac:dyDescent="0.2">
      <c r="A11781" t="s">
        <v>11039</v>
      </c>
      <c r="B11781">
        <v>-0.18160683799999999</v>
      </c>
      <c r="C11781">
        <v>-3.285003605</v>
      </c>
      <c r="D11781">
        <v>9.3598402999999997E-2</v>
      </c>
      <c r="E11781">
        <v>0.75965142600000002</v>
      </c>
      <c r="F11781">
        <v>0.97446671100000004</v>
      </c>
    </row>
    <row r="11782" spans="1:6" x14ac:dyDescent="0.2">
      <c r="A11782" t="s">
        <v>13542</v>
      </c>
      <c r="B11782">
        <v>3.9548845999999999E-2</v>
      </c>
      <c r="C11782">
        <v>5.5957115379999998</v>
      </c>
      <c r="D11782">
        <v>9.3580325000000006E-2</v>
      </c>
      <c r="E11782">
        <v>0.75967392300000003</v>
      </c>
      <c r="F11782">
        <v>0.97446671100000004</v>
      </c>
    </row>
    <row r="11783" spans="1:6" x14ac:dyDescent="0.2">
      <c r="A11783" t="s">
        <v>7077</v>
      </c>
      <c r="B11783">
        <v>0.24786683300000001</v>
      </c>
      <c r="C11783">
        <v>-3.2000519189999999</v>
      </c>
      <c r="D11783">
        <v>9.3470400999999995E-2</v>
      </c>
      <c r="E11783">
        <v>0.75981076700000005</v>
      </c>
      <c r="F11783">
        <v>0.97455577400000004</v>
      </c>
    </row>
    <row r="11784" spans="1:6" x14ac:dyDescent="0.2">
      <c r="A11784" t="s">
        <v>10867</v>
      </c>
      <c r="B11784">
        <v>3.9638483000000002E-2</v>
      </c>
      <c r="C11784">
        <v>6.3494233260000001</v>
      </c>
      <c r="D11784">
        <v>9.3420971000000005E-2</v>
      </c>
      <c r="E11784">
        <v>0.75987233200000004</v>
      </c>
      <c r="F11784">
        <v>0.97455577400000004</v>
      </c>
    </row>
    <row r="11785" spans="1:6" x14ac:dyDescent="0.2">
      <c r="A11785" t="s">
        <v>6071</v>
      </c>
      <c r="B11785">
        <v>-4.7248415000000002E-2</v>
      </c>
      <c r="C11785">
        <v>4.3418367289999997</v>
      </c>
      <c r="D11785">
        <v>9.3211086999999998E-2</v>
      </c>
      <c r="E11785">
        <v>0.76013393799999995</v>
      </c>
      <c r="F11785">
        <v>0.97457149499999995</v>
      </c>
    </row>
    <row r="11786" spans="1:6" x14ac:dyDescent="0.2">
      <c r="A11786" t="s">
        <v>10512</v>
      </c>
      <c r="B11786">
        <v>5.0017543999999997E-2</v>
      </c>
      <c r="C11786">
        <v>4.9909297910000001</v>
      </c>
      <c r="D11786">
        <v>9.3197419000000004E-2</v>
      </c>
      <c r="E11786">
        <v>0.760150985</v>
      </c>
      <c r="F11786">
        <v>0.97457149499999995</v>
      </c>
    </row>
    <row r="11787" spans="1:6" x14ac:dyDescent="0.2">
      <c r="A11787" t="s">
        <v>9877</v>
      </c>
      <c r="B11787">
        <v>5.0967960999999999E-2</v>
      </c>
      <c r="C11787">
        <v>3.6892365420000002</v>
      </c>
      <c r="D11787">
        <v>9.3150627E-2</v>
      </c>
      <c r="E11787">
        <v>0.76020935700000003</v>
      </c>
      <c r="F11787">
        <v>0.97457149499999995</v>
      </c>
    </row>
    <row r="11788" spans="1:6" x14ac:dyDescent="0.2">
      <c r="A11788" t="s">
        <v>10600</v>
      </c>
      <c r="B11788">
        <v>-0.11328198</v>
      </c>
      <c r="C11788">
        <v>-0.85202075399999999</v>
      </c>
      <c r="D11788">
        <v>9.3130716000000002E-2</v>
      </c>
      <c r="E11788">
        <v>0.76023419999999997</v>
      </c>
      <c r="F11788">
        <v>0.97457149499999995</v>
      </c>
    </row>
    <row r="11789" spans="1:6" x14ac:dyDescent="0.2">
      <c r="A11789" t="s">
        <v>10817</v>
      </c>
      <c r="B11789">
        <v>-0.18534588699999999</v>
      </c>
      <c r="C11789">
        <v>-2.4631186199999999</v>
      </c>
      <c r="D11789">
        <v>9.3120215000000006E-2</v>
      </c>
      <c r="E11789">
        <v>0.76024730399999996</v>
      </c>
      <c r="F11789">
        <v>0.97457149499999995</v>
      </c>
    </row>
    <row r="11790" spans="1:6" x14ac:dyDescent="0.2">
      <c r="A11790" t="s">
        <v>3522</v>
      </c>
      <c r="B11790">
        <v>-5.4545901000000001E-2</v>
      </c>
      <c r="C11790">
        <v>4.0934137020000003</v>
      </c>
      <c r="D11790">
        <v>9.3078592000000002E-2</v>
      </c>
      <c r="E11790">
        <v>0.76029924999999998</v>
      </c>
      <c r="F11790">
        <v>0.97457149499999995</v>
      </c>
    </row>
    <row r="11791" spans="1:6" x14ac:dyDescent="0.2">
      <c r="A11791" t="s">
        <v>13240</v>
      </c>
      <c r="B11791">
        <v>-4.1385210999999998E-2</v>
      </c>
      <c r="C11791">
        <v>5.5988684089999996</v>
      </c>
      <c r="D11791">
        <v>9.3049136000000005E-2</v>
      </c>
      <c r="E11791">
        <v>0.76033602</v>
      </c>
      <c r="F11791">
        <v>0.97457149499999995</v>
      </c>
    </row>
    <row r="11792" spans="1:6" x14ac:dyDescent="0.2">
      <c r="A11792" t="s">
        <v>6148</v>
      </c>
      <c r="B11792">
        <v>-5.1517331999999999E-2</v>
      </c>
      <c r="C11792">
        <v>3.7776516729999998</v>
      </c>
      <c r="D11792">
        <v>9.2765924E-2</v>
      </c>
      <c r="E11792">
        <v>0.76068987200000004</v>
      </c>
      <c r="F11792">
        <v>0.97467360199999997</v>
      </c>
    </row>
    <row r="11793" spans="1:6" x14ac:dyDescent="0.2">
      <c r="A11793" t="s">
        <v>6895</v>
      </c>
      <c r="B11793">
        <v>6.4339751000000001E-2</v>
      </c>
      <c r="C11793">
        <v>2.7820543070000001</v>
      </c>
      <c r="D11793">
        <v>9.2651876999999994E-2</v>
      </c>
      <c r="E11793">
        <v>0.76083253100000003</v>
      </c>
      <c r="F11793">
        <v>0.97467360199999997</v>
      </c>
    </row>
    <row r="11794" spans="1:6" x14ac:dyDescent="0.2">
      <c r="A11794" t="s">
        <v>12791</v>
      </c>
      <c r="B11794">
        <v>6.5404402E-2</v>
      </c>
      <c r="C11794">
        <v>6.6078089259999997</v>
      </c>
      <c r="D11794">
        <v>9.2646013999999999E-2</v>
      </c>
      <c r="E11794">
        <v>0.76083986800000003</v>
      </c>
      <c r="F11794">
        <v>0.97467360199999997</v>
      </c>
    </row>
    <row r="11795" spans="1:6" x14ac:dyDescent="0.2">
      <c r="A11795" t="s">
        <v>3413</v>
      </c>
      <c r="B11795">
        <v>0.18120423999999999</v>
      </c>
      <c r="C11795">
        <v>-2.049421755</v>
      </c>
      <c r="D11795">
        <v>9.2641602000000003E-2</v>
      </c>
      <c r="E11795">
        <v>0.76084538800000001</v>
      </c>
      <c r="F11795">
        <v>0.97467360199999997</v>
      </c>
    </row>
    <row r="11796" spans="1:6" x14ac:dyDescent="0.2">
      <c r="A11796" t="s">
        <v>13837</v>
      </c>
      <c r="B11796">
        <v>4.7151736999999999E-2</v>
      </c>
      <c r="C11796">
        <v>5.0552000909999997</v>
      </c>
      <c r="D11796">
        <v>9.2619563000000002E-2</v>
      </c>
      <c r="E11796">
        <v>0.76087296900000001</v>
      </c>
      <c r="F11796">
        <v>0.97467360199999997</v>
      </c>
    </row>
    <row r="11797" spans="1:6" x14ac:dyDescent="0.2">
      <c r="A11797" t="s">
        <v>1223</v>
      </c>
      <c r="B11797">
        <v>-8.4002895999999994E-2</v>
      </c>
      <c r="C11797">
        <v>-0.30587804899999999</v>
      </c>
      <c r="D11797">
        <v>9.2573295999999999E-2</v>
      </c>
      <c r="E11797">
        <v>0.76093088200000003</v>
      </c>
      <c r="F11797">
        <v>0.97467360199999997</v>
      </c>
    </row>
    <row r="11798" spans="1:6" x14ac:dyDescent="0.2">
      <c r="A11798" t="s">
        <v>7608</v>
      </c>
      <c r="B11798">
        <v>-3.7741200000000003E-2</v>
      </c>
      <c r="C11798">
        <v>6.5305698779999997</v>
      </c>
      <c r="D11798">
        <v>9.2555830000000006E-2</v>
      </c>
      <c r="E11798">
        <v>0.76095274899999998</v>
      </c>
      <c r="F11798">
        <v>0.97467360199999997</v>
      </c>
    </row>
    <row r="11799" spans="1:6" x14ac:dyDescent="0.2">
      <c r="A11799" t="s">
        <v>9021</v>
      </c>
      <c r="B11799">
        <v>0.13234135999999999</v>
      </c>
      <c r="C11799">
        <v>-1.3143529439999999</v>
      </c>
      <c r="D11799">
        <v>9.2548054000000005E-2</v>
      </c>
      <c r="E11799">
        <v>0.76096248600000005</v>
      </c>
      <c r="F11799">
        <v>0.97467360199999997</v>
      </c>
    </row>
    <row r="11800" spans="1:6" x14ac:dyDescent="0.2">
      <c r="A11800" t="s">
        <v>11500</v>
      </c>
      <c r="B11800">
        <v>8.1023126000000001E-2</v>
      </c>
      <c r="C11800">
        <v>0.84985097899999995</v>
      </c>
      <c r="D11800">
        <v>9.2521169E-2</v>
      </c>
      <c r="E11800">
        <v>0.76099614999999998</v>
      </c>
      <c r="F11800">
        <v>0.97467360199999997</v>
      </c>
    </row>
    <row r="11801" spans="1:6" x14ac:dyDescent="0.2">
      <c r="A11801" t="s">
        <v>10461</v>
      </c>
      <c r="B11801">
        <v>-4.7121035999999998E-2</v>
      </c>
      <c r="C11801">
        <v>6.181549532</v>
      </c>
      <c r="D11801">
        <v>9.2360744999999994E-2</v>
      </c>
      <c r="E11801">
        <v>0.76119714000000005</v>
      </c>
      <c r="F11801">
        <v>0.97484840500000003</v>
      </c>
    </row>
    <row r="11802" spans="1:6" x14ac:dyDescent="0.2">
      <c r="A11802" t="s">
        <v>947</v>
      </c>
      <c r="B11802">
        <v>5.7015494E-2</v>
      </c>
      <c r="C11802">
        <v>2.7338798479999999</v>
      </c>
      <c r="D11802">
        <v>9.2199739000000003E-2</v>
      </c>
      <c r="E11802">
        <v>0.76139905100000005</v>
      </c>
      <c r="F11802">
        <v>0.97502435899999995</v>
      </c>
    </row>
    <row r="11803" spans="1:6" x14ac:dyDescent="0.2">
      <c r="A11803" t="s">
        <v>9795</v>
      </c>
      <c r="B11803">
        <v>7.2868268E-2</v>
      </c>
      <c r="C11803">
        <v>1.1528550740000001</v>
      </c>
      <c r="D11803">
        <v>9.2112621000000006E-2</v>
      </c>
      <c r="E11803">
        <v>0.76150838099999996</v>
      </c>
      <c r="F11803">
        <v>0.975081737</v>
      </c>
    </row>
    <row r="11804" spans="1:6" x14ac:dyDescent="0.2">
      <c r="A11804" t="s">
        <v>14537</v>
      </c>
      <c r="B11804">
        <v>-0.18506044999999999</v>
      </c>
      <c r="C11804">
        <v>-0.54688627700000003</v>
      </c>
      <c r="D11804">
        <v>9.1892699999999994E-2</v>
      </c>
      <c r="E11804">
        <v>0.76178462999999996</v>
      </c>
      <c r="F11804">
        <v>0.97535281900000004</v>
      </c>
    </row>
    <row r="11805" spans="1:6" x14ac:dyDescent="0.2">
      <c r="A11805" t="s">
        <v>621</v>
      </c>
      <c r="B11805">
        <v>-0.182774767</v>
      </c>
      <c r="C11805">
        <v>-3.0524584629999998</v>
      </c>
      <c r="D11805">
        <v>9.1805358000000004E-2</v>
      </c>
      <c r="E11805">
        <v>0.76189444200000001</v>
      </c>
      <c r="F11805">
        <v>0.97537173200000005</v>
      </c>
    </row>
    <row r="11806" spans="1:6" x14ac:dyDescent="0.2">
      <c r="A11806" t="s">
        <v>1566</v>
      </c>
      <c r="B11806">
        <v>-4.8998432000000001E-2</v>
      </c>
      <c r="C11806">
        <v>4.0053988340000002</v>
      </c>
      <c r="D11806">
        <v>9.1778288E-2</v>
      </c>
      <c r="E11806">
        <v>0.76192848700000004</v>
      </c>
      <c r="F11806">
        <v>0.97537173200000005</v>
      </c>
    </row>
    <row r="11807" spans="1:6" x14ac:dyDescent="0.2">
      <c r="A11807" t="s">
        <v>8876</v>
      </c>
      <c r="B11807">
        <v>-5.6607211999999997E-2</v>
      </c>
      <c r="C11807">
        <v>3.595768976</v>
      </c>
      <c r="D11807">
        <v>9.1658116999999997E-2</v>
      </c>
      <c r="E11807">
        <v>0.76207969200000003</v>
      </c>
      <c r="F11807">
        <v>0.97544603299999999</v>
      </c>
    </row>
    <row r="11808" spans="1:6" x14ac:dyDescent="0.2">
      <c r="A11808" t="s">
        <v>6219</v>
      </c>
      <c r="B11808">
        <v>4.8994585E-2</v>
      </c>
      <c r="C11808">
        <v>3.7950269259999998</v>
      </c>
      <c r="D11808">
        <v>9.1629572000000006E-2</v>
      </c>
      <c r="E11808">
        <v>0.76211562399999999</v>
      </c>
      <c r="F11808">
        <v>0.97544603299999999</v>
      </c>
    </row>
    <row r="11809" spans="1:6" x14ac:dyDescent="0.2">
      <c r="A11809" t="s">
        <v>14373</v>
      </c>
      <c r="B11809">
        <v>8.0539452999999997E-2</v>
      </c>
      <c r="C11809">
        <v>1.539961186</v>
      </c>
      <c r="D11809">
        <v>9.1445143000000007E-2</v>
      </c>
      <c r="E11809">
        <v>0.76234793300000003</v>
      </c>
      <c r="F11809">
        <v>0.97558679699999995</v>
      </c>
    </row>
    <row r="11810" spans="1:6" x14ac:dyDescent="0.2">
      <c r="A11810" t="s">
        <v>15503</v>
      </c>
      <c r="B11810">
        <v>-0.25995670500000001</v>
      </c>
      <c r="C11810">
        <v>-3.6660852390000001</v>
      </c>
      <c r="D11810">
        <v>9.1402039000000004E-2</v>
      </c>
      <c r="E11810">
        <v>0.762402264</v>
      </c>
      <c r="F11810">
        <v>0.97558679699999995</v>
      </c>
    </row>
    <row r="11811" spans="1:6" x14ac:dyDescent="0.2">
      <c r="A11811" t="s">
        <v>8980</v>
      </c>
      <c r="B11811">
        <v>-4.6971350000000002E-2</v>
      </c>
      <c r="C11811">
        <v>4.3900302370000004</v>
      </c>
      <c r="D11811">
        <v>9.1388545000000002E-2</v>
      </c>
      <c r="E11811">
        <v>0.76241927399999998</v>
      </c>
      <c r="F11811">
        <v>0.97558679699999995</v>
      </c>
    </row>
    <row r="11812" spans="1:6" x14ac:dyDescent="0.2">
      <c r="A11812" t="s">
        <v>12408</v>
      </c>
      <c r="B11812">
        <v>4.2109424999999999E-2</v>
      </c>
      <c r="C11812">
        <v>6.335549426</v>
      </c>
      <c r="D11812">
        <v>9.1334464000000004E-2</v>
      </c>
      <c r="E11812">
        <v>0.76248746599999995</v>
      </c>
      <c r="F11812">
        <v>0.97559144799999997</v>
      </c>
    </row>
    <row r="11813" spans="1:6" x14ac:dyDescent="0.2">
      <c r="A11813" t="s">
        <v>3893</v>
      </c>
      <c r="B11813">
        <v>0.171924628</v>
      </c>
      <c r="C11813">
        <v>-1.0028934270000001</v>
      </c>
      <c r="D11813">
        <v>9.1260658999999994E-2</v>
      </c>
      <c r="E11813">
        <v>0.76258056399999996</v>
      </c>
      <c r="F11813">
        <v>0.97561023199999997</v>
      </c>
    </row>
    <row r="11814" spans="1:6" x14ac:dyDescent="0.2">
      <c r="A11814" t="s">
        <v>6915</v>
      </c>
      <c r="B11814">
        <v>3.9003032E-2</v>
      </c>
      <c r="C11814">
        <v>5.3334787940000004</v>
      </c>
      <c r="D11814">
        <v>9.1220480000000007E-2</v>
      </c>
      <c r="E11814">
        <v>0.76263126400000003</v>
      </c>
      <c r="F11814">
        <v>0.97561023199999997</v>
      </c>
    </row>
    <row r="11815" spans="1:6" x14ac:dyDescent="0.2">
      <c r="A11815" t="s">
        <v>9573</v>
      </c>
      <c r="B11815">
        <v>7.9963887999999997E-2</v>
      </c>
      <c r="C11815">
        <v>0.117239115</v>
      </c>
      <c r="D11815">
        <v>9.1024556000000006E-2</v>
      </c>
      <c r="E11815">
        <v>0.76287866400000004</v>
      </c>
      <c r="F11815">
        <v>0.97569671999999996</v>
      </c>
    </row>
    <row r="11816" spans="1:6" x14ac:dyDescent="0.2">
      <c r="A11816" t="s">
        <v>12280</v>
      </c>
      <c r="B11816">
        <v>4.0375475000000001E-2</v>
      </c>
      <c r="C11816">
        <v>7.1859231619999999</v>
      </c>
      <c r="D11816">
        <v>9.0997405000000003E-2</v>
      </c>
      <c r="E11816">
        <v>0.762912971</v>
      </c>
      <c r="F11816">
        <v>0.97569671999999996</v>
      </c>
    </row>
    <row r="11817" spans="1:6" x14ac:dyDescent="0.2">
      <c r="A11817" t="s">
        <v>6974</v>
      </c>
      <c r="B11817">
        <v>-4.9157105E-2</v>
      </c>
      <c r="C11817">
        <v>3.678248602</v>
      </c>
      <c r="D11817">
        <v>9.0977221999999996E-2</v>
      </c>
      <c r="E11817">
        <v>0.76293847699999995</v>
      </c>
      <c r="F11817">
        <v>0.97569671999999996</v>
      </c>
    </row>
    <row r="11818" spans="1:6" x14ac:dyDescent="0.2">
      <c r="A11818" t="s">
        <v>10544</v>
      </c>
      <c r="B11818">
        <v>-3.8876964E-2</v>
      </c>
      <c r="C11818">
        <v>6.5100103799999998</v>
      </c>
      <c r="D11818">
        <v>9.0962464000000007E-2</v>
      </c>
      <c r="E11818">
        <v>0.76295712900000001</v>
      </c>
      <c r="F11818">
        <v>0.97569671999999996</v>
      </c>
    </row>
    <row r="11819" spans="1:6" x14ac:dyDescent="0.2">
      <c r="A11819" t="s">
        <v>1601</v>
      </c>
      <c r="B11819">
        <v>-9.0727089999999996E-2</v>
      </c>
      <c r="C11819">
        <v>-0.684619741</v>
      </c>
      <c r="D11819">
        <v>9.0803268000000006E-2</v>
      </c>
      <c r="E11819">
        <v>0.76315843999999999</v>
      </c>
      <c r="F11819">
        <v>0.97575286299999997</v>
      </c>
    </row>
    <row r="11820" spans="1:6" x14ac:dyDescent="0.2">
      <c r="A11820" t="s">
        <v>1622</v>
      </c>
      <c r="B11820">
        <v>6.5037249000000005E-2</v>
      </c>
      <c r="C11820">
        <v>1.4836299930000001</v>
      </c>
      <c r="D11820">
        <v>9.0717062000000001E-2</v>
      </c>
      <c r="E11820">
        <v>0.76326753199999997</v>
      </c>
      <c r="F11820">
        <v>0.97575286299999997</v>
      </c>
    </row>
    <row r="11821" spans="1:6" x14ac:dyDescent="0.2">
      <c r="A11821" t="s">
        <v>14510</v>
      </c>
      <c r="B11821">
        <v>9.5208233000000003E-2</v>
      </c>
      <c r="C11821">
        <v>0.36885467999999999</v>
      </c>
      <c r="D11821">
        <v>9.0616264000000002E-2</v>
      </c>
      <c r="E11821">
        <v>0.76339515999999996</v>
      </c>
      <c r="F11821">
        <v>0.97575286299999997</v>
      </c>
    </row>
    <row r="11822" spans="1:6" x14ac:dyDescent="0.2">
      <c r="A11822" t="s">
        <v>5630</v>
      </c>
      <c r="B11822">
        <v>-0.15977031</v>
      </c>
      <c r="C11822">
        <v>4.0186486749999997</v>
      </c>
      <c r="D11822">
        <v>9.0604112000000001E-2</v>
      </c>
      <c r="E11822">
        <v>0.76341055300000005</v>
      </c>
      <c r="F11822">
        <v>0.97575286299999997</v>
      </c>
    </row>
    <row r="11823" spans="1:6" x14ac:dyDescent="0.2">
      <c r="A11823" t="s">
        <v>13751</v>
      </c>
      <c r="B11823">
        <v>-5.0681203000000001E-2</v>
      </c>
      <c r="C11823">
        <v>4.1061055639999999</v>
      </c>
      <c r="D11823">
        <v>9.0562185000000003E-2</v>
      </c>
      <c r="E11823">
        <v>0.76346366700000001</v>
      </c>
      <c r="F11823">
        <v>0.97575286299999997</v>
      </c>
    </row>
    <row r="11824" spans="1:6" x14ac:dyDescent="0.2">
      <c r="A11824" t="s">
        <v>13365</v>
      </c>
      <c r="B11824">
        <v>3.9931774000000003E-2</v>
      </c>
      <c r="C11824">
        <v>4.8874969610000001</v>
      </c>
      <c r="D11824">
        <v>9.0539878000000004E-2</v>
      </c>
      <c r="E11824">
        <v>0.76349193100000001</v>
      </c>
      <c r="F11824">
        <v>0.97575286299999997</v>
      </c>
    </row>
    <row r="11825" spans="1:6" x14ac:dyDescent="0.2">
      <c r="A11825" t="s">
        <v>8825</v>
      </c>
      <c r="B11825">
        <v>-0.19580926600000001</v>
      </c>
      <c r="C11825">
        <v>-2.0734332809999998</v>
      </c>
      <c r="D11825">
        <v>9.0519417000000005E-2</v>
      </c>
      <c r="E11825">
        <v>0.76351785999999999</v>
      </c>
      <c r="F11825">
        <v>0.97575286299999997</v>
      </c>
    </row>
    <row r="11826" spans="1:6" x14ac:dyDescent="0.2">
      <c r="A11826" t="s">
        <v>12193</v>
      </c>
      <c r="B11826">
        <v>-6.4464956000000004E-2</v>
      </c>
      <c r="C11826">
        <v>5.4468961739999999</v>
      </c>
      <c r="D11826">
        <v>9.0506111E-2</v>
      </c>
      <c r="E11826">
        <v>0.76353472300000003</v>
      </c>
      <c r="F11826">
        <v>0.97575286299999997</v>
      </c>
    </row>
    <row r="11827" spans="1:6" x14ac:dyDescent="0.2">
      <c r="A11827" t="s">
        <v>2996</v>
      </c>
      <c r="B11827">
        <v>-0.20023750400000001</v>
      </c>
      <c r="C11827">
        <v>-2.7115160889999999</v>
      </c>
      <c r="D11827">
        <v>9.0303765999999994E-2</v>
      </c>
      <c r="E11827">
        <v>0.76379133499999996</v>
      </c>
      <c r="F11827">
        <v>0.97575286299999997</v>
      </c>
    </row>
    <row r="11828" spans="1:6" x14ac:dyDescent="0.2">
      <c r="A11828" t="s">
        <v>3771</v>
      </c>
      <c r="B11828">
        <v>3.6887485999999997E-2</v>
      </c>
      <c r="C11828">
        <v>5.8637755350000003</v>
      </c>
      <c r="D11828">
        <v>9.0054826000000004E-2</v>
      </c>
      <c r="E11828">
        <v>0.76410746799999996</v>
      </c>
      <c r="F11828">
        <v>0.97575286299999997</v>
      </c>
    </row>
    <row r="11829" spans="1:6" x14ac:dyDescent="0.2">
      <c r="A11829" t="s">
        <v>8926</v>
      </c>
      <c r="B11829">
        <v>-4.4447014E-2</v>
      </c>
      <c r="C11829">
        <v>5.7884205599999996</v>
      </c>
      <c r="D11829">
        <v>8.9909986999999997E-2</v>
      </c>
      <c r="E11829">
        <v>0.76429161999999995</v>
      </c>
      <c r="F11829">
        <v>0.97575286299999997</v>
      </c>
    </row>
    <row r="11830" spans="1:6" x14ac:dyDescent="0.2">
      <c r="A11830" t="s">
        <v>1824</v>
      </c>
      <c r="B11830">
        <v>-0.127278108</v>
      </c>
      <c r="C11830">
        <v>-0.33428993800000001</v>
      </c>
      <c r="D11830">
        <v>8.9904755000000003E-2</v>
      </c>
      <c r="E11830">
        <v>0.76429827500000003</v>
      </c>
      <c r="F11830">
        <v>0.97575286299999997</v>
      </c>
    </row>
    <row r="11831" spans="1:6" x14ac:dyDescent="0.2">
      <c r="A11831" t="s">
        <v>15504</v>
      </c>
      <c r="B11831">
        <v>-0.34462625699999999</v>
      </c>
      <c r="C11831">
        <v>-3.6383092669999999</v>
      </c>
      <c r="D11831">
        <v>8.9820790999999997E-2</v>
      </c>
      <c r="E11831">
        <v>0.76440510699999997</v>
      </c>
      <c r="F11831">
        <v>0.97575286299999997</v>
      </c>
    </row>
    <row r="11832" spans="1:6" x14ac:dyDescent="0.2">
      <c r="A11832" t="s">
        <v>3333</v>
      </c>
      <c r="B11832">
        <v>0.110361213</v>
      </c>
      <c r="C11832">
        <v>-1.504904478</v>
      </c>
      <c r="D11832">
        <v>8.9696405000000007E-2</v>
      </c>
      <c r="E11832">
        <v>0.76456346900000005</v>
      </c>
      <c r="F11832">
        <v>0.97575286299999997</v>
      </c>
    </row>
    <row r="11833" spans="1:6" x14ac:dyDescent="0.2">
      <c r="A11833" t="s">
        <v>14656</v>
      </c>
      <c r="B11833">
        <v>-4.3301882999999999E-2</v>
      </c>
      <c r="C11833">
        <v>4.6293336710000004</v>
      </c>
      <c r="D11833">
        <v>8.9472434000000003E-2</v>
      </c>
      <c r="E11833">
        <v>0.76484892100000001</v>
      </c>
      <c r="F11833">
        <v>0.97575286299999997</v>
      </c>
    </row>
    <row r="11834" spans="1:6" x14ac:dyDescent="0.2">
      <c r="A11834" t="s">
        <v>13008</v>
      </c>
      <c r="B11834">
        <v>6.3653774999999996E-2</v>
      </c>
      <c r="C11834">
        <v>1.3649628490000001</v>
      </c>
      <c r="D11834">
        <v>8.9417705E-2</v>
      </c>
      <c r="E11834">
        <v>0.76491873200000005</v>
      </c>
      <c r="F11834">
        <v>0.97575286299999997</v>
      </c>
    </row>
    <row r="11835" spans="1:6" x14ac:dyDescent="0.2">
      <c r="A11835" t="s">
        <v>8455</v>
      </c>
      <c r="B11835">
        <v>6.0406320999999999E-2</v>
      </c>
      <c r="C11835">
        <v>5.5390742509999997</v>
      </c>
      <c r="D11835">
        <v>8.9310506999999997E-2</v>
      </c>
      <c r="E11835">
        <v>0.76505553999999998</v>
      </c>
      <c r="F11835">
        <v>0.97575286299999997</v>
      </c>
    </row>
    <row r="11836" spans="1:6" x14ac:dyDescent="0.2">
      <c r="A11836" t="s">
        <v>9581</v>
      </c>
      <c r="B11836">
        <v>-4.7047553999999998E-2</v>
      </c>
      <c r="C11836">
        <v>3.812841154</v>
      </c>
      <c r="D11836">
        <v>8.9227396E-2</v>
      </c>
      <c r="E11836">
        <v>0.76516166900000004</v>
      </c>
      <c r="F11836">
        <v>0.97575286299999997</v>
      </c>
    </row>
    <row r="11837" spans="1:6" x14ac:dyDescent="0.2">
      <c r="A11837" t="s">
        <v>2343</v>
      </c>
      <c r="B11837">
        <v>-0.22471063499999999</v>
      </c>
      <c r="C11837">
        <v>-3.3709974690000002</v>
      </c>
      <c r="D11837">
        <v>8.9212524000000001E-2</v>
      </c>
      <c r="E11837">
        <v>0.76518066500000004</v>
      </c>
      <c r="F11837">
        <v>0.97575286299999997</v>
      </c>
    </row>
    <row r="11838" spans="1:6" x14ac:dyDescent="0.2">
      <c r="A11838" t="s">
        <v>14340</v>
      </c>
      <c r="B11838">
        <v>6.7264419000000006E-2</v>
      </c>
      <c r="C11838">
        <v>1.200253426</v>
      </c>
      <c r="D11838">
        <v>8.9204189000000003E-2</v>
      </c>
      <c r="E11838">
        <v>0.76519131299999998</v>
      </c>
      <c r="F11838">
        <v>0.97575286299999997</v>
      </c>
    </row>
    <row r="11839" spans="1:6" x14ac:dyDescent="0.2">
      <c r="A11839" t="s">
        <v>10710</v>
      </c>
      <c r="B11839">
        <v>-0.112770304</v>
      </c>
      <c r="C11839">
        <v>5.2141628669999998</v>
      </c>
      <c r="D11839">
        <v>8.9108975000000007E-2</v>
      </c>
      <c r="E11839">
        <v>0.76531298000000003</v>
      </c>
      <c r="F11839">
        <v>0.97575286299999997</v>
      </c>
    </row>
    <row r="11840" spans="1:6" x14ac:dyDescent="0.2">
      <c r="A11840" t="s">
        <v>10521</v>
      </c>
      <c r="B11840">
        <v>5.2901602999999998E-2</v>
      </c>
      <c r="C11840">
        <v>6.3857818210000001</v>
      </c>
      <c r="D11840">
        <v>8.9089726999999994E-2</v>
      </c>
      <c r="E11840">
        <v>0.76533758399999996</v>
      </c>
      <c r="F11840">
        <v>0.97575286299999997</v>
      </c>
    </row>
    <row r="11841" spans="1:6" x14ac:dyDescent="0.2">
      <c r="A11841" t="s">
        <v>13556</v>
      </c>
      <c r="B11841">
        <v>5.2718407000000002E-2</v>
      </c>
      <c r="C11841">
        <v>3.785525845</v>
      </c>
      <c r="D11841">
        <v>8.9045087999999994E-2</v>
      </c>
      <c r="E11841">
        <v>0.76539465600000001</v>
      </c>
      <c r="F11841">
        <v>0.97575286299999997</v>
      </c>
    </row>
    <row r="11842" spans="1:6" x14ac:dyDescent="0.2">
      <c r="A11842" t="s">
        <v>4086</v>
      </c>
      <c r="B11842">
        <v>-5.1725258000000003E-2</v>
      </c>
      <c r="C11842">
        <v>3.5315473759999998</v>
      </c>
      <c r="D11842">
        <v>8.9036599999999994E-2</v>
      </c>
      <c r="E11842">
        <v>0.76540551099999998</v>
      </c>
      <c r="F11842">
        <v>0.97575286299999997</v>
      </c>
    </row>
    <row r="11843" spans="1:6" x14ac:dyDescent="0.2">
      <c r="A11843" t="s">
        <v>12338</v>
      </c>
      <c r="B11843">
        <v>-0.15620848700000001</v>
      </c>
      <c r="C11843">
        <v>-1.1541262450000001</v>
      </c>
      <c r="D11843">
        <v>8.9034732000000005E-2</v>
      </c>
      <c r="E11843">
        <v>0.76540790000000003</v>
      </c>
      <c r="F11843">
        <v>0.97575286299999997</v>
      </c>
    </row>
    <row r="11844" spans="1:6" x14ac:dyDescent="0.2">
      <c r="A11844" t="s">
        <v>15505</v>
      </c>
      <c r="B11844">
        <v>0.187792721</v>
      </c>
      <c r="C11844">
        <v>-3.464992096</v>
      </c>
      <c r="D11844">
        <v>8.8839412000000006E-2</v>
      </c>
      <c r="E11844">
        <v>0.76565782000000004</v>
      </c>
      <c r="F11844">
        <v>0.97575286299999997</v>
      </c>
    </row>
    <row r="11845" spans="1:6" x14ac:dyDescent="0.2">
      <c r="A11845" t="s">
        <v>4242</v>
      </c>
      <c r="B11845">
        <v>0.11974209199999999</v>
      </c>
      <c r="C11845">
        <v>2.9227716720000001</v>
      </c>
      <c r="D11845">
        <v>8.8830769000000004E-2</v>
      </c>
      <c r="E11845">
        <v>0.76566888600000005</v>
      </c>
      <c r="F11845">
        <v>0.97575286299999997</v>
      </c>
    </row>
    <row r="11846" spans="1:6" x14ac:dyDescent="0.2">
      <c r="A11846" t="s">
        <v>6108</v>
      </c>
      <c r="B11846">
        <v>-4.7082342999999999E-2</v>
      </c>
      <c r="C11846">
        <v>5.76709285</v>
      </c>
      <c r="D11846">
        <v>8.8787880999999999E-2</v>
      </c>
      <c r="E11846">
        <v>0.76572380699999998</v>
      </c>
      <c r="F11846">
        <v>0.97575286299999997</v>
      </c>
    </row>
    <row r="11847" spans="1:6" x14ac:dyDescent="0.2">
      <c r="A11847" t="s">
        <v>5713</v>
      </c>
      <c r="B11847">
        <v>-0.13443738199999999</v>
      </c>
      <c r="C11847">
        <v>-1.477500678</v>
      </c>
      <c r="D11847">
        <v>8.8774424000000005E-2</v>
      </c>
      <c r="E11847">
        <v>0.76574104200000004</v>
      </c>
      <c r="F11847">
        <v>0.97575286299999997</v>
      </c>
    </row>
    <row r="11848" spans="1:6" x14ac:dyDescent="0.2">
      <c r="A11848" t="s">
        <v>6091</v>
      </c>
      <c r="B11848">
        <v>0.18007811700000001</v>
      </c>
      <c r="C11848">
        <v>-2.832296704</v>
      </c>
      <c r="D11848">
        <v>8.8755928999999997E-2</v>
      </c>
      <c r="E11848">
        <v>0.76576473300000003</v>
      </c>
      <c r="F11848">
        <v>0.97575286299999997</v>
      </c>
    </row>
    <row r="11849" spans="1:6" x14ac:dyDescent="0.2">
      <c r="A11849" t="s">
        <v>14098</v>
      </c>
      <c r="B11849">
        <v>0.160384745</v>
      </c>
      <c r="C11849">
        <v>-2.598916274</v>
      </c>
      <c r="D11849">
        <v>8.8704660000000005E-2</v>
      </c>
      <c r="E11849">
        <v>0.76583041699999999</v>
      </c>
      <c r="F11849">
        <v>0.97575286299999997</v>
      </c>
    </row>
    <row r="11850" spans="1:6" x14ac:dyDescent="0.2">
      <c r="A11850" t="s">
        <v>11808</v>
      </c>
      <c r="B11850">
        <v>0.109305394</v>
      </c>
      <c r="C11850">
        <v>0.64219075699999995</v>
      </c>
      <c r="D11850">
        <v>8.8651966999999998E-2</v>
      </c>
      <c r="E11850">
        <v>0.76589794600000005</v>
      </c>
      <c r="F11850">
        <v>0.97575286299999997</v>
      </c>
    </row>
    <row r="11851" spans="1:6" x14ac:dyDescent="0.2">
      <c r="A11851" t="s">
        <v>1954</v>
      </c>
      <c r="B11851">
        <v>-0.105500788</v>
      </c>
      <c r="C11851">
        <v>-0.43543666399999997</v>
      </c>
      <c r="D11851">
        <v>8.8635236000000006E-2</v>
      </c>
      <c r="E11851">
        <v>0.765919393</v>
      </c>
      <c r="F11851">
        <v>0.97575286299999997</v>
      </c>
    </row>
    <row r="11852" spans="1:6" x14ac:dyDescent="0.2">
      <c r="A11852" t="s">
        <v>3457</v>
      </c>
      <c r="B11852">
        <v>-4.7226951000000003E-2</v>
      </c>
      <c r="C11852">
        <v>5.8385509940000002</v>
      </c>
      <c r="D11852">
        <v>8.8594887999999997E-2</v>
      </c>
      <c r="E11852">
        <v>0.76597112199999995</v>
      </c>
      <c r="F11852">
        <v>0.97575286299999997</v>
      </c>
    </row>
    <row r="11853" spans="1:6" x14ac:dyDescent="0.2">
      <c r="A11853" t="s">
        <v>13496</v>
      </c>
      <c r="B11853">
        <v>-4.4433868000000001E-2</v>
      </c>
      <c r="C11853">
        <v>6.0979158360000003</v>
      </c>
      <c r="D11853">
        <v>8.844871E-2</v>
      </c>
      <c r="E11853">
        <v>0.76615864099999997</v>
      </c>
      <c r="F11853">
        <v>0.97575286299999997</v>
      </c>
    </row>
    <row r="11854" spans="1:6" x14ac:dyDescent="0.2">
      <c r="A11854" t="s">
        <v>12356</v>
      </c>
      <c r="B11854">
        <v>9.2467748000000002E-2</v>
      </c>
      <c r="C11854">
        <v>2.2034924839999999</v>
      </c>
      <c r="D11854">
        <v>8.8369822000000001E-2</v>
      </c>
      <c r="E11854">
        <v>0.76625991000000004</v>
      </c>
      <c r="F11854">
        <v>0.97575286299999997</v>
      </c>
    </row>
    <row r="11855" spans="1:6" x14ac:dyDescent="0.2">
      <c r="A11855" t="s">
        <v>3569</v>
      </c>
      <c r="B11855">
        <v>5.2360534E-2</v>
      </c>
      <c r="C11855">
        <v>5.608688892</v>
      </c>
      <c r="D11855">
        <v>8.8335667000000007E-2</v>
      </c>
      <c r="E11855">
        <v>0.76630376899999997</v>
      </c>
      <c r="F11855">
        <v>0.97575286299999997</v>
      </c>
    </row>
    <row r="11856" spans="1:6" x14ac:dyDescent="0.2">
      <c r="A11856" t="s">
        <v>15022</v>
      </c>
      <c r="B11856">
        <v>-6.6954191999999996E-2</v>
      </c>
      <c r="C11856">
        <v>1.1357442090000001</v>
      </c>
      <c r="D11856">
        <v>8.8255385000000006E-2</v>
      </c>
      <c r="E11856">
        <v>0.7664069</v>
      </c>
      <c r="F11856">
        <v>0.97575286299999997</v>
      </c>
    </row>
    <row r="11857" spans="1:6" x14ac:dyDescent="0.2">
      <c r="A11857" t="s">
        <v>8521</v>
      </c>
      <c r="B11857">
        <v>0.117310765</v>
      </c>
      <c r="C11857">
        <v>-1.8369557830000001</v>
      </c>
      <c r="D11857">
        <v>8.8162957E-2</v>
      </c>
      <c r="E11857">
        <v>0.76652569599999998</v>
      </c>
      <c r="F11857">
        <v>0.97575286299999997</v>
      </c>
    </row>
    <row r="11858" spans="1:6" x14ac:dyDescent="0.2">
      <c r="A11858" t="s">
        <v>3346</v>
      </c>
      <c r="B11858">
        <v>-4.1394338000000003E-2</v>
      </c>
      <c r="C11858">
        <v>5.4894942919999998</v>
      </c>
      <c r="D11858">
        <v>8.8135665000000002E-2</v>
      </c>
      <c r="E11858">
        <v>0.76656078699999997</v>
      </c>
      <c r="F11858">
        <v>0.97575286299999997</v>
      </c>
    </row>
    <row r="11859" spans="1:6" x14ac:dyDescent="0.2">
      <c r="A11859" t="s">
        <v>12322</v>
      </c>
      <c r="B11859">
        <v>-0.113621679</v>
      </c>
      <c r="C11859">
        <v>-1.6055889400000001</v>
      </c>
      <c r="D11859">
        <v>8.8034051000000002E-2</v>
      </c>
      <c r="E11859">
        <v>0.76669149000000003</v>
      </c>
      <c r="F11859">
        <v>0.97575286299999997</v>
      </c>
    </row>
    <row r="11860" spans="1:6" x14ac:dyDescent="0.2">
      <c r="A11860" t="s">
        <v>4183</v>
      </c>
      <c r="B11860">
        <v>4.4650661000000001E-2</v>
      </c>
      <c r="C11860">
        <v>7.2079065189999998</v>
      </c>
      <c r="D11860">
        <v>8.7918756000000001E-2</v>
      </c>
      <c r="E11860">
        <v>0.76683988999999997</v>
      </c>
      <c r="F11860">
        <v>0.97575286299999997</v>
      </c>
    </row>
    <row r="11861" spans="1:6" x14ac:dyDescent="0.2">
      <c r="A11861" t="s">
        <v>10218</v>
      </c>
      <c r="B11861">
        <v>-5.5673129000000002E-2</v>
      </c>
      <c r="C11861">
        <v>4.1511303059999998</v>
      </c>
      <c r="D11861">
        <v>8.7838649000000005E-2</v>
      </c>
      <c r="E11861">
        <v>0.76694306000000001</v>
      </c>
      <c r="F11861">
        <v>0.97575286299999997</v>
      </c>
    </row>
    <row r="11862" spans="1:6" x14ac:dyDescent="0.2">
      <c r="A11862" t="s">
        <v>10680</v>
      </c>
      <c r="B11862">
        <v>-4.7785670000000002E-2</v>
      </c>
      <c r="C11862">
        <v>3.8015214340000001</v>
      </c>
      <c r="D11862">
        <v>8.7837091000000006E-2</v>
      </c>
      <c r="E11862">
        <v>0.76694506799999995</v>
      </c>
      <c r="F11862">
        <v>0.97575286299999997</v>
      </c>
    </row>
    <row r="11863" spans="1:6" x14ac:dyDescent="0.2">
      <c r="A11863" t="s">
        <v>4080</v>
      </c>
      <c r="B11863">
        <v>0.12565522100000001</v>
      </c>
      <c r="C11863">
        <v>-1.8234146680000001</v>
      </c>
      <c r="D11863">
        <v>8.7787859999999995E-2</v>
      </c>
      <c r="E11863">
        <v>0.76700849800000004</v>
      </c>
      <c r="F11863">
        <v>0.97575286299999997</v>
      </c>
    </row>
    <row r="11864" spans="1:6" x14ac:dyDescent="0.2">
      <c r="A11864" t="s">
        <v>5836</v>
      </c>
      <c r="B11864">
        <v>-4.0361164999999997E-2</v>
      </c>
      <c r="C11864">
        <v>5.2149004699999999</v>
      </c>
      <c r="D11864">
        <v>8.7777300000000003E-2</v>
      </c>
      <c r="E11864">
        <v>0.76702210800000004</v>
      </c>
      <c r="F11864">
        <v>0.97575286299999997</v>
      </c>
    </row>
    <row r="11865" spans="1:6" x14ac:dyDescent="0.2">
      <c r="A11865" t="s">
        <v>11165</v>
      </c>
      <c r="B11865">
        <v>0.19391746400000001</v>
      </c>
      <c r="C11865">
        <v>-2.999887234</v>
      </c>
      <c r="D11865">
        <v>8.7606703999999994E-2</v>
      </c>
      <c r="E11865">
        <v>0.76724207300000002</v>
      </c>
      <c r="F11865">
        <v>0.97575286299999997</v>
      </c>
    </row>
    <row r="11866" spans="1:6" x14ac:dyDescent="0.2">
      <c r="A11866" t="s">
        <v>3926</v>
      </c>
      <c r="B11866">
        <v>-0.17212829099999999</v>
      </c>
      <c r="C11866">
        <v>3.7009613030000001</v>
      </c>
      <c r="D11866">
        <v>8.7539635000000005E-2</v>
      </c>
      <c r="E11866">
        <v>0.76732861600000002</v>
      </c>
      <c r="F11866">
        <v>0.97575286299999997</v>
      </c>
    </row>
    <row r="11867" spans="1:6" x14ac:dyDescent="0.2">
      <c r="A11867" t="s">
        <v>3834</v>
      </c>
      <c r="B11867">
        <v>4.3358162999999998E-2</v>
      </c>
      <c r="C11867">
        <v>4.4574129810000001</v>
      </c>
      <c r="D11867">
        <v>8.7479816000000002E-2</v>
      </c>
      <c r="E11867">
        <v>0.76740583399999995</v>
      </c>
      <c r="F11867">
        <v>0.97575286299999997</v>
      </c>
    </row>
    <row r="11868" spans="1:6" x14ac:dyDescent="0.2">
      <c r="A11868" t="s">
        <v>5827</v>
      </c>
      <c r="B11868">
        <v>8.2375223999999997E-2</v>
      </c>
      <c r="C11868">
        <v>1.3224580239999999</v>
      </c>
      <c r="D11868">
        <v>8.7412736000000005E-2</v>
      </c>
      <c r="E11868">
        <v>0.76749245899999996</v>
      </c>
      <c r="F11868">
        <v>0.97575286299999997</v>
      </c>
    </row>
    <row r="11869" spans="1:6" x14ac:dyDescent="0.2">
      <c r="A11869" t="s">
        <v>3675</v>
      </c>
      <c r="B11869">
        <v>4.4489305999999999E-2</v>
      </c>
      <c r="C11869">
        <v>5.8794846879999998</v>
      </c>
      <c r="D11869">
        <v>8.7383827999999997E-2</v>
      </c>
      <c r="E11869">
        <v>0.76752980199999998</v>
      </c>
      <c r="F11869">
        <v>0.97575286299999997</v>
      </c>
    </row>
    <row r="11870" spans="1:6" x14ac:dyDescent="0.2">
      <c r="A11870" t="s">
        <v>7066</v>
      </c>
      <c r="B11870">
        <v>6.5580376999999995E-2</v>
      </c>
      <c r="C11870">
        <v>1.2180490070000001</v>
      </c>
      <c r="D11870">
        <v>8.7267283000000001E-2</v>
      </c>
      <c r="E11870">
        <v>0.767680417</v>
      </c>
      <c r="F11870">
        <v>0.97575286299999997</v>
      </c>
    </row>
    <row r="11871" spans="1:6" x14ac:dyDescent="0.2">
      <c r="A11871" t="s">
        <v>14402</v>
      </c>
      <c r="B11871">
        <v>0.14533254800000001</v>
      </c>
      <c r="C11871">
        <v>-0.18900280999999999</v>
      </c>
      <c r="D11871">
        <v>8.7118118999999994E-2</v>
      </c>
      <c r="E11871">
        <v>0.76787334699999998</v>
      </c>
      <c r="F11871">
        <v>0.97575286299999997</v>
      </c>
    </row>
    <row r="11872" spans="1:6" x14ac:dyDescent="0.2">
      <c r="A11872" t="s">
        <v>6004</v>
      </c>
      <c r="B11872">
        <v>6.5697762000000007E-2</v>
      </c>
      <c r="C11872">
        <v>2.1668712779999999</v>
      </c>
      <c r="D11872">
        <v>8.7098071999999999E-2</v>
      </c>
      <c r="E11872">
        <v>0.76789929000000001</v>
      </c>
      <c r="F11872">
        <v>0.97575286299999997</v>
      </c>
    </row>
    <row r="11873" spans="1:6" x14ac:dyDescent="0.2">
      <c r="A11873" t="s">
        <v>13304</v>
      </c>
      <c r="B11873">
        <v>-3.6820473999999999E-2</v>
      </c>
      <c r="C11873">
        <v>5.6433430080000004</v>
      </c>
      <c r="D11873">
        <v>8.6849724000000003E-2</v>
      </c>
      <c r="E11873">
        <v>0.76822094500000004</v>
      </c>
      <c r="F11873">
        <v>0.97575286299999997</v>
      </c>
    </row>
    <row r="11874" spans="1:6" x14ac:dyDescent="0.2">
      <c r="A11874" t="s">
        <v>2637</v>
      </c>
      <c r="B11874">
        <v>-0.138409064</v>
      </c>
      <c r="C11874">
        <v>-1.441818263</v>
      </c>
      <c r="D11874">
        <v>8.6785856999999994E-2</v>
      </c>
      <c r="E11874">
        <v>0.76830374599999995</v>
      </c>
      <c r="F11874">
        <v>0.97575286299999997</v>
      </c>
    </row>
    <row r="11875" spans="1:6" x14ac:dyDescent="0.2">
      <c r="A11875" t="s">
        <v>13343</v>
      </c>
      <c r="B11875">
        <v>-5.0341319000000002E-2</v>
      </c>
      <c r="C11875">
        <v>3.9050661080000002</v>
      </c>
      <c r="D11875">
        <v>8.6769452999999996E-2</v>
      </c>
      <c r="E11875">
        <v>0.768325017</v>
      </c>
      <c r="F11875">
        <v>0.97575286299999997</v>
      </c>
    </row>
    <row r="11876" spans="1:6" x14ac:dyDescent="0.2">
      <c r="A11876" t="s">
        <v>81</v>
      </c>
      <c r="B11876">
        <v>0.11048026599999999</v>
      </c>
      <c r="C11876">
        <v>-0.42013908999999999</v>
      </c>
      <c r="D11876">
        <v>8.6712603999999999E-2</v>
      </c>
      <c r="E11876">
        <v>0.76839875499999999</v>
      </c>
      <c r="F11876">
        <v>0.97575286299999997</v>
      </c>
    </row>
    <row r="11877" spans="1:6" x14ac:dyDescent="0.2">
      <c r="A11877" t="s">
        <v>11916</v>
      </c>
      <c r="B11877">
        <v>7.4827190000000002E-2</v>
      </c>
      <c r="C11877">
        <v>2.185577694</v>
      </c>
      <c r="D11877">
        <v>8.6587226000000003E-2</v>
      </c>
      <c r="E11877">
        <v>0.76856147100000005</v>
      </c>
      <c r="F11877">
        <v>0.97575286299999997</v>
      </c>
    </row>
    <row r="11878" spans="1:6" x14ac:dyDescent="0.2">
      <c r="A11878" t="s">
        <v>7377</v>
      </c>
      <c r="B11878">
        <v>0.149552979</v>
      </c>
      <c r="C11878">
        <v>5.8461803909999999</v>
      </c>
      <c r="D11878">
        <v>8.6492234000000001E-2</v>
      </c>
      <c r="E11878">
        <v>0.76868483799999998</v>
      </c>
      <c r="F11878">
        <v>0.97575286299999997</v>
      </c>
    </row>
    <row r="11879" spans="1:6" x14ac:dyDescent="0.2">
      <c r="A11879" t="s">
        <v>3447</v>
      </c>
      <c r="B11879">
        <v>-7.8293660000000001E-2</v>
      </c>
      <c r="C11879">
        <v>0.193929409</v>
      </c>
      <c r="D11879">
        <v>8.6448460000000005E-2</v>
      </c>
      <c r="E11879">
        <v>0.76874171199999997</v>
      </c>
      <c r="F11879">
        <v>0.97575286299999997</v>
      </c>
    </row>
    <row r="11880" spans="1:6" x14ac:dyDescent="0.2">
      <c r="A11880" t="s">
        <v>2229</v>
      </c>
      <c r="B11880">
        <v>-6.3184530000000003E-2</v>
      </c>
      <c r="C11880">
        <v>4.1180692350000001</v>
      </c>
      <c r="D11880">
        <v>8.6430744000000004E-2</v>
      </c>
      <c r="E11880">
        <v>0.76876473400000001</v>
      </c>
      <c r="F11880">
        <v>0.97575286299999997</v>
      </c>
    </row>
    <row r="11881" spans="1:6" x14ac:dyDescent="0.2">
      <c r="A11881" t="s">
        <v>11936</v>
      </c>
      <c r="B11881">
        <v>9.6096709000000002E-2</v>
      </c>
      <c r="C11881">
        <v>-0.94238574100000005</v>
      </c>
      <c r="D11881">
        <v>8.6425297999999998E-2</v>
      </c>
      <c r="E11881">
        <v>0.768771812</v>
      </c>
      <c r="F11881">
        <v>0.97575286299999997</v>
      </c>
    </row>
    <row r="11882" spans="1:6" x14ac:dyDescent="0.2">
      <c r="A11882" t="s">
        <v>9697</v>
      </c>
      <c r="B11882">
        <v>0.138580234</v>
      </c>
      <c r="C11882">
        <v>-1.4398521609999999</v>
      </c>
      <c r="D11882">
        <v>8.6416069999999998E-2</v>
      </c>
      <c r="E11882">
        <v>0.76878380599999996</v>
      </c>
      <c r="F11882">
        <v>0.97575286299999997</v>
      </c>
    </row>
    <row r="11883" spans="1:6" x14ac:dyDescent="0.2">
      <c r="A11883" t="s">
        <v>4258</v>
      </c>
      <c r="B11883">
        <v>6.0335761000000002E-2</v>
      </c>
      <c r="C11883">
        <v>2.0287268159999998</v>
      </c>
      <c r="D11883">
        <v>8.6335427000000006E-2</v>
      </c>
      <c r="E11883">
        <v>0.76888864400000001</v>
      </c>
      <c r="F11883">
        <v>0.97575286299999997</v>
      </c>
    </row>
    <row r="11884" spans="1:6" x14ac:dyDescent="0.2">
      <c r="A11884" t="s">
        <v>11354</v>
      </c>
      <c r="B11884">
        <v>-8.1963093000000001E-2</v>
      </c>
      <c r="C11884">
        <v>2.980025865</v>
      </c>
      <c r="D11884">
        <v>8.6284827999999994E-2</v>
      </c>
      <c r="E11884">
        <v>0.76895445299999998</v>
      </c>
      <c r="F11884">
        <v>0.97575286299999997</v>
      </c>
    </row>
    <row r="11885" spans="1:6" x14ac:dyDescent="0.2">
      <c r="A11885" t="s">
        <v>14673</v>
      </c>
      <c r="B11885">
        <v>-6.8433305999999999E-2</v>
      </c>
      <c r="C11885">
        <v>1.963570244</v>
      </c>
      <c r="D11885">
        <v>8.6210612000000006E-2</v>
      </c>
      <c r="E11885">
        <v>0.76905101399999998</v>
      </c>
      <c r="F11885">
        <v>0.97575286299999997</v>
      </c>
    </row>
    <row r="11886" spans="1:6" x14ac:dyDescent="0.2">
      <c r="A11886" t="s">
        <v>14169</v>
      </c>
      <c r="B11886">
        <v>-0.218856352</v>
      </c>
      <c r="C11886">
        <v>-3.4121804240000002</v>
      </c>
      <c r="D11886">
        <v>8.6087234999999998E-2</v>
      </c>
      <c r="E11886">
        <v>0.769211639</v>
      </c>
      <c r="F11886">
        <v>0.97575286299999997</v>
      </c>
    </row>
    <row r="11887" spans="1:6" x14ac:dyDescent="0.2">
      <c r="A11887" t="s">
        <v>1646</v>
      </c>
      <c r="B11887">
        <v>0.23979457900000001</v>
      </c>
      <c r="C11887">
        <v>-3.3111554590000001</v>
      </c>
      <c r="D11887">
        <v>8.6067540999999997E-2</v>
      </c>
      <c r="E11887">
        <v>0.76923728999999996</v>
      </c>
      <c r="F11887">
        <v>0.97575286299999997</v>
      </c>
    </row>
    <row r="11888" spans="1:6" x14ac:dyDescent="0.2">
      <c r="A11888" t="s">
        <v>14625</v>
      </c>
      <c r="B11888">
        <v>8.4108267E-2</v>
      </c>
      <c r="C11888">
        <v>2.2312048710000001</v>
      </c>
      <c r="D11888">
        <v>8.5829323999999999E-2</v>
      </c>
      <c r="E11888">
        <v>0.76954781800000005</v>
      </c>
      <c r="F11888">
        <v>0.97575286299999997</v>
      </c>
    </row>
    <row r="11889" spans="1:6" x14ac:dyDescent="0.2">
      <c r="A11889" t="s">
        <v>7126</v>
      </c>
      <c r="B11889">
        <v>-0.13469510400000001</v>
      </c>
      <c r="C11889">
        <v>6.4926408369999997</v>
      </c>
      <c r="D11889">
        <v>8.5765358999999999E-2</v>
      </c>
      <c r="E11889">
        <v>0.76963127899999995</v>
      </c>
      <c r="F11889">
        <v>0.97575286299999997</v>
      </c>
    </row>
    <row r="11890" spans="1:6" x14ac:dyDescent="0.2">
      <c r="A11890" t="s">
        <v>4913</v>
      </c>
      <c r="B11890">
        <v>-6.1095743000000001E-2</v>
      </c>
      <c r="C11890">
        <v>2.5064663330000001</v>
      </c>
      <c r="D11890">
        <v>8.5759672999999995E-2</v>
      </c>
      <c r="E11890">
        <v>0.76963870000000001</v>
      </c>
      <c r="F11890">
        <v>0.97575286299999997</v>
      </c>
    </row>
    <row r="11891" spans="1:6" x14ac:dyDescent="0.2">
      <c r="A11891" t="s">
        <v>7593</v>
      </c>
      <c r="B11891">
        <v>4.2438812999999999E-2</v>
      </c>
      <c r="C11891">
        <v>6.7532433860000003</v>
      </c>
      <c r="D11891">
        <v>8.5669015000000001E-2</v>
      </c>
      <c r="E11891">
        <v>0.76975705299999997</v>
      </c>
      <c r="F11891">
        <v>0.97575286299999997</v>
      </c>
    </row>
    <row r="11892" spans="1:6" x14ac:dyDescent="0.2">
      <c r="A11892" t="s">
        <v>4438</v>
      </c>
      <c r="B11892">
        <v>0.19493671400000001</v>
      </c>
      <c r="C11892">
        <v>-1.38722458</v>
      </c>
      <c r="D11892">
        <v>8.5632418000000002E-2</v>
      </c>
      <c r="E11892">
        <v>0.76980484800000004</v>
      </c>
      <c r="F11892">
        <v>0.97575286299999997</v>
      </c>
    </row>
    <row r="11893" spans="1:6" x14ac:dyDescent="0.2">
      <c r="A11893" t="s">
        <v>2196</v>
      </c>
      <c r="B11893">
        <v>0.15075386299999999</v>
      </c>
      <c r="C11893">
        <v>-2.832579038</v>
      </c>
      <c r="D11893">
        <v>8.5597973999999993E-2</v>
      </c>
      <c r="E11893">
        <v>0.76984984199999995</v>
      </c>
      <c r="F11893">
        <v>0.97575286299999997</v>
      </c>
    </row>
    <row r="11894" spans="1:6" x14ac:dyDescent="0.2">
      <c r="A11894" t="s">
        <v>1144</v>
      </c>
      <c r="B11894">
        <v>-9.1524975999999994E-2</v>
      </c>
      <c r="C11894">
        <v>0.94317869200000004</v>
      </c>
      <c r="D11894">
        <v>8.5576937000000006E-2</v>
      </c>
      <c r="E11894">
        <v>0.76987732900000005</v>
      </c>
      <c r="F11894">
        <v>0.97575286299999997</v>
      </c>
    </row>
    <row r="11895" spans="1:6" x14ac:dyDescent="0.2">
      <c r="A11895" t="s">
        <v>4299</v>
      </c>
      <c r="B11895">
        <v>-4.0355829000000003E-2</v>
      </c>
      <c r="C11895">
        <v>4.9130099859999996</v>
      </c>
      <c r="D11895">
        <v>8.5572544E-2</v>
      </c>
      <c r="E11895">
        <v>0.76988306799999995</v>
      </c>
      <c r="F11895">
        <v>0.97575286299999997</v>
      </c>
    </row>
    <row r="11896" spans="1:6" x14ac:dyDescent="0.2">
      <c r="A11896" t="s">
        <v>15506</v>
      </c>
      <c r="B11896">
        <v>-9.5092249000000004E-2</v>
      </c>
      <c r="C11896">
        <v>-0.71174364499999998</v>
      </c>
      <c r="D11896">
        <v>8.5569680999999995E-2</v>
      </c>
      <c r="E11896">
        <v>0.76988681000000003</v>
      </c>
      <c r="F11896">
        <v>0.97575286299999997</v>
      </c>
    </row>
    <row r="11897" spans="1:6" x14ac:dyDescent="0.2">
      <c r="A11897" t="s">
        <v>5352</v>
      </c>
      <c r="B11897">
        <v>-4.6847871999999999E-2</v>
      </c>
      <c r="C11897">
        <v>6.506132386</v>
      </c>
      <c r="D11897">
        <v>8.5561031999999995E-2</v>
      </c>
      <c r="E11897">
        <v>0.76989811100000005</v>
      </c>
      <c r="F11897">
        <v>0.97575286299999997</v>
      </c>
    </row>
    <row r="11898" spans="1:6" x14ac:dyDescent="0.2">
      <c r="A11898" t="s">
        <v>3732</v>
      </c>
      <c r="B11898">
        <v>-0.28000317800000002</v>
      </c>
      <c r="C11898">
        <v>-3.743998688</v>
      </c>
      <c r="D11898">
        <v>8.5395130999999999E-2</v>
      </c>
      <c r="E11898">
        <v>0.77011501699999996</v>
      </c>
      <c r="F11898">
        <v>0.97575286299999997</v>
      </c>
    </row>
    <row r="11899" spans="1:6" x14ac:dyDescent="0.2">
      <c r="A11899" t="s">
        <v>11874</v>
      </c>
      <c r="B11899">
        <v>-6.8235348000000001E-2</v>
      </c>
      <c r="C11899">
        <v>2.008812576</v>
      </c>
      <c r="D11899">
        <v>8.5349347000000006E-2</v>
      </c>
      <c r="E11899">
        <v>0.77017491599999999</v>
      </c>
      <c r="F11899">
        <v>0.97575286299999997</v>
      </c>
    </row>
    <row r="11900" spans="1:6" x14ac:dyDescent="0.2">
      <c r="A11900" t="s">
        <v>12364</v>
      </c>
      <c r="B11900">
        <v>6.4470291999999998E-2</v>
      </c>
      <c r="C11900">
        <v>2.3273178090000002</v>
      </c>
      <c r="D11900">
        <v>8.5334818000000007E-2</v>
      </c>
      <c r="E11900">
        <v>0.77019392900000005</v>
      </c>
      <c r="F11900">
        <v>0.97575286299999997</v>
      </c>
    </row>
    <row r="11901" spans="1:6" x14ac:dyDescent="0.2">
      <c r="A11901" t="s">
        <v>8940</v>
      </c>
      <c r="B11901">
        <v>-4.5900518000000001E-2</v>
      </c>
      <c r="C11901">
        <v>5.0414191329999998</v>
      </c>
      <c r="D11901">
        <v>8.5315385999999993E-2</v>
      </c>
      <c r="E11901">
        <v>0.77021935900000005</v>
      </c>
      <c r="F11901">
        <v>0.97575286299999997</v>
      </c>
    </row>
    <row r="11902" spans="1:6" x14ac:dyDescent="0.2">
      <c r="A11902" t="s">
        <v>3031</v>
      </c>
      <c r="B11902">
        <v>4.5950313999999999E-2</v>
      </c>
      <c r="C11902">
        <v>5.5571845959999999</v>
      </c>
      <c r="D11902">
        <v>8.5239675000000001E-2</v>
      </c>
      <c r="E11902">
        <v>0.770318473</v>
      </c>
      <c r="F11902">
        <v>0.97575286299999997</v>
      </c>
    </row>
    <row r="11903" spans="1:6" x14ac:dyDescent="0.2">
      <c r="A11903" t="s">
        <v>14864</v>
      </c>
      <c r="B11903">
        <v>8.2643634999999993E-2</v>
      </c>
      <c r="C11903">
        <v>0.40151890600000001</v>
      </c>
      <c r="D11903">
        <v>8.5214474999999998E-2</v>
      </c>
      <c r="E11903">
        <v>0.77035147299999995</v>
      </c>
      <c r="F11903">
        <v>0.97575286299999997</v>
      </c>
    </row>
    <row r="11904" spans="1:6" x14ac:dyDescent="0.2">
      <c r="A11904" t="s">
        <v>813</v>
      </c>
      <c r="B11904">
        <v>-0.22483862099999999</v>
      </c>
      <c r="C11904">
        <v>-2.904123115</v>
      </c>
      <c r="D11904">
        <v>8.5209283999999996E-2</v>
      </c>
      <c r="E11904">
        <v>0.77035827199999996</v>
      </c>
      <c r="F11904">
        <v>0.97575286299999997</v>
      </c>
    </row>
    <row r="11905" spans="1:6" x14ac:dyDescent="0.2">
      <c r="A11905" t="s">
        <v>2588</v>
      </c>
      <c r="B11905">
        <v>7.6375783000000003E-2</v>
      </c>
      <c r="C11905">
        <v>1.078476972</v>
      </c>
      <c r="D11905">
        <v>8.5153074999999995E-2</v>
      </c>
      <c r="E11905">
        <v>0.77043189999999995</v>
      </c>
      <c r="F11905">
        <v>0.97575286299999997</v>
      </c>
    </row>
    <row r="11906" spans="1:6" x14ac:dyDescent="0.2">
      <c r="A11906" t="s">
        <v>15507</v>
      </c>
      <c r="B11906">
        <v>0.24183840000000001</v>
      </c>
      <c r="C11906">
        <v>-3.5721924220000001</v>
      </c>
      <c r="D11906">
        <v>8.4928595999999995E-2</v>
      </c>
      <c r="E11906">
        <v>0.77072621100000005</v>
      </c>
      <c r="F11906">
        <v>0.97575286299999997</v>
      </c>
    </row>
    <row r="11907" spans="1:6" x14ac:dyDescent="0.2">
      <c r="A11907" t="s">
        <v>2037</v>
      </c>
      <c r="B11907">
        <v>5.6378863000000001E-2</v>
      </c>
      <c r="C11907">
        <v>4.6893593779999998</v>
      </c>
      <c r="D11907">
        <v>8.4874423000000004E-2</v>
      </c>
      <c r="E11907">
        <v>0.77079730000000002</v>
      </c>
      <c r="F11907">
        <v>0.97575286299999997</v>
      </c>
    </row>
    <row r="11908" spans="1:6" x14ac:dyDescent="0.2">
      <c r="A11908" t="s">
        <v>3197</v>
      </c>
      <c r="B11908">
        <v>-0.112640658</v>
      </c>
      <c r="C11908">
        <v>-0.76169071200000005</v>
      </c>
      <c r="D11908">
        <v>8.4854896999999999E-2</v>
      </c>
      <c r="E11908">
        <v>0.77082292799999996</v>
      </c>
      <c r="F11908">
        <v>0.97575286299999997</v>
      </c>
    </row>
    <row r="11909" spans="1:6" x14ac:dyDescent="0.2">
      <c r="A11909" t="s">
        <v>7147</v>
      </c>
      <c r="B11909">
        <v>-4.6991061000000001E-2</v>
      </c>
      <c r="C11909">
        <v>5.0172721249999999</v>
      </c>
      <c r="D11909">
        <v>8.4816517999999994E-2</v>
      </c>
      <c r="E11909">
        <v>0.77087331199999998</v>
      </c>
      <c r="F11909">
        <v>0.97575286299999997</v>
      </c>
    </row>
    <row r="11910" spans="1:6" x14ac:dyDescent="0.2">
      <c r="A11910" t="s">
        <v>1225</v>
      </c>
      <c r="B11910">
        <v>0.12518875900000001</v>
      </c>
      <c r="C11910">
        <v>-0.35166202000000002</v>
      </c>
      <c r="D11910">
        <v>8.4814133E-2</v>
      </c>
      <c r="E11910">
        <v>0.77087644399999999</v>
      </c>
      <c r="F11910">
        <v>0.97575286299999997</v>
      </c>
    </row>
    <row r="11911" spans="1:6" x14ac:dyDescent="0.2">
      <c r="A11911" t="s">
        <v>7763</v>
      </c>
      <c r="B11911">
        <v>-0.15627784</v>
      </c>
      <c r="C11911">
        <v>-1.9950396340000001</v>
      </c>
      <c r="D11911">
        <v>8.4744562999999995E-2</v>
      </c>
      <c r="E11911">
        <v>0.77096780799999998</v>
      </c>
      <c r="F11911">
        <v>0.97575286299999997</v>
      </c>
    </row>
    <row r="11912" spans="1:6" x14ac:dyDescent="0.2">
      <c r="A11912" t="s">
        <v>13831</v>
      </c>
      <c r="B11912">
        <v>-7.1135523000000006E-2</v>
      </c>
      <c r="C11912">
        <v>2.3808005259999998</v>
      </c>
      <c r="D11912">
        <v>8.4589604999999998E-2</v>
      </c>
      <c r="E11912">
        <v>0.771171457</v>
      </c>
      <c r="F11912">
        <v>0.97575286299999997</v>
      </c>
    </row>
    <row r="11913" spans="1:6" x14ac:dyDescent="0.2">
      <c r="A11913" t="s">
        <v>3719</v>
      </c>
      <c r="B11913">
        <v>-5.3112966999999997E-2</v>
      </c>
      <c r="C11913">
        <v>3.7944232590000002</v>
      </c>
      <c r="D11913">
        <v>8.4567063999999997E-2</v>
      </c>
      <c r="E11913">
        <v>0.77120109800000003</v>
      </c>
      <c r="F11913">
        <v>0.97575286299999997</v>
      </c>
    </row>
    <row r="11914" spans="1:6" x14ac:dyDescent="0.2">
      <c r="A11914" t="s">
        <v>12494</v>
      </c>
      <c r="B11914">
        <v>4.5316924000000001E-2</v>
      </c>
      <c r="C11914">
        <v>5.3081669470000001</v>
      </c>
      <c r="D11914">
        <v>8.4521342999999999E-2</v>
      </c>
      <c r="E11914">
        <v>0.77126123300000005</v>
      </c>
      <c r="F11914">
        <v>0.97575286299999997</v>
      </c>
    </row>
    <row r="11915" spans="1:6" x14ac:dyDescent="0.2">
      <c r="A11915" t="s">
        <v>15508</v>
      </c>
      <c r="B11915">
        <v>-0.204752235</v>
      </c>
      <c r="C11915">
        <v>-3.1895128760000002</v>
      </c>
      <c r="D11915">
        <v>8.4509145999999993E-2</v>
      </c>
      <c r="E11915">
        <v>0.77127727800000001</v>
      </c>
      <c r="F11915">
        <v>0.97575286299999997</v>
      </c>
    </row>
    <row r="11916" spans="1:6" x14ac:dyDescent="0.2">
      <c r="A11916" t="s">
        <v>13730</v>
      </c>
      <c r="B11916">
        <v>-4.0325868000000001E-2</v>
      </c>
      <c r="C11916">
        <v>7.1372150400000001</v>
      </c>
      <c r="D11916">
        <v>8.4504006000000007E-2</v>
      </c>
      <c r="E11916">
        <v>0.77128403899999998</v>
      </c>
      <c r="F11916">
        <v>0.97575286299999997</v>
      </c>
    </row>
    <row r="11917" spans="1:6" x14ac:dyDescent="0.2">
      <c r="A11917" t="s">
        <v>3418</v>
      </c>
      <c r="B11917">
        <v>-5.7875523999999998E-2</v>
      </c>
      <c r="C11917">
        <v>6.700010153</v>
      </c>
      <c r="D11917">
        <v>8.4447366999999995E-2</v>
      </c>
      <c r="E11917">
        <v>0.77135856800000002</v>
      </c>
      <c r="F11917">
        <v>0.97575286299999997</v>
      </c>
    </row>
    <row r="11918" spans="1:6" x14ac:dyDescent="0.2">
      <c r="A11918" t="s">
        <v>1412</v>
      </c>
      <c r="B11918">
        <v>-0.13031506200000001</v>
      </c>
      <c r="C11918">
        <v>-2.1845103529999998</v>
      </c>
      <c r="D11918">
        <v>8.4422762999999998E-2</v>
      </c>
      <c r="E11918">
        <v>0.77139095000000002</v>
      </c>
      <c r="F11918">
        <v>0.97575286299999997</v>
      </c>
    </row>
    <row r="11919" spans="1:6" x14ac:dyDescent="0.2">
      <c r="A11919" t="s">
        <v>14271</v>
      </c>
      <c r="B11919">
        <v>4.2480003000000002E-2</v>
      </c>
      <c r="C11919">
        <v>5.6310228159999998</v>
      </c>
      <c r="D11919">
        <v>8.4411684000000001E-2</v>
      </c>
      <c r="E11919">
        <v>0.771405534</v>
      </c>
      <c r="F11919">
        <v>0.97575286299999997</v>
      </c>
    </row>
    <row r="11920" spans="1:6" x14ac:dyDescent="0.2">
      <c r="A11920" t="s">
        <v>11399</v>
      </c>
      <c r="B11920">
        <v>4.8621886000000003E-2</v>
      </c>
      <c r="C11920">
        <v>4.5412347799999999</v>
      </c>
      <c r="D11920">
        <v>8.4389438999999997E-2</v>
      </c>
      <c r="E11920">
        <v>0.77143481899999999</v>
      </c>
      <c r="F11920">
        <v>0.97575286299999997</v>
      </c>
    </row>
    <row r="11921" spans="1:6" x14ac:dyDescent="0.2">
      <c r="A11921" t="s">
        <v>5536</v>
      </c>
      <c r="B11921">
        <v>-6.4563500999999995E-2</v>
      </c>
      <c r="C11921">
        <v>1.157418072</v>
      </c>
      <c r="D11921">
        <v>8.4330739000000002E-2</v>
      </c>
      <c r="E11921">
        <v>0.77151211500000005</v>
      </c>
      <c r="F11921">
        <v>0.97575286299999997</v>
      </c>
    </row>
    <row r="11922" spans="1:6" x14ac:dyDescent="0.2">
      <c r="A11922" t="s">
        <v>11329</v>
      </c>
      <c r="B11922">
        <v>-9.1113710000000001E-2</v>
      </c>
      <c r="C11922">
        <v>3.5917623399999998</v>
      </c>
      <c r="D11922">
        <v>8.4295005000000006E-2</v>
      </c>
      <c r="E11922">
        <v>0.77155918499999998</v>
      </c>
      <c r="F11922">
        <v>0.97575286299999997</v>
      </c>
    </row>
    <row r="11923" spans="1:6" x14ac:dyDescent="0.2">
      <c r="A11923" t="s">
        <v>407</v>
      </c>
      <c r="B11923">
        <v>-0.12138554999999999</v>
      </c>
      <c r="C11923">
        <v>-2.0234482890000001</v>
      </c>
      <c r="D11923">
        <v>8.4184263999999995E-2</v>
      </c>
      <c r="E11923">
        <v>0.77170512199999997</v>
      </c>
      <c r="F11923">
        <v>0.97575286299999997</v>
      </c>
    </row>
    <row r="11924" spans="1:6" x14ac:dyDescent="0.2">
      <c r="A11924" t="s">
        <v>8982</v>
      </c>
      <c r="B11924">
        <v>4.1744189000000001E-2</v>
      </c>
      <c r="C11924">
        <v>5.1199614469999997</v>
      </c>
      <c r="D11924">
        <v>8.4084831999999998E-2</v>
      </c>
      <c r="E11924">
        <v>0.771836246</v>
      </c>
      <c r="F11924">
        <v>0.97575286299999997</v>
      </c>
    </row>
    <row r="11925" spans="1:6" x14ac:dyDescent="0.2">
      <c r="A11925" t="s">
        <v>15509</v>
      </c>
      <c r="B11925">
        <v>-0.20583315799999999</v>
      </c>
      <c r="C11925">
        <v>-3.4042264499999999</v>
      </c>
      <c r="D11925">
        <v>8.4078516000000006E-2</v>
      </c>
      <c r="E11925">
        <v>0.77184457699999998</v>
      </c>
      <c r="F11925">
        <v>0.97575286299999997</v>
      </c>
    </row>
    <row r="11926" spans="1:6" x14ac:dyDescent="0.2">
      <c r="A11926" t="s">
        <v>2268</v>
      </c>
      <c r="B11926">
        <v>-5.4669962000000002E-2</v>
      </c>
      <c r="C11926">
        <v>5.0821568130000001</v>
      </c>
      <c r="D11926">
        <v>8.4028179999999994E-2</v>
      </c>
      <c r="E11926">
        <v>0.77191099100000005</v>
      </c>
      <c r="F11926">
        <v>0.97575286299999997</v>
      </c>
    </row>
    <row r="11927" spans="1:6" x14ac:dyDescent="0.2">
      <c r="A11927" t="s">
        <v>5837</v>
      </c>
      <c r="B11927">
        <v>4.0812791000000001E-2</v>
      </c>
      <c r="C11927">
        <v>6.702991548</v>
      </c>
      <c r="D11927">
        <v>8.4004757999999999E-2</v>
      </c>
      <c r="E11927">
        <v>0.77194190200000001</v>
      </c>
      <c r="F11927">
        <v>0.97575286299999997</v>
      </c>
    </row>
    <row r="11928" spans="1:6" x14ac:dyDescent="0.2">
      <c r="A11928" t="s">
        <v>1623</v>
      </c>
      <c r="B11928">
        <v>0.10422978400000001</v>
      </c>
      <c r="C11928">
        <v>-0.64552717800000003</v>
      </c>
      <c r="D11928">
        <v>8.3987166000000002E-2</v>
      </c>
      <c r="E11928">
        <v>0.77196512100000003</v>
      </c>
      <c r="F11928">
        <v>0.97575286299999997</v>
      </c>
    </row>
    <row r="11929" spans="1:6" x14ac:dyDescent="0.2">
      <c r="A11929" t="s">
        <v>11067</v>
      </c>
      <c r="B11929">
        <v>-6.2564892999999996E-2</v>
      </c>
      <c r="C11929">
        <v>2.793681866</v>
      </c>
      <c r="D11929">
        <v>8.3957603000000006E-2</v>
      </c>
      <c r="E11929">
        <v>0.77200414699999997</v>
      </c>
      <c r="F11929">
        <v>0.97575286299999997</v>
      </c>
    </row>
    <row r="11930" spans="1:6" x14ac:dyDescent="0.2">
      <c r="A11930" t="s">
        <v>5573</v>
      </c>
      <c r="B11930">
        <v>3.6387534999999999E-2</v>
      </c>
      <c r="C11930">
        <v>6.7918848719999998</v>
      </c>
      <c r="D11930">
        <v>8.3945802E-2</v>
      </c>
      <c r="E11930">
        <v>0.77201972799999996</v>
      </c>
      <c r="F11930">
        <v>0.97575286299999997</v>
      </c>
    </row>
    <row r="11931" spans="1:6" x14ac:dyDescent="0.2">
      <c r="A11931" t="s">
        <v>14790</v>
      </c>
      <c r="B11931">
        <v>-4.4179656999999997E-2</v>
      </c>
      <c r="C11931">
        <v>4.4891019050000001</v>
      </c>
      <c r="D11931">
        <v>8.3913709000000003E-2</v>
      </c>
      <c r="E11931">
        <v>0.772062107</v>
      </c>
      <c r="F11931">
        <v>0.97575286299999997</v>
      </c>
    </row>
    <row r="11932" spans="1:6" x14ac:dyDescent="0.2">
      <c r="A11932" t="s">
        <v>6805</v>
      </c>
      <c r="B11932">
        <v>4.7792768999999999E-2</v>
      </c>
      <c r="C11932">
        <v>4.2669644189999998</v>
      </c>
      <c r="D11932">
        <v>8.3894623000000002E-2</v>
      </c>
      <c r="E11932">
        <v>0.772087313</v>
      </c>
      <c r="F11932">
        <v>0.97575286299999997</v>
      </c>
    </row>
    <row r="11933" spans="1:6" x14ac:dyDescent="0.2">
      <c r="A11933" t="s">
        <v>7991</v>
      </c>
      <c r="B11933">
        <v>3.5463924000000001E-2</v>
      </c>
      <c r="C11933">
        <v>7.5857319939999996</v>
      </c>
      <c r="D11933">
        <v>8.3782697000000003E-2</v>
      </c>
      <c r="E11933">
        <v>0.77223519500000004</v>
      </c>
      <c r="F11933">
        <v>0.97575286299999997</v>
      </c>
    </row>
    <row r="11934" spans="1:6" x14ac:dyDescent="0.2">
      <c r="A11934" t="s">
        <v>6682</v>
      </c>
      <c r="B11934">
        <v>5.0724190000000002E-2</v>
      </c>
      <c r="C11934">
        <v>3.3555372609999998</v>
      </c>
      <c r="D11934">
        <v>8.3650883999999995E-2</v>
      </c>
      <c r="E11934">
        <v>0.77240948799999998</v>
      </c>
      <c r="F11934">
        <v>0.97575286299999997</v>
      </c>
    </row>
    <row r="11935" spans="1:6" x14ac:dyDescent="0.2">
      <c r="A11935" t="s">
        <v>10801</v>
      </c>
      <c r="B11935">
        <v>4.267605E-2</v>
      </c>
      <c r="C11935">
        <v>4.3434947609999996</v>
      </c>
      <c r="D11935">
        <v>8.3646447999999998E-2</v>
      </c>
      <c r="E11935">
        <v>0.77241535699999997</v>
      </c>
      <c r="F11935">
        <v>0.97575286299999997</v>
      </c>
    </row>
    <row r="11936" spans="1:6" x14ac:dyDescent="0.2">
      <c r="A11936" t="s">
        <v>1887</v>
      </c>
      <c r="B11936">
        <v>9.6138715E-2</v>
      </c>
      <c r="C11936">
        <v>3.4440354320000002</v>
      </c>
      <c r="D11936">
        <v>8.3632093000000005E-2</v>
      </c>
      <c r="E11936">
        <v>0.77243434700000002</v>
      </c>
      <c r="F11936">
        <v>0.97575286299999997</v>
      </c>
    </row>
    <row r="11937" spans="1:6" x14ac:dyDescent="0.2">
      <c r="A11937" t="s">
        <v>2048</v>
      </c>
      <c r="B11937">
        <v>6.6608483999999996E-2</v>
      </c>
      <c r="C11937">
        <v>0.98561041000000005</v>
      </c>
      <c r="D11937">
        <v>8.3583960999999998E-2</v>
      </c>
      <c r="E11937">
        <v>0.77249803699999997</v>
      </c>
      <c r="F11937">
        <v>0.97575286299999997</v>
      </c>
    </row>
    <row r="11938" spans="1:6" x14ac:dyDescent="0.2">
      <c r="A11938" t="s">
        <v>6448</v>
      </c>
      <c r="B11938">
        <v>4.1097196000000003E-2</v>
      </c>
      <c r="C11938">
        <v>5.2538979509999999</v>
      </c>
      <c r="D11938">
        <v>8.3577936000000005E-2</v>
      </c>
      <c r="E11938">
        <v>0.77250601100000005</v>
      </c>
      <c r="F11938">
        <v>0.97575286299999997</v>
      </c>
    </row>
    <row r="11939" spans="1:6" x14ac:dyDescent="0.2">
      <c r="A11939" t="s">
        <v>2944</v>
      </c>
      <c r="B11939">
        <v>-3.6028940000000002E-2</v>
      </c>
      <c r="C11939">
        <v>8.4971804770000006</v>
      </c>
      <c r="D11939">
        <v>8.338566E-2</v>
      </c>
      <c r="E11939">
        <v>0.77276064099999997</v>
      </c>
      <c r="F11939">
        <v>0.97575286299999997</v>
      </c>
    </row>
    <row r="11940" spans="1:6" x14ac:dyDescent="0.2">
      <c r="A11940" t="s">
        <v>2619</v>
      </c>
      <c r="B11940">
        <v>4.1558813E-2</v>
      </c>
      <c r="C11940">
        <v>4.0872582800000004</v>
      </c>
      <c r="D11940">
        <v>8.3119624000000003E-2</v>
      </c>
      <c r="E11940">
        <v>0.77311347699999999</v>
      </c>
      <c r="F11940">
        <v>0.97575286299999997</v>
      </c>
    </row>
    <row r="11941" spans="1:6" x14ac:dyDescent="0.2">
      <c r="A11941" t="s">
        <v>14506</v>
      </c>
      <c r="B11941">
        <v>-9.7061781999999999E-2</v>
      </c>
      <c r="C11941">
        <v>-0.154369856</v>
      </c>
      <c r="D11941">
        <v>8.3080303999999994E-2</v>
      </c>
      <c r="E11941">
        <v>0.77316567899999999</v>
      </c>
      <c r="F11941">
        <v>0.97575286299999997</v>
      </c>
    </row>
    <row r="11942" spans="1:6" x14ac:dyDescent="0.2">
      <c r="A11942" t="s">
        <v>4824</v>
      </c>
      <c r="B11942">
        <v>5.7489542999999997E-2</v>
      </c>
      <c r="C11942">
        <v>2.9447383839999999</v>
      </c>
      <c r="D11942">
        <v>8.3066307000000006E-2</v>
      </c>
      <c r="E11942">
        <v>0.77318426399999995</v>
      </c>
      <c r="F11942">
        <v>0.97575286299999997</v>
      </c>
    </row>
    <row r="11943" spans="1:6" x14ac:dyDescent="0.2">
      <c r="A11943" t="s">
        <v>1179</v>
      </c>
      <c r="B11943">
        <v>-9.8160349999999993E-2</v>
      </c>
      <c r="C11943">
        <v>-1.1374084739999999</v>
      </c>
      <c r="D11943">
        <v>8.2831840000000004E-2</v>
      </c>
      <c r="E11943">
        <v>0.77349584800000004</v>
      </c>
      <c r="F11943">
        <v>0.97575286299999997</v>
      </c>
    </row>
    <row r="11944" spans="1:6" x14ac:dyDescent="0.2">
      <c r="A11944" t="s">
        <v>12449</v>
      </c>
      <c r="B11944">
        <v>8.1320356999999996E-2</v>
      </c>
      <c r="C11944">
        <v>0.27335701400000001</v>
      </c>
      <c r="D11944">
        <v>8.2766216000000004E-2</v>
      </c>
      <c r="E11944">
        <v>0.77358313999999995</v>
      </c>
      <c r="F11944">
        <v>0.97575286299999997</v>
      </c>
    </row>
    <row r="11945" spans="1:6" x14ac:dyDescent="0.2">
      <c r="A11945" t="s">
        <v>5765</v>
      </c>
      <c r="B11945">
        <v>-3.5740664999999998E-2</v>
      </c>
      <c r="C11945">
        <v>6.4345992699999996</v>
      </c>
      <c r="D11945">
        <v>8.2754565000000002E-2</v>
      </c>
      <c r="E11945">
        <v>0.773598644</v>
      </c>
      <c r="F11945">
        <v>0.97575286299999997</v>
      </c>
    </row>
    <row r="11946" spans="1:6" x14ac:dyDescent="0.2">
      <c r="A11946" t="s">
        <v>4681</v>
      </c>
      <c r="B11946">
        <v>6.9450059999999994E-2</v>
      </c>
      <c r="C11946">
        <v>4.4450674350000003</v>
      </c>
      <c r="D11946">
        <v>8.2714810999999999E-2</v>
      </c>
      <c r="E11946">
        <v>0.77365154700000005</v>
      </c>
      <c r="F11946">
        <v>0.97575286299999997</v>
      </c>
    </row>
    <row r="11947" spans="1:6" x14ac:dyDescent="0.2">
      <c r="A11947" t="s">
        <v>3544</v>
      </c>
      <c r="B11947">
        <v>4.0042210000000002E-2</v>
      </c>
      <c r="C11947">
        <v>5.374087888</v>
      </c>
      <c r="D11947">
        <v>8.2674542000000004E-2</v>
      </c>
      <c r="E11947">
        <v>0.77370514800000001</v>
      </c>
      <c r="F11947">
        <v>0.97575286299999997</v>
      </c>
    </row>
    <row r="11948" spans="1:6" x14ac:dyDescent="0.2">
      <c r="A11948" t="s">
        <v>13391</v>
      </c>
      <c r="B11948">
        <v>9.6761178000000003E-2</v>
      </c>
      <c r="C11948">
        <v>-0.51637053399999999</v>
      </c>
      <c r="D11948">
        <v>8.2468116999999994E-2</v>
      </c>
      <c r="E11948">
        <v>0.77398014500000001</v>
      </c>
      <c r="F11948">
        <v>0.97575286299999997</v>
      </c>
    </row>
    <row r="11949" spans="1:6" x14ac:dyDescent="0.2">
      <c r="A11949" t="s">
        <v>471</v>
      </c>
      <c r="B11949">
        <v>0.190573731</v>
      </c>
      <c r="C11949">
        <v>0.57421129000000004</v>
      </c>
      <c r="D11949">
        <v>8.2417710000000005E-2</v>
      </c>
      <c r="E11949">
        <v>0.77404735400000002</v>
      </c>
      <c r="F11949">
        <v>0.97575286299999997</v>
      </c>
    </row>
    <row r="11950" spans="1:6" x14ac:dyDescent="0.2">
      <c r="A11950" t="s">
        <v>5008</v>
      </c>
      <c r="B11950">
        <v>-4.0437216999999998E-2</v>
      </c>
      <c r="C11950">
        <v>5.923369986</v>
      </c>
      <c r="D11950">
        <v>8.2331139999999997E-2</v>
      </c>
      <c r="E11950">
        <v>0.77416282999999997</v>
      </c>
      <c r="F11950">
        <v>0.97575286299999997</v>
      </c>
    </row>
    <row r="11951" spans="1:6" x14ac:dyDescent="0.2">
      <c r="A11951" t="s">
        <v>8574</v>
      </c>
      <c r="B11951">
        <v>-7.7381384999999997E-2</v>
      </c>
      <c r="C11951">
        <v>2.1793947309999999</v>
      </c>
      <c r="D11951">
        <v>8.2206861000000006E-2</v>
      </c>
      <c r="E11951">
        <v>0.77432872200000002</v>
      </c>
      <c r="F11951">
        <v>0.97575286299999997</v>
      </c>
    </row>
    <row r="11952" spans="1:6" x14ac:dyDescent="0.2">
      <c r="A11952" t="s">
        <v>5575</v>
      </c>
      <c r="B11952">
        <v>4.1251847000000001E-2</v>
      </c>
      <c r="C11952">
        <v>4.5211410169999997</v>
      </c>
      <c r="D11952">
        <v>8.2173839999999998E-2</v>
      </c>
      <c r="E11952">
        <v>0.77437282299999999</v>
      </c>
      <c r="F11952">
        <v>0.97575286299999997</v>
      </c>
    </row>
    <row r="11953" spans="1:6" x14ac:dyDescent="0.2">
      <c r="A11953" t="s">
        <v>9841</v>
      </c>
      <c r="B11953">
        <v>0.127074979</v>
      </c>
      <c r="C11953">
        <v>-2.206536018</v>
      </c>
      <c r="D11953">
        <v>8.2153407999999997E-2</v>
      </c>
      <c r="E11953">
        <v>0.77440011499999994</v>
      </c>
      <c r="F11953">
        <v>0.97575286299999997</v>
      </c>
    </row>
    <row r="11954" spans="1:6" x14ac:dyDescent="0.2">
      <c r="A11954" t="s">
        <v>14672</v>
      </c>
      <c r="B11954">
        <v>0.151032693</v>
      </c>
      <c r="C11954">
        <v>-1.7233617050000001</v>
      </c>
      <c r="D11954">
        <v>8.2149588999999995E-2</v>
      </c>
      <c r="E11954">
        <v>0.77440521600000001</v>
      </c>
      <c r="F11954">
        <v>0.97575286299999997</v>
      </c>
    </row>
    <row r="11955" spans="1:6" x14ac:dyDescent="0.2">
      <c r="A11955" t="s">
        <v>9392</v>
      </c>
      <c r="B11955">
        <v>-4.0599614999999999E-2</v>
      </c>
      <c r="C11955">
        <v>4.694012807</v>
      </c>
      <c r="D11955">
        <v>8.2095743999999998E-2</v>
      </c>
      <c r="E11955">
        <v>0.77447716</v>
      </c>
      <c r="F11955">
        <v>0.97575286299999997</v>
      </c>
    </row>
    <row r="11956" spans="1:6" x14ac:dyDescent="0.2">
      <c r="A11956" t="s">
        <v>10112</v>
      </c>
      <c r="B11956">
        <v>5.1811604999999997E-2</v>
      </c>
      <c r="C11956">
        <v>4.7394304690000002</v>
      </c>
      <c r="D11956">
        <v>8.2092638999999995E-2</v>
      </c>
      <c r="E11956">
        <v>0.77448130900000001</v>
      </c>
      <c r="F11956">
        <v>0.97575286299999997</v>
      </c>
    </row>
    <row r="11957" spans="1:6" x14ac:dyDescent="0.2">
      <c r="A11957" t="s">
        <v>15510</v>
      </c>
      <c r="B11957">
        <v>-0.184126604</v>
      </c>
      <c r="C11957">
        <v>-3.3519032110000002</v>
      </c>
      <c r="D11957">
        <v>8.2057308999999995E-2</v>
      </c>
      <c r="E11957">
        <v>0.77452852900000002</v>
      </c>
      <c r="F11957">
        <v>0.97575286299999997</v>
      </c>
    </row>
    <row r="11958" spans="1:6" x14ac:dyDescent="0.2">
      <c r="A11958" t="s">
        <v>14910</v>
      </c>
      <c r="B11958">
        <v>9.7645504999999994E-2</v>
      </c>
      <c r="C11958">
        <v>3.36327153</v>
      </c>
      <c r="D11958">
        <v>8.1955255000000005E-2</v>
      </c>
      <c r="E11958">
        <v>0.77466499</v>
      </c>
      <c r="F11958">
        <v>0.97575286299999997</v>
      </c>
    </row>
    <row r="11959" spans="1:6" x14ac:dyDescent="0.2">
      <c r="A11959" t="s">
        <v>6332</v>
      </c>
      <c r="B11959">
        <v>-8.6924924000000001E-2</v>
      </c>
      <c r="C11959">
        <v>1.956292143</v>
      </c>
      <c r="D11959">
        <v>8.1930351999999998E-2</v>
      </c>
      <c r="E11959">
        <v>0.77469830399999995</v>
      </c>
      <c r="F11959">
        <v>0.97575286299999997</v>
      </c>
    </row>
    <row r="11960" spans="1:6" x14ac:dyDescent="0.2">
      <c r="A11960" t="s">
        <v>1042</v>
      </c>
      <c r="B11960">
        <v>-0.26319902099999998</v>
      </c>
      <c r="C11960">
        <v>-3.5354046889999999</v>
      </c>
      <c r="D11960">
        <v>8.1908102999999996E-2</v>
      </c>
      <c r="E11960">
        <v>0.77472807099999996</v>
      </c>
      <c r="F11960">
        <v>0.97575286299999997</v>
      </c>
    </row>
    <row r="11961" spans="1:6" x14ac:dyDescent="0.2">
      <c r="A11961" t="s">
        <v>15511</v>
      </c>
      <c r="B11961">
        <v>-0.21494681800000001</v>
      </c>
      <c r="C11961">
        <v>-3.097816935</v>
      </c>
      <c r="D11961">
        <v>8.1904658000000005E-2</v>
      </c>
      <c r="E11961">
        <v>0.77473267999999995</v>
      </c>
      <c r="F11961">
        <v>0.97575286299999997</v>
      </c>
    </row>
    <row r="11962" spans="1:6" x14ac:dyDescent="0.2">
      <c r="A11962" t="s">
        <v>3997</v>
      </c>
      <c r="B11962">
        <v>-0.15569372100000001</v>
      </c>
      <c r="C11962">
        <v>-1.7064481140000001</v>
      </c>
      <c r="D11962">
        <v>8.1821485999999999E-2</v>
      </c>
      <c r="E11962">
        <v>0.77484399800000003</v>
      </c>
      <c r="F11962">
        <v>0.97575286299999997</v>
      </c>
    </row>
    <row r="11963" spans="1:6" x14ac:dyDescent="0.2">
      <c r="A11963" t="s">
        <v>14198</v>
      </c>
      <c r="B11963">
        <v>4.6668036000000003E-2</v>
      </c>
      <c r="C11963">
        <v>5.0858211860000004</v>
      </c>
      <c r="D11963">
        <v>8.1813724000000004E-2</v>
      </c>
      <c r="E11963">
        <v>0.77485439</v>
      </c>
      <c r="F11963">
        <v>0.97575286299999997</v>
      </c>
    </row>
    <row r="11964" spans="1:6" x14ac:dyDescent="0.2">
      <c r="A11964" t="s">
        <v>4760</v>
      </c>
      <c r="B11964">
        <v>-5.5512936999999998E-2</v>
      </c>
      <c r="C11964">
        <v>2.93482909</v>
      </c>
      <c r="D11964">
        <v>8.1793655000000007E-2</v>
      </c>
      <c r="E11964">
        <v>0.77488126099999999</v>
      </c>
      <c r="F11964">
        <v>0.97575286299999997</v>
      </c>
    </row>
    <row r="11965" spans="1:6" x14ac:dyDescent="0.2">
      <c r="A11965" t="s">
        <v>4914</v>
      </c>
      <c r="B11965">
        <v>4.9758082000000002E-2</v>
      </c>
      <c r="C11965">
        <v>4.5425709940000001</v>
      </c>
      <c r="D11965">
        <v>8.1768936E-2</v>
      </c>
      <c r="E11965">
        <v>0.77491436400000002</v>
      </c>
      <c r="F11965">
        <v>0.97575286299999997</v>
      </c>
    </row>
    <row r="11966" spans="1:6" x14ac:dyDescent="0.2">
      <c r="A11966" t="s">
        <v>9274</v>
      </c>
      <c r="B11966">
        <v>-5.541753E-2</v>
      </c>
      <c r="C11966">
        <v>4.4329818989999996</v>
      </c>
      <c r="D11966">
        <v>8.1694720999999998E-2</v>
      </c>
      <c r="E11966">
        <v>0.77501377999999999</v>
      </c>
      <c r="F11966">
        <v>0.97575286299999997</v>
      </c>
    </row>
    <row r="11967" spans="1:6" x14ac:dyDescent="0.2">
      <c r="A11967" t="s">
        <v>13932</v>
      </c>
      <c r="B11967">
        <v>3.6887977000000002E-2</v>
      </c>
      <c r="C11967">
        <v>5.7346942070000004</v>
      </c>
      <c r="D11967">
        <v>8.1686909000000002E-2</v>
      </c>
      <c r="E11967">
        <v>0.77502424800000003</v>
      </c>
      <c r="F11967">
        <v>0.97575286299999997</v>
      </c>
    </row>
    <row r="11968" spans="1:6" x14ac:dyDescent="0.2">
      <c r="A11968" t="s">
        <v>9987</v>
      </c>
      <c r="B11968">
        <v>-5.1084523999999999E-2</v>
      </c>
      <c r="C11968">
        <v>3.887699596</v>
      </c>
      <c r="D11968">
        <v>8.1639578000000004E-2</v>
      </c>
      <c r="E11968">
        <v>0.77508767999999995</v>
      </c>
      <c r="F11968">
        <v>0.97575286299999997</v>
      </c>
    </row>
    <row r="11969" spans="1:6" x14ac:dyDescent="0.2">
      <c r="A11969" t="s">
        <v>14488</v>
      </c>
      <c r="B11969">
        <v>6.8842965000000006E-2</v>
      </c>
      <c r="C11969">
        <v>5.2723525489999998</v>
      </c>
      <c r="D11969">
        <v>8.1638551000000004E-2</v>
      </c>
      <c r="E11969">
        <v>0.775089056</v>
      </c>
      <c r="F11969">
        <v>0.97575286299999997</v>
      </c>
    </row>
    <row r="11970" spans="1:6" x14ac:dyDescent="0.2">
      <c r="A11970" t="s">
        <v>6910</v>
      </c>
      <c r="B11970">
        <v>0.12815490399999999</v>
      </c>
      <c r="C11970">
        <v>-1.147803734</v>
      </c>
      <c r="D11970">
        <v>8.1610093999999994E-2</v>
      </c>
      <c r="E11970">
        <v>0.77512720300000004</v>
      </c>
      <c r="F11970">
        <v>0.97575286299999997</v>
      </c>
    </row>
    <row r="11971" spans="1:6" x14ac:dyDescent="0.2">
      <c r="A11971" t="s">
        <v>10503</v>
      </c>
      <c r="B11971">
        <v>-0.16918032</v>
      </c>
      <c r="C11971">
        <v>-2.727302044</v>
      </c>
      <c r="D11971">
        <v>8.1605595000000003E-2</v>
      </c>
      <c r="E11971">
        <v>0.77513323599999995</v>
      </c>
      <c r="F11971">
        <v>0.97575286299999997</v>
      </c>
    </row>
    <row r="11972" spans="1:6" x14ac:dyDescent="0.2">
      <c r="A11972" t="s">
        <v>11854</v>
      </c>
      <c r="B11972">
        <v>3.5861130999999997E-2</v>
      </c>
      <c r="C11972">
        <v>5.4441395090000002</v>
      </c>
      <c r="D11972">
        <v>8.1600549999999994E-2</v>
      </c>
      <c r="E11972">
        <v>0.77513999899999997</v>
      </c>
      <c r="F11972">
        <v>0.97575286299999997</v>
      </c>
    </row>
    <row r="11973" spans="1:6" x14ac:dyDescent="0.2">
      <c r="A11973" t="s">
        <v>12492</v>
      </c>
      <c r="B11973">
        <v>3.6862112000000002E-2</v>
      </c>
      <c r="C11973">
        <v>4.8708371640000001</v>
      </c>
      <c r="D11973">
        <v>8.1594054999999999E-2</v>
      </c>
      <c r="E11973">
        <v>0.77514870800000002</v>
      </c>
      <c r="F11973">
        <v>0.97575286299999997</v>
      </c>
    </row>
    <row r="11974" spans="1:6" x14ac:dyDescent="0.2">
      <c r="A11974" t="s">
        <v>7510</v>
      </c>
      <c r="B11974">
        <v>3.7006857999999997E-2</v>
      </c>
      <c r="C11974">
        <v>5.2384961580000002</v>
      </c>
      <c r="D11974">
        <v>8.1459275999999997E-2</v>
      </c>
      <c r="E11974">
        <v>0.77532949900000003</v>
      </c>
      <c r="F11974">
        <v>0.97575286299999997</v>
      </c>
    </row>
    <row r="11975" spans="1:6" x14ac:dyDescent="0.2">
      <c r="A11975" t="s">
        <v>3964</v>
      </c>
      <c r="B11975">
        <v>6.5309844000000006E-2</v>
      </c>
      <c r="C11975">
        <v>2.2856646089999999</v>
      </c>
      <c r="D11975">
        <v>8.1441896999999999E-2</v>
      </c>
      <c r="E11975">
        <v>0.77535282400000005</v>
      </c>
      <c r="F11975">
        <v>0.97575286299999997</v>
      </c>
    </row>
    <row r="11976" spans="1:6" x14ac:dyDescent="0.2">
      <c r="A11976" t="s">
        <v>7832</v>
      </c>
      <c r="B11976">
        <v>4.5362863000000003E-2</v>
      </c>
      <c r="C11976">
        <v>6.1757196409999997</v>
      </c>
      <c r="D11976">
        <v>8.1439702000000003E-2</v>
      </c>
      <c r="E11976">
        <v>0.77535577</v>
      </c>
      <c r="F11976">
        <v>0.97575286299999997</v>
      </c>
    </row>
    <row r="11977" spans="1:6" x14ac:dyDescent="0.2">
      <c r="A11977" t="s">
        <v>5666</v>
      </c>
      <c r="B11977">
        <v>9.8064104999999999E-2</v>
      </c>
      <c r="C11977">
        <v>-1.001641421</v>
      </c>
      <c r="D11977">
        <v>8.1400274999999994E-2</v>
      </c>
      <c r="E11977">
        <v>0.77540869400000001</v>
      </c>
      <c r="F11977">
        <v>0.97575286299999997</v>
      </c>
    </row>
    <row r="11978" spans="1:6" x14ac:dyDescent="0.2">
      <c r="A11978" t="s">
        <v>1555</v>
      </c>
      <c r="B11978">
        <v>-6.4406168E-2</v>
      </c>
      <c r="C11978">
        <v>2.7434952290000001</v>
      </c>
      <c r="D11978">
        <v>8.1356901999999995E-2</v>
      </c>
      <c r="E11978">
        <v>0.77546693099999997</v>
      </c>
      <c r="F11978">
        <v>0.97575286299999997</v>
      </c>
    </row>
    <row r="11979" spans="1:6" x14ac:dyDescent="0.2">
      <c r="A11979" t="s">
        <v>15512</v>
      </c>
      <c r="B11979">
        <v>0.23061090300000001</v>
      </c>
      <c r="C11979">
        <v>-3.6649786039999999</v>
      </c>
      <c r="D11979">
        <v>8.1345243999999997E-2</v>
      </c>
      <c r="E11979">
        <v>0.77548258800000003</v>
      </c>
      <c r="F11979">
        <v>0.97575286299999997</v>
      </c>
    </row>
    <row r="11980" spans="1:6" x14ac:dyDescent="0.2">
      <c r="A11980" t="s">
        <v>808</v>
      </c>
      <c r="B11980">
        <v>-7.0966784000000005E-2</v>
      </c>
      <c r="C11980">
        <v>2.2160595839999999</v>
      </c>
      <c r="D11980">
        <v>8.1344533999999996E-2</v>
      </c>
      <c r="E11980">
        <v>0.77548354100000005</v>
      </c>
      <c r="F11980">
        <v>0.97575286299999997</v>
      </c>
    </row>
    <row r="11981" spans="1:6" x14ac:dyDescent="0.2">
      <c r="A11981" t="s">
        <v>6146</v>
      </c>
      <c r="B11981">
        <v>-4.0921672999999999E-2</v>
      </c>
      <c r="C11981">
        <v>4.0560394869999996</v>
      </c>
      <c r="D11981">
        <v>8.1324741000000006E-2</v>
      </c>
      <c r="E11981">
        <v>0.77551012600000002</v>
      </c>
      <c r="F11981">
        <v>0.97575286299999997</v>
      </c>
    </row>
    <row r="11982" spans="1:6" x14ac:dyDescent="0.2">
      <c r="A11982" t="s">
        <v>1472</v>
      </c>
      <c r="B11982">
        <v>-9.9469850999999998E-2</v>
      </c>
      <c r="C11982">
        <v>0.80024841099999999</v>
      </c>
      <c r="D11982">
        <v>8.1249723999999995E-2</v>
      </c>
      <c r="E11982">
        <v>0.77561091299999996</v>
      </c>
      <c r="F11982">
        <v>0.97575286299999997</v>
      </c>
    </row>
    <row r="11983" spans="1:6" x14ac:dyDescent="0.2">
      <c r="A11983" t="s">
        <v>4658</v>
      </c>
      <c r="B11983">
        <v>-3.8903886999999998E-2</v>
      </c>
      <c r="C11983">
        <v>4.796024267</v>
      </c>
      <c r="D11983">
        <v>8.1230864E-2</v>
      </c>
      <c r="E11983">
        <v>0.77563625999999997</v>
      </c>
      <c r="F11983">
        <v>0.97575286299999997</v>
      </c>
    </row>
    <row r="11984" spans="1:6" x14ac:dyDescent="0.2">
      <c r="A11984" t="s">
        <v>15513</v>
      </c>
      <c r="B11984">
        <v>-0.15304500400000001</v>
      </c>
      <c r="C11984">
        <v>-2.1518128710000002</v>
      </c>
      <c r="D11984">
        <v>8.1177686999999998E-2</v>
      </c>
      <c r="E11984">
        <v>0.77570774399999998</v>
      </c>
      <c r="F11984">
        <v>0.97575286299999997</v>
      </c>
    </row>
    <row r="11985" spans="1:6" x14ac:dyDescent="0.2">
      <c r="A11985" t="s">
        <v>4993</v>
      </c>
      <c r="B11985">
        <v>5.5138078E-2</v>
      </c>
      <c r="C11985">
        <v>4.1151342040000003</v>
      </c>
      <c r="D11985">
        <v>8.1160988000000003E-2</v>
      </c>
      <c r="E11985">
        <v>0.77573019799999998</v>
      </c>
      <c r="F11985">
        <v>0.97575286299999997</v>
      </c>
    </row>
    <row r="11986" spans="1:6" x14ac:dyDescent="0.2">
      <c r="A11986" t="s">
        <v>7768</v>
      </c>
      <c r="B11986">
        <v>4.3692940999999999E-2</v>
      </c>
      <c r="C11986">
        <v>4.3087519739999998</v>
      </c>
      <c r="D11986">
        <v>8.1041472000000003E-2</v>
      </c>
      <c r="E11986">
        <v>0.77589097100000004</v>
      </c>
      <c r="F11986">
        <v>0.97575286299999997</v>
      </c>
    </row>
    <row r="11987" spans="1:6" x14ac:dyDescent="0.2">
      <c r="A11987" t="s">
        <v>4905</v>
      </c>
      <c r="B11987">
        <v>-5.7507541000000002E-2</v>
      </c>
      <c r="C11987">
        <v>3.5600980440000001</v>
      </c>
      <c r="D11987">
        <v>8.0956405999999995E-2</v>
      </c>
      <c r="E11987">
        <v>0.77600547799999997</v>
      </c>
      <c r="F11987">
        <v>0.97575286299999997</v>
      </c>
    </row>
    <row r="11988" spans="1:6" x14ac:dyDescent="0.2">
      <c r="A11988" t="s">
        <v>5068</v>
      </c>
      <c r="B11988">
        <v>0.18818010600000001</v>
      </c>
      <c r="C11988">
        <v>-2.7382607609999998</v>
      </c>
      <c r="D11988">
        <v>8.0944743999999999E-2</v>
      </c>
      <c r="E11988">
        <v>0.77602118200000003</v>
      </c>
      <c r="F11988">
        <v>0.97575286299999997</v>
      </c>
    </row>
    <row r="11989" spans="1:6" x14ac:dyDescent="0.2">
      <c r="A11989" t="s">
        <v>6024</v>
      </c>
      <c r="B11989">
        <v>4.5442046E-2</v>
      </c>
      <c r="C11989">
        <v>3.7478627790000001</v>
      </c>
      <c r="D11989">
        <v>8.0928532999999997E-2</v>
      </c>
      <c r="E11989">
        <v>0.776043013</v>
      </c>
      <c r="F11989">
        <v>0.97575286299999997</v>
      </c>
    </row>
    <row r="11990" spans="1:6" x14ac:dyDescent="0.2">
      <c r="A11990" t="s">
        <v>15048</v>
      </c>
      <c r="B11990">
        <v>4.316884E-2</v>
      </c>
      <c r="C11990">
        <v>5.8064210899999997</v>
      </c>
      <c r="D11990">
        <v>8.0866957000000003E-2</v>
      </c>
      <c r="E11990">
        <v>0.77612595799999995</v>
      </c>
      <c r="F11990">
        <v>0.97575286299999997</v>
      </c>
    </row>
    <row r="11991" spans="1:6" x14ac:dyDescent="0.2">
      <c r="A11991" t="s">
        <v>12894</v>
      </c>
      <c r="B11991">
        <v>-9.9604880000000007E-2</v>
      </c>
      <c r="C11991">
        <v>-1.7135611129999999</v>
      </c>
      <c r="D11991">
        <v>8.0853621000000001E-2</v>
      </c>
      <c r="E11991">
        <v>0.77614392499999996</v>
      </c>
      <c r="F11991">
        <v>0.97575286299999997</v>
      </c>
    </row>
    <row r="11992" spans="1:6" x14ac:dyDescent="0.2">
      <c r="A11992" t="s">
        <v>14080</v>
      </c>
      <c r="B11992">
        <v>5.6231815999999997E-2</v>
      </c>
      <c r="C11992">
        <v>5.8564296850000002</v>
      </c>
      <c r="D11992">
        <v>8.0849234000000006E-2</v>
      </c>
      <c r="E11992">
        <v>0.77614983699999995</v>
      </c>
      <c r="F11992">
        <v>0.97575286299999997</v>
      </c>
    </row>
    <row r="11993" spans="1:6" x14ac:dyDescent="0.2">
      <c r="A11993" t="s">
        <v>6693</v>
      </c>
      <c r="B11993">
        <v>-9.2515239999999999E-2</v>
      </c>
      <c r="C11993">
        <v>-0.33687914499999999</v>
      </c>
      <c r="D11993">
        <v>8.0821032000000001E-2</v>
      </c>
      <c r="E11993">
        <v>0.77618784200000002</v>
      </c>
      <c r="F11993">
        <v>0.97575286299999997</v>
      </c>
    </row>
    <row r="11994" spans="1:6" x14ac:dyDescent="0.2">
      <c r="A11994" t="s">
        <v>11272</v>
      </c>
      <c r="B11994">
        <v>8.3491672000000003E-2</v>
      </c>
      <c r="C11994">
        <v>0.785805121</v>
      </c>
      <c r="D11994">
        <v>8.0816536999999994E-2</v>
      </c>
      <c r="E11994">
        <v>0.77619389999999999</v>
      </c>
      <c r="F11994">
        <v>0.97575286299999997</v>
      </c>
    </row>
    <row r="11995" spans="1:6" x14ac:dyDescent="0.2">
      <c r="A11995" t="s">
        <v>13377</v>
      </c>
      <c r="B11995">
        <v>-5.4198227000000002E-2</v>
      </c>
      <c r="C11995">
        <v>4.8447404450000002</v>
      </c>
      <c r="D11995">
        <v>8.0816358000000005E-2</v>
      </c>
      <c r="E11995">
        <v>0.77619414099999995</v>
      </c>
      <c r="F11995">
        <v>0.97575286299999997</v>
      </c>
    </row>
    <row r="11996" spans="1:6" x14ac:dyDescent="0.2">
      <c r="A11996" t="s">
        <v>865</v>
      </c>
      <c r="B11996">
        <v>0.18467704900000001</v>
      </c>
      <c r="C11996">
        <v>-2.4195263580000002</v>
      </c>
      <c r="D11996">
        <v>8.0627506000000002E-2</v>
      </c>
      <c r="E11996">
        <v>0.77644882800000004</v>
      </c>
      <c r="F11996">
        <v>0.97575286299999997</v>
      </c>
    </row>
    <row r="11997" spans="1:6" x14ac:dyDescent="0.2">
      <c r="A11997" t="s">
        <v>8298</v>
      </c>
      <c r="B11997">
        <v>4.0832212E-2</v>
      </c>
      <c r="C11997">
        <v>5.3098687230000001</v>
      </c>
      <c r="D11997">
        <v>8.0487416000000006E-2</v>
      </c>
      <c r="E11997">
        <v>0.77663796299999999</v>
      </c>
      <c r="F11997">
        <v>0.97575286299999997</v>
      </c>
    </row>
    <row r="11998" spans="1:6" x14ac:dyDescent="0.2">
      <c r="A11998" t="s">
        <v>13774</v>
      </c>
      <c r="B11998">
        <v>-3.6728963000000003E-2</v>
      </c>
      <c r="C11998">
        <v>6.420643407</v>
      </c>
      <c r="D11998">
        <v>8.0486590999999996E-2</v>
      </c>
      <c r="E11998">
        <v>0.77663907799999998</v>
      </c>
      <c r="F11998">
        <v>0.97575286299999997</v>
      </c>
    </row>
    <row r="11999" spans="1:6" x14ac:dyDescent="0.2">
      <c r="A11999" t="s">
        <v>3762</v>
      </c>
      <c r="B11999">
        <v>-4.5871967999999999E-2</v>
      </c>
      <c r="C11999">
        <v>4.8812453299999996</v>
      </c>
      <c r="D11999">
        <v>8.0412865E-2</v>
      </c>
      <c r="E11999">
        <v>0.77673868700000004</v>
      </c>
      <c r="F11999">
        <v>0.97575286299999997</v>
      </c>
    </row>
    <row r="12000" spans="1:6" x14ac:dyDescent="0.2">
      <c r="A12000" t="s">
        <v>7701</v>
      </c>
      <c r="B12000">
        <v>0.22034599499999999</v>
      </c>
      <c r="C12000">
        <v>-3.6650518569999999</v>
      </c>
      <c r="D12000">
        <v>8.0349400000000001E-2</v>
      </c>
      <c r="E12000">
        <v>0.77682447200000004</v>
      </c>
      <c r="F12000">
        <v>0.97575286299999997</v>
      </c>
    </row>
    <row r="12001" spans="1:6" x14ac:dyDescent="0.2">
      <c r="A12001" t="s">
        <v>12749</v>
      </c>
      <c r="B12001">
        <v>-0.10482820599999999</v>
      </c>
      <c r="C12001">
        <v>1.1153233</v>
      </c>
      <c r="D12001">
        <v>8.0339687000000007E-2</v>
      </c>
      <c r="E12001">
        <v>0.77683760499999999</v>
      </c>
      <c r="F12001">
        <v>0.97575286299999997</v>
      </c>
    </row>
    <row r="12002" spans="1:6" x14ac:dyDescent="0.2">
      <c r="A12002" t="s">
        <v>14762</v>
      </c>
      <c r="B12002">
        <v>-3.9949571000000003E-2</v>
      </c>
      <c r="C12002">
        <v>6.64797175</v>
      </c>
      <c r="D12002">
        <v>8.0336228999999995E-2</v>
      </c>
      <c r="E12002">
        <v>0.77684228</v>
      </c>
      <c r="F12002">
        <v>0.97575286299999997</v>
      </c>
    </row>
    <row r="12003" spans="1:6" x14ac:dyDescent="0.2">
      <c r="A12003" t="s">
        <v>2622</v>
      </c>
      <c r="B12003">
        <v>3.5538363000000003E-2</v>
      </c>
      <c r="C12003">
        <v>8.1776803699999991</v>
      </c>
      <c r="D12003">
        <v>8.0312320000000006E-2</v>
      </c>
      <c r="E12003">
        <v>0.77687461000000002</v>
      </c>
      <c r="F12003">
        <v>0.97575286299999997</v>
      </c>
    </row>
    <row r="12004" spans="1:6" x14ac:dyDescent="0.2">
      <c r="A12004" t="s">
        <v>12720</v>
      </c>
      <c r="B12004">
        <v>0.13770597400000001</v>
      </c>
      <c r="C12004">
        <v>1.9103036390000001</v>
      </c>
      <c r="D12004">
        <v>8.0294731999999994E-2</v>
      </c>
      <c r="E12004">
        <v>0.77689839500000002</v>
      </c>
      <c r="F12004">
        <v>0.97575286299999997</v>
      </c>
    </row>
    <row r="12005" spans="1:6" x14ac:dyDescent="0.2">
      <c r="A12005" t="s">
        <v>15514</v>
      </c>
      <c r="B12005">
        <v>-0.225206883</v>
      </c>
      <c r="C12005">
        <v>-3.3648375659999998</v>
      </c>
      <c r="D12005">
        <v>8.0161300000000005E-2</v>
      </c>
      <c r="E12005">
        <v>0.77707894200000005</v>
      </c>
      <c r="F12005">
        <v>0.97575286299999997</v>
      </c>
    </row>
    <row r="12006" spans="1:6" x14ac:dyDescent="0.2">
      <c r="A12006" t="s">
        <v>2843</v>
      </c>
      <c r="B12006">
        <v>5.4089142999999999E-2</v>
      </c>
      <c r="C12006">
        <v>3.3915432239999999</v>
      </c>
      <c r="D12006">
        <v>8.0100789000000006E-2</v>
      </c>
      <c r="E12006">
        <v>0.77716087099999998</v>
      </c>
      <c r="F12006">
        <v>0.97575286299999997</v>
      </c>
    </row>
    <row r="12007" spans="1:6" x14ac:dyDescent="0.2">
      <c r="A12007" t="s">
        <v>12597</v>
      </c>
      <c r="B12007">
        <v>3.7628316000000002E-2</v>
      </c>
      <c r="C12007">
        <v>5.3877179100000001</v>
      </c>
      <c r="D12007">
        <v>8.0087588000000001E-2</v>
      </c>
      <c r="E12007">
        <v>0.77717874899999995</v>
      </c>
      <c r="F12007">
        <v>0.97575286299999997</v>
      </c>
    </row>
    <row r="12008" spans="1:6" x14ac:dyDescent="0.2">
      <c r="A12008" t="s">
        <v>14590</v>
      </c>
      <c r="B12008">
        <v>-7.4839534999999999E-2</v>
      </c>
      <c r="C12008">
        <v>1.0600172859999999</v>
      </c>
      <c r="D12008">
        <v>7.9947310999999993E-2</v>
      </c>
      <c r="E12008">
        <v>0.77736882600000001</v>
      </c>
      <c r="F12008">
        <v>0.97575286299999997</v>
      </c>
    </row>
    <row r="12009" spans="1:6" x14ac:dyDescent="0.2">
      <c r="A12009" t="s">
        <v>2717</v>
      </c>
      <c r="B12009">
        <v>5.5944517999999999E-2</v>
      </c>
      <c r="C12009">
        <v>2.1104936849999998</v>
      </c>
      <c r="D12009">
        <v>7.9919765000000004E-2</v>
      </c>
      <c r="E12009">
        <v>0.77740617199999995</v>
      </c>
      <c r="F12009">
        <v>0.97575286299999997</v>
      </c>
    </row>
    <row r="12010" spans="1:6" x14ac:dyDescent="0.2">
      <c r="A12010" t="s">
        <v>1423</v>
      </c>
      <c r="B12010">
        <v>-5.7389574999999998E-2</v>
      </c>
      <c r="C12010">
        <v>3.912636064</v>
      </c>
      <c r="D12010">
        <v>7.9904711000000003E-2</v>
      </c>
      <c r="E12010">
        <v>0.77742658499999995</v>
      </c>
      <c r="F12010">
        <v>0.97575286299999997</v>
      </c>
    </row>
    <row r="12011" spans="1:6" x14ac:dyDescent="0.2">
      <c r="A12011" t="s">
        <v>11898</v>
      </c>
      <c r="B12011">
        <v>-0.11593281</v>
      </c>
      <c r="C12011">
        <v>6.038505421</v>
      </c>
      <c r="D12011">
        <v>7.9845651000000004E-2</v>
      </c>
      <c r="E12011">
        <v>0.77750668899999997</v>
      </c>
      <c r="F12011">
        <v>0.97575286299999997</v>
      </c>
    </row>
    <row r="12012" spans="1:6" x14ac:dyDescent="0.2">
      <c r="A12012" t="s">
        <v>2884</v>
      </c>
      <c r="B12012">
        <v>-7.5208950999999996E-2</v>
      </c>
      <c r="C12012">
        <v>1.6920327239999999</v>
      </c>
      <c r="D12012">
        <v>7.9767178999999994E-2</v>
      </c>
      <c r="E12012">
        <v>0.77761316999999996</v>
      </c>
      <c r="F12012">
        <v>0.97575286299999997</v>
      </c>
    </row>
    <row r="12013" spans="1:6" x14ac:dyDescent="0.2">
      <c r="A12013" t="s">
        <v>1762</v>
      </c>
      <c r="B12013">
        <v>5.8005512000000002E-2</v>
      </c>
      <c r="C12013">
        <v>4.2348869179999999</v>
      </c>
      <c r="D12013">
        <v>7.9750979E-2</v>
      </c>
      <c r="E12013">
        <v>0.77763515999999999</v>
      </c>
      <c r="F12013">
        <v>0.97575286299999997</v>
      </c>
    </row>
    <row r="12014" spans="1:6" x14ac:dyDescent="0.2">
      <c r="A12014" t="s">
        <v>5128</v>
      </c>
      <c r="B12014">
        <v>-9.7751877000000001E-2</v>
      </c>
      <c r="C12014">
        <v>1.856199691</v>
      </c>
      <c r="D12014">
        <v>7.9737958999999997E-2</v>
      </c>
      <c r="E12014">
        <v>0.77765283500000004</v>
      </c>
      <c r="F12014">
        <v>0.97575286299999997</v>
      </c>
    </row>
    <row r="12015" spans="1:6" x14ac:dyDescent="0.2">
      <c r="A12015" t="s">
        <v>14889</v>
      </c>
      <c r="B12015">
        <v>-7.8074605000000005E-2</v>
      </c>
      <c r="C12015">
        <v>0.60516205999999995</v>
      </c>
      <c r="D12015">
        <v>7.96737E-2</v>
      </c>
      <c r="E12015">
        <v>0.77774009</v>
      </c>
      <c r="F12015">
        <v>0.97575286299999997</v>
      </c>
    </row>
    <row r="12016" spans="1:6" x14ac:dyDescent="0.2">
      <c r="A12016" t="s">
        <v>11813</v>
      </c>
      <c r="B12016">
        <v>-0.12692671</v>
      </c>
      <c r="C12016">
        <v>3.8854855000000001E-2</v>
      </c>
      <c r="D12016">
        <v>7.9652091999999994E-2</v>
      </c>
      <c r="E12016">
        <v>0.77776944000000003</v>
      </c>
      <c r="F12016">
        <v>0.97575286299999997</v>
      </c>
    </row>
    <row r="12017" spans="1:6" x14ac:dyDescent="0.2">
      <c r="A12017" t="s">
        <v>5043</v>
      </c>
      <c r="B12017">
        <v>6.0636536999999997E-2</v>
      </c>
      <c r="C12017">
        <v>7.8144570590000004</v>
      </c>
      <c r="D12017">
        <v>7.9629776999999999E-2</v>
      </c>
      <c r="E12017">
        <v>0.77779975400000001</v>
      </c>
      <c r="F12017">
        <v>0.97575286299999997</v>
      </c>
    </row>
    <row r="12018" spans="1:6" x14ac:dyDescent="0.2">
      <c r="A12018" t="s">
        <v>5677</v>
      </c>
      <c r="B12018">
        <v>5.6707070999999998E-2</v>
      </c>
      <c r="C12018">
        <v>2.3747709559999999</v>
      </c>
      <c r="D12018">
        <v>7.9537641000000006E-2</v>
      </c>
      <c r="E12018">
        <v>0.77792496600000005</v>
      </c>
      <c r="F12018">
        <v>0.97575286299999997</v>
      </c>
    </row>
    <row r="12019" spans="1:6" x14ac:dyDescent="0.2">
      <c r="A12019" t="s">
        <v>14483</v>
      </c>
      <c r="B12019">
        <v>3.5615489E-2</v>
      </c>
      <c r="C12019">
        <v>6.6282438460000002</v>
      </c>
      <c r="D12019">
        <v>7.9485970000000003E-2</v>
      </c>
      <c r="E12019">
        <v>0.77799522099999996</v>
      </c>
      <c r="F12019">
        <v>0.97575286299999997</v>
      </c>
    </row>
    <row r="12020" spans="1:6" x14ac:dyDescent="0.2">
      <c r="A12020" t="s">
        <v>11694</v>
      </c>
      <c r="B12020">
        <v>5.8002613000000001E-2</v>
      </c>
      <c r="C12020">
        <v>2.9509914249999998</v>
      </c>
      <c r="D12020">
        <v>7.9469076E-2</v>
      </c>
      <c r="E12020">
        <v>0.778018196</v>
      </c>
      <c r="F12020">
        <v>0.97575286299999997</v>
      </c>
    </row>
    <row r="12021" spans="1:6" x14ac:dyDescent="0.2">
      <c r="A12021" t="s">
        <v>14190</v>
      </c>
      <c r="B12021">
        <v>-3.7539810999999999E-2</v>
      </c>
      <c r="C12021">
        <v>5.5108638289999998</v>
      </c>
      <c r="D12021">
        <v>7.9467098999999999E-2</v>
      </c>
      <c r="E12021">
        <v>0.77802088400000002</v>
      </c>
      <c r="F12021">
        <v>0.97575286299999997</v>
      </c>
    </row>
    <row r="12022" spans="1:6" x14ac:dyDescent="0.2">
      <c r="A12022" t="s">
        <v>11608</v>
      </c>
      <c r="B12022">
        <v>-9.1058739E-2</v>
      </c>
      <c r="C12022">
        <v>-0.26634339099999998</v>
      </c>
      <c r="D12022">
        <v>7.9404787000000004E-2</v>
      </c>
      <c r="E12022">
        <v>0.77810565099999995</v>
      </c>
      <c r="F12022">
        <v>0.97575286299999997</v>
      </c>
    </row>
    <row r="12023" spans="1:6" x14ac:dyDescent="0.2">
      <c r="A12023" t="s">
        <v>15515</v>
      </c>
      <c r="B12023">
        <v>-0.28656880499999998</v>
      </c>
      <c r="C12023">
        <v>-3.8762297590000001</v>
      </c>
      <c r="D12023">
        <v>7.9400237999999998E-2</v>
      </c>
      <c r="E12023">
        <v>0.77811184</v>
      </c>
      <c r="F12023">
        <v>0.97575286299999997</v>
      </c>
    </row>
    <row r="12024" spans="1:6" x14ac:dyDescent="0.2">
      <c r="A12024" t="s">
        <v>10664</v>
      </c>
      <c r="B12024">
        <v>-0.11714728200000001</v>
      </c>
      <c r="C12024">
        <v>-0.62986626899999998</v>
      </c>
      <c r="D12024">
        <v>7.9364423000000003E-2</v>
      </c>
      <c r="E12024">
        <v>0.77816057999999999</v>
      </c>
      <c r="F12024">
        <v>0.97575286299999997</v>
      </c>
    </row>
    <row r="12025" spans="1:6" x14ac:dyDescent="0.2">
      <c r="A12025" t="s">
        <v>5146</v>
      </c>
      <c r="B12025">
        <v>8.3431513999999998E-2</v>
      </c>
      <c r="C12025">
        <v>0.67482249900000002</v>
      </c>
      <c r="D12025">
        <v>7.9322481E-2</v>
      </c>
      <c r="E12025">
        <v>0.77821767200000003</v>
      </c>
      <c r="F12025">
        <v>0.97575286299999997</v>
      </c>
    </row>
    <row r="12026" spans="1:6" x14ac:dyDescent="0.2">
      <c r="A12026" t="s">
        <v>6087</v>
      </c>
      <c r="B12026">
        <v>0.146108346</v>
      </c>
      <c r="C12026">
        <v>-1.1933346739999999</v>
      </c>
      <c r="D12026">
        <v>7.9307147999999994E-2</v>
      </c>
      <c r="E12026">
        <v>0.77823854699999995</v>
      </c>
      <c r="F12026">
        <v>0.97575286299999997</v>
      </c>
    </row>
    <row r="12027" spans="1:6" x14ac:dyDescent="0.2">
      <c r="A12027" t="s">
        <v>1063</v>
      </c>
      <c r="B12027">
        <v>-6.1078160999999999E-2</v>
      </c>
      <c r="C12027">
        <v>4.1835079459999998</v>
      </c>
      <c r="D12027">
        <v>7.9296456000000001E-2</v>
      </c>
      <c r="E12027">
        <v>0.778253105</v>
      </c>
      <c r="F12027">
        <v>0.97575286299999997</v>
      </c>
    </row>
    <row r="12028" spans="1:6" x14ac:dyDescent="0.2">
      <c r="A12028" t="s">
        <v>6549</v>
      </c>
      <c r="B12028">
        <v>-5.7186515E-2</v>
      </c>
      <c r="C12028">
        <v>3.1169463940000002</v>
      </c>
      <c r="D12028">
        <v>7.9292488999999994E-2</v>
      </c>
      <c r="E12028">
        <v>0.77825850699999999</v>
      </c>
      <c r="F12028">
        <v>0.97575286299999997</v>
      </c>
    </row>
    <row r="12029" spans="1:6" x14ac:dyDescent="0.2">
      <c r="A12029" t="s">
        <v>2222</v>
      </c>
      <c r="B12029">
        <v>-4.4850005999999998E-2</v>
      </c>
      <c r="C12029">
        <v>4.2011921140000004</v>
      </c>
      <c r="D12029">
        <v>7.9189022999999997E-2</v>
      </c>
      <c r="E12029">
        <v>0.77839944400000005</v>
      </c>
      <c r="F12029">
        <v>0.97575286299999997</v>
      </c>
    </row>
    <row r="12030" spans="1:6" x14ac:dyDescent="0.2">
      <c r="A12030" t="s">
        <v>11515</v>
      </c>
      <c r="B12030">
        <v>6.5191963000000006E-2</v>
      </c>
      <c r="C12030">
        <v>2.4876377679999999</v>
      </c>
      <c r="D12030">
        <v>7.9188409000000001E-2</v>
      </c>
      <c r="E12030">
        <v>0.77840028100000003</v>
      </c>
      <c r="F12030">
        <v>0.97575286299999997</v>
      </c>
    </row>
    <row r="12031" spans="1:6" x14ac:dyDescent="0.2">
      <c r="A12031" t="s">
        <v>8536</v>
      </c>
      <c r="B12031">
        <v>5.5607985999999998E-2</v>
      </c>
      <c r="C12031">
        <v>2.7908725470000002</v>
      </c>
      <c r="D12031">
        <v>7.9148282E-2</v>
      </c>
      <c r="E12031">
        <v>0.77845496800000002</v>
      </c>
      <c r="F12031">
        <v>0.97575286299999997</v>
      </c>
    </row>
    <row r="12032" spans="1:6" x14ac:dyDescent="0.2">
      <c r="A12032" t="s">
        <v>5953</v>
      </c>
      <c r="B12032">
        <v>-7.0749557000000005E-2</v>
      </c>
      <c r="C12032">
        <v>1.448113081</v>
      </c>
      <c r="D12032">
        <v>7.8945969000000005E-2</v>
      </c>
      <c r="E12032">
        <v>0.77873091500000002</v>
      </c>
      <c r="F12032">
        <v>0.97575286299999997</v>
      </c>
    </row>
    <row r="12033" spans="1:6" x14ac:dyDescent="0.2">
      <c r="A12033" t="s">
        <v>6818</v>
      </c>
      <c r="B12033">
        <v>-7.0687558999999997E-2</v>
      </c>
      <c r="C12033">
        <v>2.955923319</v>
      </c>
      <c r="D12033">
        <v>7.8898290999999995E-2</v>
      </c>
      <c r="E12033">
        <v>0.77879600100000002</v>
      </c>
      <c r="F12033">
        <v>0.97575286299999997</v>
      </c>
    </row>
    <row r="12034" spans="1:6" x14ac:dyDescent="0.2">
      <c r="A12034" t="s">
        <v>2041</v>
      </c>
      <c r="B12034">
        <v>4.5882635999999997E-2</v>
      </c>
      <c r="C12034">
        <v>3.8625533170000002</v>
      </c>
      <c r="D12034">
        <v>7.8841139000000005E-2</v>
      </c>
      <c r="E12034">
        <v>0.77887404900000001</v>
      </c>
      <c r="F12034">
        <v>0.97575286299999997</v>
      </c>
    </row>
    <row r="12035" spans="1:6" x14ac:dyDescent="0.2">
      <c r="A12035" t="s">
        <v>12227</v>
      </c>
      <c r="B12035">
        <v>5.2349672E-2</v>
      </c>
      <c r="C12035">
        <v>3.6328517520000001</v>
      </c>
      <c r="D12035">
        <v>7.8784631999999993E-2</v>
      </c>
      <c r="E12035">
        <v>0.77895124599999999</v>
      </c>
      <c r="F12035">
        <v>0.97575286299999997</v>
      </c>
    </row>
    <row r="12036" spans="1:6" x14ac:dyDescent="0.2">
      <c r="A12036" t="s">
        <v>14518</v>
      </c>
      <c r="B12036">
        <v>6.0890344999999998E-2</v>
      </c>
      <c r="C12036">
        <v>2.061464789</v>
      </c>
      <c r="D12036">
        <v>7.8769238000000005E-2</v>
      </c>
      <c r="E12036">
        <v>0.77897228100000004</v>
      </c>
      <c r="F12036">
        <v>0.97575286299999997</v>
      </c>
    </row>
    <row r="12037" spans="1:6" x14ac:dyDescent="0.2">
      <c r="A12037" t="s">
        <v>12624</v>
      </c>
      <c r="B12037">
        <v>5.0397247999999999E-2</v>
      </c>
      <c r="C12037">
        <v>3.4776179319999998</v>
      </c>
      <c r="D12037">
        <v>7.8699390999999994E-2</v>
      </c>
      <c r="E12037">
        <v>0.77906775399999995</v>
      </c>
      <c r="F12037">
        <v>0.97575286299999997</v>
      </c>
    </row>
    <row r="12038" spans="1:6" x14ac:dyDescent="0.2">
      <c r="A12038" t="s">
        <v>14804</v>
      </c>
      <c r="B12038">
        <v>3.6539738000000002E-2</v>
      </c>
      <c r="C12038">
        <v>5.7689855569999997</v>
      </c>
      <c r="D12038">
        <v>7.8695873E-2</v>
      </c>
      <c r="E12038">
        <v>0.77907256400000002</v>
      </c>
      <c r="F12038">
        <v>0.97575286299999997</v>
      </c>
    </row>
    <row r="12039" spans="1:6" x14ac:dyDescent="0.2">
      <c r="A12039" t="s">
        <v>8292</v>
      </c>
      <c r="B12039">
        <v>-4.0399633999999997E-2</v>
      </c>
      <c r="C12039">
        <v>8.8201598810000004</v>
      </c>
      <c r="D12039">
        <v>7.8689965000000001E-2</v>
      </c>
      <c r="E12039">
        <v>0.77908064200000005</v>
      </c>
      <c r="F12039">
        <v>0.97575286299999997</v>
      </c>
    </row>
    <row r="12040" spans="1:6" x14ac:dyDescent="0.2">
      <c r="A12040" t="s">
        <v>2578</v>
      </c>
      <c r="B12040">
        <v>8.6971297000000003E-2</v>
      </c>
      <c r="C12040">
        <v>-0.42039412300000001</v>
      </c>
      <c r="D12040">
        <v>7.8632813999999995E-2</v>
      </c>
      <c r="E12040">
        <v>0.77915880000000004</v>
      </c>
      <c r="F12040">
        <v>0.97575286299999997</v>
      </c>
    </row>
    <row r="12041" spans="1:6" x14ac:dyDescent="0.2">
      <c r="A12041" t="s">
        <v>10082</v>
      </c>
      <c r="B12041">
        <v>3.7547160000000003E-2</v>
      </c>
      <c r="C12041">
        <v>4.9558911200000004</v>
      </c>
      <c r="D12041">
        <v>7.8612730000000006E-2</v>
      </c>
      <c r="E12041">
        <v>0.77918627299999998</v>
      </c>
      <c r="F12041">
        <v>0.97575286299999997</v>
      </c>
    </row>
    <row r="12042" spans="1:6" x14ac:dyDescent="0.2">
      <c r="A12042" t="s">
        <v>5073</v>
      </c>
      <c r="B12042">
        <v>0.13755588499999999</v>
      </c>
      <c r="C12042">
        <v>-0.52341381899999995</v>
      </c>
      <c r="D12042">
        <v>7.8610326999999994E-2</v>
      </c>
      <c r="E12042">
        <v>0.77918956100000003</v>
      </c>
      <c r="F12042">
        <v>0.97575286299999997</v>
      </c>
    </row>
    <row r="12043" spans="1:6" x14ac:dyDescent="0.2">
      <c r="A12043" t="s">
        <v>11827</v>
      </c>
      <c r="B12043">
        <v>5.2789200000000001E-2</v>
      </c>
      <c r="C12043">
        <v>5.0943812550000001</v>
      </c>
      <c r="D12043">
        <v>7.8608700000000004E-2</v>
      </c>
      <c r="E12043">
        <v>0.77919178600000005</v>
      </c>
      <c r="F12043">
        <v>0.97575286299999997</v>
      </c>
    </row>
    <row r="12044" spans="1:6" x14ac:dyDescent="0.2">
      <c r="A12044" t="s">
        <v>7897</v>
      </c>
      <c r="B12044">
        <v>-5.3174515999999998E-2</v>
      </c>
      <c r="C12044">
        <v>4.5515202720000003</v>
      </c>
      <c r="D12044">
        <v>7.8559381999999997E-2</v>
      </c>
      <c r="E12044">
        <v>0.779259268</v>
      </c>
      <c r="F12044">
        <v>0.97575286299999997</v>
      </c>
    </row>
    <row r="12045" spans="1:6" x14ac:dyDescent="0.2">
      <c r="A12045" t="s">
        <v>4533</v>
      </c>
      <c r="B12045">
        <v>3.4008147000000002E-2</v>
      </c>
      <c r="C12045">
        <v>6.7018015069999999</v>
      </c>
      <c r="D12045">
        <v>7.8344653E-2</v>
      </c>
      <c r="E12045">
        <v>0.77955334600000004</v>
      </c>
      <c r="F12045">
        <v>0.97575286299999997</v>
      </c>
    </row>
    <row r="12046" spans="1:6" x14ac:dyDescent="0.2">
      <c r="A12046" t="s">
        <v>7672</v>
      </c>
      <c r="B12046">
        <v>0.14080625299999999</v>
      </c>
      <c r="C12046">
        <v>-1.447553165</v>
      </c>
      <c r="D12046">
        <v>7.8292697999999994E-2</v>
      </c>
      <c r="E12046">
        <v>0.77962456499999999</v>
      </c>
      <c r="F12046">
        <v>0.97575286299999997</v>
      </c>
    </row>
    <row r="12047" spans="1:6" x14ac:dyDescent="0.2">
      <c r="A12047" t="s">
        <v>13666</v>
      </c>
      <c r="B12047">
        <v>-8.4845790000000004E-2</v>
      </c>
      <c r="C12047">
        <v>-0.14683713300000001</v>
      </c>
      <c r="D12047">
        <v>7.8282633000000004E-2</v>
      </c>
      <c r="E12047">
        <v>0.77963836500000006</v>
      </c>
      <c r="F12047">
        <v>0.97575286299999997</v>
      </c>
    </row>
    <row r="12048" spans="1:6" x14ac:dyDescent="0.2">
      <c r="A12048" t="s">
        <v>8454</v>
      </c>
      <c r="B12048">
        <v>0.190398656</v>
      </c>
      <c r="C12048">
        <v>-2.596965435</v>
      </c>
      <c r="D12048">
        <v>7.8256455000000003E-2</v>
      </c>
      <c r="E12048">
        <v>0.77967426200000001</v>
      </c>
      <c r="F12048">
        <v>0.97575286299999997</v>
      </c>
    </row>
    <row r="12049" spans="1:6" x14ac:dyDescent="0.2">
      <c r="A12049" t="s">
        <v>14779</v>
      </c>
      <c r="B12049">
        <v>6.4267005000000002E-2</v>
      </c>
      <c r="C12049">
        <v>3.4501499710000001</v>
      </c>
      <c r="D12049">
        <v>7.8235597000000004E-2</v>
      </c>
      <c r="E12049">
        <v>0.77970286799999999</v>
      </c>
      <c r="F12049">
        <v>0.97575286299999997</v>
      </c>
    </row>
    <row r="12050" spans="1:6" x14ac:dyDescent="0.2">
      <c r="A12050" t="s">
        <v>3581</v>
      </c>
      <c r="B12050">
        <v>-3.7378659000000002E-2</v>
      </c>
      <c r="C12050">
        <v>5.040828597</v>
      </c>
      <c r="D12050">
        <v>7.8198298999999999E-2</v>
      </c>
      <c r="E12050">
        <v>0.77975403200000004</v>
      </c>
      <c r="F12050">
        <v>0.97575286299999997</v>
      </c>
    </row>
    <row r="12051" spans="1:6" x14ac:dyDescent="0.2">
      <c r="A12051" t="s">
        <v>7121</v>
      </c>
      <c r="B12051">
        <v>0.20756176300000001</v>
      </c>
      <c r="C12051">
        <v>-3.0038316090000001</v>
      </c>
      <c r="D12051">
        <v>7.8195736000000002E-2</v>
      </c>
      <c r="E12051">
        <v>0.77975754799999997</v>
      </c>
      <c r="F12051">
        <v>0.97575286299999997</v>
      </c>
    </row>
    <row r="12052" spans="1:6" x14ac:dyDescent="0.2">
      <c r="A12052" t="s">
        <v>13265</v>
      </c>
      <c r="B12052">
        <v>4.0734804999999999E-2</v>
      </c>
      <c r="C12052">
        <v>4.1558043900000001</v>
      </c>
      <c r="D12052">
        <v>7.8123514000000005E-2</v>
      </c>
      <c r="E12052">
        <v>0.77985665699999995</v>
      </c>
      <c r="F12052">
        <v>0.97575286299999997</v>
      </c>
    </row>
    <row r="12053" spans="1:6" x14ac:dyDescent="0.2">
      <c r="A12053" t="s">
        <v>8003</v>
      </c>
      <c r="B12053">
        <v>-6.4925148000000002E-2</v>
      </c>
      <c r="C12053">
        <v>3.3474029189999999</v>
      </c>
      <c r="D12053">
        <v>7.8072218999999998E-2</v>
      </c>
      <c r="E12053">
        <v>0.77992707900000002</v>
      </c>
      <c r="F12053">
        <v>0.97575286299999997</v>
      </c>
    </row>
    <row r="12054" spans="1:6" x14ac:dyDescent="0.2">
      <c r="A12054" t="s">
        <v>11159</v>
      </c>
      <c r="B12054">
        <v>-0.147590953</v>
      </c>
      <c r="C12054">
        <v>1.9353535930000001</v>
      </c>
      <c r="D12054">
        <v>7.7992673999999998E-2</v>
      </c>
      <c r="E12054">
        <v>0.78003633400000005</v>
      </c>
      <c r="F12054">
        <v>0.97575286299999997</v>
      </c>
    </row>
    <row r="12055" spans="1:6" x14ac:dyDescent="0.2">
      <c r="A12055" t="s">
        <v>14059</v>
      </c>
      <c r="B12055">
        <v>0.178764806</v>
      </c>
      <c r="C12055">
        <v>-3.1638303589999999</v>
      </c>
      <c r="D12055">
        <v>7.7970701000000003E-2</v>
      </c>
      <c r="E12055">
        <v>0.78006652499999996</v>
      </c>
      <c r="F12055">
        <v>0.97575286299999997</v>
      </c>
    </row>
    <row r="12056" spans="1:6" x14ac:dyDescent="0.2">
      <c r="A12056" t="s">
        <v>3725</v>
      </c>
      <c r="B12056">
        <v>-5.7550658999999997E-2</v>
      </c>
      <c r="C12056">
        <v>3.5067046620000002</v>
      </c>
      <c r="D12056">
        <v>7.7916877999999995E-2</v>
      </c>
      <c r="E12056">
        <v>0.78014049600000002</v>
      </c>
      <c r="F12056">
        <v>0.97575286299999997</v>
      </c>
    </row>
    <row r="12057" spans="1:6" x14ac:dyDescent="0.2">
      <c r="A12057" t="s">
        <v>2640</v>
      </c>
      <c r="B12057">
        <v>8.1807762000000006E-2</v>
      </c>
      <c r="C12057">
        <v>0.49633006400000002</v>
      </c>
      <c r="D12057">
        <v>7.7910059000000004E-2</v>
      </c>
      <c r="E12057">
        <v>0.78014986900000005</v>
      </c>
      <c r="F12057">
        <v>0.97575286299999997</v>
      </c>
    </row>
    <row r="12058" spans="1:6" x14ac:dyDescent="0.2">
      <c r="A12058" t="s">
        <v>11672</v>
      </c>
      <c r="B12058">
        <v>0.117943061</v>
      </c>
      <c r="C12058">
        <v>-0.80608098399999994</v>
      </c>
      <c r="D12058">
        <v>7.7901555999999997E-2</v>
      </c>
      <c r="E12058">
        <v>0.78016155899999995</v>
      </c>
      <c r="F12058">
        <v>0.97575286299999997</v>
      </c>
    </row>
    <row r="12059" spans="1:6" x14ac:dyDescent="0.2">
      <c r="A12059" t="s">
        <v>15516</v>
      </c>
      <c r="B12059">
        <v>-0.18675697699999999</v>
      </c>
      <c r="C12059">
        <v>-3.3470655489999999</v>
      </c>
      <c r="D12059">
        <v>7.7876614999999996E-2</v>
      </c>
      <c r="E12059">
        <v>0.78019584900000005</v>
      </c>
      <c r="F12059">
        <v>0.97575286299999997</v>
      </c>
    </row>
    <row r="12060" spans="1:6" x14ac:dyDescent="0.2">
      <c r="A12060" t="s">
        <v>9475</v>
      </c>
      <c r="B12060">
        <v>-0.10569002299999999</v>
      </c>
      <c r="C12060">
        <v>-1.1548305800000001</v>
      </c>
      <c r="D12060">
        <v>7.7872412000000002E-2</v>
      </c>
      <c r="E12060">
        <v>0.78020162699999995</v>
      </c>
      <c r="F12060">
        <v>0.97575286299999997</v>
      </c>
    </row>
    <row r="12061" spans="1:6" x14ac:dyDescent="0.2">
      <c r="A12061" t="s">
        <v>2326</v>
      </c>
      <c r="B12061">
        <v>-0.13408872799999999</v>
      </c>
      <c r="C12061">
        <v>-2.157030099</v>
      </c>
      <c r="D12061">
        <v>7.7863267E-2</v>
      </c>
      <c r="E12061">
        <v>0.780214203</v>
      </c>
      <c r="F12061">
        <v>0.97575286299999997</v>
      </c>
    </row>
    <row r="12062" spans="1:6" x14ac:dyDescent="0.2">
      <c r="A12062" t="s">
        <v>13609</v>
      </c>
      <c r="B12062">
        <v>-6.4827450999999994E-2</v>
      </c>
      <c r="C12062">
        <v>3.651034176</v>
      </c>
      <c r="D12062">
        <v>7.7851342000000004E-2</v>
      </c>
      <c r="E12062">
        <v>0.78023060099999997</v>
      </c>
      <c r="F12062">
        <v>0.97575286299999997</v>
      </c>
    </row>
    <row r="12063" spans="1:6" x14ac:dyDescent="0.2">
      <c r="A12063" t="s">
        <v>1278</v>
      </c>
      <c r="B12063">
        <v>7.3973635999999995E-2</v>
      </c>
      <c r="C12063">
        <v>2.327313814</v>
      </c>
      <c r="D12063">
        <v>7.7844478999999994E-2</v>
      </c>
      <c r="E12063">
        <v>0.78024004000000002</v>
      </c>
      <c r="F12063">
        <v>0.97575286299999997</v>
      </c>
    </row>
    <row r="12064" spans="1:6" x14ac:dyDescent="0.2">
      <c r="A12064" t="s">
        <v>11001</v>
      </c>
      <c r="B12064">
        <v>0.17574675100000001</v>
      </c>
      <c r="C12064">
        <v>-2.554926477</v>
      </c>
      <c r="D12064">
        <v>7.7790508999999994E-2</v>
      </c>
      <c r="E12064">
        <v>0.78031427900000006</v>
      </c>
      <c r="F12064">
        <v>0.97575286299999997</v>
      </c>
    </row>
    <row r="12065" spans="1:6" x14ac:dyDescent="0.2">
      <c r="A12065" t="s">
        <v>8483</v>
      </c>
      <c r="B12065">
        <v>-0.21841898700000001</v>
      </c>
      <c r="C12065">
        <v>-2.5143158240000001</v>
      </c>
      <c r="D12065">
        <v>7.7758239000000007E-2</v>
      </c>
      <c r="E12065">
        <v>0.78035868100000005</v>
      </c>
      <c r="F12065">
        <v>0.97575286299999997</v>
      </c>
    </row>
    <row r="12066" spans="1:6" x14ac:dyDescent="0.2">
      <c r="A12066" t="s">
        <v>11434</v>
      </c>
      <c r="B12066">
        <v>5.5273923000000003E-2</v>
      </c>
      <c r="C12066">
        <v>4.3044332580000004</v>
      </c>
      <c r="D12066">
        <v>7.7742869000000006E-2</v>
      </c>
      <c r="E12066">
        <v>0.78037983200000005</v>
      </c>
      <c r="F12066">
        <v>0.97575286299999997</v>
      </c>
    </row>
    <row r="12067" spans="1:6" x14ac:dyDescent="0.2">
      <c r="A12067" t="s">
        <v>5800</v>
      </c>
      <c r="B12067">
        <v>-6.0215652000000001E-2</v>
      </c>
      <c r="C12067">
        <v>1.714162991</v>
      </c>
      <c r="D12067">
        <v>7.7615136000000001E-2</v>
      </c>
      <c r="E12067">
        <v>0.78055570299999999</v>
      </c>
      <c r="F12067">
        <v>0.97575286299999997</v>
      </c>
    </row>
    <row r="12068" spans="1:6" x14ac:dyDescent="0.2">
      <c r="A12068" t="s">
        <v>13825</v>
      </c>
      <c r="B12068">
        <v>4.1630708000000002E-2</v>
      </c>
      <c r="C12068">
        <v>5.1683791069999998</v>
      </c>
      <c r="D12068">
        <v>7.7312092999999998E-2</v>
      </c>
      <c r="E12068">
        <v>0.78097357599999995</v>
      </c>
      <c r="F12068">
        <v>0.97575286299999997</v>
      </c>
    </row>
    <row r="12069" spans="1:6" x14ac:dyDescent="0.2">
      <c r="A12069" t="s">
        <v>7556</v>
      </c>
      <c r="B12069">
        <v>5.4006985E-2</v>
      </c>
      <c r="C12069">
        <v>6.0250667260000004</v>
      </c>
      <c r="D12069">
        <v>7.7258038000000001E-2</v>
      </c>
      <c r="E12069">
        <v>0.78104820600000002</v>
      </c>
      <c r="F12069">
        <v>0.97575286299999997</v>
      </c>
    </row>
    <row r="12070" spans="1:6" x14ac:dyDescent="0.2">
      <c r="A12070" t="s">
        <v>8887</v>
      </c>
      <c r="B12070">
        <v>-6.7153094999999996E-2</v>
      </c>
      <c r="C12070">
        <v>0.77152409499999997</v>
      </c>
      <c r="D12070">
        <v>7.7256782999999996E-2</v>
      </c>
      <c r="E12070">
        <v>0.78104994000000005</v>
      </c>
      <c r="F12070">
        <v>0.97575286299999997</v>
      </c>
    </row>
    <row r="12071" spans="1:6" x14ac:dyDescent="0.2">
      <c r="A12071" t="s">
        <v>8795</v>
      </c>
      <c r="B12071">
        <v>-6.0874589E-2</v>
      </c>
      <c r="C12071">
        <v>1.459225035</v>
      </c>
      <c r="D12071">
        <v>7.7201657000000007E-2</v>
      </c>
      <c r="E12071">
        <v>0.78112607899999997</v>
      </c>
      <c r="F12071">
        <v>0.97575286299999997</v>
      </c>
    </row>
    <row r="12072" spans="1:6" x14ac:dyDescent="0.2">
      <c r="A12072" t="s">
        <v>2143</v>
      </c>
      <c r="B12072">
        <v>-0.11923331</v>
      </c>
      <c r="C12072">
        <v>-0.72182763800000005</v>
      </c>
      <c r="D12072">
        <v>7.7198401999999999E-2</v>
      </c>
      <c r="E12072">
        <v>0.78113057500000005</v>
      </c>
      <c r="F12072">
        <v>0.97575286299999997</v>
      </c>
    </row>
    <row r="12073" spans="1:6" x14ac:dyDescent="0.2">
      <c r="A12073" t="s">
        <v>5393</v>
      </c>
      <c r="B12073">
        <v>-7.9150729000000003E-2</v>
      </c>
      <c r="C12073">
        <v>0.979188261</v>
      </c>
      <c r="D12073">
        <v>7.7190539000000002E-2</v>
      </c>
      <c r="E12073">
        <v>0.78114143800000002</v>
      </c>
      <c r="F12073">
        <v>0.97575286299999997</v>
      </c>
    </row>
    <row r="12074" spans="1:6" x14ac:dyDescent="0.2">
      <c r="A12074" t="s">
        <v>2918</v>
      </c>
      <c r="B12074">
        <v>-0.15314108900000001</v>
      </c>
      <c r="C12074">
        <v>-2.3540401540000002</v>
      </c>
      <c r="D12074">
        <v>7.7143962999999996E-2</v>
      </c>
      <c r="E12074">
        <v>0.78120579499999998</v>
      </c>
      <c r="F12074">
        <v>0.97575286299999997</v>
      </c>
    </row>
    <row r="12075" spans="1:6" x14ac:dyDescent="0.2">
      <c r="A12075" t="s">
        <v>15517</v>
      </c>
      <c r="B12075">
        <v>0.23360002599999999</v>
      </c>
      <c r="C12075">
        <v>-3.666636751</v>
      </c>
      <c r="D12075">
        <v>7.7121018E-2</v>
      </c>
      <c r="E12075">
        <v>0.78123750800000002</v>
      </c>
      <c r="F12075">
        <v>0.97575286299999997</v>
      </c>
    </row>
    <row r="12076" spans="1:6" x14ac:dyDescent="0.2">
      <c r="A12076" t="s">
        <v>10269</v>
      </c>
      <c r="B12076">
        <v>9.6486807999999993E-2</v>
      </c>
      <c r="C12076">
        <v>-1.6839226060000001</v>
      </c>
      <c r="D12076">
        <v>7.7114202000000007E-2</v>
      </c>
      <c r="E12076">
        <v>0.78124693000000001</v>
      </c>
      <c r="F12076">
        <v>0.97575286299999997</v>
      </c>
    </row>
    <row r="12077" spans="1:6" x14ac:dyDescent="0.2">
      <c r="A12077" t="s">
        <v>5729</v>
      </c>
      <c r="B12077">
        <v>4.9420614000000002E-2</v>
      </c>
      <c r="C12077">
        <v>3.5725549609999998</v>
      </c>
      <c r="D12077">
        <v>7.7072957999999997E-2</v>
      </c>
      <c r="E12077">
        <v>0.78130394800000003</v>
      </c>
      <c r="F12077">
        <v>0.97575286299999997</v>
      </c>
    </row>
    <row r="12078" spans="1:6" x14ac:dyDescent="0.2">
      <c r="A12078" t="s">
        <v>2722</v>
      </c>
      <c r="B12078">
        <v>5.7233158999999999E-2</v>
      </c>
      <c r="C12078">
        <v>5.4042513569999997</v>
      </c>
      <c r="D12078">
        <v>7.6961933999999996E-2</v>
      </c>
      <c r="E12078">
        <v>0.78145751900000004</v>
      </c>
      <c r="F12078">
        <v>0.97575286299999997</v>
      </c>
    </row>
    <row r="12079" spans="1:6" x14ac:dyDescent="0.2">
      <c r="A12079" t="s">
        <v>1217</v>
      </c>
      <c r="B12079">
        <v>-6.0182848999999997E-2</v>
      </c>
      <c r="C12079">
        <v>2.2951381830000002</v>
      </c>
      <c r="D12079">
        <v>7.6960320999999998E-2</v>
      </c>
      <c r="E12079">
        <v>0.78145975000000001</v>
      </c>
      <c r="F12079">
        <v>0.97575286299999997</v>
      </c>
    </row>
    <row r="12080" spans="1:6" x14ac:dyDescent="0.2">
      <c r="A12080" t="s">
        <v>10674</v>
      </c>
      <c r="B12080">
        <v>0.18953424599999999</v>
      </c>
      <c r="C12080">
        <v>-3.4664755810000001</v>
      </c>
      <c r="D12080">
        <v>7.6929557999999995E-2</v>
      </c>
      <c r="E12080">
        <v>0.78150232399999997</v>
      </c>
      <c r="F12080">
        <v>0.97575286299999997</v>
      </c>
    </row>
    <row r="12081" spans="1:6" x14ac:dyDescent="0.2">
      <c r="A12081" t="s">
        <v>13321</v>
      </c>
      <c r="B12081">
        <v>-4.4278784000000002E-2</v>
      </c>
      <c r="C12081">
        <v>4.4627858979999999</v>
      </c>
      <c r="D12081">
        <v>7.6894233000000006E-2</v>
      </c>
      <c r="E12081">
        <v>0.78155122300000002</v>
      </c>
      <c r="F12081">
        <v>0.97575286299999997</v>
      </c>
    </row>
    <row r="12082" spans="1:6" x14ac:dyDescent="0.2">
      <c r="A12082" t="s">
        <v>8316</v>
      </c>
      <c r="B12082">
        <v>-5.6198078999999998E-2</v>
      </c>
      <c r="C12082">
        <v>1.683272297</v>
      </c>
      <c r="D12082">
        <v>7.6868878000000002E-2</v>
      </c>
      <c r="E12082">
        <v>0.78158632800000005</v>
      </c>
      <c r="F12082">
        <v>0.97575286299999997</v>
      </c>
    </row>
    <row r="12083" spans="1:6" x14ac:dyDescent="0.2">
      <c r="A12083" t="s">
        <v>10241</v>
      </c>
      <c r="B12083">
        <v>0.16124529500000001</v>
      </c>
      <c r="C12083">
        <v>-2.25634742</v>
      </c>
      <c r="D12083">
        <v>7.6847914000000003E-2</v>
      </c>
      <c r="E12083">
        <v>0.78161535699999996</v>
      </c>
      <c r="F12083">
        <v>0.97575286299999997</v>
      </c>
    </row>
    <row r="12084" spans="1:6" x14ac:dyDescent="0.2">
      <c r="A12084" t="s">
        <v>1332</v>
      </c>
      <c r="B12084">
        <v>0.14376866999999999</v>
      </c>
      <c r="C12084">
        <v>-2.4992080290000001</v>
      </c>
      <c r="D12084">
        <v>7.6824226999999995E-2</v>
      </c>
      <c r="E12084">
        <v>0.78164816299999995</v>
      </c>
      <c r="F12084">
        <v>0.97575286299999997</v>
      </c>
    </row>
    <row r="12085" spans="1:6" x14ac:dyDescent="0.2">
      <c r="A12085" t="s">
        <v>4836</v>
      </c>
      <c r="B12085">
        <v>3.9733303999999997E-2</v>
      </c>
      <c r="C12085">
        <v>5.8501703320000003</v>
      </c>
      <c r="D12085">
        <v>7.6742062999999999E-2</v>
      </c>
      <c r="E12085">
        <v>0.78176200100000004</v>
      </c>
      <c r="F12085">
        <v>0.97575286299999997</v>
      </c>
    </row>
    <row r="12086" spans="1:6" x14ac:dyDescent="0.2">
      <c r="A12086" t="s">
        <v>12751</v>
      </c>
      <c r="B12086">
        <v>8.8371621999999997E-2</v>
      </c>
      <c r="C12086">
        <v>0.29138455800000002</v>
      </c>
      <c r="D12086">
        <v>7.6563771000000003E-2</v>
      </c>
      <c r="E12086">
        <v>0.78200924900000002</v>
      </c>
      <c r="F12086">
        <v>0.97575286299999997</v>
      </c>
    </row>
    <row r="12087" spans="1:6" x14ac:dyDescent="0.2">
      <c r="A12087" t="s">
        <v>8042</v>
      </c>
      <c r="B12087">
        <v>-5.3903683000000001E-2</v>
      </c>
      <c r="C12087">
        <v>2.4803480370000002</v>
      </c>
      <c r="D12087">
        <v>7.6488741999999998E-2</v>
      </c>
      <c r="E12087">
        <v>0.78211338900000005</v>
      </c>
      <c r="F12087">
        <v>0.97575286299999997</v>
      </c>
    </row>
    <row r="12088" spans="1:6" x14ac:dyDescent="0.2">
      <c r="A12088" t="s">
        <v>349</v>
      </c>
      <c r="B12088">
        <v>-5.8587987000000001E-2</v>
      </c>
      <c r="C12088">
        <v>2.9654912260000001</v>
      </c>
      <c r="D12088">
        <v>7.6470118000000004E-2</v>
      </c>
      <c r="E12088">
        <v>0.78213924800000001</v>
      </c>
      <c r="F12088">
        <v>0.97575286299999997</v>
      </c>
    </row>
    <row r="12089" spans="1:6" x14ac:dyDescent="0.2">
      <c r="A12089" t="s">
        <v>8315</v>
      </c>
      <c r="B12089">
        <v>-6.8628041000000001E-2</v>
      </c>
      <c r="C12089">
        <v>2.3422233549999998</v>
      </c>
      <c r="D12089">
        <v>7.6448945000000004E-2</v>
      </c>
      <c r="E12089">
        <v>0.78216864900000005</v>
      </c>
      <c r="F12089">
        <v>0.97575286299999997</v>
      </c>
    </row>
    <row r="12090" spans="1:6" x14ac:dyDescent="0.2">
      <c r="A12090" t="s">
        <v>14021</v>
      </c>
      <c r="B12090">
        <v>6.5184581000000005E-2</v>
      </c>
      <c r="C12090">
        <v>2.2395481309999998</v>
      </c>
      <c r="D12090">
        <v>7.6408379999999998E-2</v>
      </c>
      <c r="E12090">
        <v>0.78222499199999995</v>
      </c>
      <c r="F12090">
        <v>0.97575286299999997</v>
      </c>
    </row>
    <row r="12091" spans="1:6" x14ac:dyDescent="0.2">
      <c r="A12091" t="s">
        <v>7407</v>
      </c>
      <c r="B12091">
        <v>4.4537222000000001E-2</v>
      </c>
      <c r="C12091">
        <v>3.6745775850000002</v>
      </c>
      <c r="D12091">
        <v>7.6338474000000003E-2</v>
      </c>
      <c r="E12091">
        <v>0.78232212499999998</v>
      </c>
      <c r="F12091">
        <v>0.97575286299999997</v>
      </c>
    </row>
    <row r="12092" spans="1:6" x14ac:dyDescent="0.2">
      <c r="A12092" t="s">
        <v>5735</v>
      </c>
      <c r="B12092">
        <v>0.146248185</v>
      </c>
      <c r="C12092">
        <v>-2.6818338160000001</v>
      </c>
      <c r="D12092">
        <v>7.6302658999999995E-2</v>
      </c>
      <c r="E12092">
        <v>0.782371908</v>
      </c>
      <c r="F12092">
        <v>0.97575286299999997</v>
      </c>
    </row>
    <row r="12093" spans="1:6" x14ac:dyDescent="0.2">
      <c r="A12093" t="s">
        <v>13851</v>
      </c>
      <c r="B12093">
        <v>-0.161771578</v>
      </c>
      <c r="C12093">
        <v>5.4228837560000001</v>
      </c>
      <c r="D12093">
        <v>7.6288874000000007E-2</v>
      </c>
      <c r="E12093">
        <v>0.78239107299999999</v>
      </c>
      <c r="F12093">
        <v>0.97575286299999997</v>
      </c>
    </row>
    <row r="12094" spans="1:6" x14ac:dyDescent="0.2">
      <c r="A12094" t="s">
        <v>10578</v>
      </c>
      <c r="B12094">
        <v>4.5301911E-2</v>
      </c>
      <c r="C12094">
        <v>7.8272007370000001</v>
      </c>
      <c r="D12094">
        <v>7.6243860999999996E-2</v>
      </c>
      <c r="E12094">
        <v>0.78245366599999999</v>
      </c>
      <c r="F12094">
        <v>0.97575286299999997</v>
      </c>
    </row>
    <row r="12095" spans="1:6" x14ac:dyDescent="0.2">
      <c r="A12095" t="s">
        <v>7097</v>
      </c>
      <c r="B12095">
        <v>-6.8281986000000003E-2</v>
      </c>
      <c r="C12095">
        <v>1.6729348449999999</v>
      </c>
      <c r="D12095">
        <v>7.6241377999999999E-2</v>
      </c>
      <c r="E12095">
        <v>0.78245711900000003</v>
      </c>
      <c r="F12095">
        <v>0.97575286299999997</v>
      </c>
    </row>
    <row r="12096" spans="1:6" x14ac:dyDescent="0.2">
      <c r="A12096" t="s">
        <v>5850</v>
      </c>
      <c r="B12096">
        <v>6.8460575999999995E-2</v>
      </c>
      <c r="C12096">
        <v>3.6404270439999999</v>
      </c>
      <c r="D12096">
        <v>7.6104733999999993E-2</v>
      </c>
      <c r="E12096">
        <v>0.78264725199999996</v>
      </c>
      <c r="F12096">
        <v>0.97575286299999997</v>
      </c>
    </row>
    <row r="12097" spans="1:6" x14ac:dyDescent="0.2">
      <c r="A12097" t="s">
        <v>14934</v>
      </c>
      <c r="B12097">
        <v>-0.139109812</v>
      </c>
      <c r="C12097">
        <v>-1.829088313</v>
      </c>
      <c r="D12097">
        <v>7.6020826999999999E-2</v>
      </c>
      <c r="E12097">
        <v>0.78276409599999996</v>
      </c>
      <c r="F12097">
        <v>0.97575286299999997</v>
      </c>
    </row>
    <row r="12098" spans="1:6" x14ac:dyDescent="0.2">
      <c r="A12098" t="s">
        <v>1933</v>
      </c>
      <c r="B12098">
        <v>-0.17998910000000001</v>
      </c>
      <c r="C12098">
        <v>-2.4948369920000002</v>
      </c>
      <c r="D12098">
        <v>7.5911082000000005E-2</v>
      </c>
      <c r="E12098">
        <v>0.78291702600000002</v>
      </c>
      <c r="F12098">
        <v>0.97575286299999997</v>
      </c>
    </row>
    <row r="12099" spans="1:6" x14ac:dyDescent="0.2">
      <c r="A12099" t="s">
        <v>13510</v>
      </c>
      <c r="B12099">
        <v>3.7171744E-2</v>
      </c>
      <c r="C12099">
        <v>5.1774612629999996</v>
      </c>
      <c r="D12099">
        <v>7.5888668000000006E-2</v>
      </c>
      <c r="E12099">
        <v>0.78294827300000003</v>
      </c>
      <c r="F12099">
        <v>0.97575286299999997</v>
      </c>
    </row>
    <row r="12100" spans="1:6" x14ac:dyDescent="0.2">
      <c r="A12100" t="s">
        <v>4480</v>
      </c>
      <c r="B12100">
        <v>0.15049907700000001</v>
      </c>
      <c r="C12100">
        <v>-2.4775973740000001</v>
      </c>
      <c r="D12100">
        <v>7.5874210999999997E-2</v>
      </c>
      <c r="E12100">
        <v>0.78296843199999999</v>
      </c>
      <c r="F12100">
        <v>0.97575286299999997</v>
      </c>
    </row>
    <row r="12101" spans="1:6" x14ac:dyDescent="0.2">
      <c r="A12101" t="s">
        <v>5209</v>
      </c>
      <c r="B12101">
        <v>7.7202262999999993E-2</v>
      </c>
      <c r="C12101">
        <v>1.88377146</v>
      </c>
      <c r="D12101">
        <v>7.5873516000000002E-2</v>
      </c>
      <c r="E12101">
        <v>0.78296940100000001</v>
      </c>
      <c r="F12101">
        <v>0.97575286299999997</v>
      </c>
    </row>
    <row r="12102" spans="1:6" x14ac:dyDescent="0.2">
      <c r="A12102" t="s">
        <v>1207</v>
      </c>
      <c r="B12102">
        <v>0.111469</v>
      </c>
      <c r="C12102">
        <v>-1.0133711009999999</v>
      </c>
      <c r="D12102">
        <v>7.5869253999999997E-2</v>
      </c>
      <c r="E12102">
        <v>0.78297534400000002</v>
      </c>
      <c r="F12102">
        <v>0.97575286299999997</v>
      </c>
    </row>
    <row r="12103" spans="1:6" x14ac:dyDescent="0.2">
      <c r="A12103" t="s">
        <v>12507</v>
      </c>
      <c r="B12103">
        <v>-0.11938573500000001</v>
      </c>
      <c r="C12103">
        <v>-2.316769817</v>
      </c>
      <c r="D12103">
        <v>7.5864490000000007E-2</v>
      </c>
      <c r="E12103">
        <v>0.78298198699999999</v>
      </c>
      <c r="F12103">
        <v>0.97575286299999997</v>
      </c>
    </row>
    <row r="12104" spans="1:6" x14ac:dyDescent="0.2">
      <c r="A12104" t="s">
        <v>3606</v>
      </c>
      <c r="B12104">
        <v>-0.21683396799999999</v>
      </c>
      <c r="C12104">
        <v>-3.14124179</v>
      </c>
      <c r="D12104">
        <v>7.5850247999999995E-2</v>
      </c>
      <c r="E12104">
        <v>0.78300184799999994</v>
      </c>
      <c r="F12104">
        <v>0.97575286299999997</v>
      </c>
    </row>
    <row r="12105" spans="1:6" x14ac:dyDescent="0.2">
      <c r="A12105" t="s">
        <v>2022</v>
      </c>
      <c r="B12105">
        <v>-7.0697441999999999E-2</v>
      </c>
      <c r="C12105">
        <v>0.68310099300000005</v>
      </c>
      <c r="D12105">
        <v>7.5818625000000001E-2</v>
      </c>
      <c r="E12105">
        <v>0.78304595499999996</v>
      </c>
      <c r="F12105">
        <v>0.97575286299999997</v>
      </c>
    </row>
    <row r="12106" spans="1:6" x14ac:dyDescent="0.2">
      <c r="A12106" t="s">
        <v>12230</v>
      </c>
      <c r="B12106">
        <v>-4.1580662999999997E-2</v>
      </c>
      <c r="C12106">
        <v>4.4173344889999999</v>
      </c>
      <c r="D12106">
        <v>7.5800547999999995E-2</v>
      </c>
      <c r="E12106">
        <v>0.78307117400000004</v>
      </c>
      <c r="F12106">
        <v>0.97575286299999997</v>
      </c>
    </row>
    <row r="12107" spans="1:6" x14ac:dyDescent="0.2">
      <c r="A12107" t="s">
        <v>3365</v>
      </c>
      <c r="B12107">
        <v>0.162452337</v>
      </c>
      <c r="C12107">
        <v>-1.5318910990000001</v>
      </c>
      <c r="D12107">
        <v>7.5744077000000007E-2</v>
      </c>
      <c r="E12107">
        <v>0.78314997399999997</v>
      </c>
      <c r="F12107">
        <v>0.97575286299999997</v>
      </c>
    </row>
    <row r="12108" spans="1:6" x14ac:dyDescent="0.2">
      <c r="A12108" t="s">
        <v>3382</v>
      </c>
      <c r="B12108">
        <v>4.7142437000000002E-2</v>
      </c>
      <c r="C12108">
        <v>5.2042283500000002</v>
      </c>
      <c r="D12108">
        <v>7.5691742000000006E-2</v>
      </c>
      <c r="E12108">
        <v>0.78322303000000004</v>
      </c>
      <c r="F12108">
        <v>0.97575286299999997</v>
      </c>
    </row>
    <row r="12109" spans="1:6" x14ac:dyDescent="0.2">
      <c r="A12109" t="s">
        <v>9537</v>
      </c>
      <c r="B12109">
        <v>6.2724407999999995E-2</v>
      </c>
      <c r="C12109">
        <v>0.86208777400000003</v>
      </c>
      <c r="D12109">
        <v>7.5673272E-2</v>
      </c>
      <c r="E12109">
        <v>0.78324882100000004</v>
      </c>
      <c r="F12109">
        <v>0.97575286299999997</v>
      </c>
    </row>
    <row r="12110" spans="1:6" x14ac:dyDescent="0.2">
      <c r="A12110" t="s">
        <v>10302</v>
      </c>
      <c r="B12110">
        <v>-0.11703691200000001</v>
      </c>
      <c r="C12110">
        <v>-2.1822057469999998</v>
      </c>
      <c r="D12110">
        <v>7.5584796999999995E-2</v>
      </c>
      <c r="E12110">
        <v>0.78337240500000005</v>
      </c>
      <c r="F12110">
        <v>0.97575286299999997</v>
      </c>
    </row>
    <row r="12111" spans="1:6" x14ac:dyDescent="0.2">
      <c r="A12111" t="s">
        <v>13089</v>
      </c>
      <c r="B12111">
        <v>-3.5821497000000001E-2</v>
      </c>
      <c r="C12111">
        <v>5.9702584859999996</v>
      </c>
      <c r="D12111">
        <v>7.5565275000000001E-2</v>
      </c>
      <c r="E12111">
        <v>0.78339968400000004</v>
      </c>
      <c r="F12111">
        <v>0.97575286299999997</v>
      </c>
    </row>
    <row r="12112" spans="1:6" x14ac:dyDescent="0.2">
      <c r="A12112" t="s">
        <v>15518</v>
      </c>
      <c r="B12112">
        <v>-0.18377787100000001</v>
      </c>
      <c r="C12112">
        <v>-2.8350468160000002</v>
      </c>
      <c r="D12112">
        <v>7.5564343000000006E-2</v>
      </c>
      <c r="E12112">
        <v>0.78340098599999997</v>
      </c>
      <c r="F12112">
        <v>0.97575286299999997</v>
      </c>
    </row>
    <row r="12113" spans="1:6" x14ac:dyDescent="0.2">
      <c r="A12113" t="s">
        <v>6559</v>
      </c>
      <c r="B12113">
        <v>5.2296451000000001E-2</v>
      </c>
      <c r="C12113">
        <v>3.1259275479999999</v>
      </c>
      <c r="D12113">
        <v>7.5561888999999993E-2</v>
      </c>
      <c r="E12113">
        <v>0.78340441599999999</v>
      </c>
      <c r="F12113">
        <v>0.97575286299999997</v>
      </c>
    </row>
    <row r="12114" spans="1:6" x14ac:dyDescent="0.2">
      <c r="A12114" t="s">
        <v>14404</v>
      </c>
      <c r="B12114">
        <v>-7.4847831000000004E-2</v>
      </c>
      <c r="C12114">
        <v>6.8744549000000002E-2</v>
      </c>
      <c r="D12114">
        <v>7.5506797E-2</v>
      </c>
      <c r="E12114">
        <v>0.78348142200000004</v>
      </c>
      <c r="F12114">
        <v>0.97575286299999997</v>
      </c>
    </row>
    <row r="12115" spans="1:6" x14ac:dyDescent="0.2">
      <c r="A12115" t="s">
        <v>11806</v>
      </c>
      <c r="B12115">
        <v>5.9078563000000001E-2</v>
      </c>
      <c r="C12115">
        <v>4.7238497150000001</v>
      </c>
      <c r="D12115">
        <v>7.5498379000000004E-2</v>
      </c>
      <c r="E12115">
        <v>0.78349319100000003</v>
      </c>
      <c r="F12115">
        <v>0.97575286299999997</v>
      </c>
    </row>
    <row r="12116" spans="1:6" x14ac:dyDescent="0.2">
      <c r="A12116" t="s">
        <v>4479</v>
      </c>
      <c r="B12116">
        <v>-0.12815422300000001</v>
      </c>
      <c r="C12116">
        <v>3.682354943</v>
      </c>
      <c r="D12116">
        <v>7.5492078000000004E-2</v>
      </c>
      <c r="E12116">
        <v>0.783502001</v>
      </c>
      <c r="F12116">
        <v>0.97575286299999997</v>
      </c>
    </row>
    <row r="12117" spans="1:6" x14ac:dyDescent="0.2">
      <c r="A12117" t="s">
        <v>11288</v>
      </c>
      <c r="B12117">
        <v>4.2846499000000003E-2</v>
      </c>
      <c r="C12117">
        <v>5.3995604820000001</v>
      </c>
      <c r="D12117">
        <v>7.5464252999999995E-2</v>
      </c>
      <c r="E12117">
        <v>0.78354090899999995</v>
      </c>
      <c r="F12117">
        <v>0.97575286299999997</v>
      </c>
    </row>
    <row r="12118" spans="1:6" x14ac:dyDescent="0.2">
      <c r="A12118" t="s">
        <v>3280</v>
      </c>
      <c r="B12118">
        <v>4.4101583999999999E-2</v>
      </c>
      <c r="C12118">
        <v>4.8695476229999999</v>
      </c>
      <c r="D12118">
        <v>7.5419464000000005E-2</v>
      </c>
      <c r="E12118">
        <v>0.78360355500000001</v>
      </c>
      <c r="F12118">
        <v>0.97575286299999997</v>
      </c>
    </row>
    <row r="12119" spans="1:6" x14ac:dyDescent="0.2">
      <c r="A12119" t="s">
        <v>9768</v>
      </c>
      <c r="B12119">
        <v>8.0985588999999997E-2</v>
      </c>
      <c r="C12119">
        <v>0.73337878899999998</v>
      </c>
      <c r="D12119">
        <v>7.5388490000000002E-2</v>
      </c>
      <c r="E12119">
        <v>0.78364688999999998</v>
      </c>
      <c r="F12119">
        <v>0.97575286299999997</v>
      </c>
    </row>
    <row r="12120" spans="1:6" x14ac:dyDescent="0.2">
      <c r="A12120" t="s">
        <v>11831</v>
      </c>
      <c r="B12120">
        <v>3.9418251000000001E-2</v>
      </c>
      <c r="C12120">
        <v>4.4444787190000001</v>
      </c>
      <c r="D12120">
        <v>7.5171605000000002E-2</v>
      </c>
      <c r="E12120">
        <v>0.78395059499999997</v>
      </c>
      <c r="F12120">
        <v>0.97575286299999997</v>
      </c>
    </row>
    <row r="12121" spans="1:6" x14ac:dyDescent="0.2">
      <c r="A12121" t="s">
        <v>3661</v>
      </c>
      <c r="B12121">
        <v>-8.3163622000000006E-2</v>
      </c>
      <c r="C12121">
        <v>2.0015615389999999</v>
      </c>
      <c r="D12121">
        <v>7.5131031000000001E-2</v>
      </c>
      <c r="E12121">
        <v>0.78400746399999999</v>
      </c>
      <c r="F12121">
        <v>0.97575286299999997</v>
      </c>
    </row>
    <row r="12122" spans="1:6" x14ac:dyDescent="0.2">
      <c r="A12122" t="s">
        <v>12637</v>
      </c>
      <c r="B12122">
        <v>5.5407755000000003E-2</v>
      </c>
      <c r="C12122">
        <v>3.4659024870000001</v>
      </c>
      <c r="D12122">
        <v>7.5110312999999998E-2</v>
      </c>
      <c r="E12122">
        <v>0.78403650800000002</v>
      </c>
      <c r="F12122">
        <v>0.97575286299999997</v>
      </c>
    </row>
    <row r="12123" spans="1:6" x14ac:dyDescent="0.2">
      <c r="A12123" t="s">
        <v>7759</v>
      </c>
      <c r="B12123">
        <v>4.2256907000000003E-2</v>
      </c>
      <c r="C12123">
        <v>5.1281065200000002</v>
      </c>
      <c r="D12123">
        <v>7.4945735999999999E-2</v>
      </c>
      <c r="E12123">
        <v>0.78426738299999998</v>
      </c>
      <c r="F12123">
        <v>0.97575286299999997</v>
      </c>
    </row>
    <row r="12124" spans="1:6" x14ac:dyDescent="0.2">
      <c r="A12124" t="s">
        <v>2666</v>
      </c>
      <c r="B12124">
        <v>-3.3870611000000002E-2</v>
      </c>
      <c r="C12124">
        <v>6.6667916390000004</v>
      </c>
      <c r="D12124">
        <v>7.4926481000000003E-2</v>
      </c>
      <c r="E12124">
        <v>0.78429441300000002</v>
      </c>
      <c r="F12124">
        <v>0.97575286299999997</v>
      </c>
    </row>
    <row r="12125" spans="1:6" x14ac:dyDescent="0.2">
      <c r="A12125" t="s">
        <v>1750</v>
      </c>
      <c r="B12125">
        <v>6.4401642999999995E-2</v>
      </c>
      <c r="C12125">
        <v>5.4356921290000004</v>
      </c>
      <c r="D12125">
        <v>7.4926331999999998E-2</v>
      </c>
      <c r="E12125">
        <v>0.78429462100000003</v>
      </c>
      <c r="F12125">
        <v>0.97575286299999997</v>
      </c>
    </row>
    <row r="12126" spans="1:6" x14ac:dyDescent="0.2">
      <c r="A12126" t="s">
        <v>13183</v>
      </c>
      <c r="B12126">
        <v>3.9217233999999997E-2</v>
      </c>
      <c r="C12126">
        <v>5.8121998709999998</v>
      </c>
      <c r="D12126">
        <v>7.4876594000000005E-2</v>
      </c>
      <c r="E12126">
        <v>0.78436445899999996</v>
      </c>
      <c r="F12126">
        <v>0.97575286299999997</v>
      </c>
    </row>
    <row r="12127" spans="1:6" x14ac:dyDescent="0.2">
      <c r="A12127" t="s">
        <v>4650</v>
      </c>
      <c r="B12127">
        <v>4.9894094E-2</v>
      </c>
      <c r="C12127">
        <v>2.679126879</v>
      </c>
      <c r="D12127">
        <v>7.4803307999999999E-2</v>
      </c>
      <c r="E12127">
        <v>0.78446740500000001</v>
      </c>
      <c r="F12127">
        <v>0.97575286299999997</v>
      </c>
    </row>
    <row r="12128" spans="1:6" x14ac:dyDescent="0.2">
      <c r="A12128" t="s">
        <v>5741</v>
      </c>
      <c r="B12128">
        <v>-9.8130129999999996E-2</v>
      </c>
      <c r="C12128">
        <v>-1.419989825</v>
      </c>
      <c r="D12128">
        <v>7.4796882999999995E-2</v>
      </c>
      <c r="E12128">
        <v>0.784476434</v>
      </c>
      <c r="F12128">
        <v>0.97575286299999997</v>
      </c>
    </row>
    <row r="12129" spans="1:6" x14ac:dyDescent="0.2">
      <c r="A12129" t="s">
        <v>3109</v>
      </c>
      <c r="B12129">
        <v>8.3068425000000001E-2</v>
      </c>
      <c r="C12129">
        <v>2.6840013379999998</v>
      </c>
      <c r="D12129">
        <v>7.4796096000000006E-2</v>
      </c>
      <c r="E12129">
        <v>0.78447753899999995</v>
      </c>
      <c r="F12129">
        <v>0.97575286299999997</v>
      </c>
    </row>
    <row r="12130" spans="1:6" x14ac:dyDescent="0.2">
      <c r="A12130" t="s">
        <v>3485</v>
      </c>
      <c r="B12130">
        <v>4.6493366000000001E-2</v>
      </c>
      <c r="C12130">
        <v>3.2568537430000002</v>
      </c>
      <c r="D12130">
        <v>7.4787957000000002E-2</v>
      </c>
      <c r="E12130">
        <v>0.784488976</v>
      </c>
      <c r="F12130">
        <v>0.97575286299999997</v>
      </c>
    </row>
    <row r="12131" spans="1:6" x14ac:dyDescent="0.2">
      <c r="A12131" t="s">
        <v>13177</v>
      </c>
      <c r="B12131">
        <v>-0.122992318</v>
      </c>
      <c r="C12131">
        <v>-1.6506637260000001</v>
      </c>
      <c r="D12131">
        <v>7.4776894999999996E-2</v>
      </c>
      <c r="E12131">
        <v>0.78450452100000001</v>
      </c>
      <c r="F12131">
        <v>0.97575286299999997</v>
      </c>
    </row>
    <row r="12132" spans="1:6" x14ac:dyDescent="0.2">
      <c r="A12132" t="s">
        <v>11192</v>
      </c>
      <c r="B12132">
        <v>-6.0485713000000003E-2</v>
      </c>
      <c r="C12132">
        <v>1.3068382629999999</v>
      </c>
      <c r="D12132">
        <v>7.4775045999999998E-2</v>
      </c>
      <c r="E12132">
        <v>0.78450712099999997</v>
      </c>
      <c r="F12132">
        <v>0.97575286299999997</v>
      </c>
    </row>
    <row r="12133" spans="1:6" x14ac:dyDescent="0.2">
      <c r="A12133" t="s">
        <v>13314</v>
      </c>
      <c r="B12133">
        <v>-0.12951906999999999</v>
      </c>
      <c r="C12133">
        <v>2.178394065</v>
      </c>
      <c r="D12133">
        <v>7.4765653000000001E-2</v>
      </c>
      <c r="E12133">
        <v>0.78452032100000002</v>
      </c>
      <c r="F12133">
        <v>0.97575286299999997</v>
      </c>
    </row>
    <row r="12134" spans="1:6" x14ac:dyDescent="0.2">
      <c r="A12134" t="s">
        <v>5482</v>
      </c>
      <c r="B12134">
        <v>0.248072662</v>
      </c>
      <c r="C12134">
        <v>-3.3737502429999999</v>
      </c>
      <c r="D12134">
        <v>7.4761192000000004E-2</v>
      </c>
      <c r="E12134">
        <v>0.784526591</v>
      </c>
      <c r="F12134">
        <v>0.97575286299999997</v>
      </c>
    </row>
    <row r="12135" spans="1:6" x14ac:dyDescent="0.2">
      <c r="A12135" t="s">
        <v>3127</v>
      </c>
      <c r="B12135">
        <v>-4.6779146000000001E-2</v>
      </c>
      <c r="C12135">
        <v>5.0569250529999996</v>
      </c>
      <c r="D12135">
        <v>7.4717204999999995E-2</v>
      </c>
      <c r="E12135">
        <v>0.78458842600000001</v>
      </c>
      <c r="F12135">
        <v>0.97575286299999997</v>
      </c>
    </row>
    <row r="12136" spans="1:6" x14ac:dyDescent="0.2">
      <c r="A12136" t="s">
        <v>11929</v>
      </c>
      <c r="B12136">
        <v>-6.0646646999999998E-2</v>
      </c>
      <c r="C12136">
        <v>2.7640335070000002</v>
      </c>
      <c r="D12136">
        <v>7.4659628000000006E-2</v>
      </c>
      <c r="E12136">
        <v>0.78466939400000002</v>
      </c>
      <c r="F12136">
        <v>0.97575286299999997</v>
      </c>
    </row>
    <row r="12137" spans="1:6" x14ac:dyDescent="0.2">
      <c r="A12137" t="s">
        <v>11123</v>
      </c>
      <c r="B12137">
        <v>-5.0685555E-2</v>
      </c>
      <c r="C12137">
        <v>4.4798773519999999</v>
      </c>
      <c r="D12137">
        <v>7.4651263999999995E-2</v>
      </c>
      <c r="E12137">
        <v>0.78468115900000002</v>
      </c>
      <c r="F12137">
        <v>0.97575286299999997</v>
      </c>
    </row>
    <row r="12138" spans="1:6" x14ac:dyDescent="0.2">
      <c r="A12138" t="s">
        <v>5468</v>
      </c>
      <c r="B12138">
        <v>-0.119669505</v>
      </c>
      <c r="C12138">
        <v>-0.57457327700000005</v>
      </c>
      <c r="D12138">
        <v>7.4605142999999999E-2</v>
      </c>
      <c r="E12138">
        <v>0.784746045</v>
      </c>
      <c r="F12138">
        <v>0.97575286299999997</v>
      </c>
    </row>
    <row r="12139" spans="1:6" x14ac:dyDescent="0.2">
      <c r="A12139" t="s">
        <v>3161</v>
      </c>
      <c r="B12139">
        <v>4.4630903E-2</v>
      </c>
      <c r="C12139">
        <v>4.6159011090000002</v>
      </c>
      <c r="D12139">
        <v>7.4568994E-2</v>
      </c>
      <c r="E12139">
        <v>0.78479691699999998</v>
      </c>
      <c r="F12139">
        <v>0.97575286299999997</v>
      </c>
    </row>
    <row r="12140" spans="1:6" x14ac:dyDescent="0.2">
      <c r="A12140" t="s">
        <v>4953</v>
      </c>
      <c r="B12140">
        <v>-0.14772392000000001</v>
      </c>
      <c r="C12140">
        <v>7.2360513590000002</v>
      </c>
      <c r="D12140">
        <v>7.4539668000000003E-2</v>
      </c>
      <c r="E12140">
        <v>0.78483819600000004</v>
      </c>
      <c r="F12140">
        <v>0.97575286299999997</v>
      </c>
    </row>
    <row r="12141" spans="1:6" x14ac:dyDescent="0.2">
      <c r="A12141" t="s">
        <v>3533</v>
      </c>
      <c r="B12141">
        <v>-3.7832802999999998E-2</v>
      </c>
      <c r="C12141">
        <v>4.8340891189999997</v>
      </c>
      <c r="D12141">
        <v>7.4498807E-2</v>
      </c>
      <c r="E12141">
        <v>0.78489572699999999</v>
      </c>
      <c r="F12141">
        <v>0.97575286299999997</v>
      </c>
    </row>
    <row r="12142" spans="1:6" x14ac:dyDescent="0.2">
      <c r="A12142" t="s">
        <v>10222</v>
      </c>
      <c r="B12142">
        <v>-3.3378192000000001E-2</v>
      </c>
      <c r="C12142">
        <v>5.94946938</v>
      </c>
      <c r="D12142">
        <v>7.4419142999999993E-2</v>
      </c>
      <c r="E12142">
        <v>0.78500794100000004</v>
      </c>
      <c r="F12142">
        <v>0.97575286299999997</v>
      </c>
    </row>
    <row r="12143" spans="1:6" x14ac:dyDescent="0.2">
      <c r="A12143" t="s">
        <v>14054</v>
      </c>
      <c r="B12143">
        <v>-3.5542717000000001E-2</v>
      </c>
      <c r="C12143">
        <v>6.4419362290000004</v>
      </c>
      <c r="D12143">
        <v>7.4366319E-2</v>
      </c>
      <c r="E12143">
        <v>0.78508238399999997</v>
      </c>
      <c r="F12143">
        <v>0.97575286299999997</v>
      </c>
    </row>
    <row r="12144" spans="1:6" x14ac:dyDescent="0.2">
      <c r="A12144" t="s">
        <v>12871</v>
      </c>
      <c r="B12144">
        <v>5.9646841999999999E-2</v>
      </c>
      <c r="C12144">
        <v>3.777172615</v>
      </c>
      <c r="D12144">
        <v>7.4350033999999995E-2</v>
      </c>
      <c r="E12144">
        <v>0.78510533999999998</v>
      </c>
      <c r="F12144">
        <v>0.97575286299999997</v>
      </c>
    </row>
    <row r="12145" spans="1:6" x14ac:dyDescent="0.2">
      <c r="A12145" t="s">
        <v>7167</v>
      </c>
      <c r="B12145">
        <v>-8.8142210999999998E-2</v>
      </c>
      <c r="C12145">
        <v>3.9584581970000001</v>
      </c>
      <c r="D12145">
        <v>7.4345700000000001E-2</v>
      </c>
      <c r="E12145">
        <v>0.78511145000000004</v>
      </c>
      <c r="F12145">
        <v>0.97575286299999997</v>
      </c>
    </row>
    <row r="12146" spans="1:6" x14ac:dyDescent="0.2">
      <c r="A12146" t="s">
        <v>15519</v>
      </c>
      <c r="B12146">
        <v>-0.30594101000000001</v>
      </c>
      <c r="C12146">
        <v>-3.4126349540000001</v>
      </c>
      <c r="D12146">
        <v>7.4297288000000003E-2</v>
      </c>
      <c r="E12146">
        <v>0.78517970999999998</v>
      </c>
      <c r="F12146">
        <v>0.97575286299999997</v>
      </c>
    </row>
    <row r="12147" spans="1:6" x14ac:dyDescent="0.2">
      <c r="A12147" t="s">
        <v>5391</v>
      </c>
      <c r="B12147">
        <v>-0.11661711900000001</v>
      </c>
      <c r="C12147">
        <v>-2.4785319659999998</v>
      </c>
      <c r="D12147">
        <v>7.4245564999999999E-2</v>
      </c>
      <c r="E12147">
        <v>0.78525266500000002</v>
      </c>
      <c r="F12147">
        <v>0.97575286299999997</v>
      </c>
    </row>
    <row r="12148" spans="1:6" x14ac:dyDescent="0.2">
      <c r="A12148" t="s">
        <v>13025</v>
      </c>
      <c r="B12148">
        <v>-4.4777738999999997E-2</v>
      </c>
      <c r="C12148">
        <v>3.77097003</v>
      </c>
      <c r="D12148">
        <v>7.4235092000000003E-2</v>
      </c>
      <c r="E12148">
        <v>0.78526744000000004</v>
      </c>
      <c r="F12148">
        <v>0.97575286299999997</v>
      </c>
    </row>
    <row r="12149" spans="1:6" x14ac:dyDescent="0.2">
      <c r="A12149" t="s">
        <v>1684</v>
      </c>
      <c r="B12149">
        <v>5.1345245999999997E-2</v>
      </c>
      <c r="C12149">
        <v>2.9958321300000001</v>
      </c>
      <c r="D12149">
        <v>7.4225307000000004E-2</v>
      </c>
      <c r="E12149">
        <v>0.78528124499999996</v>
      </c>
      <c r="F12149">
        <v>0.97575286299999997</v>
      </c>
    </row>
    <row r="12150" spans="1:6" x14ac:dyDescent="0.2">
      <c r="A12150" t="s">
        <v>4106</v>
      </c>
      <c r="B12150">
        <v>3.3386784000000003E-2</v>
      </c>
      <c r="C12150">
        <v>6.0348168270000002</v>
      </c>
      <c r="D12150">
        <v>7.4196395999999998E-2</v>
      </c>
      <c r="E12150">
        <v>0.785322042</v>
      </c>
      <c r="F12150">
        <v>0.97575286299999997</v>
      </c>
    </row>
    <row r="12151" spans="1:6" x14ac:dyDescent="0.2">
      <c r="A12151" t="s">
        <v>13581</v>
      </c>
      <c r="B12151">
        <v>-8.0290115999999995E-2</v>
      </c>
      <c r="C12151">
        <v>1.840087327</v>
      </c>
      <c r="D12151">
        <v>7.4175662000000003E-2</v>
      </c>
      <c r="E12151">
        <v>0.78535130500000006</v>
      </c>
      <c r="F12151">
        <v>0.97575286299999997</v>
      </c>
    </row>
    <row r="12152" spans="1:6" x14ac:dyDescent="0.2">
      <c r="A12152" t="s">
        <v>6911</v>
      </c>
      <c r="B12152">
        <v>-4.5080416999999998E-2</v>
      </c>
      <c r="C12152">
        <v>4.2059596270000004</v>
      </c>
      <c r="D12152">
        <v>7.4159932999999997E-2</v>
      </c>
      <c r="E12152">
        <v>0.78537350800000005</v>
      </c>
      <c r="F12152">
        <v>0.97575286299999997</v>
      </c>
    </row>
    <row r="12153" spans="1:6" x14ac:dyDescent="0.2">
      <c r="A12153" t="s">
        <v>8284</v>
      </c>
      <c r="B12153">
        <v>-0.127414576</v>
      </c>
      <c r="C12153">
        <v>-2.0700679009999998</v>
      </c>
      <c r="D12153">
        <v>7.4086765999999998E-2</v>
      </c>
      <c r="E12153">
        <v>0.78547682100000005</v>
      </c>
      <c r="F12153">
        <v>0.97575286299999997</v>
      </c>
    </row>
    <row r="12154" spans="1:6" x14ac:dyDescent="0.2">
      <c r="A12154" t="s">
        <v>11558</v>
      </c>
      <c r="B12154">
        <v>-5.7306699000000003E-2</v>
      </c>
      <c r="C12154">
        <v>2.2991946090000002</v>
      </c>
      <c r="D12154">
        <v>7.4081966999999999E-2</v>
      </c>
      <c r="E12154">
        <v>0.78548359800000001</v>
      </c>
      <c r="F12154">
        <v>0.97575286299999997</v>
      </c>
    </row>
    <row r="12155" spans="1:6" x14ac:dyDescent="0.2">
      <c r="A12155" t="s">
        <v>5301</v>
      </c>
      <c r="B12155">
        <v>0.16656443800000001</v>
      </c>
      <c r="C12155">
        <v>-2.9316231500000001</v>
      </c>
      <c r="D12155">
        <v>7.3928204999999997E-2</v>
      </c>
      <c r="E12155">
        <v>0.78570089700000001</v>
      </c>
      <c r="F12155">
        <v>0.97575286299999997</v>
      </c>
    </row>
    <row r="12156" spans="1:6" x14ac:dyDescent="0.2">
      <c r="A12156" t="s">
        <v>5340</v>
      </c>
      <c r="B12156">
        <v>-5.7642503999999997E-2</v>
      </c>
      <c r="C12156">
        <v>3.308718705</v>
      </c>
      <c r="D12156">
        <v>7.3862961000000005E-2</v>
      </c>
      <c r="E12156">
        <v>0.78579317500000001</v>
      </c>
      <c r="F12156">
        <v>0.97575286299999997</v>
      </c>
    </row>
    <row r="12157" spans="1:6" x14ac:dyDescent="0.2">
      <c r="A12157" t="s">
        <v>14564</v>
      </c>
      <c r="B12157">
        <v>-6.4004485E-2</v>
      </c>
      <c r="C12157">
        <v>2.659782871</v>
      </c>
      <c r="D12157">
        <v>7.3832550999999996E-2</v>
      </c>
      <c r="E12157">
        <v>0.78583619999999998</v>
      </c>
      <c r="F12157">
        <v>0.97575286299999997</v>
      </c>
    </row>
    <row r="12158" spans="1:6" x14ac:dyDescent="0.2">
      <c r="A12158" t="s">
        <v>277</v>
      </c>
      <c r="B12158">
        <v>-0.19466493400000001</v>
      </c>
      <c r="C12158">
        <v>-2.708686294</v>
      </c>
      <c r="D12158">
        <v>7.3782582999999999E-2</v>
      </c>
      <c r="E12158">
        <v>0.78590691700000004</v>
      </c>
      <c r="F12158">
        <v>0.97575286299999997</v>
      </c>
    </row>
    <row r="12159" spans="1:6" x14ac:dyDescent="0.2">
      <c r="A12159" t="s">
        <v>7874</v>
      </c>
      <c r="B12159">
        <v>-0.14760583499999999</v>
      </c>
      <c r="C12159">
        <v>1.956263469</v>
      </c>
      <c r="D12159">
        <v>7.3688663000000001E-2</v>
      </c>
      <c r="E12159">
        <v>0.78603990700000004</v>
      </c>
      <c r="F12159">
        <v>0.97575286299999997</v>
      </c>
    </row>
    <row r="12160" spans="1:6" x14ac:dyDescent="0.2">
      <c r="A12160" t="s">
        <v>13929</v>
      </c>
      <c r="B12160">
        <v>-8.3006857000000003E-2</v>
      </c>
      <c r="C12160">
        <v>2.3947502470000002</v>
      </c>
      <c r="D12160">
        <v>7.3655098000000002E-2</v>
      </c>
      <c r="E12160">
        <v>0.78608745700000004</v>
      </c>
      <c r="F12160">
        <v>0.97575286299999997</v>
      </c>
    </row>
    <row r="12161" spans="1:6" x14ac:dyDescent="0.2">
      <c r="A12161" t="s">
        <v>8867</v>
      </c>
      <c r="B12161">
        <v>-0.25779409800000003</v>
      </c>
      <c r="C12161">
        <v>-3.2995760430000001</v>
      </c>
      <c r="D12161">
        <v>7.3590337000000006E-2</v>
      </c>
      <c r="E12161">
        <v>0.786179234</v>
      </c>
      <c r="F12161">
        <v>0.97575286299999997</v>
      </c>
    </row>
    <row r="12162" spans="1:6" x14ac:dyDescent="0.2">
      <c r="A12162" t="s">
        <v>10632</v>
      </c>
      <c r="B12162">
        <v>-0.12905481199999999</v>
      </c>
      <c r="C12162">
        <v>-0.951530074</v>
      </c>
      <c r="D12162">
        <v>7.3520711000000002E-2</v>
      </c>
      <c r="E12162">
        <v>0.78627795300000003</v>
      </c>
      <c r="F12162">
        <v>0.97575286299999997</v>
      </c>
    </row>
    <row r="12163" spans="1:6" x14ac:dyDescent="0.2">
      <c r="A12163" t="s">
        <v>11290</v>
      </c>
      <c r="B12163">
        <v>-5.3195930000000002E-2</v>
      </c>
      <c r="C12163">
        <v>2.7567466180000002</v>
      </c>
      <c r="D12163">
        <v>7.3379085999999996E-2</v>
      </c>
      <c r="E12163">
        <v>0.78647891000000003</v>
      </c>
      <c r="F12163">
        <v>0.97575286299999997</v>
      </c>
    </row>
    <row r="12164" spans="1:6" x14ac:dyDescent="0.2">
      <c r="A12164" t="s">
        <v>1294</v>
      </c>
      <c r="B12164">
        <v>-7.5476432999999996E-2</v>
      </c>
      <c r="C12164">
        <v>-0.40821046100000002</v>
      </c>
      <c r="D12164">
        <v>7.3372988E-2</v>
      </c>
      <c r="E12164">
        <v>0.78648756799999997</v>
      </c>
      <c r="F12164">
        <v>0.97575286299999997</v>
      </c>
    </row>
    <row r="12165" spans="1:6" x14ac:dyDescent="0.2">
      <c r="A12165" t="s">
        <v>8043</v>
      </c>
      <c r="B12165">
        <v>3.8590333999999997E-2</v>
      </c>
      <c r="C12165">
        <v>4.6847771319999998</v>
      </c>
      <c r="D12165">
        <v>7.3341202999999994E-2</v>
      </c>
      <c r="E12165">
        <v>0.786532699</v>
      </c>
      <c r="F12165">
        <v>0.97575286299999997</v>
      </c>
    </row>
    <row r="12166" spans="1:6" x14ac:dyDescent="0.2">
      <c r="A12166" t="s">
        <v>4954</v>
      </c>
      <c r="B12166">
        <v>-5.6042954999999998E-2</v>
      </c>
      <c r="C12166">
        <v>3.0324455010000002</v>
      </c>
      <c r="D12166">
        <v>7.3296238E-2</v>
      </c>
      <c r="E12166">
        <v>0.786596564</v>
      </c>
      <c r="F12166">
        <v>0.97575286299999997</v>
      </c>
    </row>
    <row r="12167" spans="1:6" x14ac:dyDescent="0.2">
      <c r="A12167" t="s">
        <v>1047</v>
      </c>
      <c r="B12167">
        <v>0.191313872</v>
      </c>
      <c r="C12167">
        <v>-3.4680440469999998</v>
      </c>
      <c r="D12167">
        <v>7.3294540000000005E-2</v>
      </c>
      <c r="E12167">
        <v>0.78659897499999998</v>
      </c>
      <c r="F12167">
        <v>0.97575286299999997</v>
      </c>
    </row>
    <row r="12168" spans="1:6" x14ac:dyDescent="0.2">
      <c r="A12168" t="s">
        <v>13220</v>
      </c>
      <c r="B12168">
        <v>3.8795448000000003E-2</v>
      </c>
      <c r="C12168">
        <v>6.2443688589999997</v>
      </c>
      <c r="D12168">
        <v>7.3290417999999996E-2</v>
      </c>
      <c r="E12168">
        <v>0.786604831</v>
      </c>
      <c r="F12168">
        <v>0.97575286299999997</v>
      </c>
    </row>
    <row r="12169" spans="1:6" x14ac:dyDescent="0.2">
      <c r="A12169" t="s">
        <v>6853</v>
      </c>
      <c r="B12169">
        <v>0.16821941900000001</v>
      </c>
      <c r="C12169">
        <v>-3.1179669830000001</v>
      </c>
      <c r="D12169">
        <v>7.3214074000000004E-2</v>
      </c>
      <c r="E12169">
        <v>0.78671331499999997</v>
      </c>
      <c r="F12169">
        <v>0.97575286299999997</v>
      </c>
    </row>
    <row r="12170" spans="1:6" x14ac:dyDescent="0.2">
      <c r="A12170" t="s">
        <v>7779</v>
      </c>
      <c r="B12170">
        <v>-0.101471651</v>
      </c>
      <c r="C12170">
        <v>1.2923940220000001</v>
      </c>
      <c r="D12170">
        <v>7.3055462000000002E-2</v>
      </c>
      <c r="E12170">
        <v>0.786938896</v>
      </c>
      <c r="F12170">
        <v>0.97575286299999997</v>
      </c>
    </row>
    <row r="12171" spans="1:6" x14ac:dyDescent="0.2">
      <c r="A12171" t="s">
        <v>12111</v>
      </c>
      <c r="B12171">
        <v>-4.6992084000000003E-2</v>
      </c>
      <c r="C12171">
        <v>5.151539573</v>
      </c>
      <c r="D12171">
        <v>7.3017609999999997E-2</v>
      </c>
      <c r="E12171">
        <v>0.78699277000000001</v>
      </c>
      <c r="F12171">
        <v>0.97575286299999997</v>
      </c>
    </row>
    <row r="12172" spans="1:6" x14ac:dyDescent="0.2">
      <c r="A12172" t="s">
        <v>6703</v>
      </c>
      <c r="B12172">
        <v>-0.108284938</v>
      </c>
      <c r="C12172">
        <v>0.40646972399999998</v>
      </c>
      <c r="D12172">
        <v>7.3000662999999993E-2</v>
      </c>
      <c r="E12172">
        <v>0.78701689500000005</v>
      </c>
      <c r="F12172">
        <v>0.97575286299999997</v>
      </c>
    </row>
    <row r="12173" spans="1:6" x14ac:dyDescent="0.2">
      <c r="A12173" t="s">
        <v>13712</v>
      </c>
      <c r="B12173">
        <v>-5.0251104999999997E-2</v>
      </c>
      <c r="C12173">
        <v>2.9816605159999998</v>
      </c>
      <c r="D12173">
        <v>7.2948036999999993E-2</v>
      </c>
      <c r="E12173">
        <v>0.78709182799999999</v>
      </c>
      <c r="F12173">
        <v>0.97575286299999997</v>
      </c>
    </row>
    <row r="12174" spans="1:6" x14ac:dyDescent="0.2">
      <c r="A12174" t="s">
        <v>11760</v>
      </c>
      <c r="B12174">
        <v>4.7682856000000003E-2</v>
      </c>
      <c r="C12174">
        <v>4.1585189749999998</v>
      </c>
      <c r="D12174">
        <v>7.2861080999999994E-2</v>
      </c>
      <c r="E12174">
        <v>0.78721570799999996</v>
      </c>
      <c r="F12174">
        <v>0.97575286299999997</v>
      </c>
    </row>
    <row r="12175" spans="1:6" x14ac:dyDescent="0.2">
      <c r="A12175" t="s">
        <v>7839</v>
      </c>
      <c r="B12175">
        <v>4.1516469E-2</v>
      </c>
      <c r="C12175">
        <v>4.4628378739999999</v>
      </c>
      <c r="D12175">
        <v>7.2817076999999994E-2</v>
      </c>
      <c r="E12175">
        <v>0.78727842800000003</v>
      </c>
      <c r="F12175">
        <v>0.97575286299999997</v>
      </c>
    </row>
    <row r="12176" spans="1:6" x14ac:dyDescent="0.2">
      <c r="A12176" t="s">
        <v>13471</v>
      </c>
      <c r="B12176">
        <v>-6.0587455999999998E-2</v>
      </c>
      <c r="C12176">
        <v>1.7084925710000001</v>
      </c>
      <c r="D12176">
        <v>7.2796096000000005E-2</v>
      </c>
      <c r="E12176">
        <v>0.78730834000000005</v>
      </c>
      <c r="F12176">
        <v>0.97575286299999997</v>
      </c>
    </row>
    <row r="12177" spans="1:6" x14ac:dyDescent="0.2">
      <c r="A12177" t="s">
        <v>4459</v>
      </c>
      <c r="B12177">
        <v>-3.8233098E-2</v>
      </c>
      <c r="C12177">
        <v>5.125054875</v>
      </c>
      <c r="D12177">
        <v>7.2713141999999995E-2</v>
      </c>
      <c r="E12177">
        <v>0.78742664900000003</v>
      </c>
      <c r="F12177">
        <v>0.97575286299999997</v>
      </c>
    </row>
    <row r="12178" spans="1:6" x14ac:dyDescent="0.2">
      <c r="A12178" t="s">
        <v>9081</v>
      </c>
      <c r="B12178">
        <v>0.161909098</v>
      </c>
      <c r="C12178">
        <v>-2.827755469</v>
      </c>
      <c r="D12178">
        <v>7.2594924000000005E-2</v>
      </c>
      <c r="E12178">
        <v>0.78759537700000004</v>
      </c>
      <c r="F12178">
        <v>0.97575286299999997</v>
      </c>
    </row>
    <row r="12179" spans="1:6" x14ac:dyDescent="0.2">
      <c r="A12179" t="s">
        <v>14802</v>
      </c>
      <c r="B12179">
        <v>-4.6497190000000001E-2</v>
      </c>
      <c r="C12179">
        <v>3.8409909189999998</v>
      </c>
      <c r="D12179">
        <v>7.2526143000000001E-2</v>
      </c>
      <c r="E12179">
        <v>0.78769361299999996</v>
      </c>
      <c r="F12179">
        <v>0.97575286299999997</v>
      </c>
    </row>
    <row r="12180" spans="1:6" x14ac:dyDescent="0.2">
      <c r="A12180" t="s">
        <v>9530</v>
      </c>
      <c r="B12180">
        <v>4.5020123000000002E-2</v>
      </c>
      <c r="C12180">
        <v>5.371520845</v>
      </c>
      <c r="D12180">
        <v>7.2424678000000006E-2</v>
      </c>
      <c r="E12180">
        <v>0.78783862100000002</v>
      </c>
      <c r="F12180">
        <v>0.97575286299999997</v>
      </c>
    </row>
    <row r="12181" spans="1:6" x14ac:dyDescent="0.2">
      <c r="A12181" t="s">
        <v>2446</v>
      </c>
      <c r="B12181">
        <v>-9.0143702000000006E-2</v>
      </c>
      <c r="C12181">
        <v>1.1076490649999999</v>
      </c>
      <c r="D12181">
        <v>7.2387356E-2</v>
      </c>
      <c r="E12181">
        <v>0.78789198800000004</v>
      </c>
      <c r="F12181">
        <v>0.97575286299999997</v>
      </c>
    </row>
    <row r="12182" spans="1:6" x14ac:dyDescent="0.2">
      <c r="A12182" t="s">
        <v>13547</v>
      </c>
      <c r="B12182">
        <v>0.167481397</v>
      </c>
      <c r="C12182">
        <v>-3.4048549029999999</v>
      </c>
      <c r="D12182">
        <v>7.2385098999999994E-2</v>
      </c>
      <c r="E12182">
        <v>0.78789521600000001</v>
      </c>
      <c r="F12182">
        <v>0.97575286299999997</v>
      </c>
    </row>
    <row r="12183" spans="1:6" x14ac:dyDescent="0.2">
      <c r="A12183" t="s">
        <v>10255</v>
      </c>
      <c r="B12183">
        <v>-0.17540893399999999</v>
      </c>
      <c r="C12183">
        <v>-2.522796434</v>
      </c>
      <c r="D12183">
        <v>7.2369470000000005E-2</v>
      </c>
      <c r="E12183">
        <v>0.78791756700000004</v>
      </c>
      <c r="F12183">
        <v>0.97575286299999997</v>
      </c>
    </row>
    <row r="12184" spans="1:6" x14ac:dyDescent="0.2">
      <c r="A12184" t="s">
        <v>14286</v>
      </c>
      <c r="B12184">
        <v>4.8484549000000002E-2</v>
      </c>
      <c r="C12184">
        <v>5.3784896670000002</v>
      </c>
      <c r="D12184">
        <v>7.2343662000000003E-2</v>
      </c>
      <c r="E12184">
        <v>0.78795448400000001</v>
      </c>
      <c r="F12184">
        <v>0.97575286299999997</v>
      </c>
    </row>
    <row r="12185" spans="1:6" x14ac:dyDescent="0.2">
      <c r="A12185" t="s">
        <v>3727</v>
      </c>
      <c r="B12185">
        <v>0.112503856</v>
      </c>
      <c r="C12185">
        <v>-1.9178226359999999</v>
      </c>
      <c r="D12185">
        <v>7.2343440999999994E-2</v>
      </c>
      <c r="E12185">
        <v>0.78795480100000004</v>
      </c>
      <c r="F12185">
        <v>0.97575286299999997</v>
      </c>
    </row>
    <row r="12186" spans="1:6" x14ac:dyDescent="0.2">
      <c r="A12186" t="s">
        <v>7295</v>
      </c>
      <c r="B12186">
        <v>8.2291359999999994E-2</v>
      </c>
      <c r="C12186">
        <v>-0.44501457700000002</v>
      </c>
      <c r="D12186">
        <v>7.2196813999999998E-2</v>
      </c>
      <c r="E12186">
        <v>0.78816467099999998</v>
      </c>
      <c r="F12186">
        <v>0.97575286299999997</v>
      </c>
    </row>
    <row r="12187" spans="1:6" x14ac:dyDescent="0.2">
      <c r="A12187" t="s">
        <v>10712</v>
      </c>
      <c r="B12187">
        <v>-8.7604586999999998E-2</v>
      </c>
      <c r="C12187">
        <v>-0.487308405</v>
      </c>
      <c r="D12187">
        <v>7.2187929999999997E-2</v>
      </c>
      <c r="E12187">
        <v>0.78817739399999998</v>
      </c>
      <c r="F12187">
        <v>0.97575286299999997</v>
      </c>
    </row>
    <row r="12188" spans="1:6" x14ac:dyDescent="0.2">
      <c r="A12188" t="s">
        <v>10767</v>
      </c>
      <c r="B12188">
        <v>-3.9829115999999998E-2</v>
      </c>
      <c r="C12188">
        <v>4.1046622130000001</v>
      </c>
      <c r="D12188">
        <v>7.2090044000000006E-2</v>
      </c>
      <c r="E12188">
        <v>0.78831763600000004</v>
      </c>
      <c r="F12188">
        <v>0.97575286299999997</v>
      </c>
    </row>
    <row r="12189" spans="1:6" x14ac:dyDescent="0.2">
      <c r="A12189" t="s">
        <v>164</v>
      </c>
      <c r="B12189">
        <v>-0.13315519300000001</v>
      </c>
      <c r="C12189">
        <v>-2.480295661</v>
      </c>
      <c r="D12189">
        <v>7.2078378999999998E-2</v>
      </c>
      <c r="E12189">
        <v>0.78833435600000001</v>
      </c>
      <c r="F12189">
        <v>0.97575286299999997</v>
      </c>
    </row>
    <row r="12190" spans="1:6" x14ac:dyDescent="0.2">
      <c r="A12190" t="s">
        <v>5066</v>
      </c>
      <c r="B12190">
        <v>-0.191843972</v>
      </c>
      <c r="C12190">
        <v>-3.4003177660000001</v>
      </c>
      <c r="D12190">
        <v>7.2075267999999998E-2</v>
      </c>
      <c r="E12190">
        <v>0.788338816</v>
      </c>
      <c r="F12190">
        <v>0.97575286299999997</v>
      </c>
    </row>
    <row r="12191" spans="1:6" x14ac:dyDescent="0.2">
      <c r="A12191" t="s">
        <v>6893</v>
      </c>
      <c r="B12191">
        <v>-7.2848611999999993E-2</v>
      </c>
      <c r="C12191">
        <v>2.5862881789999999</v>
      </c>
      <c r="D12191">
        <v>7.1995176999999994E-2</v>
      </c>
      <c r="E12191">
        <v>0.78845365099999998</v>
      </c>
      <c r="F12191">
        <v>0.97575286299999997</v>
      </c>
    </row>
    <row r="12192" spans="1:6" x14ac:dyDescent="0.2">
      <c r="A12192" t="s">
        <v>1582</v>
      </c>
      <c r="B12192">
        <v>9.8882101999999999E-2</v>
      </c>
      <c r="C12192">
        <v>4.1401520000000002E-3</v>
      </c>
      <c r="D12192">
        <v>7.1987908000000003E-2</v>
      </c>
      <c r="E12192">
        <v>0.78846407699999999</v>
      </c>
      <c r="F12192">
        <v>0.97575286299999997</v>
      </c>
    </row>
    <row r="12193" spans="1:6" x14ac:dyDescent="0.2">
      <c r="A12193" t="s">
        <v>9045</v>
      </c>
      <c r="B12193">
        <v>-0.17634608600000001</v>
      </c>
      <c r="C12193">
        <v>-2.4356300590000002</v>
      </c>
      <c r="D12193">
        <v>7.1872935999999998E-2</v>
      </c>
      <c r="E12193">
        <v>0.78862905599999999</v>
      </c>
      <c r="F12193">
        <v>0.97575286299999997</v>
      </c>
    </row>
    <row r="12194" spans="1:6" x14ac:dyDescent="0.2">
      <c r="A12194" t="s">
        <v>11711</v>
      </c>
      <c r="B12194">
        <v>-3.9243280999999998E-2</v>
      </c>
      <c r="C12194">
        <v>4.2527097119999997</v>
      </c>
      <c r="D12194">
        <v>7.1859070999999997E-2</v>
      </c>
      <c r="E12194">
        <v>0.78864896100000004</v>
      </c>
      <c r="F12194">
        <v>0.97575286299999997</v>
      </c>
    </row>
    <row r="12195" spans="1:6" x14ac:dyDescent="0.2">
      <c r="A12195" t="s">
        <v>8393</v>
      </c>
      <c r="B12195">
        <v>-3.6124091999999997E-2</v>
      </c>
      <c r="C12195">
        <v>8.8546896010000005</v>
      </c>
      <c r="D12195">
        <v>7.1837669000000007E-2</v>
      </c>
      <c r="E12195">
        <v>0.78867969000000004</v>
      </c>
      <c r="F12195">
        <v>0.97575286299999997</v>
      </c>
    </row>
    <row r="12196" spans="1:6" x14ac:dyDescent="0.2">
      <c r="A12196" t="s">
        <v>14714</v>
      </c>
      <c r="B12196">
        <v>-7.1689265000000002E-2</v>
      </c>
      <c r="C12196">
        <v>3.580610413</v>
      </c>
      <c r="D12196">
        <v>7.1802838999999993E-2</v>
      </c>
      <c r="E12196">
        <v>0.78872970899999995</v>
      </c>
      <c r="F12196">
        <v>0.97575286299999997</v>
      </c>
    </row>
    <row r="12197" spans="1:6" x14ac:dyDescent="0.2">
      <c r="A12197" t="s">
        <v>14199</v>
      </c>
      <c r="B12197">
        <v>-3.7473246000000002E-2</v>
      </c>
      <c r="C12197">
        <v>4.6585766810000004</v>
      </c>
      <c r="D12197">
        <v>7.1718240000000003E-2</v>
      </c>
      <c r="E12197">
        <v>0.78885125899999997</v>
      </c>
      <c r="F12197">
        <v>0.97575286299999997</v>
      </c>
    </row>
    <row r="12198" spans="1:6" x14ac:dyDescent="0.2">
      <c r="A12198" t="s">
        <v>8166</v>
      </c>
      <c r="B12198">
        <v>-3.7174662999999997E-2</v>
      </c>
      <c r="C12198">
        <v>5.9976402340000003</v>
      </c>
      <c r="D12198">
        <v>7.1696307000000001E-2</v>
      </c>
      <c r="E12198">
        <v>0.788882784</v>
      </c>
      <c r="F12198">
        <v>0.97575286299999997</v>
      </c>
    </row>
    <row r="12199" spans="1:6" x14ac:dyDescent="0.2">
      <c r="A12199" t="s">
        <v>6921</v>
      </c>
      <c r="B12199">
        <v>8.2909416E-2</v>
      </c>
      <c r="C12199">
        <v>2.1256629149999999</v>
      </c>
      <c r="D12199">
        <v>7.1574399999999996E-2</v>
      </c>
      <c r="E12199">
        <v>0.78905809800000004</v>
      </c>
      <c r="F12199">
        <v>0.97575286299999997</v>
      </c>
    </row>
    <row r="12200" spans="1:6" x14ac:dyDescent="0.2">
      <c r="A12200" t="s">
        <v>9834</v>
      </c>
      <c r="B12200">
        <v>-6.4158837999999996E-2</v>
      </c>
      <c r="C12200">
        <v>3.3338840090000001</v>
      </c>
      <c r="D12200">
        <v>7.1549274999999996E-2</v>
      </c>
      <c r="E12200">
        <v>0.78909425099999997</v>
      </c>
      <c r="F12200">
        <v>0.97575286299999997</v>
      </c>
    </row>
    <row r="12201" spans="1:6" x14ac:dyDescent="0.2">
      <c r="A12201" t="s">
        <v>14223</v>
      </c>
      <c r="B12201">
        <v>6.5128718000000002E-2</v>
      </c>
      <c r="C12201">
        <v>0.71387964400000004</v>
      </c>
      <c r="D12201">
        <v>7.1528869999999994E-2</v>
      </c>
      <c r="E12201">
        <v>0.789123617</v>
      </c>
      <c r="F12201">
        <v>0.97575286299999997</v>
      </c>
    </row>
    <row r="12202" spans="1:6" x14ac:dyDescent="0.2">
      <c r="A12202" t="s">
        <v>188</v>
      </c>
      <c r="B12202">
        <v>8.0286316999999996E-2</v>
      </c>
      <c r="C12202">
        <v>1.858622145</v>
      </c>
      <c r="D12202">
        <v>7.1496122999999995E-2</v>
      </c>
      <c r="E12202">
        <v>0.78917075299999995</v>
      </c>
      <c r="F12202">
        <v>0.97575286299999997</v>
      </c>
    </row>
    <row r="12203" spans="1:6" x14ac:dyDescent="0.2">
      <c r="A12203" t="s">
        <v>13209</v>
      </c>
      <c r="B12203">
        <v>-0.166129954</v>
      </c>
      <c r="C12203">
        <v>-1.504329869</v>
      </c>
      <c r="D12203">
        <v>7.1486635000000007E-2</v>
      </c>
      <c r="E12203">
        <v>0.78918441299999997</v>
      </c>
      <c r="F12203">
        <v>0.97575286299999997</v>
      </c>
    </row>
    <row r="12204" spans="1:6" x14ac:dyDescent="0.2">
      <c r="A12204" t="s">
        <v>1094</v>
      </c>
      <c r="B12204">
        <v>5.7242533999999998E-2</v>
      </c>
      <c r="C12204">
        <v>1.9102870700000001</v>
      </c>
      <c r="D12204">
        <v>7.1421317999999998E-2</v>
      </c>
      <c r="E12204">
        <v>0.78927847399999995</v>
      </c>
      <c r="F12204">
        <v>0.97575286299999997</v>
      </c>
    </row>
    <row r="12205" spans="1:6" x14ac:dyDescent="0.2">
      <c r="A12205" t="s">
        <v>15520</v>
      </c>
      <c r="B12205">
        <v>0.25782481600000001</v>
      </c>
      <c r="C12205">
        <v>-3.6383482310000002</v>
      </c>
      <c r="D12205">
        <v>7.1203426E-2</v>
      </c>
      <c r="E12205">
        <v>0.78959258600000004</v>
      </c>
      <c r="F12205">
        <v>0.97575286299999997</v>
      </c>
    </row>
    <row r="12206" spans="1:6" x14ac:dyDescent="0.2">
      <c r="A12206" t="s">
        <v>236</v>
      </c>
      <c r="B12206">
        <v>0.14082682999999999</v>
      </c>
      <c r="C12206">
        <v>-0.71601654000000003</v>
      </c>
      <c r="D12206">
        <v>7.1199293999999996E-2</v>
      </c>
      <c r="E12206">
        <v>0.78959854699999998</v>
      </c>
      <c r="F12206">
        <v>0.97575286299999997</v>
      </c>
    </row>
    <row r="12207" spans="1:6" x14ac:dyDescent="0.2">
      <c r="A12207" t="s">
        <v>1093</v>
      </c>
      <c r="B12207">
        <v>-8.9768027E-2</v>
      </c>
      <c r="C12207">
        <v>-0.45812396999999999</v>
      </c>
      <c r="D12207">
        <v>7.1173153000000003E-2</v>
      </c>
      <c r="E12207">
        <v>0.789636267</v>
      </c>
      <c r="F12207">
        <v>0.97575286299999997</v>
      </c>
    </row>
    <row r="12208" spans="1:6" x14ac:dyDescent="0.2">
      <c r="A12208" t="s">
        <v>2895</v>
      </c>
      <c r="B12208">
        <v>-7.8810400000000003E-2</v>
      </c>
      <c r="C12208">
        <v>0.91730380700000003</v>
      </c>
      <c r="D12208">
        <v>7.1126517E-2</v>
      </c>
      <c r="E12208">
        <v>0.78970357999999996</v>
      </c>
      <c r="F12208">
        <v>0.97575286299999997</v>
      </c>
    </row>
    <row r="12209" spans="1:6" x14ac:dyDescent="0.2">
      <c r="A12209" t="s">
        <v>2020</v>
      </c>
      <c r="B12209">
        <v>-6.7083511999999998E-2</v>
      </c>
      <c r="C12209">
        <v>0.18855366200000001</v>
      </c>
      <c r="D12209">
        <v>7.1113608999999994E-2</v>
      </c>
      <c r="E12209">
        <v>0.78972221499999995</v>
      </c>
      <c r="F12209">
        <v>0.97575286299999997</v>
      </c>
    </row>
    <row r="12210" spans="1:6" x14ac:dyDescent="0.2">
      <c r="A12210" t="s">
        <v>6616</v>
      </c>
      <c r="B12210">
        <v>-3.5770598000000001E-2</v>
      </c>
      <c r="C12210">
        <v>4.8220121330000003</v>
      </c>
      <c r="D12210">
        <v>7.1089512999999993E-2</v>
      </c>
      <c r="E12210">
        <v>0.78975700599999998</v>
      </c>
      <c r="F12210">
        <v>0.97575286299999997</v>
      </c>
    </row>
    <row r="12211" spans="1:6" x14ac:dyDescent="0.2">
      <c r="A12211" t="s">
        <v>12315</v>
      </c>
      <c r="B12211">
        <v>0.13690814800000001</v>
      </c>
      <c r="C12211">
        <v>-1.815010258</v>
      </c>
      <c r="D12211">
        <v>7.1027025999999993E-2</v>
      </c>
      <c r="E12211">
        <v>0.78984725899999997</v>
      </c>
      <c r="F12211">
        <v>0.97575286299999997</v>
      </c>
    </row>
    <row r="12212" spans="1:6" x14ac:dyDescent="0.2">
      <c r="A12212" t="s">
        <v>1012</v>
      </c>
      <c r="B12212">
        <v>-0.157160568</v>
      </c>
      <c r="C12212">
        <v>-2.649733361</v>
      </c>
      <c r="D12212">
        <v>7.0945559000000005E-2</v>
      </c>
      <c r="E12212">
        <v>0.78996498999999998</v>
      </c>
      <c r="F12212">
        <v>0.97575286299999997</v>
      </c>
    </row>
    <row r="12213" spans="1:6" x14ac:dyDescent="0.2">
      <c r="A12213" t="s">
        <v>13052</v>
      </c>
      <c r="B12213">
        <v>0.14010018699999999</v>
      </c>
      <c r="C12213">
        <v>-0.832456431</v>
      </c>
      <c r="D12213">
        <v>7.0907812000000001E-2</v>
      </c>
      <c r="E12213">
        <v>0.79001956399999995</v>
      </c>
      <c r="F12213">
        <v>0.97575286299999997</v>
      </c>
    </row>
    <row r="12214" spans="1:6" x14ac:dyDescent="0.2">
      <c r="A12214" t="s">
        <v>11164</v>
      </c>
      <c r="B12214">
        <v>0.11980779799999999</v>
      </c>
      <c r="C12214">
        <v>-1.6597142279999999</v>
      </c>
      <c r="D12214">
        <v>7.0847693000000003E-2</v>
      </c>
      <c r="E12214">
        <v>0.79010651600000004</v>
      </c>
      <c r="F12214">
        <v>0.97575286299999997</v>
      </c>
    </row>
    <row r="12215" spans="1:6" x14ac:dyDescent="0.2">
      <c r="A12215" t="s">
        <v>9515</v>
      </c>
      <c r="B12215">
        <v>4.0056944999999997E-2</v>
      </c>
      <c r="C12215">
        <v>7.0020928790000001</v>
      </c>
      <c r="D12215">
        <v>7.0832017999999997E-2</v>
      </c>
      <c r="E12215">
        <v>0.79012919299999995</v>
      </c>
      <c r="F12215">
        <v>0.97575286299999997</v>
      </c>
    </row>
    <row r="12216" spans="1:6" x14ac:dyDescent="0.2">
      <c r="A12216" t="s">
        <v>14704</v>
      </c>
      <c r="B12216">
        <v>-4.9854247999999997E-2</v>
      </c>
      <c r="C12216">
        <v>2.9196495389999999</v>
      </c>
      <c r="D12216">
        <v>7.0788535999999999E-2</v>
      </c>
      <c r="E12216">
        <v>0.790192114</v>
      </c>
      <c r="F12216">
        <v>0.97575286299999997</v>
      </c>
    </row>
    <row r="12217" spans="1:6" x14ac:dyDescent="0.2">
      <c r="A12217" t="s">
        <v>14909</v>
      </c>
      <c r="B12217">
        <v>7.3606247999999999E-2</v>
      </c>
      <c r="C12217">
        <v>0.40018796899999998</v>
      </c>
      <c r="D12217">
        <v>7.0736137000000004E-2</v>
      </c>
      <c r="E12217">
        <v>0.79026796600000004</v>
      </c>
      <c r="F12217">
        <v>0.97575286299999997</v>
      </c>
    </row>
    <row r="12218" spans="1:6" x14ac:dyDescent="0.2">
      <c r="A12218" t="s">
        <v>14649</v>
      </c>
      <c r="B12218">
        <v>3.7296462000000002E-2</v>
      </c>
      <c r="C12218">
        <v>6.5411435820000001</v>
      </c>
      <c r="D12218">
        <v>7.0725535000000006E-2</v>
      </c>
      <c r="E12218">
        <v>0.79028331699999999</v>
      </c>
      <c r="F12218">
        <v>0.97575286299999997</v>
      </c>
    </row>
    <row r="12219" spans="1:6" x14ac:dyDescent="0.2">
      <c r="A12219" t="s">
        <v>9437</v>
      </c>
      <c r="B12219">
        <v>8.6336724000000004E-2</v>
      </c>
      <c r="C12219">
        <v>0.64737767099999999</v>
      </c>
      <c r="D12219">
        <v>7.0641205999999998E-2</v>
      </c>
      <c r="E12219">
        <v>0.79040546300000003</v>
      </c>
      <c r="F12219">
        <v>0.97575286299999997</v>
      </c>
    </row>
    <row r="12220" spans="1:6" x14ac:dyDescent="0.2">
      <c r="A12220" t="s">
        <v>1871</v>
      </c>
      <c r="B12220">
        <v>-7.9621550999999999E-2</v>
      </c>
      <c r="C12220">
        <v>-0.45440063400000003</v>
      </c>
      <c r="D12220">
        <v>7.0621558000000001E-2</v>
      </c>
      <c r="E12220">
        <v>0.79043393399999995</v>
      </c>
      <c r="F12220">
        <v>0.97575286299999997</v>
      </c>
    </row>
    <row r="12221" spans="1:6" x14ac:dyDescent="0.2">
      <c r="A12221" t="s">
        <v>15017</v>
      </c>
      <c r="B12221">
        <v>5.3150027000000002E-2</v>
      </c>
      <c r="C12221">
        <v>5.1470765260000002</v>
      </c>
      <c r="D12221">
        <v>7.0599172000000002E-2</v>
      </c>
      <c r="E12221">
        <v>0.79046637600000003</v>
      </c>
      <c r="F12221">
        <v>0.97575286299999997</v>
      </c>
    </row>
    <row r="12222" spans="1:6" x14ac:dyDescent="0.2">
      <c r="A12222" t="s">
        <v>9131</v>
      </c>
      <c r="B12222">
        <v>-0.104583773</v>
      </c>
      <c r="C12222">
        <v>-1.2188881650000001</v>
      </c>
      <c r="D12222">
        <v>7.0563307000000006E-2</v>
      </c>
      <c r="E12222">
        <v>0.79051836499999995</v>
      </c>
      <c r="F12222">
        <v>0.97575286299999997</v>
      </c>
    </row>
    <row r="12223" spans="1:6" x14ac:dyDescent="0.2">
      <c r="A12223" t="s">
        <v>6712</v>
      </c>
      <c r="B12223">
        <v>-5.1494941000000002E-2</v>
      </c>
      <c r="C12223">
        <v>3.5365732470000002</v>
      </c>
      <c r="D12223">
        <v>7.0557799000000004E-2</v>
      </c>
      <c r="E12223">
        <v>0.79052635000000004</v>
      </c>
      <c r="F12223">
        <v>0.97575286299999997</v>
      </c>
    </row>
    <row r="12224" spans="1:6" x14ac:dyDescent="0.2">
      <c r="A12224" t="s">
        <v>2701</v>
      </c>
      <c r="B12224">
        <v>6.4209595999999994E-2</v>
      </c>
      <c r="C12224">
        <v>1.214990314</v>
      </c>
      <c r="D12224">
        <v>7.0547427999999995E-2</v>
      </c>
      <c r="E12224">
        <v>0.79054138799999996</v>
      </c>
      <c r="F12224">
        <v>0.97575286299999997</v>
      </c>
    </row>
    <row r="12225" spans="1:6" x14ac:dyDescent="0.2">
      <c r="A12225" t="s">
        <v>6266</v>
      </c>
      <c r="B12225">
        <v>7.6413434000000002E-2</v>
      </c>
      <c r="C12225">
        <v>5.6387328290000003</v>
      </c>
      <c r="D12225">
        <v>7.0471341000000007E-2</v>
      </c>
      <c r="E12225">
        <v>0.79065174100000002</v>
      </c>
      <c r="F12225">
        <v>0.97575286299999997</v>
      </c>
    </row>
    <row r="12226" spans="1:6" x14ac:dyDescent="0.2">
      <c r="A12226" t="s">
        <v>8097</v>
      </c>
      <c r="B12226">
        <v>7.5436779999999995E-2</v>
      </c>
      <c r="C12226">
        <v>2.2311711600000002</v>
      </c>
      <c r="D12226">
        <v>7.0448306000000002E-2</v>
      </c>
      <c r="E12226">
        <v>0.79068516300000002</v>
      </c>
      <c r="F12226">
        <v>0.97575286299999997</v>
      </c>
    </row>
    <row r="12227" spans="1:6" x14ac:dyDescent="0.2">
      <c r="A12227" t="s">
        <v>4928</v>
      </c>
      <c r="B12227">
        <v>-4.5139449999999998E-2</v>
      </c>
      <c r="C12227">
        <v>3.5567860179999999</v>
      </c>
      <c r="D12227">
        <v>7.0439512999999995E-2</v>
      </c>
      <c r="E12227">
        <v>0.790697922</v>
      </c>
      <c r="F12227">
        <v>0.97575286299999997</v>
      </c>
    </row>
    <row r="12228" spans="1:6" x14ac:dyDescent="0.2">
      <c r="A12228" t="s">
        <v>1665</v>
      </c>
      <c r="B12228">
        <v>-4.8561899999999998E-2</v>
      </c>
      <c r="C12228">
        <v>3.9570779549999999</v>
      </c>
      <c r="D12228">
        <v>7.0397667999999997E-2</v>
      </c>
      <c r="E12228">
        <v>0.79075865400000001</v>
      </c>
      <c r="F12228">
        <v>0.97575286299999997</v>
      </c>
    </row>
    <row r="12229" spans="1:6" x14ac:dyDescent="0.2">
      <c r="A12229" t="s">
        <v>9474</v>
      </c>
      <c r="B12229">
        <v>3.2925252000000002E-2</v>
      </c>
      <c r="C12229">
        <v>7.4025727080000001</v>
      </c>
      <c r="D12229">
        <v>7.0390799000000004E-2</v>
      </c>
      <c r="E12229">
        <v>0.790768625</v>
      </c>
      <c r="F12229">
        <v>0.97575286299999997</v>
      </c>
    </row>
    <row r="12230" spans="1:6" x14ac:dyDescent="0.2">
      <c r="A12230" t="s">
        <v>7501</v>
      </c>
      <c r="B12230">
        <v>-6.6278422000000004E-2</v>
      </c>
      <c r="C12230">
        <v>2.7165435250000001</v>
      </c>
      <c r="D12230">
        <v>7.0375228999999997E-2</v>
      </c>
      <c r="E12230">
        <v>0.79079122800000001</v>
      </c>
      <c r="F12230">
        <v>0.97575286299999997</v>
      </c>
    </row>
    <row r="12231" spans="1:6" x14ac:dyDescent="0.2">
      <c r="A12231" t="s">
        <v>11050</v>
      </c>
      <c r="B12231">
        <v>-0.13042968299999999</v>
      </c>
      <c r="C12231">
        <v>-2.175155438</v>
      </c>
      <c r="D12231">
        <v>7.0373556000000004E-2</v>
      </c>
      <c r="E12231">
        <v>0.79079365800000001</v>
      </c>
      <c r="F12231">
        <v>0.97575286299999997</v>
      </c>
    </row>
    <row r="12232" spans="1:6" x14ac:dyDescent="0.2">
      <c r="A12232" t="s">
        <v>12393</v>
      </c>
      <c r="B12232">
        <v>-3.4040507999999997E-2</v>
      </c>
      <c r="C12232">
        <v>7.4238768300000002</v>
      </c>
      <c r="D12232">
        <v>7.0363646000000002E-2</v>
      </c>
      <c r="E12232">
        <v>0.79080804599999999</v>
      </c>
      <c r="F12232">
        <v>0.97575286299999997</v>
      </c>
    </row>
    <row r="12233" spans="1:6" x14ac:dyDescent="0.2">
      <c r="A12233" t="s">
        <v>4722</v>
      </c>
      <c r="B12233">
        <v>-0.119117709</v>
      </c>
      <c r="C12233">
        <v>1.0342713589999999</v>
      </c>
      <c r="D12233">
        <v>7.0359838999999993E-2</v>
      </c>
      <c r="E12233">
        <v>0.79081357399999996</v>
      </c>
      <c r="F12233">
        <v>0.97575286299999997</v>
      </c>
    </row>
    <row r="12234" spans="1:6" x14ac:dyDescent="0.2">
      <c r="A12234" t="s">
        <v>15521</v>
      </c>
      <c r="B12234">
        <v>0.152748786</v>
      </c>
      <c r="C12234">
        <v>-3.2293338010000001</v>
      </c>
      <c r="D12234">
        <v>7.0234378E-2</v>
      </c>
      <c r="E12234">
        <v>0.79099583200000001</v>
      </c>
      <c r="F12234">
        <v>0.97575286299999997</v>
      </c>
    </row>
    <row r="12235" spans="1:6" x14ac:dyDescent="0.2">
      <c r="A12235" t="s">
        <v>7754</v>
      </c>
      <c r="B12235">
        <v>-0.203797899</v>
      </c>
      <c r="C12235">
        <v>-0.26473458599999999</v>
      </c>
      <c r="D12235">
        <v>7.0206289000000005E-2</v>
      </c>
      <c r="E12235">
        <v>0.79103665999999995</v>
      </c>
      <c r="F12235">
        <v>0.97575286299999997</v>
      </c>
    </row>
    <row r="12236" spans="1:6" x14ac:dyDescent="0.2">
      <c r="A12236" t="s">
        <v>2956</v>
      </c>
      <c r="B12236">
        <v>-6.9848044999999997E-2</v>
      </c>
      <c r="C12236">
        <v>1.0194535760000001</v>
      </c>
      <c r="D12236">
        <v>7.0197322000000006E-2</v>
      </c>
      <c r="E12236">
        <v>0.79104969700000005</v>
      </c>
      <c r="F12236">
        <v>0.97575286299999997</v>
      </c>
    </row>
    <row r="12237" spans="1:6" x14ac:dyDescent="0.2">
      <c r="A12237" t="s">
        <v>11754</v>
      </c>
      <c r="B12237">
        <v>4.1769287000000002E-2</v>
      </c>
      <c r="C12237">
        <v>3.6782930650000001</v>
      </c>
      <c r="D12237">
        <v>7.0140042E-2</v>
      </c>
      <c r="E12237">
        <v>0.79113298799999998</v>
      </c>
      <c r="F12237">
        <v>0.97575286299999997</v>
      </c>
    </row>
    <row r="12238" spans="1:6" x14ac:dyDescent="0.2">
      <c r="A12238" t="s">
        <v>10672</v>
      </c>
      <c r="B12238">
        <v>-0.120455509</v>
      </c>
      <c r="C12238">
        <v>-0.18801462599999999</v>
      </c>
      <c r="D12238">
        <v>7.0033103999999999E-2</v>
      </c>
      <c r="E12238">
        <v>0.79128858599999996</v>
      </c>
      <c r="F12238">
        <v>0.97575286299999997</v>
      </c>
    </row>
    <row r="12239" spans="1:6" x14ac:dyDescent="0.2">
      <c r="A12239" t="s">
        <v>13684</v>
      </c>
      <c r="B12239">
        <v>-8.4728322999999994E-2</v>
      </c>
      <c r="C12239">
        <v>-1.012420358</v>
      </c>
      <c r="D12239">
        <v>6.9946166000000004E-2</v>
      </c>
      <c r="E12239">
        <v>0.79141517900000002</v>
      </c>
      <c r="F12239">
        <v>0.97575286299999997</v>
      </c>
    </row>
    <row r="12240" spans="1:6" x14ac:dyDescent="0.2">
      <c r="A12240" t="s">
        <v>9145</v>
      </c>
      <c r="B12240">
        <v>5.8173028000000002E-2</v>
      </c>
      <c r="C12240">
        <v>1.5804917469999999</v>
      </c>
      <c r="D12240">
        <v>6.9891281999999999E-2</v>
      </c>
      <c r="E12240">
        <v>0.79149513900000001</v>
      </c>
      <c r="F12240">
        <v>0.97575286299999997</v>
      </c>
    </row>
    <row r="12241" spans="1:6" x14ac:dyDescent="0.2">
      <c r="A12241" t="s">
        <v>7636</v>
      </c>
      <c r="B12241">
        <v>-7.4436374E-2</v>
      </c>
      <c r="C12241">
        <v>0.88621740500000001</v>
      </c>
      <c r="D12241">
        <v>6.9836606999999995E-2</v>
      </c>
      <c r="E12241">
        <v>0.79157482800000001</v>
      </c>
      <c r="F12241">
        <v>0.97575286299999997</v>
      </c>
    </row>
    <row r="12242" spans="1:6" x14ac:dyDescent="0.2">
      <c r="A12242" t="s">
        <v>7399</v>
      </c>
      <c r="B12242">
        <v>4.6986805999999999E-2</v>
      </c>
      <c r="C12242">
        <v>5.2390001059999998</v>
      </c>
      <c r="D12242">
        <v>6.9789717000000001E-2</v>
      </c>
      <c r="E12242">
        <v>0.79164319800000005</v>
      </c>
      <c r="F12242">
        <v>0.97575286299999997</v>
      </c>
    </row>
    <row r="12243" spans="1:6" x14ac:dyDescent="0.2">
      <c r="A12243" t="s">
        <v>13759</v>
      </c>
      <c r="B12243">
        <v>5.1654040999999998E-2</v>
      </c>
      <c r="C12243">
        <v>9.7815848110000001</v>
      </c>
      <c r="D12243">
        <v>6.9751700999999999E-2</v>
      </c>
      <c r="E12243">
        <v>0.79169864700000003</v>
      </c>
      <c r="F12243">
        <v>0.97575286299999997</v>
      </c>
    </row>
    <row r="12244" spans="1:6" x14ac:dyDescent="0.2">
      <c r="A12244" t="s">
        <v>4000</v>
      </c>
      <c r="B12244">
        <v>7.6397030000000005E-2</v>
      </c>
      <c r="C12244">
        <v>1.899240576</v>
      </c>
      <c r="D12244">
        <v>6.9603818999999997E-2</v>
      </c>
      <c r="E12244">
        <v>0.79191449400000002</v>
      </c>
      <c r="F12244">
        <v>0.97575286299999997</v>
      </c>
    </row>
    <row r="12245" spans="1:6" x14ac:dyDescent="0.2">
      <c r="A12245" t="s">
        <v>10303</v>
      </c>
      <c r="B12245">
        <v>-3.3919756000000002E-2</v>
      </c>
      <c r="C12245">
        <v>5.2870098719999996</v>
      </c>
      <c r="D12245">
        <v>6.9593694999999997E-2</v>
      </c>
      <c r="E12245">
        <v>0.79192928100000004</v>
      </c>
      <c r="F12245">
        <v>0.97575286299999997</v>
      </c>
    </row>
    <row r="12246" spans="1:6" x14ac:dyDescent="0.2">
      <c r="A12246" t="s">
        <v>2279</v>
      </c>
      <c r="B12246">
        <v>-6.1997784E-2</v>
      </c>
      <c r="C12246">
        <v>2.5053488609999999</v>
      </c>
      <c r="D12246">
        <v>6.9520390000000001E-2</v>
      </c>
      <c r="E12246">
        <v>0.79203637500000001</v>
      </c>
      <c r="F12246">
        <v>0.97575286299999997</v>
      </c>
    </row>
    <row r="12247" spans="1:6" x14ac:dyDescent="0.2">
      <c r="A12247" t="s">
        <v>14522</v>
      </c>
      <c r="B12247">
        <v>4.5380523999999998E-2</v>
      </c>
      <c r="C12247">
        <v>5.600202006</v>
      </c>
      <c r="D12247">
        <v>6.9435196000000005E-2</v>
      </c>
      <c r="E12247">
        <v>0.79216091499999997</v>
      </c>
      <c r="F12247">
        <v>0.97575286299999997</v>
      </c>
    </row>
    <row r="12248" spans="1:6" x14ac:dyDescent="0.2">
      <c r="A12248" t="s">
        <v>3260</v>
      </c>
      <c r="B12248">
        <v>4.5036024000000001E-2</v>
      </c>
      <c r="C12248">
        <v>3.5975203200000001</v>
      </c>
      <c r="D12248">
        <v>6.9364891999999997E-2</v>
      </c>
      <c r="E12248">
        <v>0.79226375100000002</v>
      </c>
      <c r="F12248">
        <v>0.97575286299999997</v>
      </c>
    </row>
    <row r="12249" spans="1:6" x14ac:dyDescent="0.2">
      <c r="A12249" t="s">
        <v>13346</v>
      </c>
      <c r="B12249">
        <v>-8.1636262000000001E-2</v>
      </c>
      <c r="C12249">
        <v>1.7663626480000001</v>
      </c>
      <c r="D12249">
        <v>6.9337406000000004E-2</v>
      </c>
      <c r="E12249">
        <v>0.79230396999999997</v>
      </c>
      <c r="F12249">
        <v>0.97575286299999997</v>
      </c>
    </row>
    <row r="12250" spans="1:6" x14ac:dyDescent="0.2">
      <c r="A12250" t="s">
        <v>7560</v>
      </c>
      <c r="B12250">
        <v>7.5964702999999995E-2</v>
      </c>
      <c r="C12250">
        <v>-0.30158992099999998</v>
      </c>
      <c r="D12250">
        <v>6.9334079000000007E-2</v>
      </c>
      <c r="E12250">
        <v>0.79230883900000004</v>
      </c>
      <c r="F12250">
        <v>0.97575286299999997</v>
      </c>
    </row>
    <row r="12251" spans="1:6" x14ac:dyDescent="0.2">
      <c r="A12251" t="s">
        <v>9655</v>
      </c>
      <c r="B12251">
        <v>-3.5016099000000002E-2</v>
      </c>
      <c r="C12251">
        <v>4.7611672069999997</v>
      </c>
      <c r="D12251">
        <v>6.9319899000000004E-2</v>
      </c>
      <c r="E12251">
        <v>0.79232959199999997</v>
      </c>
      <c r="F12251">
        <v>0.97575286299999997</v>
      </c>
    </row>
    <row r="12252" spans="1:6" x14ac:dyDescent="0.2">
      <c r="A12252" t="s">
        <v>9603</v>
      </c>
      <c r="B12252">
        <v>8.3562961000000005E-2</v>
      </c>
      <c r="C12252">
        <v>3.3721457990000001</v>
      </c>
      <c r="D12252">
        <v>6.9267687999999994E-2</v>
      </c>
      <c r="E12252">
        <v>0.79240602500000001</v>
      </c>
      <c r="F12252">
        <v>0.97575286299999997</v>
      </c>
    </row>
    <row r="12253" spans="1:6" x14ac:dyDescent="0.2">
      <c r="A12253" t="s">
        <v>11105</v>
      </c>
      <c r="B12253">
        <v>5.8095293999999999E-2</v>
      </c>
      <c r="C12253">
        <v>4.8109426900000001</v>
      </c>
      <c r="D12253">
        <v>6.9257750000000007E-2</v>
      </c>
      <c r="E12253">
        <v>0.79242057600000004</v>
      </c>
      <c r="F12253">
        <v>0.97575286299999997</v>
      </c>
    </row>
    <row r="12254" spans="1:6" x14ac:dyDescent="0.2">
      <c r="A12254" t="s">
        <v>3948</v>
      </c>
      <c r="B12254">
        <v>-0.12675397299999999</v>
      </c>
      <c r="C12254">
        <v>6.4176942859999997</v>
      </c>
      <c r="D12254">
        <v>6.9256207E-2</v>
      </c>
      <c r="E12254">
        <v>0.79242283499999999</v>
      </c>
      <c r="F12254">
        <v>0.97575286299999997</v>
      </c>
    </row>
    <row r="12255" spans="1:6" x14ac:dyDescent="0.2">
      <c r="A12255" t="s">
        <v>14841</v>
      </c>
      <c r="B12255">
        <v>6.4967188999999995E-2</v>
      </c>
      <c r="C12255">
        <v>1.16655672</v>
      </c>
      <c r="D12255">
        <v>6.9247445000000005E-2</v>
      </c>
      <c r="E12255">
        <v>0.79243566600000004</v>
      </c>
      <c r="F12255">
        <v>0.97575286299999997</v>
      </c>
    </row>
    <row r="12256" spans="1:6" x14ac:dyDescent="0.2">
      <c r="A12256" t="s">
        <v>3898</v>
      </c>
      <c r="B12256">
        <v>4.0134279000000002E-2</v>
      </c>
      <c r="C12256">
        <v>4.2539421620000004</v>
      </c>
      <c r="D12256">
        <v>6.9214022E-2</v>
      </c>
      <c r="E12256">
        <v>0.79248461800000003</v>
      </c>
      <c r="F12256">
        <v>0.97575286299999997</v>
      </c>
    </row>
    <row r="12257" spans="1:6" x14ac:dyDescent="0.2">
      <c r="A12257" t="s">
        <v>9578</v>
      </c>
      <c r="B12257">
        <v>-6.475032E-2</v>
      </c>
      <c r="C12257">
        <v>1.718461536</v>
      </c>
      <c r="D12257">
        <v>6.9183533000000005E-2</v>
      </c>
      <c r="E12257">
        <v>0.792529284</v>
      </c>
      <c r="F12257">
        <v>0.97575286299999997</v>
      </c>
    </row>
    <row r="12258" spans="1:6" x14ac:dyDescent="0.2">
      <c r="A12258" t="s">
        <v>1808</v>
      </c>
      <c r="B12258">
        <v>-0.158493521</v>
      </c>
      <c r="C12258">
        <v>-1.9784620610000001</v>
      </c>
      <c r="D12258">
        <v>6.9058837999999997E-2</v>
      </c>
      <c r="E12258">
        <v>0.79271207099999996</v>
      </c>
      <c r="F12258">
        <v>0.97575286299999997</v>
      </c>
    </row>
    <row r="12259" spans="1:6" x14ac:dyDescent="0.2">
      <c r="A12259" t="s">
        <v>7846</v>
      </c>
      <c r="B12259">
        <v>-6.2651548000000001E-2</v>
      </c>
      <c r="C12259">
        <v>2.7653165209999999</v>
      </c>
      <c r="D12259">
        <v>6.8957772000000001E-2</v>
      </c>
      <c r="E12259">
        <v>0.79286034999999999</v>
      </c>
      <c r="F12259">
        <v>0.97575286299999997</v>
      </c>
    </row>
    <row r="12260" spans="1:6" x14ac:dyDescent="0.2">
      <c r="A12260" t="s">
        <v>9091</v>
      </c>
      <c r="B12260">
        <v>5.7503602000000001E-2</v>
      </c>
      <c r="C12260">
        <v>2.5064455489999999</v>
      </c>
      <c r="D12260">
        <v>6.8948400000000007E-2</v>
      </c>
      <c r="E12260">
        <v>0.79287410700000005</v>
      </c>
      <c r="F12260">
        <v>0.97575286299999997</v>
      </c>
    </row>
    <row r="12261" spans="1:6" x14ac:dyDescent="0.2">
      <c r="A12261" t="s">
        <v>10587</v>
      </c>
      <c r="B12261">
        <v>-3.3523636000000002E-2</v>
      </c>
      <c r="C12261">
        <v>5.3548978539999998</v>
      </c>
      <c r="D12261">
        <v>6.8883748999999994E-2</v>
      </c>
      <c r="E12261">
        <v>0.79296902599999997</v>
      </c>
      <c r="F12261">
        <v>0.97575286299999997</v>
      </c>
    </row>
    <row r="12262" spans="1:6" x14ac:dyDescent="0.2">
      <c r="A12262" t="s">
        <v>8005</v>
      </c>
      <c r="B12262">
        <v>6.9866251000000004E-2</v>
      </c>
      <c r="C12262">
        <v>9.6582844000000001E-2</v>
      </c>
      <c r="D12262">
        <v>6.8794437999999999E-2</v>
      </c>
      <c r="E12262">
        <v>0.79310023100000004</v>
      </c>
      <c r="F12262">
        <v>0.97575286299999997</v>
      </c>
    </row>
    <row r="12263" spans="1:6" x14ac:dyDescent="0.2">
      <c r="A12263" t="s">
        <v>10288</v>
      </c>
      <c r="B12263">
        <v>5.1603943999999999E-2</v>
      </c>
      <c r="C12263">
        <v>3.0917537199999998</v>
      </c>
      <c r="D12263">
        <v>6.8764479000000003E-2</v>
      </c>
      <c r="E12263">
        <v>0.79314426299999996</v>
      </c>
      <c r="F12263">
        <v>0.97575286299999997</v>
      </c>
    </row>
    <row r="12264" spans="1:6" x14ac:dyDescent="0.2">
      <c r="A12264" t="s">
        <v>11556</v>
      </c>
      <c r="B12264">
        <v>-9.5499322999999997E-2</v>
      </c>
      <c r="C12264">
        <v>0.28602952999999998</v>
      </c>
      <c r="D12264">
        <v>6.8691701999999993E-2</v>
      </c>
      <c r="E12264">
        <v>0.79325127100000004</v>
      </c>
      <c r="F12264">
        <v>0.97575286299999997</v>
      </c>
    </row>
    <row r="12265" spans="1:6" x14ac:dyDescent="0.2">
      <c r="A12265" t="s">
        <v>3956</v>
      </c>
      <c r="B12265">
        <v>4.6022908000000001E-2</v>
      </c>
      <c r="C12265">
        <v>3.4026613939999999</v>
      </c>
      <c r="D12265">
        <v>6.8686217999999993E-2</v>
      </c>
      <c r="E12265">
        <v>0.79325933699999995</v>
      </c>
      <c r="F12265">
        <v>0.97575286299999997</v>
      </c>
    </row>
    <row r="12266" spans="1:6" x14ac:dyDescent="0.2">
      <c r="A12266" t="s">
        <v>1315</v>
      </c>
      <c r="B12266">
        <v>-5.7340482999999998E-2</v>
      </c>
      <c r="C12266">
        <v>3.4048549879999999</v>
      </c>
      <c r="D12266">
        <v>6.8664254999999993E-2</v>
      </c>
      <c r="E12266">
        <v>0.79329164299999999</v>
      </c>
      <c r="F12266">
        <v>0.97575286299999997</v>
      </c>
    </row>
    <row r="12267" spans="1:6" x14ac:dyDescent="0.2">
      <c r="A12267" t="s">
        <v>12947</v>
      </c>
      <c r="B12267">
        <v>-8.0947012999999998E-2</v>
      </c>
      <c r="C12267">
        <v>0.42459439799999998</v>
      </c>
      <c r="D12267">
        <v>6.8656004000000007E-2</v>
      </c>
      <c r="E12267">
        <v>0.79330378199999996</v>
      </c>
      <c r="F12267">
        <v>0.97575286299999997</v>
      </c>
    </row>
    <row r="12268" spans="1:6" x14ac:dyDescent="0.2">
      <c r="A12268" t="s">
        <v>4219</v>
      </c>
      <c r="B12268">
        <v>-8.3229971999999999E-2</v>
      </c>
      <c r="C12268">
        <v>9.2748591000000005E-2</v>
      </c>
      <c r="D12268">
        <v>6.8607261000000003E-2</v>
      </c>
      <c r="E12268">
        <v>0.79337550400000001</v>
      </c>
      <c r="F12268">
        <v>0.97575286299999997</v>
      </c>
    </row>
    <row r="12269" spans="1:6" x14ac:dyDescent="0.2">
      <c r="A12269" t="s">
        <v>7982</v>
      </c>
      <c r="B12269">
        <v>-6.1685816999999997E-2</v>
      </c>
      <c r="C12269">
        <v>2.9798160020000002</v>
      </c>
      <c r="D12269">
        <v>6.8598698999999999E-2</v>
      </c>
      <c r="E12269">
        <v>0.79338810500000001</v>
      </c>
      <c r="F12269">
        <v>0.97575286299999997</v>
      </c>
    </row>
    <row r="12270" spans="1:6" x14ac:dyDescent="0.2">
      <c r="A12270" t="s">
        <v>7446</v>
      </c>
      <c r="B12270">
        <v>-4.4068449000000003E-2</v>
      </c>
      <c r="C12270">
        <v>4.9255439120000002</v>
      </c>
      <c r="D12270">
        <v>6.8550225000000006E-2</v>
      </c>
      <c r="E12270">
        <v>0.793459464</v>
      </c>
      <c r="F12270">
        <v>0.97575286299999997</v>
      </c>
    </row>
    <row r="12271" spans="1:6" x14ac:dyDescent="0.2">
      <c r="A12271" t="s">
        <v>7402</v>
      </c>
      <c r="B12271">
        <v>5.8522251999999997E-2</v>
      </c>
      <c r="C12271">
        <v>2.8946801830000002</v>
      </c>
      <c r="D12271">
        <v>6.8491995E-2</v>
      </c>
      <c r="E12271">
        <v>0.79354522000000005</v>
      </c>
      <c r="F12271">
        <v>0.97575286299999997</v>
      </c>
    </row>
    <row r="12272" spans="1:6" x14ac:dyDescent="0.2">
      <c r="A12272" t="s">
        <v>1521</v>
      </c>
      <c r="B12272">
        <v>8.6176074000000005E-2</v>
      </c>
      <c r="C12272">
        <v>1.0837975609999999</v>
      </c>
      <c r="D12272">
        <v>6.8458915999999995E-2</v>
      </c>
      <c r="E12272">
        <v>0.79359395399999999</v>
      </c>
      <c r="F12272">
        <v>0.97575286299999997</v>
      </c>
    </row>
    <row r="12273" spans="1:6" x14ac:dyDescent="0.2">
      <c r="A12273" t="s">
        <v>3046</v>
      </c>
      <c r="B12273">
        <v>3.7146800000000001E-2</v>
      </c>
      <c r="C12273">
        <v>4.8339052699999998</v>
      </c>
      <c r="D12273">
        <v>6.8367202000000002E-2</v>
      </c>
      <c r="E12273">
        <v>0.79372913599999995</v>
      </c>
      <c r="F12273">
        <v>0.97575286299999997</v>
      </c>
    </row>
    <row r="12274" spans="1:6" x14ac:dyDescent="0.2">
      <c r="A12274" t="s">
        <v>14159</v>
      </c>
      <c r="B12274">
        <v>6.4437874000000006E-2</v>
      </c>
      <c r="C12274">
        <v>4.4043319040000002</v>
      </c>
      <c r="D12274">
        <v>6.8289460999999996E-2</v>
      </c>
      <c r="E12274">
        <v>0.79384379900000002</v>
      </c>
      <c r="F12274">
        <v>0.97575286299999997</v>
      </c>
    </row>
    <row r="12275" spans="1:6" x14ac:dyDescent="0.2">
      <c r="A12275" t="s">
        <v>8798</v>
      </c>
      <c r="B12275">
        <v>-5.4100205999999998E-2</v>
      </c>
      <c r="C12275">
        <v>3.5306722760000002</v>
      </c>
      <c r="D12275">
        <v>6.8264613000000002E-2</v>
      </c>
      <c r="E12275">
        <v>0.79388046300000004</v>
      </c>
      <c r="F12275">
        <v>0.97575286299999997</v>
      </c>
    </row>
    <row r="12276" spans="1:6" x14ac:dyDescent="0.2">
      <c r="A12276" t="s">
        <v>818</v>
      </c>
      <c r="B12276">
        <v>-0.16361168800000001</v>
      </c>
      <c r="C12276">
        <v>-3.1838801449999998</v>
      </c>
      <c r="D12276">
        <v>6.8241963000000003E-2</v>
      </c>
      <c r="E12276">
        <v>0.79391389000000001</v>
      </c>
      <c r="F12276">
        <v>0.97575286299999997</v>
      </c>
    </row>
    <row r="12277" spans="1:6" x14ac:dyDescent="0.2">
      <c r="A12277" t="s">
        <v>7408</v>
      </c>
      <c r="B12277">
        <v>3.9289554999999997E-2</v>
      </c>
      <c r="C12277">
        <v>5.3534097799999998</v>
      </c>
      <c r="D12277">
        <v>6.8172569000000002E-2</v>
      </c>
      <c r="E12277">
        <v>0.79401633800000004</v>
      </c>
      <c r="F12277">
        <v>0.97575286299999997</v>
      </c>
    </row>
    <row r="12278" spans="1:6" x14ac:dyDescent="0.2">
      <c r="A12278" t="s">
        <v>1441</v>
      </c>
      <c r="B12278">
        <v>-0.14875717699999999</v>
      </c>
      <c r="C12278">
        <v>-1.5730846780000001</v>
      </c>
      <c r="D12278">
        <v>6.8160667999999994E-2</v>
      </c>
      <c r="E12278">
        <v>0.79403391300000004</v>
      </c>
      <c r="F12278">
        <v>0.97575286299999997</v>
      </c>
    </row>
    <row r="12279" spans="1:6" x14ac:dyDescent="0.2">
      <c r="A12279" t="s">
        <v>14734</v>
      </c>
      <c r="B12279">
        <v>-5.6193289E-2</v>
      </c>
      <c r="C12279">
        <v>2.2310759490000001</v>
      </c>
      <c r="D12279">
        <v>6.8156528999999993E-2</v>
      </c>
      <c r="E12279">
        <v>0.79404002600000001</v>
      </c>
      <c r="F12279">
        <v>0.97575286299999997</v>
      </c>
    </row>
    <row r="12280" spans="1:6" x14ac:dyDescent="0.2">
      <c r="A12280" t="s">
        <v>6840</v>
      </c>
      <c r="B12280">
        <v>-3.6200839999999998E-2</v>
      </c>
      <c r="C12280">
        <v>5.34220907</v>
      </c>
      <c r="D12280">
        <v>6.8149871000000001E-2</v>
      </c>
      <c r="E12280">
        <v>0.79404986099999997</v>
      </c>
      <c r="F12280">
        <v>0.97575286299999997</v>
      </c>
    </row>
    <row r="12281" spans="1:6" x14ac:dyDescent="0.2">
      <c r="A12281" t="s">
        <v>12112</v>
      </c>
      <c r="B12281">
        <v>0.10843392</v>
      </c>
      <c r="C12281">
        <v>-1.3909248729999999</v>
      </c>
      <c r="D12281">
        <v>6.8148983999999996E-2</v>
      </c>
      <c r="E12281">
        <v>0.79405117000000003</v>
      </c>
      <c r="F12281">
        <v>0.97575286299999997</v>
      </c>
    </row>
    <row r="12282" spans="1:6" x14ac:dyDescent="0.2">
      <c r="A12282" t="s">
        <v>4662</v>
      </c>
      <c r="B12282">
        <v>-4.7627167999999998E-2</v>
      </c>
      <c r="C12282">
        <v>3.5237175629999999</v>
      </c>
      <c r="D12282">
        <v>6.8121355999999994E-2</v>
      </c>
      <c r="E12282">
        <v>0.79409198199999997</v>
      </c>
      <c r="F12282">
        <v>0.97575286299999997</v>
      </c>
    </row>
    <row r="12283" spans="1:6" x14ac:dyDescent="0.2">
      <c r="A12283" t="s">
        <v>2009</v>
      </c>
      <c r="B12283">
        <v>0.121295958</v>
      </c>
      <c r="C12283">
        <v>-1.8502712939999999</v>
      </c>
      <c r="D12283">
        <v>6.8084521999999995E-2</v>
      </c>
      <c r="E12283">
        <v>0.79414640400000003</v>
      </c>
      <c r="F12283">
        <v>0.97575286299999997</v>
      </c>
    </row>
    <row r="12284" spans="1:6" x14ac:dyDescent="0.2">
      <c r="A12284" t="s">
        <v>3678</v>
      </c>
      <c r="B12284">
        <v>3.4660206999999998E-2</v>
      </c>
      <c r="C12284">
        <v>7.2176951039999997</v>
      </c>
      <c r="D12284">
        <v>6.8077088999999993E-2</v>
      </c>
      <c r="E12284">
        <v>0.79415738999999996</v>
      </c>
      <c r="F12284">
        <v>0.97575286299999997</v>
      </c>
    </row>
    <row r="12285" spans="1:6" x14ac:dyDescent="0.2">
      <c r="A12285" t="s">
        <v>6876</v>
      </c>
      <c r="B12285">
        <v>-0.118781027</v>
      </c>
      <c r="C12285">
        <v>-2.6806300209999998</v>
      </c>
      <c r="D12285">
        <v>6.8069533000000002E-2</v>
      </c>
      <c r="E12285">
        <v>0.79416855600000003</v>
      </c>
      <c r="F12285">
        <v>0.97575286299999997</v>
      </c>
    </row>
    <row r="12286" spans="1:6" x14ac:dyDescent="0.2">
      <c r="A12286" t="s">
        <v>9177</v>
      </c>
      <c r="B12286">
        <v>-7.9579512000000005E-2</v>
      </c>
      <c r="C12286">
        <v>1.0263221330000001</v>
      </c>
      <c r="D12286">
        <v>6.8038602000000004E-2</v>
      </c>
      <c r="E12286">
        <v>0.79421427499999997</v>
      </c>
      <c r="F12286">
        <v>0.97575286299999997</v>
      </c>
    </row>
    <row r="12287" spans="1:6" x14ac:dyDescent="0.2">
      <c r="A12287" t="s">
        <v>10806</v>
      </c>
      <c r="B12287">
        <v>0.20046018299999999</v>
      </c>
      <c r="C12287">
        <v>-2.843105376</v>
      </c>
      <c r="D12287">
        <v>6.8033853000000005E-2</v>
      </c>
      <c r="E12287">
        <v>0.79422129600000002</v>
      </c>
      <c r="F12287">
        <v>0.97575286299999997</v>
      </c>
    </row>
    <row r="12288" spans="1:6" x14ac:dyDescent="0.2">
      <c r="A12288" t="s">
        <v>3760</v>
      </c>
      <c r="B12288">
        <v>4.6878059E-2</v>
      </c>
      <c r="C12288">
        <v>6.9014189469999998</v>
      </c>
      <c r="D12288">
        <v>6.7893980000000007E-2</v>
      </c>
      <c r="E12288">
        <v>0.79442818900000001</v>
      </c>
      <c r="F12288">
        <v>0.97575286299999997</v>
      </c>
    </row>
    <row r="12289" spans="1:6" x14ac:dyDescent="0.2">
      <c r="A12289" t="s">
        <v>14992</v>
      </c>
      <c r="B12289">
        <v>-0.147832566</v>
      </c>
      <c r="C12289">
        <v>-2.2030587910000001</v>
      </c>
      <c r="D12289">
        <v>6.7856451999999998E-2</v>
      </c>
      <c r="E12289">
        <v>0.79448373800000005</v>
      </c>
      <c r="F12289">
        <v>0.97575286299999997</v>
      </c>
    </row>
    <row r="12290" spans="1:6" x14ac:dyDescent="0.2">
      <c r="A12290" t="s">
        <v>4055</v>
      </c>
      <c r="B12290">
        <v>-7.3137009000000003E-2</v>
      </c>
      <c r="C12290">
        <v>3.1214739319999998</v>
      </c>
      <c r="D12290">
        <v>6.7808402000000004E-2</v>
      </c>
      <c r="E12290">
        <v>0.79455488500000004</v>
      </c>
      <c r="F12290">
        <v>0.97575286299999997</v>
      </c>
    </row>
    <row r="12291" spans="1:6" x14ac:dyDescent="0.2">
      <c r="A12291" t="s">
        <v>11773</v>
      </c>
      <c r="B12291">
        <v>-3.2330719000000001E-2</v>
      </c>
      <c r="C12291">
        <v>5.6654485059999997</v>
      </c>
      <c r="D12291">
        <v>6.7790035999999998E-2</v>
      </c>
      <c r="E12291">
        <v>0.79458208500000005</v>
      </c>
      <c r="F12291">
        <v>0.97575286299999997</v>
      </c>
    </row>
    <row r="12292" spans="1:6" x14ac:dyDescent="0.2">
      <c r="A12292" t="s">
        <v>11878</v>
      </c>
      <c r="B12292">
        <v>-3.8050437999999999E-2</v>
      </c>
      <c r="C12292">
        <v>4.7630632359999998</v>
      </c>
      <c r="D12292">
        <v>6.7784767999999995E-2</v>
      </c>
      <c r="E12292">
        <v>0.79458988900000005</v>
      </c>
      <c r="F12292">
        <v>0.97575286299999997</v>
      </c>
    </row>
    <row r="12293" spans="1:6" x14ac:dyDescent="0.2">
      <c r="A12293" t="s">
        <v>15522</v>
      </c>
      <c r="B12293">
        <v>-0.213608884</v>
      </c>
      <c r="C12293">
        <v>-2.913491966</v>
      </c>
      <c r="D12293">
        <v>6.7779148999999997E-2</v>
      </c>
      <c r="E12293">
        <v>0.79459821200000003</v>
      </c>
      <c r="F12293">
        <v>0.97575286299999997</v>
      </c>
    </row>
    <row r="12294" spans="1:6" x14ac:dyDescent="0.2">
      <c r="A12294" t="s">
        <v>9069</v>
      </c>
      <c r="B12294">
        <v>-4.45698E-2</v>
      </c>
      <c r="C12294">
        <v>3.9297389690000002</v>
      </c>
      <c r="D12294">
        <v>6.7696074999999994E-2</v>
      </c>
      <c r="E12294">
        <v>0.79472131000000001</v>
      </c>
      <c r="F12294">
        <v>0.97575286299999997</v>
      </c>
    </row>
    <row r="12295" spans="1:6" x14ac:dyDescent="0.2">
      <c r="A12295" t="s">
        <v>3108</v>
      </c>
      <c r="B12295">
        <v>-5.3400221999999997E-2</v>
      </c>
      <c r="C12295">
        <v>3.5281524800000001</v>
      </c>
      <c r="D12295">
        <v>6.7669280999999998E-2</v>
      </c>
      <c r="E12295">
        <v>0.79476102999999998</v>
      </c>
      <c r="F12295">
        <v>0.97575286299999997</v>
      </c>
    </row>
    <row r="12296" spans="1:6" x14ac:dyDescent="0.2">
      <c r="A12296" t="s">
        <v>3218</v>
      </c>
      <c r="B12296">
        <v>-5.9408409000000002E-2</v>
      </c>
      <c r="C12296">
        <v>3.141763766</v>
      </c>
      <c r="D12296">
        <v>6.7623550000000004E-2</v>
      </c>
      <c r="E12296">
        <v>0.79482884200000004</v>
      </c>
      <c r="F12296">
        <v>0.97575286299999997</v>
      </c>
    </row>
    <row r="12297" spans="1:6" x14ac:dyDescent="0.2">
      <c r="A12297" t="s">
        <v>10442</v>
      </c>
      <c r="B12297">
        <v>0.17874905999999999</v>
      </c>
      <c r="C12297">
        <v>-2.6670176830000001</v>
      </c>
      <c r="D12297">
        <v>6.7604843999999997E-2</v>
      </c>
      <c r="E12297">
        <v>0.794856589</v>
      </c>
      <c r="F12297">
        <v>0.97575286299999997</v>
      </c>
    </row>
    <row r="12298" spans="1:6" x14ac:dyDescent="0.2">
      <c r="A12298" t="s">
        <v>14509</v>
      </c>
      <c r="B12298">
        <v>3.6579189999999998E-2</v>
      </c>
      <c r="C12298">
        <v>6.6096217140000002</v>
      </c>
      <c r="D12298">
        <v>6.7515518999999996E-2</v>
      </c>
      <c r="E12298">
        <v>0.79498913400000004</v>
      </c>
      <c r="F12298">
        <v>0.97575286299999997</v>
      </c>
    </row>
    <row r="12299" spans="1:6" x14ac:dyDescent="0.2">
      <c r="A12299" t="s">
        <v>15523</v>
      </c>
      <c r="B12299">
        <v>0.25722477700000002</v>
      </c>
      <c r="C12299">
        <v>-3.5694612879999998</v>
      </c>
      <c r="D12299">
        <v>6.7475035000000003E-2</v>
      </c>
      <c r="E12299">
        <v>0.79504923699999996</v>
      </c>
      <c r="F12299">
        <v>0.97575286299999997</v>
      </c>
    </row>
    <row r="12300" spans="1:6" x14ac:dyDescent="0.2">
      <c r="A12300" t="s">
        <v>12745</v>
      </c>
      <c r="B12300">
        <v>4.6683822E-2</v>
      </c>
      <c r="C12300">
        <v>4.5014353759999999</v>
      </c>
      <c r="D12300">
        <v>6.7473204999999994E-2</v>
      </c>
      <c r="E12300">
        <v>0.79505195500000003</v>
      </c>
      <c r="F12300">
        <v>0.97575286299999997</v>
      </c>
    </row>
    <row r="12301" spans="1:6" x14ac:dyDescent="0.2">
      <c r="A12301" t="s">
        <v>7182</v>
      </c>
      <c r="B12301">
        <v>0.121482776</v>
      </c>
      <c r="C12301">
        <v>-2.5047937230000001</v>
      </c>
      <c r="D12301">
        <v>6.7406469999999996E-2</v>
      </c>
      <c r="E12301">
        <v>0.79515107600000001</v>
      </c>
      <c r="F12301">
        <v>0.97575286299999997</v>
      </c>
    </row>
    <row r="12302" spans="1:6" x14ac:dyDescent="0.2">
      <c r="A12302" t="s">
        <v>15524</v>
      </c>
      <c r="B12302">
        <v>-0.25468479100000002</v>
      </c>
      <c r="C12302">
        <v>-3.43108813</v>
      </c>
      <c r="D12302">
        <v>6.7393598999999998E-2</v>
      </c>
      <c r="E12302">
        <v>0.79517019799999999</v>
      </c>
      <c r="F12302">
        <v>0.97575286299999997</v>
      </c>
    </row>
    <row r="12303" spans="1:6" x14ac:dyDescent="0.2">
      <c r="A12303" t="s">
        <v>735</v>
      </c>
      <c r="B12303">
        <v>0.22482548899999999</v>
      </c>
      <c r="C12303">
        <v>-3.6744895440000001</v>
      </c>
      <c r="D12303">
        <v>6.7373958999999997E-2</v>
      </c>
      <c r="E12303">
        <v>0.79519938199999995</v>
      </c>
      <c r="F12303">
        <v>0.97575286299999997</v>
      </c>
    </row>
    <row r="12304" spans="1:6" x14ac:dyDescent="0.2">
      <c r="A12304" t="s">
        <v>10590</v>
      </c>
      <c r="B12304">
        <v>5.2464611000000001E-2</v>
      </c>
      <c r="C12304">
        <v>5.2464429389999996</v>
      </c>
      <c r="D12304">
        <v>6.7362137000000002E-2</v>
      </c>
      <c r="E12304">
        <v>0.79521695100000001</v>
      </c>
      <c r="F12304">
        <v>0.97575286299999997</v>
      </c>
    </row>
    <row r="12305" spans="1:6" x14ac:dyDescent="0.2">
      <c r="A12305" t="s">
        <v>7867</v>
      </c>
      <c r="B12305">
        <v>-5.4256489999999997E-2</v>
      </c>
      <c r="C12305">
        <v>1.9018298680000001</v>
      </c>
      <c r="D12305">
        <v>6.7237032000000002E-2</v>
      </c>
      <c r="E12305">
        <v>0.79540297299999996</v>
      </c>
      <c r="F12305">
        <v>0.97575286299999997</v>
      </c>
    </row>
    <row r="12306" spans="1:6" x14ac:dyDescent="0.2">
      <c r="A12306" t="s">
        <v>5424</v>
      </c>
      <c r="B12306">
        <v>6.2128872000000002E-2</v>
      </c>
      <c r="C12306">
        <v>2.626791796</v>
      </c>
      <c r="D12306">
        <v>6.7216787E-2</v>
      </c>
      <c r="E12306">
        <v>0.79543309299999998</v>
      </c>
      <c r="F12306">
        <v>0.97575286299999997</v>
      </c>
    </row>
    <row r="12307" spans="1:6" x14ac:dyDescent="0.2">
      <c r="A12307" t="s">
        <v>2747</v>
      </c>
      <c r="B12307">
        <v>-0.12452410799999999</v>
      </c>
      <c r="C12307">
        <v>-1.962977556</v>
      </c>
      <c r="D12307">
        <v>6.7202567000000005E-2</v>
      </c>
      <c r="E12307">
        <v>0.79545425299999994</v>
      </c>
      <c r="F12307">
        <v>0.97575286299999997</v>
      </c>
    </row>
    <row r="12308" spans="1:6" x14ac:dyDescent="0.2">
      <c r="A12308" t="s">
        <v>3014</v>
      </c>
      <c r="B12308">
        <v>7.7516456999999997E-2</v>
      </c>
      <c r="C12308">
        <v>2.7683251850000001</v>
      </c>
      <c r="D12308">
        <v>6.7135188999999998E-2</v>
      </c>
      <c r="E12308">
        <v>0.79555454299999995</v>
      </c>
      <c r="F12308">
        <v>0.97575286299999997</v>
      </c>
    </row>
    <row r="12309" spans="1:6" x14ac:dyDescent="0.2">
      <c r="A12309" t="s">
        <v>13557</v>
      </c>
      <c r="B12309">
        <v>-7.1788896000000005E-2</v>
      </c>
      <c r="C12309">
        <v>0.93354656499999999</v>
      </c>
      <c r="D12309">
        <v>6.7089619000000003E-2</v>
      </c>
      <c r="E12309">
        <v>0.79562240200000001</v>
      </c>
      <c r="F12309">
        <v>0.97575286299999997</v>
      </c>
    </row>
    <row r="12310" spans="1:6" x14ac:dyDescent="0.2">
      <c r="A12310" t="s">
        <v>1788</v>
      </c>
      <c r="B12310">
        <v>-4.1048040000000001E-2</v>
      </c>
      <c r="C12310">
        <v>3.8108590169999998</v>
      </c>
      <c r="D12310">
        <v>6.7073283999999997E-2</v>
      </c>
      <c r="E12310">
        <v>0.79564673299999999</v>
      </c>
      <c r="F12310">
        <v>0.97575286299999997</v>
      </c>
    </row>
    <row r="12311" spans="1:6" x14ac:dyDescent="0.2">
      <c r="A12311" t="s">
        <v>7901</v>
      </c>
      <c r="B12311">
        <v>3.7121624999999998E-2</v>
      </c>
      <c r="C12311">
        <v>4.3995040159999999</v>
      </c>
      <c r="D12311">
        <v>6.7069326999999998E-2</v>
      </c>
      <c r="E12311">
        <v>0.79565262800000003</v>
      </c>
      <c r="F12311">
        <v>0.97575286299999997</v>
      </c>
    </row>
    <row r="12312" spans="1:6" x14ac:dyDescent="0.2">
      <c r="A12312" t="s">
        <v>8032</v>
      </c>
      <c r="B12312">
        <v>-6.2172336000000002E-2</v>
      </c>
      <c r="C12312">
        <v>2.5491488379999998</v>
      </c>
      <c r="D12312">
        <v>6.7045886999999998E-2</v>
      </c>
      <c r="E12312">
        <v>0.79568754900000005</v>
      </c>
      <c r="F12312">
        <v>0.97575286299999997</v>
      </c>
    </row>
    <row r="12313" spans="1:6" x14ac:dyDescent="0.2">
      <c r="A12313" t="s">
        <v>13073</v>
      </c>
      <c r="B12313">
        <v>0.20219146099999999</v>
      </c>
      <c r="C12313">
        <v>-2.8010256170000001</v>
      </c>
      <c r="D12313">
        <v>6.6953661999999997E-2</v>
      </c>
      <c r="E12313">
        <v>0.79582500700000003</v>
      </c>
      <c r="F12313">
        <v>0.97575286299999997</v>
      </c>
    </row>
    <row r="12314" spans="1:6" x14ac:dyDescent="0.2">
      <c r="A12314" t="s">
        <v>11335</v>
      </c>
      <c r="B12314">
        <v>4.3683462999999999E-2</v>
      </c>
      <c r="C12314">
        <v>4.3806618449999997</v>
      </c>
      <c r="D12314">
        <v>6.6932613000000002E-2</v>
      </c>
      <c r="E12314">
        <v>0.79585639600000002</v>
      </c>
      <c r="F12314">
        <v>0.97575286299999997</v>
      </c>
    </row>
    <row r="12315" spans="1:6" x14ac:dyDescent="0.2">
      <c r="A12315" t="s">
        <v>3836</v>
      </c>
      <c r="B12315">
        <v>-5.0088081E-2</v>
      </c>
      <c r="C12315">
        <v>4.8239647510000001</v>
      </c>
      <c r="D12315">
        <v>6.6923510000000005E-2</v>
      </c>
      <c r="E12315">
        <v>0.79586997100000001</v>
      </c>
      <c r="F12315">
        <v>0.97575286299999997</v>
      </c>
    </row>
    <row r="12316" spans="1:6" x14ac:dyDescent="0.2">
      <c r="A12316" t="s">
        <v>11764</v>
      </c>
      <c r="B12316">
        <v>3.8184412000000001E-2</v>
      </c>
      <c r="C12316">
        <v>4.6438715779999997</v>
      </c>
      <c r="D12316">
        <v>6.6899833000000006E-2</v>
      </c>
      <c r="E12316">
        <v>0.79590528500000002</v>
      </c>
      <c r="F12316">
        <v>0.97575286299999997</v>
      </c>
    </row>
    <row r="12317" spans="1:6" x14ac:dyDescent="0.2">
      <c r="A12317" t="s">
        <v>12290</v>
      </c>
      <c r="B12317">
        <v>-4.9202878999999998E-2</v>
      </c>
      <c r="C12317">
        <v>4.9043072729999997</v>
      </c>
      <c r="D12317">
        <v>6.6747740999999999E-2</v>
      </c>
      <c r="E12317">
        <v>0.79613229299999999</v>
      </c>
      <c r="F12317">
        <v>0.97575286299999997</v>
      </c>
    </row>
    <row r="12318" spans="1:6" x14ac:dyDescent="0.2">
      <c r="A12318" t="s">
        <v>247</v>
      </c>
      <c r="B12318">
        <v>7.3378765999999998E-2</v>
      </c>
      <c r="C12318">
        <v>6.918970464</v>
      </c>
      <c r="D12318">
        <v>6.6631744000000007E-2</v>
      </c>
      <c r="E12318">
        <v>0.79630561200000005</v>
      </c>
      <c r="F12318">
        <v>0.97575286299999997</v>
      </c>
    </row>
    <row r="12319" spans="1:6" x14ac:dyDescent="0.2">
      <c r="A12319" t="s">
        <v>4190</v>
      </c>
      <c r="B12319">
        <v>-8.6322722000000005E-2</v>
      </c>
      <c r="C12319">
        <v>0.32480632199999998</v>
      </c>
      <c r="D12319">
        <v>6.6631703E-2</v>
      </c>
      <c r="E12319">
        <v>0.79630567399999996</v>
      </c>
      <c r="F12319">
        <v>0.97575286299999997</v>
      </c>
    </row>
    <row r="12320" spans="1:6" x14ac:dyDescent="0.2">
      <c r="A12320" t="s">
        <v>10678</v>
      </c>
      <c r="B12320">
        <v>-3.4955720000000003E-2</v>
      </c>
      <c r="C12320">
        <v>4.4717485669999997</v>
      </c>
      <c r="D12320">
        <v>6.6630367999999995E-2</v>
      </c>
      <c r="E12320">
        <v>0.79630766900000005</v>
      </c>
      <c r="F12320">
        <v>0.97575286299999997</v>
      </c>
    </row>
    <row r="12321" spans="1:6" x14ac:dyDescent="0.2">
      <c r="A12321" t="s">
        <v>14640</v>
      </c>
      <c r="B12321">
        <v>-3.4859530999999999E-2</v>
      </c>
      <c r="C12321">
        <v>5.0311055659999999</v>
      </c>
      <c r="D12321">
        <v>6.6583743000000001E-2</v>
      </c>
      <c r="E12321">
        <v>0.79637738000000002</v>
      </c>
      <c r="F12321">
        <v>0.97575286299999997</v>
      </c>
    </row>
    <row r="12322" spans="1:6" x14ac:dyDescent="0.2">
      <c r="A12322" t="s">
        <v>15525</v>
      </c>
      <c r="B12322">
        <v>0.20387973200000001</v>
      </c>
      <c r="C12322">
        <v>-2.7001447519999999</v>
      </c>
      <c r="D12322">
        <v>6.6582653000000006E-2</v>
      </c>
      <c r="E12322">
        <v>0.79637901099999997</v>
      </c>
      <c r="F12322">
        <v>0.97575286299999997</v>
      </c>
    </row>
    <row r="12323" spans="1:6" x14ac:dyDescent="0.2">
      <c r="A12323" t="s">
        <v>15526</v>
      </c>
      <c r="B12323">
        <v>-0.13161123699999999</v>
      </c>
      <c r="C12323">
        <v>-2.08384591</v>
      </c>
      <c r="D12323">
        <v>6.6578094000000004E-2</v>
      </c>
      <c r="E12323">
        <v>0.79638582800000002</v>
      </c>
      <c r="F12323">
        <v>0.97575286299999997</v>
      </c>
    </row>
    <row r="12324" spans="1:6" x14ac:dyDescent="0.2">
      <c r="A12324" t="s">
        <v>11507</v>
      </c>
      <c r="B12324">
        <v>5.2248268E-2</v>
      </c>
      <c r="C12324">
        <v>4.9390197279999999</v>
      </c>
      <c r="D12324">
        <v>6.6558502000000005E-2</v>
      </c>
      <c r="E12324">
        <v>0.79641513100000005</v>
      </c>
      <c r="F12324">
        <v>0.97575286299999997</v>
      </c>
    </row>
    <row r="12325" spans="1:6" x14ac:dyDescent="0.2">
      <c r="A12325" t="s">
        <v>5611</v>
      </c>
      <c r="B12325">
        <v>3.4966540999999997E-2</v>
      </c>
      <c r="C12325">
        <v>4.9069463950000003</v>
      </c>
      <c r="D12325">
        <v>6.6549242999999994E-2</v>
      </c>
      <c r="E12325">
        <v>0.79642897999999995</v>
      </c>
      <c r="F12325">
        <v>0.97575286299999997</v>
      </c>
    </row>
    <row r="12326" spans="1:6" x14ac:dyDescent="0.2">
      <c r="A12326" t="s">
        <v>10773</v>
      </c>
      <c r="B12326">
        <v>-0.14433547699999999</v>
      </c>
      <c r="C12326">
        <v>-3.1748427640000001</v>
      </c>
      <c r="D12326">
        <v>6.6534607999999995E-2</v>
      </c>
      <c r="E12326">
        <v>0.79645087400000003</v>
      </c>
      <c r="F12326">
        <v>0.97575286299999997</v>
      </c>
    </row>
    <row r="12327" spans="1:6" x14ac:dyDescent="0.2">
      <c r="A12327" t="s">
        <v>9185</v>
      </c>
      <c r="B12327">
        <v>0.24281055700000001</v>
      </c>
      <c r="C12327">
        <v>-3.0220690229999998</v>
      </c>
      <c r="D12327">
        <v>6.6508429999999993E-2</v>
      </c>
      <c r="E12327">
        <v>0.79649004000000001</v>
      </c>
      <c r="F12327">
        <v>0.97575286299999997</v>
      </c>
    </row>
    <row r="12328" spans="1:6" x14ac:dyDescent="0.2">
      <c r="A12328" t="s">
        <v>312</v>
      </c>
      <c r="B12328">
        <v>-0.111064817</v>
      </c>
      <c r="C12328">
        <v>-1.794898487</v>
      </c>
      <c r="D12328">
        <v>6.6477350000000004E-2</v>
      </c>
      <c r="E12328">
        <v>0.79653655199999995</v>
      </c>
      <c r="F12328">
        <v>0.97575286299999997</v>
      </c>
    </row>
    <row r="12329" spans="1:6" x14ac:dyDescent="0.2">
      <c r="A12329" t="s">
        <v>8848</v>
      </c>
      <c r="B12329">
        <v>-6.7647167999999994E-2</v>
      </c>
      <c r="C12329">
        <v>0.95810115399999995</v>
      </c>
      <c r="D12329">
        <v>6.6464456000000005E-2</v>
      </c>
      <c r="E12329">
        <v>0.79655585200000001</v>
      </c>
      <c r="F12329">
        <v>0.97575286299999997</v>
      </c>
    </row>
    <row r="12330" spans="1:6" x14ac:dyDescent="0.2">
      <c r="A12330" t="s">
        <v>9316</v>
      </c>
      <c r="B12330">
        <v>-9.1247658999999995E-2</v>
      </c>
      <c r="C12330">
        <v>-1.474138234</v>
      </c>
      <c r="D12330">
        <v>6.6462230999999997E-2</v>
      </c>
      <c r="E12330">
        <v>0.79655918199999998</v>
      </c>
      <c r="F12330">
        <v>0.97575286299999997</v>
      </c>
    </row>
    <row r="12331" spans="1:6" x14ac:dyDescent="0.2">
      <c r="A12331" t="s">
        <v>5672</v>
      </c>
      <c r="B12331">
        <v>7.0443003000000004E-2</v>
      </c>
      <c r="C12331">
        <v>4.5943815739999998</v>
      </c>
      <c r="D12331">
        <v>6.6453070000000003E-2</v>
      </c>
      <c r="E12331">
        <v>0.79657289499999995</v>
      </c>
      <c r="F12331">
        <v>0.97575286299999997</v>
      </c>
    </row>
    <row r="12332" spans="1:6" x14ac:dyDescent="0.2">
      <c r="A12332" t="s">
        <v>6072</v>
      </c>
      <c r="B12332">
        <v>-0.13505972999999999</v>
      </c>
      <c r="C12332">
        <v>-3.1244719540000001</v>
      </c>
      <c r="D12332">
        <v>6.6449552999999995E-2</v>
      </c>
      <c r="E12332">
        <v>0.79657816100000001</v>
      </c>
      <c r="F12332">
        <v>0.97575286299999997</v>
      </c>
    </row>
    <row r="12333" spans="1:6" x14ac:dyDescent="0.2">
      <c r="A12333" t="s">
        <v>12444</v>
      </c>
      <c r="B12333">
        <v>7.8336315000000004E-2</v>
      </c>
      <c r="C12333">
        <v>1.2085074739999999</v>
      </c>
      <c r="D12333">
        <v>6.6420577999999994E-2</v>
      </c>
      <c r="E12333">
        <v>0.79662154200000002</v>
      </c>
      <c r="F12333">
        <v>0.97575286299999997</v>
      </c>
    </row>
    <row r="12334" spans="1:6" x14ac:dyDescent="0.2">
      <c r="A12334" t="s">
        <v>7326</v>
      </c>
      <c r="B12334">
        <v>5.9982311000000003E-2</v>
      </c>
      <c r="C12334">
        <v>2.7437214380000001</v>
      </c>
      <c r="D12334">
        <v>6.6406960000000001E-2</v>
      </c>
      <c r="E12334">
        <v>0.79664193599999999</v>
      </c>
      <c r="F12334">
        <v>0.97575286299999997</v>
      </c>
    </row>
    <row r="12335" spans="1:6" x14ac:dyDescent="0.2">
      <c r="A12335" t="s">
        <v>10933</v>
      </c>
      <c r="B12335">
        <v>4.0363098E-2</v>
      </c>
      <c r="C12335">
        <v>4.7138310519999997</v>
      </c>
      <c r="D12335">
        <v>6.6405384999999997E-2</v>
      </c>
      <c r="E12335">
        <v>0.79664429400000003</v>
      </c>
      <c r="F12335">
        <v>0.97575286299999997</v>
      </c>
    </row>
    <row r="12336" spans="1:6" x14ac:dyDescent="0.2">
      <c r="A12336" t="s">
        <v>14788</v>
      </c>
      <c r="B12336">
        <v>5.8809017999999998E-2</v>
      </c>
      <c r="C12336">
        <v>3.6430429690000001</v>
      </c>
      <c r="D12336">
        <v>6.6393588000000003E-2</v>
      </c>
      <c r="E12336">
        <v>0.79666196199999995</v>
      </c>
      <c r="F12336">
        <v>0.97575286299999997</v>
      </c>
    </row>
    <row r="12337" spans="1:6" x14ac:dyDescent="0.2">
      <c r="A12337" t="s">
        <v>13548</v>
      </c>
      <c r="B12337">
        <v>-9.4460681000000005E-2</v>
      </c>
      <c r="C12337">
        <v>-0.54296324500000004</v>
      </c>
      <c r="D12337">
        <v>6.6367815999999996E-2</v>
      </c>
      <c r="E12337">
        <v>0.79670056499999997</v>
      </c>
      <c r="F12337">
        <v>0.97575286299999997</v>
      </c>
    </row>
    <row r="12338" spans="1:6" x14ac:dyDescent="0.2">
      <c r="A12338" t="s">
        <v>3234</v>
      </c>
      <c r="B12338">
        <v>0.133833806</v>
      </c>
      <c r="C12338">
        <v>-3.126022699</v>
      </c>
      <c r="D12338">
        <v>6.6250640999999999E-2</v>
      </c>
      <c r="E12338">
        <v>0.79687617899999996</v>
      </c>
      <c r="F12338">
        <v>0.97575286299999997</v>
      </c>
    </row>
    <row r="12339" spans="1:6" x14ac:dyDescent="0.2">
      <c r="A12339" t="s">
        <v>6224</v>
      </c>
      <c r="B12339">
        <v>-4.2881596000000001E-2</v>
      </c>
      <c r="C12339">
        <v>4.029673152</v>
      </c>
      <c r="D12339">
        <v>6.6032711999999993E-2</v>
      </c>
      <c r="E12339">
        <v>0.79720323800000004</v>
      </c>
      <c r="F12339">
        <v>0.97575286299999997</v>
      </c>
    </row>
    <row r="12340" spans="1:6" x14ac:dyDescent="0.2">
      <c r="A12340" t="s">
        <v>4088</v>
      </c>
      <c r="B12340">
        <v>5.4314807999999999E-2</v>
      </c>
      <c r="C12340">
        <v>2.0725491900000002</v>
      </c>
      <c r="D12340">
        <v>6.6008174000000003E-2</v>
      </c>
      <c r="E12340">
        <v>0.79724010000000001</v>
      </c>
      <c r="F12340">
        <v>0.97575286299999997</v>
      </c>
    </row>
    <row r="12341" spans="1:6" x14ac:dyDescent="0.2">
      <c r="A12341" t="s">
        <v>8870</v>
      </c>
      <c r="B12341">
        <v>-0.11349047600000001</v>
      </c>
      <c r="C12341">
        <v>4.6870939890000001</v>
      </c>
      <c r="D12341">
        <v>6.5810727999999999E-2</v>
      </c>
      <c r="E12341">
        <v>0.79753697300000004</v>
      </c>
      <c r="F12341">
        <v>0.97575286299999997</v>
      </c>
    </row>
    <row r="12342" spans="1:6" x14ac:dyDescent="0.2">
      <c r="A12342" t="s">
        <v>9580</v>
      </c>
      <c r="B12342">
        <v>9.4042897E-2</v>
      </c>
      <c r="C12342">
        <v>-1.246874313</v>
      </c>
      <c r="D12342">
        <v>6.5806002000000002E-2</v>
      </c>
      <c r="E12342">
        <v>0.79754408399999999</v>
      </c>
      <c r="F12342">
        <v>0.97575286299999997</v>
      </c>
    </row>
    <row r="12343" spans="1:6" x14ac:dyDescent="0.2">
      <c r="A12343" t="s">
        <v>3809</v>
      </c>
      <c r="B12343">
        <v>5.2161260000000001E-2</v>
      </c>
      <c r="C12343">
        <v>2.5569718479999999</v>
      </c>
      <c r="D12343">
        <v>6.5782570999999998E-2</v>
      </c>
      <c r="E12343">
        <v>0.79757934799999997</v>
      </c>
      <c r="F12343">
        <v>0.97575286299999997</v>
      </c>
    </row>
    <row r="12344" spans="1:6" x14ac:dyDescent="0.2">
      <c r="A12344" t="s">
        <v>14559</v>
      </c>
      <c r="B12344">
        <v>4.3860050999999997E-2</v>
      </c>
      <c r="C12344">
        <v>4.6355613010000001</v>
      </c>
      <c r="D12344">
        <v>6.5749091999999995E-2</v>
      </c>
      <c r="E12344">
        <v>0.79762974499999995</v>
      </c>
      <c r="F12344">
        <v>0.97575286299999997</v>
      </c>
    </row>
    <row r="12345" spans="1:6" x14ac:dyDescent="0.2">
      <c r="A12345" t="s">
        <v>2838</v>
      </c>
      <c r="B12345">
        <v>0.108750996</v>
      </c>
      <c r="C12345">
        <v>0.24702117600000001</v>
      </c>
      <c r="D12345">
        <v>6.574468E-2</v>
      </c>
      <c r="E12345">
        <v>0.79763638699999995</v>
      </c>
      <c r="F12345">
        <v>0.97575286299999997</v>
      </c>
    </row>
    <row r="12346" spans="1:6" x14ac:dyDescent="0.2">
      <c r="A12346" t="s">
        <v>3196</v>
      </c>
      <c r="B12346">
        <v>3.8760901E-2</v>
      </c>
      <c r="C12346">
        <v>4.7412119820000003</v>
      </c>
      <c r="D12346">
        <v>6.5741229999999998E-2</v>
      </c>
      <c r="E12346">
        <v>0.79764158100000004</v>
      </c>
      <c r="F12346">
        <v>0.97575286299999997</v>
      </c>
    </row>
    <row r="12347" spans="1:6" x14ac:dyDescent="0.2">
      <c r="A12347" t="s">
        <v>8066</v>
      </c>
      <c r="B12347">
        <v>-3.5081899E-2</v>
      </c>
      <c r="C12347">
        <v>4.7625578449999999</v>
      </c>
      <c r="D12347">
        <v>6.5735924000000001E-2</v>
      </c>
      <c r="E12347">
        <v>0.79764957000000003</v>
      </c>
      <c r="F12347">
        <v>0.97575286299999997</v>
      </c>
    </row>
    <row r="12348" spans="1:6" x14ac:dyDescent="0.2">
      <c r="A12348" t="s">
        <v>14853</v>
      </c>
      <c r="B12348">
        <v>5.9144526000000003E-2</v>
      </c>
      <c r="C12348">
        <v>2.0540037130000002</v>
      </c>
      <c r="D12348">
        <v>6.5715776000000004E-2</v>
      </c>
      <c r="E12348">
        <v>0.79767991000000005</v>
      </c>
      <c r="F12348">
        <v>0.97575286299999997</v>
      </c>
    </row>
    <row r="12349" spans="1:6" x14ac:dyDescent="0.2">
      <c r="A12349" t="s">
        <v>7153</v>
      </c>
      <c r="B12349">
        <v>-7.3478857999999994E-2</v>
      </c>
      <c r="C12349">
        <v>0.528401491</v>
      </c>
      <c r="D12349">
        <v>6.5616719000000004E-2</v>
      </c>
      <c r="E12349">
        <v>0.79782914299999996</v>
      </c>
      <c r="F12349">
        <v>0.97575286299999997</v>
      </c>
    </row>
    <row r="12350" spans="1:6" x14ac:dyDescent="0.2">
      <c r="A12350" t="s">
        <v>13351</v>
      </c>
      <c r="B12350">
        <v>-5.9134965999999997E-2</v>
      </c>
      <c r="C12350">
        <v>3.6941718610000001</v>
      </c>
      <c r="D12350">
        <v>6.5514174999999994E-2</v>
      </c>
      <c r="E12350">
        <v>0.79798375399999999</v>
      </c>
      <c r="F12350">
        <v>0.97575286299999997</v>
      </c>
    </row>
    <row r="12351" spans="1:6" x14ac:dyDescent="0.2">
      <c r="A12351" t="s">
        <v>4930</v>
      </c>
      <c r="B12351">
        <v>-0.17350407700000001</v>
      </c>
      <c r="C12351">
        <v>5.2512374079999997</v>
      </c>
      <c r="D12351">
        <v>6.5427982999999995E-2</v>
      </c>
      <c r="E12351">
        <v>0.79811381299999995</v>
      </c>
      <c r="F12351">
        <v>0.97575286299999997</v>
      </c>
    </row>
    <row r="12352" spans="1:6" x14ac:dyDescent="0.2">
      <c r="A12352" t="s">
        <v>13387</v>
      </c>
      <c r="B12352">
        <v>3.6716700999999997E-2</v>
      </c>
      <c r="C12352">
        <v>4.3957584709999997</v>
      </c>
      <c r="D12352">
        <v>6.5415121000000007E-2</v>
      </c>
      <c r="E12352">
        <v>0.79813322900000006</v>
      </c>
      <c r="F12352">
        <v>0.97575286299999997</v>
      </c>
    </row>
    <row r="12353" spans="1:6" x14ac:dyDescent="0.2">
      <c r="A12353" t="s">
        <v>3050</v>
      </c>
      <c r="B12353">
        <v>9.2125763999999999E-2</v>
      </c>
      <c r="C12353">
        <v>0.50077695</v>
      </c>
      <c r="D12353">
        <v>6.5403219999999998E-2</v>
      </c>
      <c r="E12353">
        <v>0.79815119499999998</v>
      </c>
      <c r="F12353">
        <v>0.97575286299999997</v>
      </c>
    </row>
    <row r="12354" spans="1:6" x14ac:dyDescent="0.2">
      <c r="A12354" t="s">
        <v>8009</v>
      </c>
      <c r="B12354">
        <v>9.979681E-2</v>
      </c>
      <c r="C12354">
        <v>-1.3380232940000001</v>
      </c>
      <c r="D12354">
        <v>6.5398501999999997E-2</v>
      </c>
      <c r="E12354">
        <v>0.79815831800000003</v>
      </c>
      <c r="F12354">
        <v>0.97575286299999997</v>
      </c>
    </row>
    <row r="12355" spans="1:6" x14ac:dyDescent="0.2">
      <c r="A12355" t="s">
        <v>9126</v>
      </c>
      <c r="B12355">
        <v>6.6114011E-2</v>
      </c>
      <c r="C12355">
        <v>3.201132716</v>
      </c>
      <c r="D12355">
        <v>6.5384963000000004E-2</v>
      </c>
      <c r="E12355">
        <v>0.79817876099999996</v>
      </c>
      <c r="F12355">
        <v>0.97575286299999997</v>
      </c>
    </row>
    <row r="12356" spans="1:6" x14ac:dyDescent="0.2">
      <c r="A12356" t="s">
        <v>14394</v>
      </c>
      <c r="B12356">
        <v>6.0993371999999997E-2</v>
      </c>
      <c r="C12356">
        <v>2.1573921399999998</v>
      </c>
      <c r="D12356">
        <v>6.5360175000000006E-2</v>
      </c>
      <c r="E12356">
        <v>0.79821619399999999</v>
      </c>
      <c r="F12356">
        <v>0.97575286299999997</v>
      </c>
    </row>
    <row r="12357" spans="1:6" x14ac:dyDescent="0.2">
      <c r="A12357" t="s">
        <v>3824</v>
      </c>
      <c r="B12357">
        <v>-0.149463975</v>
      </c>
      <c r="C12357">
        <v>3.5104936599999998</v>
      </c>
      <c r="D12357">
        <v>6.5333022000000004E-2</v>
      </c>
      <c r="E12357">
        <v>0.798257208</v>
      </c>
      <c r="F12357">
        <v>0.97575286299999997</v>
      </c>
    </row>
    <row r="12358" spans="1:6" x14ac:dyDescent="0.2">
      <c r="A12358" t="s">
        <v>1493</v>
      </c>
      <c r="B12358">
        <v>-0.113410184</v>
      </c>
      <c r="C12358">
        <v>-1.849652297</v>
      </c>
      <c r="D12358">
        <v>6.5321225999999996E-2</v>
      </c>
      <c r="E12358">
        <v>0.79827502699999997</v>
      </c>
      <c r="F12358">
        <v>0.97575286299999997</v>
      </c>
    </row>
    <row r="12359" spans="1:6" x14ac:dyDescent="0.2">
      <c r="A12359" t="s">
        <v>14591</v>
      </c>
      <c r="B12359">
        <v>0.200149937</v>
      </c>
      <c r="C12359">
        <v>-3.1343811640000001</v>
      </c>
      <c r="D12359">
        <v>6.5302372999999997E-2</v>
      </c>
      <c r="E12359">
        <v>0.79830351200000005</v>
      </c>
      <c r="F12359">
        <v>0.97575286299999997</v>
      </c>
    </row>
    <row r="12360" spans="1:6" x14ac:dyDescent="0.2">
      <c r="A12360" t="s">
        <v>11868</v>
      </c>
      <c r="B12360">
        <v>-5.9836505999999998E-2</v>
      </c>
      <c r="C12360">
        <v>5.0115435530000001</v>
      </c>
      <c r="D12360">
        <v>6.5241894999999994E-2</v>
      </c>
      <c r="E12360">
        <v>0.79839491799999995</v>
      </c>
      <c r="F12360">
        <v>0.97575286299999997</v>
      </c>
    </row>
    <row r="12361" spans="1:6" x14ac:dyDescent="0.2">
      <c r="A12361" t="s">
        <v>6015</v>
      </c>
      <c r="B12361">
        <v>5.4580295000000001E-2</v>
      </c>
      <c r="C12361">
        <v>1.645177321</v>
      </c>
      <c r="D12361">
        <v>6.5237542999999995E-2</v>
      </c>
      <c r="E12361">
        <v>0.79840149599999999</v>
      </c>
      <c r="F12361">
        <v>0.97575286299999997</v>
      </c>
    </row>
    <row r="12362" spans="1:6" x14ac:dyDescent="0.2">
      <c r="A12362" t="s">
        <v>13572</v>
      </c>
      <c r="B12362">
        <v>3.3399015999999997E-2</v>
      </c>
      <c r="C12362">
        <v>5.7925168630000003</v>
      </c>
      <c r="D12362">
        <v>6.5235547000000005E-2</v>
      </c>
      <c r="E12362">
        <v>0.79840451499999998</v>
      </c>
      <c r="F12362">
        <v>0.97575286299999997</v>
      </c>
    </row>
    <row r="12363" spans="1:6" x14ac:dyDescent="0.2">
      <c r="A12363" t="s">
        <v>2110</v>
      </c>
      <c r="B12363">
        <v>4.6568880999999999E-2</v>
      </c>
      <c r="C12363">
        <v>2.9307626299999998</v>
      </c>
      <c r="D12363">
        <v>6.5224483999999999E-2</v>
      </c>
      <c r="E12363">
        <v>0.79842124000000003</v>
      </c>
      <c r="F12363">
        <v>0.97575286299999997</v>
      </c>
    </row>
    <row r="12364" spans="1:6" x14ac:dyDescent="0.2">
      <c r="A12364" t="s">
        <v>5777</v>
      </c>
      <c r="B12364">
        <v>6.3053255000000002E-2</v>
      </c>
      <c r="C12364">
        <v>1.973042379</v>
      </c>
      <c r="D12364">
        <v>6.5175843999999997E-2</v>
      </c>
      <c r="E12364">
        <v>0.79849479800000001</v>
      </c>
      <c r="F12364">
        <v>0.97575286299999997</v>
      </c>
    </row>
    <row r="12365" spans="1:6" x14ac:dyDescent="0.2">
      <c r="A12365" t="s">
        <v>2118</v>
      </c>
      <c r="B12365">
        <v>-7.8310985E-2</v>
      </c>
      <c r="C12365">
        <v>6.8318662000000002E-2</v>
      </c>
      <c r="D12365">
        <v>6.5067771999999996E-2</v>
      </c>
      <c r="E12365">
        <v>0.79865833500000005</v>
      </c>
      <c r="F12365">
        <v>0.97575286299999997</v>
      </c>
    </row>
    <row r="12366" spans="1:6" x14ac:dyDescent="0.2">
      <c r="A12366" t="s">
        <v>13738</v>
      </c>
      <c r="B12366">
        <v>-5.4939175999999999E-2</v>
      </c>
      <c r="C12366">
        <v>2.418764972</v>
      </c>
      <c r="D12366">
        <v>6.5062735999999996E-2</v>
      </c>
      <c r="E12366">
        <v>0.79866595900000004</v>
      </c>
      <c r="F12366">
        <v>0.97575286299999997</v>
      </c>
    </row>
    <row r="12367" spans="1:6" x14ac:dyDescent="0.2">
      <c r="A12367" t="s">
        <v>5444</v>
      </c>
      <c r="B12367">
        <v>-4.9100736999999998E-2</v>
      </c>
      <c r="C12367">
        <v>2.5600806120000001</v>
      </c>
      <c r="D12367">
        <v>6.5009864000000001E-2</v>
      </c>
      <c r="E12367">
        <v>0.79874602299999997</v>
      </c>
      <c r="F12367">
        <v>0.97575286299999997</v>
      </c>
    </row>
    <row r="12368" spans="1:6" x14ac:dyDescent="0.2">
      <c r="A12368" t="s">
        <v>11249</v>
      </c>
      <c r="B12368">
        <v>3.4862669999999998E-2</v>
      </c>
      <c r="C12368">
        <v>6.4955642300000003</v>
      </c>
      <c r="D12368">
        <v>6.4973266000000002E-2</v>
      </c>
      <c r="E12368">
        <v>0.79880146399999996</v>
      </c>
      <c r="F12368">
        <v>0.97575286299999997</v>
      </c>
    </row>
    <row r="12369" spans="1:6" x14ac:dyDescent="0.2">
      <c r="A12369" t="s">
        <v>9849</v>
      </c>
      <c r="B12369">
        <v>-0.173937324</v>
      </c>
      <c r="C12369">
        <v>-2.5327613420000001</v>
      </c>
      <c r="D12369">
        <v>6.4859275999999993E-2</v>
      </c>
      <c r="E12369">
        <v>0.79897424699999997</v>
      </c>
      <c r="F12369">
        <v>0.97575286299999997</v>
      </c>
    </row>
    <row r="12370" spans="1:6" x14ac:dyDescent="0.2">
      <c r="A12370" t="s">
        <v>4375</v>
      </c>
      <c r="B12370">
        <v>5.8303478999999998E-2</v>
      </c>
      <c r="C12370">
        <v>1.9325310929999999</v>
      </c>
      <c r="D12370">
        <v>6.4693996000000004E-2</v>
      </c>
      <c r="E12370">
        <v>0.79922506299999996</v>
      </c>
      <c r="F12370">
        <v>0.97575286299999997</v>
      </c>
    </row>
    <row r="12371" spans="1:6" x14ac:dyDescent="0.2">
      <c r="A12371" t="s">
        <v>10562</v>
      </c>
      <c r="B12371">
        <v>4.1229291000000001E-2</v>
      </c>
      <c r="C12371">
        <v>6.7048496120000003</v>
      </c>
      <c r="D12371">
        <v>6.4684844000000005E-2</v>
      </c>
      <c r="E12371">
        <v>0.79923896100000003</v>
      </c>
      <c r="F12371">
        <v>0.97575286299999997</v>
      </c>
    </row>
    <row r="12372" spans="1:6" x14ac:dyDescent="0.2">
      <c r="A12372" t="s">
        <v>1285</v>
      </c>
      <c r="B12372">
        <v>-0.17660378400000001</v>
      </c>
      <c r="C12372">
        <v>-2.9630668899999999</v>
      </c>
      <c r="D12372">
        <v>6.4674350000000005E-2</v>
      </c>
      <c r="E12372">
        <v>0.79925489999999999</v>
      </c>
      <c r="F12372">
        <v>0.97575286299999997</v>
      </c>
    </row>
    <row r="12373" spans="1:6" x14ac:dyDescent="0.2">
      <c r="A12373" t="s">
        <v>10208</v>
      </c>
      <c r="B12373">
        <v>-3.6257701000000003E-2</v>
      </c>
      <c r="C12373">
        <v>4.8290257790000002</v>
      </c>
      <c r="D12373">
        <v>6.4660455000000006E-2</v>
      </c>
      <c r="E12373">
        <v>0.79927600399999998</v>
      </c>
      <c r="F12373">
        <v>0.97575286299999997</v>
      </c>
    </row>
    <row r="12374" spans="1:6" x14ac:dyDescent="0.2">
      <c r="A12374" t="s">
        <v>5163</v>
      </c>
      <c r="B12374">
        <v>3.2005936999999998E-2</v>
      </c>
      <c r="C12374">
        <v>7.0098276979999996</v>
      </c>
      <c r="D12374">
        <v>6.4574397000000006E-2</v>
      </c>
      <c r="E12374">
        <v>0.79940677100000002</v>
      </c>
      <c r="F12374">
        <v>0.97575286299999997</v>
      </c>
    </row>
    <row r="12375" spans="1:6" x14ac:dyDescent="0.2">
      <c r="A12375" t="s">
        <v>3047</v>
      </c>
      <c r="B12375">
        <v>6.9639088000000002E-2</v>
      </c>
      <c r="C12375">
        <v>1.014891172</v>
      </c>
      <c r="D12375">
        <v>6.4538830000000005E-2</v>
      </c>
      <c r="E12375">
        <v>0.799460842</v>
      </c>
      <c r="F12375">
        <v>0.97575286299999997</v>
      </c>
    </row>
    <row r="12376" spans="1:6" x14ac:dyDescent="0.2">
      <c r="A12376" t="s">
        <v>4493</v>
      </c>
      <c r="B12376">
        <v>3.1745277000000002E-2</v>
      </c>
      <c r="C12376">
        <v>5.8166133650000003</v>
      </c>
      <c r="D12376">
        <v>6.4530049000000006E-2</v>
      </c>
      <c r="E12376">
        <v>0.79947419399999997</v>
      </c>
      <c r="F12376">
        <v>0.97575286299999997</v>
      </c>
    </row>
    <row r="12377" spans="1:6" x14ac:dyDescent="0.2">
      <c r="A12377" t="s">
        <v>2507</v>
      </c>
      <c r="B12377">
        <v>-4.3177780999999998E-2</v>
      </c>
      <c r="C12377">
        <v>5.9119416600000001</v>
      </c>
      <c r="D12377">
        <v>6.4487068999999994E-2</v>
      </c>
      <c r="E12377">
        <v>0.79953956100000001</v>
      </c>
      <c r="F12377">
        <v>0.97575286299999997</v>
      </c>
    </row>
    <row r="12378" spans="1:6" x14ac:dyDescent="0.2">
      <c r="A12378" t="s">
        <v>12411</v>
      </c>
      <c r="B12378">
        <v>4.4690163999999998E-2</v>
      </c>
      <c r="C12378">
        <v>4.5343952070000002</v>
      </c>
      <c r="D12378">
        <v>6.4432939999999994E-2</v>
      </c>
      <c r="E12378">
        <v>0.79962191699999996</v>
      </c>
      <c r="F12378">
        <v>0.97575286299999997</v>
      </c>
    </row>
    <row r="12379" spans="1:6" x14ac:dyDescent="0.2">
      <c r="A12379" t="s">
        <v>7476</v>
      </c>
      <c r="B12379">
        <v>5.3516591000000002E-2</v>
      </c>
      <c r="C12379">
        <v>2.6728940790000002</v>
      </c>
      <c r="D12379">
        <v>6.4410586000000006E-2</v>
      </c>
      <c r="E12379">
        <v>0.79965593999999995</v>
      </c>
      <c r="F12379">
        <v>0.97575286299999997</v>
      </c>
    </row>
    <row r="12380" spans="1:6" x14ac:dyDescent="0.2">
      <c r="A12380" t="s">
        <v>6743</v>
      </c>
      <c r="B12380">
        <v>5.4294289000000003E-2</v>
      </c>
      <c r="C12380">
        <v>2.4897021640000001</v>
      </c>
      <c r="D12380">
        <v>6.4397697000000004E-2</v>
      </c>
      <c r="E12380">
        <v>0.79967555899999998</v>
      </c>
      <c r="F12380">
        <v>0.97575286299999997</v>
      </c>
    </row>
    <row r="12381" spans="1:6" x14ac:dyDescent="0.2">
      <c r="A12381" t="s">
        <v>7223</v>
      </c>
      <c r="B12381">
        <v>-3.5316453999999997E-2</v>
      </c>
      <c r="C12381">
        <v>4.6138551249999997</v>
      </c>
      <c r="D12381">
        <v>6.4366247000000001E-2</v>
      </c>
      <c r="E12381">
        <v>0.79972343999999995</v>
      </c>
      <c r="F12381">
        <v>0.97575286299999997</v>
      </c>
    </row>
    <row r="12382" spans="1:6" x14ac:dyDescent="0.2">
      <c r="A12382" t="s">
        <v>7784</v>
      </c>
      <c r="B12382">
        <v>4.7167599999999997E-2</v>
      </c>
      <c r="C12382">
        <v>4.4337908170000002</v>
      </c>
      <c r="D12382">
        <v>6.4364711000000005E-2</v>
      </c>
      <c r="E12382">
        <v>0.79972578000000005</v>
      </c>
      <c r="F12382">
        <v>0.97575286299999997</v>
      </c>
    </row>
    <row r="12383" spans="1:6" x14ac:dyDescent="0.2">
      <c r="A12383" t="s">
        <v>4965</v>
      </c>
      <c r="B12383">
        <v>-3.0666531E-2</v>
      </c>
      <c r="C12383">
        <v>5.9050014409999996</v>
      </c>
      <c r="D12383">
        <v>6.4350111000000002E-2</v>
      </c>
      <c r="E12383">
        <v>0.79974801100000004</v>
      </c>
      <c r="F12383">
        <v>0.97575286299999997</v>
      </c>
    </row>
    <row r="12384" spans="1:6" x14ac:dyDescent="0.2">
      <c r="A12384" t="s">
        <v>11227</v>
      </c>
      <c r="B12384">
        <v>-3.4267708000000001E-2</v>
      </c>
      <c r="C12384">
        <v>6.1067571999999997</v>
      </c>
      <c r="D12384">
        <v>6.4276460999999993E-2</v>
      </c>
      <c r="E12384">
        <v>0.79986020599999996</v>
      </c>
      <c r="F12384">
        <v>0.97575286299999997</v>
      </c>
    </row>
    <row r="12385" spans="1:6" x14ac:dyDescent="0.2">
      <c r="A12385" t="s">
        <v>1254</v>
      </c>
      <c r="B12385">
        <v>8.9375051999999996E-2</v>
      </c>
      <c r="C12385">
        <v>-7.5099223000000007E-2</v>
      </c>
      <c r="D12385">
        <v>6.4272553999999996E-2</v>
      </c>
      <c r="E12385">
        <v>0.79986615900000002</v>
      </c>
      <c r="F12385">
        <v>0.97575286299999997</v>
      </c>
    </row>
    <row r="12386" spans="1:6" x14ac:dyDescent="0.2">
      <c r="A12386" t="s">
        <v>9441</v>
      </c>
      <c r="B12386">
        <v>-6.0692958999999998E-2</v>
      </c>
      <c r="C12386">
        <v>2.4011986279999999</v>
      </c>
      <c r="D12386">
        <v>6.4206421E-2</v>
      </c>
      <c r="E12386">
        <v>0.79996696300000003</v>
      </c>
      <c r="F12386">
        <v>0.97575286299999997</v>
      </c>
    </row>
    <row r="12387" spans="1:6" x14ac:dyDescent="0.2">
      <c r="A12387" t="s">
        <v>6000</v>
      </c>
      <c r="B12387">
        <v>-5.4006792999999997E-2</v>
      </c>
      <c r="C12387">
        <v>5.9733136340000001</v>
      </c>
      <c r="D12387">
        <v>6.4192072000000003E-2</v>
      </c>
      <c r="E12387">
        <v>0.79998884199999998</v>
      </c>
      <c r="F12387">
        <v>0.97575286299999997</v>
      </c>
    </row>
    <row r="12388" spans="1:6" x14ac:dyDescent="0.2">
      <c r="A12388" t="s">
        <v>2232</v>
      </c>
      <c r="B12388">
        <v>-6.9163684000000003E-2</v>
      </c>
      <c r="C12388">
        <v>0.29777980700000001</v>
      </c>
      <c r="D12388">
        <v>6.4130832999999998E-2</v>
      </c>
      <c r="E12388">
        <v>0.800082246</v>
      </c>
      <c r="F12388">
        <v>0.97575286299999997</v>
      </c>
    </row>
    <row r="12389" spans="1:6" x14ac:dyDescent="0.2">
      <c r="A12389" t="s">
        <v>14292</v>
      </c>
      <c r="B12389">
        <v>-3.8135246999999997E-2</v>
      </c>
      <c r="C12389">
        <v>5.8170805999999997</v>
      </c>
      <c r="D12389">
        <v>6.4125772999999997E-2</v>
      </c>
      <c r="E12389">
        <v>0.80008996600000004</v>
      </c>
      <c r="F12389">
        <v>0.97575286299999997</v>
      </c>
    </row>
    <row r="12390" spans="1:6" x14ac:dyDescent="0.2">
      <c r="A12390" t="s">
        <v>8593</v>
      </c>
      <c r="B12390">
        <v>-4.4484805000000002E-2</v>
      </c>
      <c r="C12390">
        <v>4.7842113580000003</v>
      </c>
      <c r="D12390">
        <v>6.4111380999999995E-2</v>
      </c>
      <c r="E12390">
        <v>0.80011192499999995</v>
      </c>
      <c r="F12390">
        <v>0.97575286299999997</v>
      </c>
    </row>
    <row r="12391" spans="1:6" x14ac:dyDescent="0.2">
      <c r="A12391" t="s">
        <v>8491</v>
      </c>
      <c r="B12391">
        <v>3.5758811000000001E-2</v>
      </c>
      <c r="C12391">
        <v>5.1230789740000002</v>
      </c>
      <c r="D12391">
        <v>6.4085707000000006E-2</v>
      </c>
      <c r="E12391">
        <v>0.80015110499999997</v>
      </c>
      <c r="F12391">
        <v>0.97575286299999997</v>
      </c>
    </row>
    <row r="12392" spans="1:6" x14ac:dyDescent="0.2">
      <c r="A12392" t="s">
        <v>5541</v>
      </c>
      <c r="B12392">
        <v>-3.9686613000000003E-2</v>
      </c>
      <c r="C12392">
        <v>3.879323361</v>
      </c>
      <c r="D12392">
        <v>6.4012875999999996E-2</v>
      </c>
      <c r="E12392">
        <v>0.80026229400000004</v>
      </c>
      <c r="F12392">
        <v>0.97575286299999997</v>
      </c>
    </row>
    <row r="12393" spans="1:6" x14ac:dyDescent="0.2">
      <c r="A12393" t="s">
        <v>14180</v>
      </c>
      <c r="B12393">
        <v>-4.9218731000000002E-2</v>
      </c>
      <c r="C12393">
        <v>3.8746731539999999</v>
      </c>
      <c r="D12393">
        <v>6.3980314999999996E-2</v>
      </c>
      <c r="E12393">
        <v>0.80031202499999998</v>
      </c>
      <c r="F12393">
        <v>0.97575286299999997</v>
      </c>
    </row>
    <row r="12394" spans="1:6" x14ac:dyDescent="0.2">
      <c r="A12394" t="s">
        <v>12072</v>
      </c>
      <c r="B12394">
        <v>3.1092769999999999E-2</v>
      </c>
      <c r="C12394">
        <v>5.9691366950000004</v>
      </c>
      <c r="D12394">
        <v>6.3968362000000001E-2</v>
      </c>
      <c r="E12394">
        <v>0.800330286</v>
      </c>
      <c r="F12394">
        <v>0.97575286299999997</v>
      </c>
    </row>
    <row r="12395" spans="1:6" x14ac:dyDescent="0.2">
      <c r="A12395" t="s">
        <v>2853</v>
      </c>
      <c r="B12395">
        <v>-0.170069</v>
      </c>
      <c r="C12395">
        <v>-3.2906611909999999</v>
      </c>
      <c r="D12395">
        <v>6.3944162999999998E-2</v>
      </c>
      <c r="E12395">
        <v>0.80036725799999997</v>
      </c>
      <c r="F12395">
        <v>0.97575286299999997</v>
      </c>
    </row>
    <row r="12396" spans="1:6" x14ac:dyDescent="0.2">
      <c r="A12396" t="s">
        <v>8389</v>
      </c>
      <c r="B12396">
        <v>-5.5916339000000002E-2</v>
      </c>
      <c r="C12396">
        <v>0.797790098</v>
      </c>
      <c r="D12396">
        <v>6.3941727000000004E-2</v>
      </c>
      <c r="E12396">
        <v>0.80037097999999995</v>
      </c>
      <c r="F12396">
        <v>0.97575286299999997</v>
      </c>
    </row>
    <row r="12397" spans="1:6" x14ac:dyDescent="0.2">
      <c r="A12397" t="s">
        <v>11031</v>
      </c>
      <c r="B12397">
        <v>3.6365265000000001E-2</v>
      </c>
      <c r="C12397">
        <v>5.2216676389999996</v>
      </c>
      <c r="D12397">
        <v>6.3931929999999998E-2</v>
      </c>
      <c r="E12397">
        <v>0.80038595099999998</v>
      </c>
      <c r="F12397">
        <v>0.97575286299999997</v>
      </c>
    </row>
    <row r="12398" spans="1:6" x14ac:dyDescent="0.2">
      <c r="A12398" t="s">
        <v>7514</v>
      </c>
      <c r="B12398">
        <v>9.3368590000000001E-2</v>
      </c>
      <c r="C12398">
        <v>-1.4077064370000001</v>
      </c>
      <c r="D12398">
        <v>6.3730807E-2</v>
      </c>
      <c r="E12398">
        <v>0.80069355600000003</v>
      </c>
      <c r="F12398">
        <v>0.97604912600000004</v>
      </c>
    </row>
    <row r="12399" spans="1:6" x14ac:dyDescent="0.2">
      <c r="A12399" t="s">
        <v>11907</v>
      </c>
      <c r="B12399">
        <v>0.104146637</v>
      </c>
      <c r="C12399">
        <v>-1.8383381569999999</v>
      </c>
      <c r="D12399">
        <v>6.3665613999999995E-2</v>
      </c>
      <c r="E12399">
        <v>0.800793376</v>
      </c>
      <c r="F12399">
        <v>0.97606749599999998</v>
      </c>
    </row>
    <row r="12400" spans="1:6" x14ac:dyDescent="0.2">
      <c r="A12400" t="s">
        <v>11217</v>
      </c>
      <c r="B12400">
        <v>3.5974846999999997E-2</v>
      </c>
      <c r="C12400">
        <v>4.4320429170000004</v>
      </c>
      <c r="D12400">
        <v>6.3572939999999994E-2</v>
      </c>
      <c r="E12400">
        <v>0.80093536700000001</v>
      </c>
      <c r="F12400">
        <v>0.97606749599999998</v>
      </c>
    </row>
    <row r="12401" spans="1:6" x14ac:dyDescent="0.2">
      <c r="A12401" t="s">
        <v>12307</v>
      </c>
      <c r="B12401">
        <v>3.3971392000000003E-2</v>
      </c>
      <c r="C12401">
        <v>6.3639150500000001</v>
      </c>
      <c r="D12401">
        <v>6.3494650999999999E-2</v>
      </c>
      <c r="E12401">
        <v>0.801055403</v>
      </c>
      <c r="F12401">
        <v>0.97606749599999998</v>
      </c>
    </row>
    <row r="12402" spans="1:6" x14ac:dyDescent="0.2">
      <c r="A12402" t="s">
        <v>4346</v>
      </c>
      <c r="B12402">
        <v>-4.4435615999999997E-2</v>
      </c>
      <c r="C12402">
        <v>4.0860260049999999</v>
      </c>
      <c r="D12402">
        <v>6.3456534999999994E-2</v>
      </c>
      <c r="E12402">
        <v>0.80111387300000003</v>
      </c>
      <c r="F12402">
        <v>0.97606749599999998</v>
      </c>
    </row>
    <row r="12403" spans="1:6" x14ac:dyDescent="0.2">
      <c r="A12403" t="s">
        <v>13821</v>
      </c>
      <c r="B12403">
        <v>-9.8746115999999995E-2</v>
      </c>
      <c r="C12403">
        <v>0.99915926200000005</v>
      </c>
      <c r="D12403">
        <v>6.3384604999999997E-2</v>
      </c>
      <c r="E12403">
        <v>0.80122426300000005</v>
      </c>
      <c r="F12403">
        <v>0.97606749599999998</v>
      </c>
    </row>
    <row r="12404" spans="1:6" x14ac:dyDescent="0.2">
      <c r="A12404" t="s">
        <v>2359</v>
      </c>
      <c r="B12404">
        <v>-6.4959579000000003E-2</v>
      </c>
      <c r="C12404">
        <v>0.69868615499999998</v>
      </c>
      <c r="D12404">
        <v>6.3357208999999998E-2</v>
      </c>
      <c r="E12404">
        <v>0.80126632499999995</v>
      </c>
      <c r="F12404">
        <v>0.97606749599999998</v>
      </c>
    </row>
    <row r="12405" spans="1:6" x14ac:dyDescent="0.2">
      <c r="A12405" t="s">
        <v>12063</v>
      </c>
      <c r="B12405">
        <v>-5.6330015999999997E-2</v>
      </c>
      <c r="C12405">
        <v>1.4658575709999999</v>
      </c>
      <c r="D12405">
        <v>6.3321233000000005E-2</v>
      </c>
      <c r="E12405">
        <v>0.80132157599999998</v>
      </c>
      <c r="F12405">
        <v>0.97606749599999998</v>
      </c>
    </row>
    <row r="12406" spans="1:6" x14ac:dyDescent="0.2">
      <c r="A12406" t="s">
        <v>5029</v>
      </c>
      <c r="B12406">
        <v>0.15343615199999999</v>
      </c>
      <c r="C12406">
        <v>-2.0759663590000001</v>
      </c>
      <c r="D12406">
        <v>6.3311795000000004E-2</v>
      </c>
      <c r="E12406">
        <v>0.80133607200000001</v>
      </c>
      <c r="F12406">
        <v>0.97606749599999998</v>
      </c>
    </row>
    <row r="12407" spans="1:6" x14ac:dyDescent="0.2">
      <c r="A12407" t="s">
        <v>10785</v>
      </c>
      <c r="B12407">
        <v>3.2678868999999999E-2</v>
      </c>
      <c r="C12407">
        <v>7.1423063170000001</v>
      </c>
      <c r="D12407">
        <v>6.3256246000000002E-2</v>
      </c>
      <c r="E12407">
        <v>0.80142142100000002</v>
      </c>
      <c r="F12407">
        <v>0.97606749599999998</v>
      </c>
    </row>
    <row r="12408" spans="1:6" x14ac:dyDescent="0.2">
      <c r="A12408" t="s">
        <v>360</v>
      </c>
      <c r="B12408">
        <v>0.122586679</v>
      </c>
      <c r="C12408">
        <v>-2.8086164990000002</v>
      </c>
      <c r="D12408">
        <v>6.3204068000000002E-2</v>
      </c>
      <c r="E12408">
        <v>0.80150162700000005</v>
      </c>
      <c r="F12408">
        <v>0.97606749599999998</v>
      </c>
    </row>
    <row r="12409" spans="1:6" x14ac:dyDescent="0.2">
      <c r="A12409" t="s">
        <v>9769</v>
      </c>
      <c r="B12409">
        <v>-5.9638405999999998E-2</v>
      </c>
      <c r="C12409">
        <v>3.5592569319999998</v>
      </c>
      <c r="D12409">
        <v>6.3193592000000007E-2</v>
      </c>
      <c r="E12409">
        <v>0.80151773400000004</v>
      </c>
      <c r="F12409">
        <v>0.97606749599999998</v>
      </c>
    </row>
    <row r="12410" spans="1:6" x14ac:dyDescent="0.2">
      <c r="A12410" t="s">
        <v>3938</v>
      </c>
      <c r="B12410">
        <v>-6.1392794000000001E-2</v>
      </c>
      <c r="C12410">
        <v>2.313612386</v>
      </c>
      <c r="D12410">
        <v>6.3176198000000003E-2</v>
      </c>
      <c r="E12410">
        <v>0.80154448099999998</v>
      </c>
      <c r="F12410">
        <v>0.97606749599999998</v>
      </c>
    </row>
    <row r="12411" spans="1:6" x14ac:dyDescent="0.2">
      <c r="A12411" t="s">
        <v>7666</v>
      </c>
      <c r="B12411">
        <v>-3.1913268000000002E-2</v>
      </c>
      <c r="C12411">
        <v>6.0845882400000004</v>
      </c>
      <c r="D12411">
        <v>6.3125898E-2</v>
      </c>
      <c r="E12411">
        <v>0.80162185200000002</v>
      </c>
      <c r="F12411">
        <v>0.97606749599999998</v>
      </c>
    </row>
    <row r="12412" spans="1:6" x14ac:dyDescent="0.2">
      <c r="A12412" t="s">
        <v>1050</v>
      </c>
      <c r="B12412">
        <v>-0.132849525</v>
      </c>
      <c r="C12412">
        <v>6.4454539989999997</v>
      </c>
      <c r="D12412">
        <v>6.3111156000000002E-2</v>
      </c>
      <c r="E12412">
        <v>0.80164453400000002</v>
      </c>
      <c r="F12412">
        <v>0.97606749599999998</v>
      </c>
    </row>
    <row r="12413" spans="1:6" x14ac:dyDescent="0.2">
      <c r="A12413" t="s">
        <v>12988</v>
      </c>
      <c r="B12413">
        <v>-0.15662115200000001</v>
      </c>
      <c r="C12413">
        <v>-1.964820088</v>
      </c>
      <c r="D12413">
        <v>6.3089759999999995E-2</v>
      </c>
      <c r="E12413">
        <v>0.80167745899999998</v>
      </c>
      <c r="F12413">
        <v>0.97606749599999998</v>
      </c>
    </row>
    <row r="12414" spans="1:6" x14ac:dyDescent="0.2">
      <c r="A12414" t="s">
        <v>3909</v>
      </c>
      <c r="B12414">
        <v>-4.2323791999999999E-2</v>
      </c>
      <c r="C12414">
        <v>3.8903606769999999</v>
      </c>
      <c r="D12414">
        <v>6.2950158000000006E-2</v>
      </c>
      <c r="E12414">
        <v>0.80189242800000005</v>
      </c>
      <c r="F12414">
        <v>0.97625057400000004</v>
      </c>
    </row>
    <row r="12415" spans="1:6" x14ac:dyDescent="0.2">
      <c r="A12415" t="s">
        <v>5467</v>
      </c>
      <c r="B12415">
        <v>-4.2721502000000001E-2</v>
      </c>
      <c r="C12415">
        <v>6.0459989299999997</v>
      </c>
      <c r="D12415">
        <v>6.2902802999999993E-2</v>
      </c>
      <c r="E12415">
        <v>0.80196540699999996</v>
      </c>
      <c r="F12415">
        <v>0.97626077200000005</v>
      </c>
    </row>
    <row r="12416" spans="1:6" x14ac:dyDescent="0.2">
      <c r="A12416" t="s">
        <v>13753</v>
      </c>
      <c r="B12416">
        <v>4.2109525000000002E-2</v>
      </c>
      <c r="C12416">
        <v>7.3524983730000004</v>
      </c>
      <c r="D12416">
        <v>6.2836051000000004E-2</v>
      </c>
      <c r="E12416">
        <v>0.80206832800000005</v>
      </c>
      <c r="F12416">
        <v>0.97629307600000004</v>
      </c>
    </row>
    <row r="12417" spans="1:6" x14ac:dyDescent="0.2">
      <c r="A12417" t="s">
        <v>6705</v>
      </c>
      <c r="B12417">
        <v>0.22350154899999999</v>
      </c>
      <c r="C12417">
        <v>-2.9799560779999998</v>
      </c>
      <c r="D12417">
        <v>6.2777713999999998E-2</v>
      </c>
      <c r="E12417">
        <v>0.80215832200000003</v>
      </c>
      <c r="F12417">
        <v>0.97629307600000004</v>
      </c>
    </row>
    <row r="12418" spans="1:6" x14ac:dyDescent="0.2">
      <c r="A12418" t="s">
        <v>15527</v>
      </c>
      <c r="B12418">
        <v>-0.207481361</v>
      </c>
      <c r="C12418">
        <v>-3.528721531</v>
      </c>
      <c r="D12418">
        <v>6.2759937000000002E-2</v>
      </c>
      <c r="E12418">
        <v>0.802185755</v>
      </c>
      <c r="F12418">
        <v>0.97629307600000004</v>
      </c>
    </row>
    <row r="12419" spans="1:6" x14ac:dyDescent="0.2">
      <c r="A12419" t="s">
        <v>15528</v>
      </c>
      <c r="B12419">
        <v>-0.21755723499999999</v>
      </c>
      <c r="C12419">
        <v>-3.010765981</v>
      </c>
      <c r="D12419">
        <v>6.2682465000000007E-2</v>
      </c>
      <c r="E12419">
        <v>0.80230535300000005</v>
      </c>
      <c r="F12419">
        <v>0.97636000199999995</v>
      </c>
    </row>
    <row r="12420" spans="1:6" x14ac:dyDescent="0.2">
      <c r="A12420" t="s">
        <v>7709</v>
      </c>
      <c r="B12420">
        <v>4.0024402000000001E-2</v>
      </c>
      <c r="C12420">
        <v>3.8290367879999998</v>
      </c>
      <c r="D12420">
        <v>6.2566359000000002E-2</v>
      </c>
      <c r="E12420">
        <v>0.80248474199999997</v>
      </c>
      <c r="F12420">
        <v>0.976428764</v>
      </c>
    </row>
    <row r="12421" spans="1:6" x14ac:dyDescent="0.2">
      <c r="A12421" t="s">
        <v>15529</v>
      </c>
      <c r="B12421">
        <v>-0.18845774200000001</v>
      </c>
      <c r="C12421">
        <v>-3.7140365439999998</v>
      </c>
      <c r="D12421">
        <v>6.2513386000000004E-2</v>
      </c>
      <c r="E12421">
        <v>0.80256664600000005</v>
      </c>
      <c r="F12421">
        <v>0.976428764</v>
      </c>
    </row>
    <row r="12422" spans="1:6" x14ac:dyDescent="0.2">
      <c r="A12422" t="s">
        <v>12404</v>
      </c>
      <c r="B12422">
        <v>0.100171922</v>
      </c>
      <c r="C12422">
        <v>-0.59661322000000006</v>
      </c>
      <c r="D12422">
        <v>6.2482704E-2</v>
      </c>
      <c r="E12422">
        <v>0.80261410200000005</v>
      </c>
      <c r="F12422">
        <v>0.976428764</v>
      </c>
    </row>
    <row r="12423" spans="1:6" x14ac:dyDescent="0.2">
      <c r="A12423" t="s">
        <v>10964</v>
      </c>
      <c r="B12423">
        <v>-6.1016631000000002E-2</v>
      </c>
      <c r="C12423">
        <v>1.376507529</v>
      </c>
      <c r="D12423">
        <v>6.2478692000000002E-2</v>
      </c>
      <c r="E12423">
        <v>0.80262030799999995</v>
      </c>
      <c r="F12423">
        <v>0.976428764</v>
      </c>
    </row>
    <row r="12424" spans="1:6" x14ac:dyDescent="0.2">
      <c r="A12424" t="s">
        <v>298</v>
      </c>
      <c r="B12424">
        <v>0.123352564</v>
      </c>
      <c r="C12424">
        <v>1.270329984</v>
      </c>
      <c r="D12424">
        <v>6.2428157999999997E-2</v>
      </c>
      <c r="E12424">
        <v>0.80269849900000001</v>
      </c>
      <c r="F12424">
        <v>0.97644527999999997</v>
      </c>
    </row>
    <row r="12425" spans="1:6" x14ac:dyDescent="0.2">
      <c r="A12425" t="s">
        <v>9485</v>
      </c>
      <c r="B12425">
        <v>-6.6659859000000002E-2</v>
      </c>
      <c r="C12425">
        <v>2.3576806010000002</v>
      </c>
      <c r="D12425">
        <v>6.2311961999999999E-2</v>
      </c>
      <c r="E12425">
        <v>0.80287841500000001</v>
      </c>
      <c r="F12425">
        <v>0.97655164800000005</v>
      </c>
    </row>
    <row r="12426" spans="1:6" x14ac:dyDescent="0.2">
      <c r="A12426" t="s">
        <v>10735</v>
      </c>
      <c r="B12426">
        <v>-5.3669847999999999E-2</v>
      </c>
      <c r="C12426">
        <v>3.8691575770000002</v>
      </c>
      <c r="D12426">
        <v>6.2266143000000003E-2</v>
      </c>
      <c r="E12426">
        <v>0.80294940800000003</v>
      </c>
      <c r="F12426">
        <v>0.97655164800000005</v>
      </c>
    </row>
    <row r="12427" spans="1:6" x14ac:dyDescent="0.2">
      <c r="A12427" t="s">
        <v>4306</v>
      </c>
      <c r="B12427">
        <v>-6.98492E-2</v>
      </c>
      <c r="C12427">
        <v>3.1651907100000001</v>
      </c>
      <c r="D12427">
        <v>6.2246177999999999E-2</v>
      </c>
      <c r="E12427">
        <v>0.80298035199999995</v>
      </c>
      <c r="F12427">
        <v>0.97655164800000005</v>
      </c>
    </row>
    <row r="12428" spans="1:6" x14ac:dyDescent="0.2">
      <c r="A12428" t="s">
        <v>464</v>
      </c>
      <c r="B12428">
        <v>-5.9041337999999999E-2</v>
      </c>
      <c r="C12428">
        <v>0.64374421900000001</v>
      </c>
      <c r="D12428">
        <v>6.2204849E-2</v>
      </c>
      <c r="E12428">
        <v>0.80304442399999998</v>
      </c>
      <c r="F12428">
        <v>0.97655164800000005</v>
      </c>
    </row>
    <row r="12429" spans="1:6" x14ac:dyDescent="0.2">
      <c r="A12429" t="s">
        <v>4898</v>
      </c>
      <c r="B12429">
        <v>-3.6634607999999999E-2</v>
      </c>
      <c r="C12429">
        <v>4.0648355709999997</v>
      </c>
      <c r="D12429">
        <v>6.2107956999999998E-2</v>
      </c>
      <c r="E12429">
        <v>0.803194725</v>
      </c>
      <c r="F12429">
        <v>0.97665583199999995</v>
      </c>
    </row>
    <row r="12430" spans="1:6" x14ac:dyDescent="0.2">
      <c r="A12430" t="s">
        <v>2691</v>
      </c>
      <c r="B12430">
        <v>-8.8628900999999996E-2</v>
      </c>
      <c r="C12430">
        <v>-0.163366233</v>
      </c>
      <c r="D12430">
        <v>6.2002476000000001E-2</v>
      </c>
      <c r="E12430">
        <v>0.80335848799999998</v>
      </c>
      <c r="F12430">
        <v>0.97677636800000001</v>
      </c>
    </row>
    <row r="12431" spans="1:6" x14ac:dyDescent="0.2">
      <c r="A12431" t="s">
        <v>7858</v>
      </c>
      <c r="B12431">
        <v>3.2461638000000001E-2</v>
      </c>
      <c r="C12431">
        <v>5.8128135949999997</v>
      </c>
      <c r="D12431">
        <v>6.1707902000000002E-2</v>
      </c>
      <c r="E12431">
        <v>0.80381661500000001</v>
      </c>
      <c r="F12431">
        <v>0.97720062200000002</v>
      </c>
    </row>
    <row r="12432" spans="1:6" x14ac:dyDescent="0.2">
      <c r="A12432" t="s">
        <v>10445</v>
      </c>
      <c r="B12432">
        <v>3.4242285999999997E-2</v>
      </c>
      <c r="C12432">
        <v>5.2323066909999998</v>
      </c>
      <c r="D12432">
        <v>6.1671904999999999E-2</v>
      </c>
      <c r="E12432">
        <v>0.80387267799999995</v>
      </c>
      <c r="F12432">
        <v>0.97720062200000002</v>
      </c>
    </row>
    <row r="12433" spans="1:6" x14ac:dyDescent="0.2">
      <c r="A12433" t="s">
        <v>602</v>
      </c>
      <c r="B12433">
        <v>0.19927426000000001</v>
      </c>
      <c r="C12433">
        <v>-3.4432336559999999</v>
      </c>
      <c r="D12433">
        <v>6.165346E-2</v>
      </c>
      <c r="E12433">
        <v>0.80390141199999998</v>
      </c>
      <c r="F12433">
        <v>0.97720062200000002</v>
      </c>
    </row>
    <row r="12434" spans="1:6" x14ac:dyDescent="0.2">
      <c r="A12434" t="s">
        <v>4054</v>
      </c>
      <c r="B12434">
        <v>3.6724543999999998E-2</v>
      </c>
      <c r="C12434">
        <v>4.8503010279999996</v>
      </c>
      <c r="D12434">
        <v>6.1554748999999999E-2</v>
      </c>
      <c r="E12434">
        <v>0.80405526000000005</v>
      </c>
      <c r="F12434">
        <v>0.977291362</v>
      </c>
    </row>
    <row r="12435" spans="1:6" x14ac:dyDescent="0.2">
      <c r="A12435" t="s">
        <v>6474</v>
      </c>
      <c r="B12435">
        <v>3.8929967000000003E-2</v>
      </c>
      <c r="C12435">
        <v>3.8061854190000002</v>
      </c>
      <c r="D12435">
        <v>6.1459275000000001E-2</v>
      </c>
      <c r="E12435">
        <v>0.80420418699999996</v>
      </c>
      <c r="F12435">
        <v>0.977291362</v>
      </c>
    </row>
    <row r="12436" spans="1:6" x14ac:dyDescent="0.2">
      <c r="A12436" t="s">
        <v>6221</v>
      </c>
      <c r="B12436">
        <v>-4.9697351000000001E-2</v>
      </c>
      <c r="C12436">
        <v>4.824847997</v>
      </c>
      <c r="D12436">
        <v>6.1418515999999999E-2</v>
      </c>
      <c r="E12436">
        <v>0.80426780499999995</v>
      </c>
      <c r="F12436">
        <v>0.977291362</v>
      </c>
    </row>
    <row r="12437" spans="1:6" x14ac:dyDescent="0.2">
      <c r="A12437" t="s">
        <v>2107</v>
      </c>
      <c r="B12437">
        <v>6.9965069000000005E-2</v>
      </c>
      <c r="C12437">
        <v>0.97329930799999997</v>
      </c>
      <c r="D12437">
        <v>6.1402427000000002E-2</v>
      </c>
      <c r="E12437">
        <v>0.80429292200000002</v>
      </c>
      <c r="F12437">
        <v>0.977291362</v>
      </c>
    </row>
    <row r="12438" spans="1:6" x14ac:dyDescent="0.2">
      <c r="A12438" t="s">
        <v>10866</v>
      </c>
      <c r="B12438">
        <v>4.0035454999999998E-2</v>
      </c>
      <c r="C12438">
        <v>3.948360192</v>
      </c>
      <c r="D12438">
        <v>6.1386633000000003E-2</v>
      </c>
      <c r="E12438">
        <v>0.804317583</v>
      </c>
      <c r="F12438">
        <v>0.977291362</v>
      </c>
    </row>
    <row r="12439" spans="1:6" x14ac:dyDescent="0.2">
      <c r="A12439" t="s">
        <v>4967</v>
      </c>
      <c r="B12439">
        <v>3.5642378000000002E-2</v>
      </c>
      <c r="C12439">
        <v>4.9288348470000001</v>
      </c>
      <c r="D12439">
        <v>6.1355699999999999E-2</v>
      </c>
      <c r="E12439">
        <v>0.804365891</v>
      </c>
      <c r="F12439">
        <v>0.977291362</v>
      </c>
    </row>
    <row r="12440" spans="1:6" x14ac:dyDescent="0.2">
      <c r="A12440" t="s">
        <v>13907</v>
      </c>
      <c r="B12440">
        <v>7.5891188999999998E-2</v>
      </c>
      <c r="C12440">
        <v>7.6718929000000005E-2</v>
      </c>
      <c r="D12440">
        <v>6.1315464E-2</v>
      </c>
      <c r="E12440">
        <v>0.80442874900000005</v>
      </c>
      <c r="F12440">
        <v>0.977291362</v>
      </c>
    </row>
    <row r="12441" spans="1:6" x14ac:dyDescent="0.2">
      <c r="A12441" t="s">
        <v>658</v>
      </c>
      <c r="B12441">
        <v>-0.19123032300000001</v>
      </c>
      <c r="C12441">
        <v>-0.792854587</v>
      </c>
      <c r="D12441">
        <v>6.1058408000000002E-2</v>
      </c>
      <c r="E12441">
        <v>0.80483083700000002</v>
      </c>
      <c r="F12441">
        <v>0.97741199999999995</v>
      </c>
    </row>
    <row r="12442" spans="1:6" x14ac:dyDescent="0.2">
      <c r="A12442" t="s">
        <v>8330</v>
      </c>
      <c r="B12442">
        <v>0.14213142400000001</v>
      </c>
      <c r="C12442">
        <v>-2.3413746889999998</v>
      </c>
      <c r="D12442">
        <v>6.0911011000000001E-2</v>
      </c>
      <c r="E12442">
        <v>0.80506180199999999</v>
      </c>
      <c r="F12442">
        <v>0.97741199999999995</v>
      </c>
    </row>
    <row r="12443" spans="1:6" x14ac:dyDescent="0.2">
      <c r="A12443" t="s">
        <v>3866</v>
      </c>
      <c r="B12443">
        <v>-0.10555484399999999</v>
      </c>
      <c r="C12443">
        <v>-1.233864437</v>
      </c>
      <c r="D12443">
        <v>6.0910069999999997E-2</v>
      </c>
      <c r="E12443">
        <v>0.80506327700000002</v>
      </c>
      <c r="F12443">
        <v>0.97741199999999995</v>
      </c>
    </row>
    <row r="12444" spans="1:6" x14ac:dyDescent="0.2">
      <c r="A12444" t="s">
        <v>14389</v>
      </c>
      <c r="B12444">
        <v>3.4222826999999997E-2</v>
      </c>
      <c r="C12444">
        <v>6.9706693499999997</v>
      </c>
      <c r="D12444">
        <v>6.0837832000000001E-2</v>
      </c>
      <c r="E12444">
        <v>0.80517658000000003</v>
      </c>
      <c r="F12444">
        <v>0.97741199999999995</v>
      </c>
    </row>
    <row r="12445" spans="1:6" x14ac:dyDescent="0.2">
      <c r="A12445" t="s">
        <v>13146</v>
      </c>
      <c r="B12445">
        <v>6.8055489999999996E-2</v>
      </c>
      <c r="C12445">
        <v>2.387431184</v>
      </c>
      <c r="D12445">
        <v>6.0808335999999998E-2</v>
      </c>
      <c r="E12445">
        <v>0.80522286399999998</v>
      </c>
      <c r="F12445">
        <v>0.97741199999999995</v>
      </c>
    </row>
    <row r="12446" spans="1:6" x14ac:dyDescent="0.2">
      <c r="A12446" t="s">
        <v>12476</v>
      </c>
      <c r="B12446">
        <v>4.0374080999999999E-2</v>
      </c>
      <c r="C12446">
        <v>4.4944020800000004</v>
      </c>
      <c r="D12446">
        <v>6.0806200999999997E-2</v>
      </c>
      <c r="E12446">
        <v>0.80522621400000005</v>
      </c>
      <c r="F12446">
        <v>0.97741199999999995</v>
      </c>
    </row>
    <row r="12447" spans="1:6" x14ac:dyDescent="0.2">
      <c r="A12447" t="s">
        <v>14748</v>
      </c>
      <c r="B12447">
        <v>-0.124039945</v>
      </c>
      <c r="C12447">
        <v>-2.7178316339999999</v>
      </c>
      <c r="D12447">
        <v>6.0794009000000003E-2</v>
      </c>
      <c r="E12447">
        <v>0.80524534999999997</v>
      </c>
      <c r="F12447">
        <v>0.97741199999999995</v>
      </c>
    </row>
    <row r="12448" spans="1:6" x14ac:dyDescent="0.2">
      <c r="A12448" t="s">
        <v>6866</v>
      </c>
      <c r="B12448">
        <v>3.1759106000000002E-2</v>
      </c>
      <c r="C12448">
        <v>6.8937384389999998</v>
      </c>
      <c r="D12448">
        <v>6.0786486000000001E-2</v>
      </c>
      <c r="E12448">
        <v>0.80525715799999997</v>
      </c>
      <c r="F12448">
        <v>0.97741199999999995</v>
      </c>
    </row>
    <row r="12449" spans="1:6" x14ac:dyDescent="0.2">
      <c r="A12449" t="s">
        <v>2955</v>
      </c>
      <c r="B12449">
        <v>-5.1425819999999997E-2</v>
      </c>
      <c r="C12449">
        <v>1.747724439</v>
      </c>
      <c r="D12449">
        <v>6.0775963000000002E-2</v>
      </c>
      <c r="E12449">
        <v>0.80527367599999999</v>
      </c>
      <c r="F12449">
        <v>0.97741199999999995</v>
      </c>
    </row>
    <row r="12450" spans="1:6" x14ac:dyDescent="0.2">
      <c r="A12450" t="s">
        <v>3369</v>
      </c>
      <c r="B12450">
        <v>4.8255791999999999E-2</v>
      </c>
      <c r="C12450">
        <v>2.195940448</v>
      </c>
      <c r="D12450">
        <v>6.0758858999999998E-2</v>
      </c>
      <c r="E12450">
        <v>0.80530052900000004</v>
      </c>
      <c r="F12450">
        <v>0.97741199999999995</v>
      </c>
    </row>
    <row r="12451" spans="1:6" x14ac:dyDescent="0.2">
      <c r="A12451" t="s">
        <v>5503</v>
      </c>
      <c r="B12451">
        <v>0.100617559</v>
      </c>
      <c r="C12451">
        <v>-1.0647284370000001</v>
      </c>
      <c r="D12451">
        <v>6.0752238E-2</v>
      </c>
      <c r="E12451">
        <v>0.80531092400000004</v>
      </c>
      <c r="F12451">
        <v>0.97741199999999995</v>
      </c>
    </row>
    <row r="12452" spans="1:6" x14ac:dyDescent="0.2">
      <c r="A12452" t="s">
        <v>14679</v>
      </c>
      <c r="B12452">
        <v>0.116007623</v>
      </c>
      <c r="C12452">
        <v>-2.5798446570000002</v>
      </c>
      <c r="D12452">
        <v>6.0667959E-2</v>
      </c>
      <c r="E12452">
        <v>0.80544330200000003</v>
      </c>
      <c r="F12452">
        <v>0.97741199999999995</v>
      </c>
    </row>
    <row r="12453" spans="1:6" x14ac:dyDescent="0.2">
      <c r="A12453" t="s">
        <v>2292</v>
      </c>
      <c r="B12453">
        <v>6.6452111999999994E-2</v>
      </c>
      <c r="C12453">
        <v>5.3246448070000003</v>
      </c>
      <c r="D12453">
        <v>6.0577082999999997E-2</v>
      </c>
      <c r="E12453">
        <v>0.80558615099999997</v>
      </c>
      <c r="F12453">
        <v>0.97741199999999995</v>
      </c>
    </row>
    <row r="12454" spans="1:6" x14ac:dyDescent="0.2">
      <c r="A12454" t="s">
        <v>10945</v>
      </c>
      <c r="B12454">
        <v>4.0092818000000002E-2</v>
      </c>
      <c r="C12454">
        <v>4.4411613760000002</v>
      </c>
      <c r="D12454">
        <v>6.0360346000000002E-2</v>
      </c>
      <c r="E12454">
        <v>0.80592730199999996</v>
      </c>
      <c r="F12454">
        <v>0.97741199999999995</v>
      </c>
    </row>
    <row r="12455" spans="1:6" x14ac:dyDescent="0.2">
      <c r="A12455" t="s">
        <v>1065</v>
      </c>
      <c r="B12455">
        <v>-3.7818297000000001E-2</v>
      </c>
      <c r="C12455">
        <v>3.7862079300000002</v>
      </c>
      <c r="D12455">
        <v>6.0358756E-2</v>
      </c>
      <c r="E12455">
        <v>0.805929809</v>
      </c>
      <c r="F12455">
        <v>0.97741199999999995</v>
      </c>
    </row>
    <row r="12456" spans="1:6" x14ac:dyDescent="0.2">
      <c r="A12456" t="s">
        <v>2193</v>
      </c>
      <c r="B12456">
        <v>-3.8198652999999999E-2</v>
      </c>
      <c r="C12456">
        <v>4.7212062210000001</v>
      </c>
      <c r="D12456">
        <v>6.0347112000000001E-2</v>
      </c>
      <c r="E12456">
        <v>0.80594815399999997</v>
      </c>
      <c r="F12456">
        <v>0.97741199999999995</v>
      </c>
    </row>
    <row r="12457" spans="1:6" x14ac:dyDescent="0.2">
      <c r="A12457" t="s">
        <v>14975</v>
      </c>
      <c r="B12457">
        <v>4.2652071E-2</v>
      </c>
      <c r="C12457">
        <v>3.7213735529999998</v>
      </c>
      <c r="D12457">
        <v>6.0335273000000002E-2</v>
      </c>
      <c r="E12457">
        <v>0.80596681000000003</v>
      </c>
      <c r="F12457">
        <v>0.97741199999999995</v>
      </c>
    </row>
    <row r="12458" spans="1:6" x14ac:dyDescent="0.2">
      <c r="A12458" t="s">
        <v>14575</v>
      </c>
      <c r="B12458">
        <v>-0.17535446900000001</v>
      </c>
      <c r="C12458">
        <v>-3.1818784149999999</v>
      </c>
      <c r="D12458">
        <v>6.0327094999999997E-2</v>
      </c>
      <c r="E12458">
        <v>0.80597969899999999</v>
      </c>
      <c r="F12458">
        <v>0.97741199999999995</v>
      </c>
    </row>
    <row r="12459" spans="1:6" x14ac:dyDescent="0.2">
      <c r="A12459" t="s">
        <v>4363</v>
      </c>
      <c r="B12459">
        <v>-4.4210863000000003E-2</v>
      </c>
      <c r="C12459">
        <v>3.4705344569999999</v>
      </c>
      <c r="D12459">
        <v>6.0316362999999998E-2</v>
      </c>
      <c r="E12459">
        <v>0.80599661300000003</v>
      </c>
      <c r="F12459">
        <v>0.97741199999999995</v>
      </c>
    </row>
    <row r="12460" spans="1:6" x14ac:dyDescent="0.2">
      <c r="A12460" t="s">
        <v>2554</v>
      </c>
      <c r="B12460">
        <v>-4.4976240000000001E-2</v>
      </c>
      <c r="C12460">
        <v>3.7583349340000001</v>
      </c>
      <c r="D12460">
        <v>6.0290941000000001E-2</v>
      </c>
      <c r="E12460">
        <v>0.806036686</v>
      </c>
      <c r="F12460">
        <v>0.97741199999999995</v>
      </c>
    </row>
    <row r="12461" spans="1:6" x14ac:dyDescent="0.2">
      <c r="A12461" t="s">
        <v>7669</v>
      </c>
      <c r="B12461">
        <v>4.2581610999999998E-2</v>
      </c>
      <c r="C12461">
        <v>3.989957564</v>
      </c>
      <c r="D12461">
        <v>6.0271340999999999E-2</v>
      </c>
      <c r="E12461">
        <v>0.806067588</v>
      </c>
      <c r="F12461">
        <v>0.97741199999999995</v>
      </c>
    </row>
    <row r="12462" spans="1:6" x14ac:dyDescent="0.2">
      <c r="A12462" t="s">
        <v>879</v>
      </c>
      <c r="B12462">
        <v>-0.14783495899999999</v>
      </c>
      <c r="C12462">
        <v>-1.8592140349999999</v>
      </c>
      <c r="D12462">
        <v>6.0153058000000002E-2</v>
      </c>
      <c r="E12462">
        <v>0.80625418999999998</v>
      </c>
      <c r="F12462">
        <v>0.97741199999999995</v>
      </c>
    </row>
    <row r="12463" spans="1:6" x14ac:dyDescent="0.2">
      <c r="A12463" t="s">
        <v>14478</v>
      </c>
      <c r="B12463">
        <v>-3.5855869999999998E-2</v>
      </c>
      <c r="C12463">
        <v>4.3989396059999999</v>
      </c>
      <c r="D12463">
        <v>6.0134571999999997E-2</v>
      </c>
      <c r="E12463">
        <v>0.80628337000000005</v>
      </c>
      <c r="F12463">
        <v>0.97741199999999995</v>
      </c>
    </row>
    <row r="12464" spans="1:6" x14ac:dyDescent="0.2">
      <c r="A12464" t="s">
        <v>6398</v>
      </c>
      <c r="B12464">
        <v>-6.6176510999999993E-2</v>
      </c>
      <c r="C12464">
        <v>-0.31536424400000002</v>
      </c>
      <c r="D12464">
        <v>6.0012053000000003E-2</v>
      </c>
      <c r="E12464">
        <v>0.80647689099999997</v>
      </c>
      <c r="F12464">
        <v>0.97741199999999995</v>
      </c>
    </row>
    <row r="12465" spans="1:6" x14ac:dyDescent="0.2">
      <c r="A12465" t="s">
        <v>13592</v>
      </c>
      <c r="B12465">
        <v>3.8062115000000001E-2</v>
      </c>
      <c r="C12465">
        <v>5.0220197530000004</v>
      </c>
      <c r="D12465">
        <v>6.0004707999999997E-2</v>
      </c>
      <c r="E12465">
        <v>0.80648849899999997</v>
      </c>
      <c r="F12465">
        <v>0.97741199999999995</v>
      </c>
    </row>
    <row r="12466" spans="1:6" x14ac:dyDescent="0.2">
      <c r="A12466" t="s">
        <v>5857</v>
      </c>
      <c r="B12466">
        <v>-0.166000764</v>
      </c>
      <c r="C12466">
        <v>-2.8131384750000001</v>
      </c>
      <c r="D12466">
        <v>6.0003407000000002E-2</v>
      </c>
      <c r="E12466">
        <v>0.806490555</v>
      </c>
      <c r="F12466">
        <v>0.97741199999999995</v>
      </c>
    </row>
    <row r="12467" spans="1:6" x14ac:dyDescent="0.2">
      <c r="A12467" t="s">
        <v>2200</v>
      </c>
      <c r="B12467">
        <v>-4.2766947999999999E-2</v>
      </c>
      <c r="C12467">
        <v>4.6477624439999996</v>
      </c>
      <c r="D12467">
        <v>5.9934420000000002E-2</v>
      </c>
      <c r="E12467">
        <v>0.80659962299999999</v>
      </c>
      <c r="F12467">
        <v>0.97741199999999995</v>
      </c>
    </row>
    <row r="12468" spans="1:6" x14ac:dyDescent="0.2">
      <c r="A12468" t="s">
        <v>5934</v>
      </c>
      <c r="B12468">
        <v>-4.5057598999999997E-2</v>
      </c>
      <c r="C12468">
        <v>4.0853104150000004</v>
      </c>
      <c r="D12468">
        <v>5.9916262999999997E-2</v>
      </c>
      <c r="E12468">
        <v>0.806628338</v>
      </c>
      <c r="F12468">
        <v>0.97741199999999995</v>
      </c>
    </row>
    <row r="12469" spans="1:6" x14ac:dyDescent="0.2">
      <c r="A12469" t="s">
        <v>5212</v>
      </c>
      <c r="B12469">
        <v>-3.5922584E-2</v>
      </c>
      <c r="C12469">
        <v>6.5203236349999996</v>
      </c>
      <c r="D12469">
        <v>5.9914357000000001E-2</v>
      </c>
      <c r="E12469">
        <v>0.806631353</v>
      </c>
      <c r="F12469">
        <v>0.97741199999999995</v>
      </c>
    </row>
    <row r="12470" spans="1:6" x14ac:dyDescent="0.2">
      <c r="A12470" t="s">
        <v>10683</v>
      </c>
      <c r="B12470">
        <v>-6.1884782999999999E-2</v>
      </c>
      <c r="C12470">
        <v>2.5472054380000002</v>
      </c>
      <c r="D12470">
        <v>5.9865544999999999E-2</v>
      </c>
      <c r="E12470">
        <v>0.80670857900000004</v>
      </c>
      <c r="F12470">
        <v>0.97741199999999995</v>
      </c>
    </row>
    <row r="12471" spans="1:6" x14ac:dyDescent="0.2">
      <c r="A12471" t="s">
        <v>12514</v>
      </c>
      <c r="B12471">
        <v>3.3072906999999999E-2</v>
      </c>
      <c r="C12471">
        <v>5.3026830330000001</v>
      </c>
      <c r="D12471">
        <v>5.9848854999999999E-2</v>
      </c>
      <c r="E12471">
        <v>0.80673499100000001</v>
      </c>
      <c r="F12471">
        <v>0.97741199999999995</v>
      </c>
    </row>
    <row r="12472" spans="1:6" x14ac:dyDescent="0.2">
      <c r="A12472" t="s">
        <v>8379</v>
      </c>
      <c r="B12472">
        <v>-5.5395518999999997E-2</v>
      </c>
      <c r="C12472">
        <v>1.0381580210000001</v>
      </c>
      <c r="D12472">
        <v>5.9757536999999999E-2</v>
      </c>
      <c r="E12472">
        <v>0.80687957499999996</v>
      </c>
      <c r="F12472">
        <v>0.97741199999999995</v>
      </c>
    </row>
    <row r="12473" spans="1:6" x14ac:dyDescent="0.2">
      <c r="A12473" t="s">
        <v>11184</v>
      </c>
      <c r="B12473">
        <v>0.14121716600000001</v>
      </c>
      <c r="C12473">
        <v>-2.7620620630000001</v>
      </c>
      <c r="D12473">
        <v>5.9717642000000001E-2</v>
      </c>
      <c r="E12473">
        <v>0.80694277699999994</v>
      </c>
      <c r="F12473">
        <v>0.97741199999999995</v>
      </c>
    </row>
    <row r="12474" spans="1:6" x14ac:dyDescent="0.2">
      <c r="A12474" t="s">
        <v>1263</v>
      </c>
      <c r="B12474">
        <v>0.15367524599999999</v>
      </c>
      <c r="C12474">
        <v>-2.7777524599999999</v>
      </c>
      <c r="D12474">
        <v>5.9684503999999999E-2</v>
      </c>
      <c r="E12474">
        <v>0.80699529199999998</v>
      </c>
      <c r="F12474">
        <v>0.97741199999999995</v>
      </c>
    </row>
    <row r="12475" spans="1:6" x14ac:dyDescent="0.2">
      <c r="A12475" t="s">
        <v>13611</v>
      </c>
      <c r="B12475">
        <v>-5.8859197000000002E-2</v>
      </c>
      <c r="C12475">
        <v>3.1228792140000001</v>
      </c>
      <c r="D12475">
        <v>5.9669552000000001E-2</v>
      </c>
      <c r="E12475">
        <v>0.80701899200000005</v>
      </c>
      <c r="F12475">
        <v>0.97741199999999995</v>
      </c>
    </row>
    <row r="12476" spans="1:6" x14ac:dyDescent="0.2">
      <c r="A12476" t="s">
        <v>9385</v>
      </c>
      <c r="B12476">
        <v>-4.3294025999999999E-2</v>
      </c>
      <c r="C12476">
        <v>3.2050305290000001</v>
      </c>
      <c r="D12476">
        <v>5.9642912999999999E-2</v>
      </c>
      <c r="E12476">
        <v>0.80706122400000002</v>
      </c>
      <c r="F12476">
        <v>0.97741199999999995</v>
      </c>
    </row>
    <row r="12477" spans="1:6" x14ac:dyDescent="0.2">
      <c r="A12477" t="s">
        <v>5400</v>
      </c>
      <c r="B12477">
        <v>-6.5858910000000007E-2</v>
      </c>
      <c r="C12477">
        <v>0.99558961199999996</v>
      </c>
      <c r="D12477">
        <v>5.9623877999999998E-2</v>
      </c>
      <c r="E12477">
        <v>0.80709140700000004</v>
      </c>
      <c r="F12477">
        <v>0.97741199999999995</v>
      </c>
    </row>
    <row r="12478" spans="1:6" x14ac:dyDescent="0.2">
      <c r="A12478" t="s">
        <v>3368</v>
      </c>
      <c r="B12478">
        <v>-4.4891239999999999E-2</v>
      </c>
      <c r="C12478">
        <v>2.9737868359999999</v>
      </c>
      <c r="D12478">
        <v>5.9618686999999997E-2</v>
      </c>
      <c r="E12478">
        <v>0.80709963900000004</v>
      </c>
      <c r="F12478">
        <v>0.97741199999999995</v>
      </c>
    </row>
    <row r="12479" spans="1:6" x14ac:dyDescent="0.2">
      <c r="A12479" t="s">
        <v>5614</v>
      </c>
      <c r="B12479">
        <v>7.0966464000000007E-2</v>
      </c>
      <c r="C12479">
        <v>3.1266931109999998</v>
      </c>
      <c r="D12479">
        <v>5.9603187000000002E-2</v>
      </c>
      <c r="E12479">
        <v>0.807124222</v>
      </c>
      <c r="F12479">
        <v>0.97741199999999995</v>
      </c>
    </row>
    <row r="12480" spans="1:6" x14ac:dyDescent="0.2">
      <c r="A12480" t="s">
        <v>12948</v>
      </c>
      <c r="B12480">
        <v>-4.8150519000000003E-2</v>
      </c>
      <c r="C12480">
        <v>2.4611192979999998</v>
      </c>
      <c r="D12480">
        <v>5.9559355000000001E-2</v>
      </c>
      <c r="E12480">
        <v>0.80719375800000004</v>
      </c>
      <c r="F12480">
        <v>0.97741199999999995</v>
      </c>
    </row>
    <row r="12481" spans="1:6" x14ac:dyDescent="0.2">
      <c r="A12481" t="s">
        <v>14776</v>
      </c>
      <c r="B12481">
        <v>-6.2519291000000005E-2</v>
      </c>
      <c r="C12481">
        <v>2.1026296530000002</v>
      </c>
      <c r="D12481">
        <v>5.9509630000000001E-2</v>
      </c>
      <c r="E12481">
        <v>0.80727267599999997</v>
      </c>
      <c r="F12481">
        <v>0.97741199999999995</v>
      </c>
    </row>
    <row r="12482" spans="1:6" x14ac:dyDescent="0.2">
      <c r="A12482" t="s">
        <v>10617</v>
      </c>
      <c r="B12482">
        <v>-4.6296550999999998E-2</v>
      </c>
      <c r="C12482">
        <v>2.3643267579999998</v>
      </c>
      <c r="D12482">
        <v>5.9507685999999997E-2</v>
      </c>
      <c r="E12482">
        <v>0.80727576199999995</v>
      </c>
      <c r="F12482">
        <v>0.97741199999999995</v>
      </c>
    </row>
    <row r="12483" spans="1:6" x14ac:dyDescent="0.2">
      <c r="A12483" t="s">
        <v>2629</v>
      </c>
      <c r="B12483">
        <v>-4.6393472999999998E-2</v>
      </c>
      <c r="C12483">
        <v>3.0053564669999999</v>
      </c>
      <c r="D12483">
        <v>5.9486626000000001E-2</v>
      </c>
      <c r="E12483">
        <v>0.80730919700000003</v>
      </c>
      <c r="F12483">
        <v>0.97741199999999995</v>
      </c>
    </row>
    <row r="12484" spans="1:6" x14ac:dyDescent="0.2">
      <c r="A12484" t="s">
        <v>2798</v>
      </c>
      <c r="B12484">
        <v>7.8455679E-2</v>
      </c>
      <c r="C12484">
        <v>-0.85482060500000001</v>
      </c>
      <c r="D12484">
        <v>5.9373929999999998E-2</v>
      </c>
      <c r="E12484">
        <v>0.80748821999999998</v>
      </c>
      <c r="F12484">
        <v>0.977465959</v>
      </c>
    </row>
    <row r="12485" spans="1:6" x14ac:dyDescent="0.2">
      <c r="A12485" t="s">
        <v>2018</v>
      </c>
      <c r="B12485">
        <v>3.2351169999999999E-2</v>
      </c>
      <c r="C12485">
        <v>5.3179156990000003</v>
      </c>
      <c r="D12485">
        <v>5.9312519000000001E-2</v>
      </c>
      <c r="E12485">
        <v>0.80758584899999997</v>
      </c>
      <c r="F12485">
        <v>0.977465959</v>
      </c>
    </row>
    <row r="12486" spans="1:6" x14ac:dyDescent="0.2">
      <c r="A12486" t="s">
        <v>3881</v>
      </c>
      <c r="B12486">
        <v>5.3909341E-2</v>
      </c>
      <c r="C12486">
        <v>4.8038762679999998</v>
      </c>
      <c r="D12486">
        <v>5.9302738000000001E-2</v>
      </c>
      <c r="E12486">
        <v>0.80760140400000002</v>
      </c>
      <c r="F12486">
        <v>0.977465959</v>
      </c>
    </row>
    <row r="12487" spans="1:6" x14ac:dyDescent="0.2">
      <c r="A12487" t="s">
        <v>10649</v>
      </c>
      <c r="B12487">
        <v>-5.0720014000000001E-2</v>
      </c>
      <c r="C12487">
        <v>3.0633046450000001</v>
      </c>
      <c r="D12487">
        <v>5.9295766999999999E-2</v>
      </c>
      <c r="E12487">
        <v>0.80761249099999999</v>
      </c>
      <c r="F12487">
        <v>0.977465959</v>
      </c>
    </row>
    <row r="12488" spans="1:6" x14ac:dyDescent="0.2">
      <c r="A12488" t="s">
        <v>3131</v>
      </c>
      <c r="B12488">
        <v>5.6199673999999998E-2</v>
      </c>
      <c r="C12488">
        <v>4.4424507670000004</v>
      </c>
      <c r="D12488">
        <v>5.9235357000000002E-2</v>
      </c>
      <c r="E12488">
        <v>0.80770859699999997</v>
      </c>
      <c r="F12488">
        <v>0.97749270700000002</v>
      </c>
    </row>
    <row r="12489" spans="1:6" x14ac:dyDescent="0.2">
      <c r="A12489" t="s">
        <v>10369</v>
      </c>
      <c r="B12489">
        <v>3.9340964999999999E-2</v>
      </c>
      <c r="C12489">
        <v>8.2892506390000005</v>
      </c>
      <c r="D12489">
        <v>5.9147500999999998E-2</v>
      </c>
      <c r="E12489">
        <v>0.80784845900000002</v>
      </c>
      <c r="F12489">
        <v>0.97749270700000002</v>
      </c>
    </row>
    <row r="12490" spans="1:6" x14ac:dyDescent="0.2">
      <c r="A12490" t="s">
        <v>11869</v>
      </c>
      <c r="B12490">
        <v>6.1193644999999998E-2</v>
      </c>
      <c r="C12490">
        <v>1.545367178</v>
      </c>
      <c r="D12490">
        <v>5.9135444000000002E-2</v>
      </c>
      <c r="E12490">
        <v>0.80786766200000004</v>
      </c>
      <c r="F12490">
        <v>0.97749270700000002</v>
      </c>
    </row>
    <row r="12491" spans="1:6" x14ac:dyDescent="0.2">
      <c r="A12491" t="s">
        <v>15530</v>
      </c>
      <c r="B12491">
        <v>0.20385334999999999</v>
      </c>
      <c r="C12491">
        <v>-3.5780352290000002</v>
      </c>
      <c r="D12491">
        <v>5.9076104999999997E-2</v>
      </c>
      <c r="E12491">
        <v>0.80796219800000002</v>
      </c>
      <c r="F12491">
        <v>0.97749270700000002</v>
      </c>
    </row>
    <row r="12492" spans="1:6" x14ac:dyDescent="0.2">
      <c r="A12492" t="s">
        <v>1971</v>
      </c>
      <c r="B12492">
        <v>-3.9579296E-2</v>
      </c>
      <c r="C12492">
        <v>4.3368483319999998</v>
      </c>
      <c r="D12492">
        <v>5.8860727000000002E-2</v>
      </c>
      <c r="E12492">
        <v>0.80830575400000004</v>
      </c>
      <c r="F12492">
        <v>0.97749270700000002</v>
      </c>
    </row>
    <row r="12493" spans="1:6" x14ac:dyDescent="0.2">
      <c r="A12493" t="s">
        <v>9787</v>
      </c>
      <c r="B12493">
        <v>-0.112640515</v>
      </c>
      <c r="C12493">
        <v>-2.0347838519999999</v>
      </c>
      <c r="D12493">
        <v>5.8860511999999997E-2</v>
      </c>
      <c r="E12493">
        <v>0.80830609600000003</v>
      </c>
      <c r="F12493">
        <v>0.97749270700000002</v>
      </c>
    </row>
    <row r="12494" spans="1:6" x14ac:dyDescent="0.2">
      <c r="A12494" t="s">
        <v>11410</v>
      </c>
      <c r="B12494">
        <v>-8.5357666999999998E-2</v>
      </c>
      <c r="C12494">
        <v>-0.30667192500000001</v>
      </c>
      <c r="D12494">
        <v>5.8834933999999998E-2</v>
      </c>
      <c r="E12494">
        <v>0.80834694100000004</v>
      </c>
      <c r="F12494">
        <v>0.97749270700000002</v>
      </c>
    </row>
    <row r="12495" spans="1:6" x14ac:dyDescent="0.2">
      <c r="A12495" t="s">
        <v>3875</v>
      </c>
      <c r="B12495">
        <v>-0.17737035700000001</v>
      </c>
      <c r="C12495">
        <v>-2.4264457410000002</v>
      </c>
      <c r="D12495">
        <v>5.8833234999999998E-2</v>
      </c>
      <c r="E12495">
        <v>0.808349655</v>
      </c>
      <c r="F12495">
        <v>0.97749270700000002</v>
      </c>
    </row>
    <row r="12496" spans="1:6" x14ac:dyDescent="0.2">
      <c r="A12496" t="s">
        <v>14528</v>
      </c>
      <c r="B12496">
        <v>-8.6229856999999993E-2</v>
      </c>
      <c r="C12496">
        <v>6.6904279320000004</v>
      </c>
      <c r="D12496">
        <v>5.8754424E-2</v>
      </c>
      <c r="E12496">
        <v>0.80847556499999995</v>
      </c>
      <c r="F12496">
        <v>0.97749270700000002</v>
      </c>
    </row>
    <row r="12497" spans="1:6" x14ac:dyDescent="0.2">
      <c r="A12497" t="s">
        <v>1088</v>
      </c>
      <c r="B12497">
        <v>0.107899436</v>
      </c>
      <c r="C12497">
        <v>-1.006329027</v>
      </c>
      <c r="D12497">
        <v>5.8742833000000001E-2</v>
      </c>
      <c r="E12497">
        <v>0.808494092</v>
      </c>
      <c r="F12497">
        <v>0.97749270700000002</v>
      </c>
    </row>
    <row r="12498" spans="1:6" x14ac:dyDescent="0.2">
      <c r="A12498" t="s">
        <v>665</v>
      </c>
      <c r="B12498">
        <v>0.193144382</v>
      </c>
      <c r="C12498">
        <v>-2.9790036830000002</v>
      </c>
      <c r="D12498">
        <v>5.8588793E-2</v>
      </c>
      <c r="E12498">
        <v>0.80874047500000001</v>
      </c>
      <c r="F12498">
        <v>0.97749270700000002</v>
      </c>
    </row>
    <row r="12499" spans="1:6" x14ac:dyDescent="0.2">
      <c r="A12499" t="s">
        <v>12380</v>
      </c>
      <c r="B12499">
        <v>3.1861401999999997E-2</v>
      </c>
      <c r="C12499">
        <v>7.0096552460000003</v>
      </c>
      <c r="D12499">
        <v>5.8568386E-2</v>
      </c>
      <c r="E12499">
        <v>0.80877314199999994</v>
      </c>
      <c r="F12499">
        <v>0.97749270700000002</v>
      </c>
    </row>
    <row r="12500" spans="1:6" x14ac:dyDescent="0.2">
      <c r="A12500" t="s">
        <v>11478</v>
      </c>
      <c r="B12500">
        <v>-0.15485116500000001</v>
      </c>
      <c r="C12500">
        <v>-2.5631527119999999</v>
      </c>
      <c r="D12500">
        <v>5.8553635E-2</v>
      </c>
      <c r="E12500">
        <v>0.80879675799999995</v>
      </c>
      <c r="F12500">
        <v>0.97749270700000002</v>
      </c>
    </row>
    <row r="12501" spans="1:6" x14ac:dyDescent="0.2">
      <c r="A12501" t="s">
        <v>2920</v>
      </c>
      <c r="B12501">
        <v>-7.6323486999999995E-2</v>
      </c>
      <c r="C12501">
        <v>-0.22140280300000001</v>
      </c>
      <c r="D12501">
        <v>5.8536552999999998E-2</v>
      </c>
      <c r="E12501">
        <v>0.80882410999999999</v>
      </c>
      <c r="F12501">
        <v>0.97749270700000002</v>
      </c>
    </row>
    <row r="12502" spans="1:6" x14ac:dyDescent="0.2">
      <c r="A12502" t="s">
        <v>7960</v>
      </c>
      <c r="B12502">
        <v>3.3466025000000003E-2</v>
      </c>
      <c r="C12502">
        <v>5.9862410370000001</v>
      </c>
      <c r="D12502">
        <v>5.8457140999999997E-2</v>
      </c>
      <c r="E12502">
        <v>0.80895132199999997</v>
      </c>
      <c r="F12502">
        <v>0.97749270700000002</v>
      </c>
    </row>
    <row r="12503" spans="1:6" x14ac:dyDescent="0.2">
      <c r="A12503" t="s">
        <v>12180</v>
      </c>
      <c r="B12503">
        <v>3.8894656999999999E-2</v>
      </c>
      <c r="C12503">
        <v>6.5281782819999998</v>
      </c>
      <c r="D12503">
        <v>5.8452146000000003E-2</v>
      </c>
      <c r="E12503">
        <v>0.80895932699999995</v>
      </c>
      <c r="F12503">
        <v>0.97749270700000002</v>
      </c>
    </row>
    <row r="12504" spans="1:6" x14ac:dyDescent="0.2">
      <c r="A12504" t="s">
        <v>2946</v>
      </c>
      <c r="B12504">
        <v>3.3330881999999999E-2</v>
      </c>
      <c r="C12504">
        <v>4.4284439119999996</v>
      </c>
      <c r="D12504">
        <v>5.8439473999999998E-2</v>
      </c>
      <c r="E12504">
        <v>0.808979636</v>
      </c>
      <c r="F12504">
        <v>0.97749270700000002</v>
      </c>
    </row>
    <row r="12505" spans="1:6" x14ac:dyDescent="0.2">
      <c r="A12505" t="s">
        <v>9893</v>
      </c>
      <c r="B12505">
        <v>-7.6944510999999993E-2</v>
      </c>
      <c r="C12505">
        <v>-0.76492551900000005</v>
      </c>
      <c r="D12505">
        <v>5.8241427999999998E-2</v>
      </c>
      <c r="E12505">
        <v>0.80929733999999998</v>
      </c>
      <c r="F12505">
        <v>0.97749270700000002</v>
      </c>
    </row>
    <row r="12506" spans="1:6" x14ac:dyDescent="0.2">
      <c r="A12506" t="s">
        <v>8791</v>
      </c>
      <c r="B12506">
        <v>-3.7447749000000002E-2</v>
      </c>
      <c r="C12506">
        <v>6.2140869859999999</v>
      </c>
      <c r="D12506">
        <v>5.8233567999999999E-2</v>
      </c>
      <c r="E12506">
        <v>0.80930996099999997</v>
      </c>
      <c r="F12506">
        <v>0.97749270700000002</v>
      </c>
    </row>
    <row r="12507" spans="1:6" x14ac:dyDescent="0.2">
      <c r="A12507" t="s">
        <v>11087</v>
      </c>
      <c r="B12507">
        <v>3.8974300000000003E-2</v>
      </c>
      <c r="C12507">
        <v>4.3563161279999996</v>
      </c>
      <c r="D12507">
        <v>5.8230657999999998E-2</v>
      </c>
      <c r="E12507">
        <v>0.80931463299999995</v>
      </c>
      <c r="F12507">
        <v>0.97749270700000002</v>
      </c>
    </row>
    <row r="12508" spans="1:6" x14ac:dyDescent="0.2">
      <c r="A12508" t="s">
        <v>636</v>
      </c>
      <c r="B12508">
        <v>-0.111078364</v>
      </c>
      <c r="C12508">
        <v>1.5010756940000001</v>
      </c>
      <c r="D12508">
        <v>5.8168078999999998E-2</v>
      </c>
      <c r="E12508">
        <v>0.80941515100000005</v>
      </c>
      <c r="F12508">
        <v>0.97749270700000002</v>
      </c>
    </row>
    <row r="12509" spans="1:6" x14ac:dyDescent="0.2">
      <c r="A12509" t="s">
        <v>6254</v>
      </c>
      <c r="B12509">
        <v>-3.2857281000000002E-2</v>
      </c>
      <c r="C12509">
        <v>4.9604893890000001</v>
      </c>
      <c r="D12509">
        <v>5.8101129000000001E-2</v>
      </c>
      <c r="E12509">
        <v>0.80952275200000001</v>
      </c>
      <c r="F12509">
        <v>0.97749270700000002</v>
      </c>
    </row>
    <row r="12510" spans="1:6" x14ac:dyDescent="0.2">
      <c r="A12510" t="s">
        <v>7882</v>
      </c>
      <c r="B12510">
        <v>3.5069056000000001E-2</v>
      </c>
      <c r="C12510">
        <v>4.0229096010000003</v>
      </c>
      <c r="D12510">
        <v>5.8081261000000002E-2</v>
      </c>
      <c r="E12510">
        <v>0.80955469700000005</v>
      </c>
      <c r="F12510">
        <v>0.97749270700000002</v>
      </c>
    </row>
    <row r="12511" spans="1:6" x14ac:dyDescent="0.2">
      <c r="A12511" t="s">
        <v>9689</v>
      </c>
      <c r="B12511">
        <v>-5.2699930999999998E-2</v>
      </c>
      <c r="C12511">
        <v>1.4965217829999999</v>
      </c>
      <c r="D12511">
        <v>5.8021848000000001E-2</v>
      </c>
      <c r="E12511">
        <v>0.80965025800000001</v>
      </c>
      <c r="F12511">
        <v>0.97749270700000002</v>
      </c>
    </row>
    <row r="12512" spans="1:6" x14ac:dyDescent="0.2">
      <c r="A12512" t="s">
        <v>2572</v>
      </c>
      <c r="B12512">
        <v>-3.3013845999999999E-2</v>
      </c>
      <c r="C12512">
        <v>5.7902190820000001</v>
      </c>
      <c r="D12512">
        <v>5.8005827000000003E-2</v>
      </c>
      <c r="E12512">
        <v>0.80967603499999996</v>
      </c>
      <c r="F12512">
        <v>0.97749270700000002</v>
      </c>
    </row>
    <row r="12513" spans="1:6" x14ac:dyDescent="0.2">
      <c r="A12513" t="s">
        <v>3682</v>
      </c>
      <c r="B12513">
        <v>6.2496751000000003E-2</v>
      </c>
      <c r="C12513">
        <v>0.98130281100000005</v>
      </c>
      <c r="D12513">
        <v>5.7852583999999999E-2</v>
      </c>
      <c r="E12513">
        <v>0.80992278699999998</v>
      </c>
      <c r="F12513">
        <v>0.97749270700000002</v>
      </c>
    </row>
    <row r="12514" spans="1:6" x14ac:dyDescent="0.2">
      <c r="A12514" t="s">
        <v>6966</v>
      </c>
      <c r="B12514">
        <v>3.7627532999999998E-2</v>
      </c>
      <c r="C12514">
        <v>4.726433976</v>
      </c>
      <c r="D12514">
        <v>5.7831832999999999E-2</v>
      </c>
      <c r="E12514">
        <v>0.80995622899999997</v>
      </c>
      <c r="F12514">
        <v>0.97749270700000002</v>
      </c>
    </row>
    <row r="12515" spans="1:6" x14ac:dyDescent="0.2">
      <c r="A12515" t="s">
        <v>13234</v>
      </c>
      <c r="B12515">
        <v>0.127224007</v>
      </c>
      <c r="C12515">
        <v>-2.9407809999999999</v>
      </c>
      <c r="D12515">
        <v>5.7814764999999997E-2</v>
      </c>
      <c r="E12515">
        <v>0.80998373800000001</v>
      </c>
      <c r="F12515">
        <v>0.97749270700000002</v>
      </c>
    </row>
    <row r="12516" spans="1:6" x14ac:dyDescent="0.2">
      <c r="A12516" t="s">
        <v>5581</v>
      </c>
      <c r="B12516">
        <v>-0.21790062399999999</v>
      </c>
      <c r="C12516">
        <v>-2.9198489379999999</v>
      </c>
      <c r="D12516">
        <v>5.7804828000000003E-2</v>
      </c>
      <c r="E12516">
        <v>0.80999975599999996</v>
      </c>
      <c r="F12516">
        <v>0.97749270700000002</v>
      </c>
    </row>
    <row r="12517" spans="1:6" x14ac:dyDescent="0.2">
      <c r="A12517" t="s">
        <v>10684</v>
      </c>
      <c r="B12517">
        <v>-0.118531778</v>
      </c>
      <c r="C12517">
        <v>3.2477105019999999</v>
      </c>
      <c r="D12517">
        <v>5.7774414000000003E-2</v>
      </c>
      <c r="E12517">
        <v>0.81004879200000002</v>
      </c>
      <c r="F12517">
        <v>0.97749270700000002</v>
      </c>
    </row>
    <row r="12518" spans="1:6" x14ac:dyDescent="0.2">
      <c r="A12518" t="s">
        <v>14267</v>
      </c>
      <c r="B12518">
        <v>0.18758783400000001</v>
      </c>
      <c r="C12518">
        <v>-3.3241227790000001</v>
      </c>
      <c r="D12518">
        <v>5.7638171000000002E-2</v>
      </c>
      <c r="E12518">
        <v>0.81026861900000002</v>
      </c>
      <c r="F12518">
        <v>0.97749270700000002</v>
      </c>
    </row>
    <row r="12519" spans="1:6" x14ac:dyDescent="0.2">
      <c r="A12519" t="s">
        <v>883</v>
      </c>
      <c r="B12519">
        <v>-6.7258395999999998E-2</v>
      </c>
      <c r="C12519">
        <v>1.5024979439999999</v>
      </c>
      <c r="D12519">
        <v>5.7626001000000003E-2</v>
      </c>
      <c r="E12519">
        <v>0.81028826799999998</v>
      </c>
      <c r="F12519">
        <v>0.97749270700000002</v>
      </c>
    </row>
    <row r="12520" spans="1:6" x14ac:dyDescent="0.2">
      <c r="A12520" t="s">
        <v>14763</v>
      </c>
      <c r="B12520">
        <v>5.6988002000000003E-2</v>
      </c>
      <c r="C12520">
        <v>0.63782737700000003</v>
      </c>
      <c r="D12520">
        <v>5.7575570999999999E-2</v>
      </c>
      <c r="E12520">
        <v>0.81036971499999999</v>
      </c>
      <c r="F12520">
        <v>0.97749270700000002</v>
      </c>
    </row>
    <row r="12521" spans="1:6" x14ac:dyDescent="0.2">
      <c r="A12521" t="s">
        <v>9286</v>
      </c>
      <c r="B12521">
        <v>3.3457238E-2</v>
      </c>
      <c r="C12521">
        <v>7.009051672</v>
      </c>
      <c r="D12521">
        <v>5.7523814E-2</v>
      </c>
      <c r="E12521">
        <v>0.81045334499999999</v>
      </c>
      <c r="F12521">
        <v>0.97749270700000002</v>
      </c>
    </row>
    <row r="12522" spans="1:6" x14ac:dyDescent="0.2">
      <c r="A12522" t="s">
        <v>1167</v>
      </c>
      <c r="B12522">
        <v>4.7984513999999999E-2</v>
      </c>
      <c r="C12522">
        <v>3.39916134</v>
      </c>
      <c r="D12522">
        <v>5.7459338999999998E-2</v>
      </c>
      <c r="E12522">
        <v>0.81055758</v>
      </c>
      <c r="F12522">
        <v>0.97749270700000002</v>
      </c>
    </row>
    <row r="12523" spans="1:6" x14ac:dyDescent="0.2">
      <c r="A12523" t="s">
        <v>3483</v>
      </c>
      <c r="B12523">
        <v>4.6332839000000001E-2</v>
      </c>
      <c r="C12523">
        <v>3.3389904939999999</v>
      </c>
      <c r="D12523">
        <v>5.7356721999999999E-2</v>
      </c>
      <c r="E12523">
        <v>0.81072360799999998</v>
      </c>
      <c r="F12523">
        <v>0.97749270700000002</v>
      </c>
    </row>
    <row r="12524" spans="1:6" x14ac:dyDescent="0.2">
      <c r="A12524" t="s">
        <v>3019</v>
      </c>
      <c r="B12524">
        <v>-4.3650979999999999E-2</v>
      </c>
      <c r="C12524">
        <v>3.1827113200000001</v>
      </c>
      <c r="D12524">
        <v>5.7344195000000001E-2</v>
      </c>
      <c r="E12524">
        <v>0.81074388500000005</v>
      </c>
      <c r="F12524">
        <v>0.97749270700000002</v>
      </c>
    </row>
    <row r="12525" spans="1:6" x14ac:dyDescent="0.2">
      <c r="A12525" t="s">
        <v>3285</v>
      </c>
      <c r="B12525">
        <v>-4.3551411999999998E-2</v>
      </c>
      <c r="C12525">
        <v>5.0124506899999997</v>
      </c>
      <c r="D12525">
        <v>5.7297086999999997E-2</v>
      </c>
      <c r="E12525">
        <v>0.81082016400000001</v>
      </c>
      <c r="F12525">
        <v>0.97749270700000002</v>
      </c>
    </row>
    <row r="12526" spans="1:6" x14ac:dyDescent="0.2">
      <c r="A12526" t="s">
        <v>9868</v>
      </c>
      <c r="B12526">
        <v>-4.0347897000000001E-2</v>
      </c>
      <c r="C12526">
        <v>3.1855347969999999</v>
      </c>
      <c r="D12526">
        <v>5.7282513E-2</v>
      </c>
      <c r="E12526">
        <v>0.81084376999999996</v>
      </c>
      <c r="F12526">
        <v>0.97749270700000002</v>
      </c>
    </row>
    <row r="12527" spans="1:6" x14ac:dyDescent="0.2">
      <c r="A12527" t="s">
        <v>10998</v>
      </c>
      <c r="B12527">
        <v>6.0960848999999998E-2</v>
      </c>
      <c r="C12527">
        <v>2.8527715800000002</v>
      </c>
      <c r="D12527">
        <v>5.7252119999999997E-2</v>
      </c>
      <c r="E12527">
        <v>0.81089300600000003</v>
      </c>
      <c r="F12527">
        <v>0.97749270700000002</v>
      </c>
    </row>
    <row r="12528" spans="1:6" x14ac:dyDescent="0.2">
      <c r="A12528" t="s">
        <v>13734</v>
      </c>
      <c r="B12528">
        <v>3.9766417999999998E-2</v>
      </c>
      <c r="C12528">
        <v>7.6493022990000004</v>
      </c>
      <c r="D12528">
        <v>5.7244402E-2</v>
      </c>
      <c r="E12528">
        <v>0.81090551200000005</v>
      </c>
      <c r="F12528">
        <v>0.97749270700000002</v>
      </c>
    </row>
    <row r="12529" spans="1:6" x14ac:dyDescent="0.2">
      <c r="A12529" t="s">
        <v>14703</v>
      </c>
      <c r="B12529">
        <v>-5.5037959999999997E-2</v>
      </c>
      <c r="C12529">
        <v>1.9145191720000001</v>
      </c>
      <c r="D12529">
        <v>5.7207092000000001E-2</v>
      </c>
      <c r="E12529">
        <v>0.810965979</v>
      </c>
      <c r="F12529">
        <v>0.97749270700000002</v>
      </c>
    </row>
    <row r="12530" spans="1:6" x14ac:dyDescent="0.2">
      <c r="A12530" t="s">
        <v>7520</v>
      </c>
      <c r="B12530">
        <v>-0.15178346600000001</v>
      </c>
      <c r="C12530">
        <v>-2.577409549</v>
      </c>
      <c r="D12530">
        <v>5.7185112000000003E-2</v>
      </c>
      <c r="E12530">
        <v>0.81100161100000001</v>
      </c>
      <c r="F12530">
        <v>0.97749270700000002</v>
      </c>
    </row>
    <row r="12531" spans="1:6" x14ac:dyDescent="0.2">
      <c r="A12531" t="s">
        <v>12903</v>
      </c>
      <c r="B12531">
        <v>4.0782793999999997E-2</v>
      </c>
      <c r="C12531">
        <v>4.029760521</v>
      </c>
      <c r="D12531">
        <v>5.7178676999999997E-2</v>
      </c>
      <c r="E12531">
        <v>0.81101204400000004</v>
      </c>
      <c r="F12531">
        <v>0.97749270700000002</v>
      </c>
    </row>
    <row r="12532" spans="1:6" x14ac:dyDescent="0.2">
      <c r="A12532" t="s">
        <v>3812</v>
      </c>
      <c r="B12532">
        <v>5.2678796E-2</v>
      </c>
      <c r="C12532">
        <v>2.2663477799999998</v>
      </c>
      <c r="D12532">
        <v>5.7167651E-2</v>
      </c>
      <c r="E12532">
        <v>0.81102992100000004</v>
      </c>
      <c r="F12532">
        <v>0.97749270700000002</v>
      </c>
    </row>
    <row r="12533" spans="1:6" x14ac:dyDescent="0.2">
      <c r="A12533" t="s">
        <v>4267</v>
      </c>
      <c r="B12533">
        <v>-5.4213764999999997E-2</v>
      </c>
      <c r="C12533">
        <v>1.361775634</v>
      </c>
      <c r="D12533">
        <v>5.7160242E-2</v>
      </c>
      <c r="E12533">
        <v>0.81104193499999999</v>
      </c>
      <c r="F12533">
        <v>0.97749270700000002</v>
      </c>
    </row>
    <row r="12534" spans="1:6" x14ac:dyDescent="0.2">
      <c r="A12534" t="s">
        <v>7806</v>
      </c>
      <c r="B12534">
        <v>-6.1170914E-2</v>
      </c>
      <c r="C12534">
        <v>2.4870714010000001</v>
      </c>
      <c r="D12534">
        <v>5.7136408999999999E-2</v>
      </c>
      <c r="E12534">
        <v>0.81108058800000005</v>
      </c>
      <c r="F12534">
        <v>0.97749270700000002</v>
      </c>
    </row>
    <row r="12535" spans="1:6" x14ac:dyDescent="0.2">
      <c r="A12535" t="s">
        <v>15531</v>
      </c>
      <c r="B12535">
        <v>-0.19377095799999999</v>
      </c>
      <c r="C12535">
        <v>-3.7881969629999999</v>
      </c>
      <c r="D12535">
        <v>5.7119083000000001E-2</v>
      </c>
      <c r="E12535">
        <v>0.81110869200000002</v>
      </c>
      <c r="F12535">
        <v>0.97749270700000002</v>
      </c>
    </row>
    <row r="12536" spans="1:6" x14ac:dyDescent="0.2">
      <c r="A12536" t="s">
        <v>4370</v>
      </c>
      <c r="B12536">
        <v>3.4859023000000003E-2</v>
      </c>
      <c r="C12536">
        <v>6.1242311530000002</v>
      </c>
      <c r="D12536">
        <v>5.7074121999999998E-2</v>
      </c>
      <c r="E12536">
        <v>0.81118164500000001</v>
      </c>
      <c r="F12536">
        <v>0.97749270700000002</v>
      </c>
    </row>
    <row r="12537" spans="1:6" x14ac:dyDescent="0.2">
      <c r="A12537" t="s">
        <v>10292</v>
      </c>
      <c r="B12537">
        <v>-7.4351344999999999E-2</v>
      </c>
      <c r="C12537">
        <v>-0.42204170000000002</v>
      </c>
      <c r="D12537">
        <v>5.7061763000000001E-2</v>
      </c>
      <c r="E12537">
        <v>0.81120170400000002</v>
      </c>
      <c r="F12537">
        <v>0.97749270700000002</v>
      </c>
    </row>
    <row r="12538" spans="1:6" x14ac:dyDescent="0.2">
      <c r="A12538" t="s">
        <v>3158</v>
      </c>
      <c r="B12538">
        <v>0.10510213</v>
      </c>
      <c r="C12538">
        <v>-1.620123073</v>
      </c>
      <c r="D12538">
        <v>5.7026006999999997E-2</v>
      </c>
      <c r="E12538">
        <v>0.81125974999999995</v>
      </c>
      <c r="F12538">
        <v>0.97749270700000002</v>
      </c>
    </row>
    <row r="12539" spans="1:6" x14ac:dyDescent="0.2">
      <c r="A12539" t="s">
        <v>8899</v>
      </c>
      <c r="B12539">
        <v>2.9374362000000001E-2</v>
      </c>
      <c r="C12539">
        <v>6.450624071</v>
      </c>
      <c r="D12539">
        <v>5.7014529000000001E-2</v>
      </c>
      <c r="E12539">
        <v>0.81127838699999999</v>
      </c>
      <c r="F12539">
        <v>0.97749270700000002</v>
      </c>
    </row>
    <row r="12540" spans="1:6" x14ac:dyDescent="0.2">
      <c r="A12540" t="s">
        <v>7092</v>
      </c>
      <c r="B12540">
        <v>5.0145546999999999E-2</v>
      </c>
      <c r="C12540">
        <v>3.579415553</v>
      </c>
      <c r="D12540">
        <v>5.6958692999999998E-2</v>
      </c>
      <c r="E12540">
        <v>0.81136907800000002</v>
      </c>
      <c r="F12540">
        <v>0.97749270700000002</v>
      </c>
    </row>
    <row r="12541" spans="1:6" x14ac:dyDescent="0.2">
      <c r="A12541" t="s">
        <v>13221</v>
      </c>
      <c r="B12541">
        <v>0.174317207</v>
      </c>
      <c r="C12541">
        <v>-3.5390228760000002</v>
      </c>
      <c r="D12541">
        <v>5.6935156000000001E-2</v>
      </c>
      <c r="E12541">
        <v>0.81140732199999999</v>
      </c>
      <c r="F12541">
        <v>0.97749270700000002</v>
      </c>
    </row>
    <row r="12542" spans="1:6" x14ac:dyDescent="0.2">
      <c r="A12542" t="s">
        <v>13805</v>
      </c>
      <c r="B12542">
        <v>8.0293957999999999E-2</v>
      </c>
      <c r="C12542">
        <v>-0.40496592599999998</v>
      </c>
      <c r="D12542">
        <v>5.6914171999999999E-2</v>
      </c>
      <c r="E12542">
        <v>0.81144142399999997</v>
      </c>
      <c r="F12542">
        <v>0.97749270700000002</v>
      </c>
    </row>
    <row r="12543" spans="1:6" x14ac:dyDescent="0.2">
      <c r="A12543" t="s">
        <v>8402</v>
      </c>
      <c r="B12543">
        <v>-3.1081382000000001E-2</v>
      </c>
      <c r="C12543">
        <v>5.52960896</v>
      </c>
      <c r="D12543">
        <v>5.6795499999999999E-2</v>
      </c>
      <c r="E12543">
        <v>0.81163441199999997</v>
      </c>
      <c r="F12543">
        <v>0.97749270700000002</v>
      </c>
    </row>
    <row r="12544" spans="1:6" x14ac:dyDescent="0.2">
      <c r="A12544" t="s">
        <v>2609</v>
      </c>
      <c r="B12544">
        <v>-0.15435221399999999</v>
      </c>
      <c r="C12544">
        <v>-2.7613359489999998</v>
      </c>
      <c r="D12544">
        <v>5.6735821999999998E-2</v>
      </c>
      <c r="E12544">
        <v>0.81173154199999997</v>
      </c>
      <c r="F12544">
        <v>0.97749270700000002</v>
      </c>
    </row>
    <row r="12545" spans="1:6" x14ac:dyDescent="0.2">
      <c r="A12545" t="s">
        <v>11789</v>
      </c>
      <c r="B12545">
        <v>3.6861224999999997E-2</v>
      </c>
      <c r="C12545">
        <v>5.6676000960000001</v>
      </c>
      <c r="D12545">
        <v>5.6710047E-2</v>
      </c>
      <c r="E12545">
        <v>0.811773509</v>
      </c>
      <c r="F12545">
        <v>0.97749270700000002</v>
      </c>
    </row>
    <row r="12546" spans="1:6" x14ac:dyDescent="0.2">
      <c r="A12546" t="s">
        <v>12182</v>
      </c>
      <c r="B12546">
        <v>6.1632855E-2</v>
      </c>
      <c r="C12546">
        <v>3.3162527740000001</v>
      </c>
      <c r="D12546">
        <v>5.6699197999999999E-2</v>
      </c>
      <c r="E12546">
        <v>0.81179117700000003</v>
      </c>
      <c r="F12546">
        <v>0.97749270700000002</v>
      </c>
    </row>
    <row r="12547" spans="1:6" x14ac:dyDescent="0.2">
      <c r="A12547" t="s">
        <v>4249</v>
      </c>
      <c r="B12547">
        <v>-3.0913010000000001E-2</v>
      </c>
      <c r="C12547">
        <v>5.4933370139999997</v>
      </c>
      <c r="D12547">
        <v>5.6695264000000002E-2</v>
      </c>
      <c r="E12547">
        <v>0.81179758400000002</v>
      </c>
      <c r="F12547">
        <v>0.97749270700000002</v>
      </c>
    </row>
    <row r="12548" spans="1:6" x14ac:dyDescent="0.2">
      <c r="A12548" t="s">
        <v>1369</v>
      </c>
      <c r="B12548">
        <v>0.10342894</v>
      </c>
      <c r="C12548">
        <v>-2.1078544720000001</v>
      </c>
      <c r="D12548">
        <v>5.6680921000000002E-2</v>
      </c>
      <c r="E12548">
        <v>0.81182094500000002</v>
      </c>
      <c r="F12548">
        <v>0.97749270700000002</v>
      </c>
    </row>
    <row r="12549" spans="1:6" x14ac:dyDescent="0.2">
      <c r="A12549" t="s">
        <v>15532</v>
      </c>
      <c r="B12549">
        <v>0.18456893599999999</v>
      </c>
      <c r="C12549">
        <v>-2.8356143579999999</v>
      </c>
      <c r="D12549">
        <v>5.664599E-2</v>
      </c>
      <c r="E12549">
        <v>0.81187785199999996</v>
      </c>
      <c r="F12549">
        <v>0.97749270700000002</v>
      </c>
    </row>
    <row r="12550" spans="1:6" x14ac:dyDescent="0.2">
      <c r="A12550" t="s">
        <v>2541</v>
      </c>
      <c r="B12550">
        <v>0.147311307</v>
      </c>
      <c r="C12550">
        <v>-3.235071434</v>
      </c>
      <c r="D12550">
        <v>5.6622354999999999E-2</v>
      </c>
      <c r="E12550">
        <v>0.81191636599999994</v>
      </c>
      <c r="F12550">
        <v>0.97749270700000002</v>
      </c>
    </row>
    <row r="12551" spans="1:6" x14ac:dyDescent="0.2">
      <c r="A12551" t="s">
        <v>1617</v>
      </c>
      <c r="B12551">
        <v>6.5995064000000006E-2</v>
      </c>
      <c r="C12551">
        <v>1.6191208130000001</v>
      </c>
      <c r="D12551">
        <v>5.6604476000000001E-2</v>
      </c>
      <c r="E12551">
        <v>0.81194550700000001</v>
      </c>
      <c r="F12551">
        <v>0.97749270700000002</v>
      </c>
    </row>
    <row r="12552" spans="1:6" x14ac:dyDescent="0.2">
      <c r="A12552" t="s">
        <v>3268</v>
      </c>
      <c r="B12552">
        <v>0.14664566100000001</v>
      </c>
      <c r="C12552">
        <v>-1.5319450720000001</v>
      </c>
      <c r="D12552">
        <v>5.6551631999999998E-2</v>
      </c>
      <c r="E12552">
        <v>0.81203166500000001</v>
      </c>
      <c r="F12552">
        <v>0.97749270700000002</v>
      </c>
    </row>
    <row r="12553" spans="1:6" x14ac:dyDescent="0.2">
      <c r="A12553" t="s">
        <v>4663</v>
      </c>
      <c r="B12553">
        <v>-5.8030261999999999E-2</v>
      </c>
      <c r="C12553">
        <v>0.53119032499999996</v>
      </c>
      <c r="D12553">
        <v>5.6500953999999999E-2</v>
      </c>
      <c r="E12553">
        <v>0.81211433099999997</v>
      </c>
      <c r="F12553">
        <v>0.97749270700000002</v>
      </c>
    </row>
    <row r="12554" spans="1:6" x14ac:dyDescent="0.2">
      <c r="A12554" t="s">
        <v>10508</v>
      </c>
      <c r="B12554">
        <v>3.1366766999999997E-2</v>
      </c>
      <c r="C12554">
        <v>4.6695999730000004</v>
      </c>
      <c r="D12554">
        <v>5.6449509000000002E-2</v>
      </c>
      <c r="E12554">
        <v>0.81219828900000002</v>
      </c>
      <c r="F12554">
        <v>0.97749270700000002</v>
      </c>
    </row>
    <row r="12555" spans="1:6" x14ac:dyDescent="0.2">
      <c r="A12555" t="s">
        <v>5624</v>
      </c>
      <c r="B12555">
        <v>5.3729592E-2</v>
      </c>
      <c r="C12555">
        <v>3.4320806190000002</v>
      </c>
      <c r="D12555">
        <v>5.6430694000000003E-2</v>
      </c>
      <c r="E12555">
        <v>0.81222900600000003</v>
      </c>
      <c r="F12555">
        <v>0.97749270700000002</v>
      </c>
    </row>
    <row r="12556" spans="1:6" x14ac:dyDescent="0.2">
      <c r="A12556" t="s">
        <v>13728</v>
      </c>
      <c r="B12556">
        <v>-7.2099093000000003E-2</v>
      </c>
      <c r="C12556">
        <v>1.188877046</v>
      </c>
      <c r="D12556">
        <v>5.6377374000000001E-2</v>
      </c>
      <c r="E12556">
        <v>0.81231608099999997</v>
      </c>
      <c r="F12556">
        <v>0.97749270700000002</v>
      </c>
    </row>
    <row r="12557" spans="1:6" x14ac:dyDescent="0.2">
      <c r="A12557" t="s">
        <v>5772</v>
      </c>
      <c r="B12557">
        <v>-3.6283949000000003E-2</v>
      </c>
      <c r="C12557">
        <v>4.2621607309999998</v>
      </c>
      <c r="D12557">
        <v>5.6368345E-2</v>
      </c>
      <c r="E12557">
        <v>0.81233083100000003</v>
      </c>
      <c r="F12557">
        <v>0.97749270700000002</v>
      </c>
    </row>
    <row r="12558" spans="1:6" x14ac:dyDescent="0.2">
      <c r="A12558" t="s">
        <v>7419</v>
      </c>
      <c r="B12558">
        <v>0.119777442</v>
      </c>
      <c r="C12558">
        <v>-1.5517587749999999</v>
      </c>
      <c r="D12558">
        <v>5.6333133000000001E-2</v>
      </c>
      <c r="E12558">
        <v>0.81238836400000003</v>
      </c>
      <c r="F12558">
        <v>0.97749270700000002</v>
      </c>
    </row>
    <row r="12559" spans="1:6" x14ac:dyDescent="0.2">
      <c r="A12559" t="s">
        <v>7175</v>
      </c>
      <c r="B12559">
        <v>9.8734197999999995E-2</v>
      </c>
      <c r="C12559">
        <v>-0.60243960799999996</v>
      </c>
      <c r="D12559">
        <v>5.6329066999999997E-2</v>
      </c>
      <c r="E12559">
        <v>0.81239500899999995</v>
      </c>
      <c r="F12559">
        <v>0.97749270700000002</v>
      </c>
    </row>
    <row r="12560" spans="1:6" x14ac:dyDescent="0.2">
      <c r="A12560" t="s">
        <v>8621</v>
      </c>
      <c r="B12560">
        <v>-4.669454E-2</v>
      </c>
      <c r="C12560">
        <v>2.6199891200000001</v>
      </c>
      <c r="D12560">
        <v>5.6269450999999998E-2</v>
      </c>
      <c r="E12560">
        <v>0.81249246100000005</v>
      </c>
      <c r="F12560">
        <v>0.97749270700000002</v>
      </c>
    </row>
    <row r="12561" spans="1:6" x14ac:dyDescent="0.2">
      <c r="A12561" t="s">
        <v>3491</v>
      </c>
      <c r="B12561">
        <v>0.20819447099999999</v>
      </c>
      <c r="C12561">
        <v>-3.3443404399999999</v>
      </c>
      <c r="D12561">
        <v>5.6267693000000001E-2</v>
      </c>
      <c r="E12561">
        <v>0.81249533600000001</v>
      </c>
      <c r="F12561">
        <v>0.97749270700000002</v>
      </c>
    </row>
    <row r="12562" spans="1:6" x14ac:dyDescent="0.2">
      <c r="A12562" t="s">
        <v>14076</v>
      </c>
      <c r="B12562">
        <v>4.3390623000000003E-2</v>
      </c>
      <c r="C12562">
        <v>5.7354120369999997</v>
      </c>
      <c r="D12562">
        <v>5.6222927999999998E-2</v>
      </c>
      <c r="E12562">
        <v>0.81256854899999997</v>
      </c>
      <c r="F12562">
        <v>0.97749270700000002</v>
      </c>
    </row>
    <row r="12563" spans="1:6" x14ac:dyDescent="0.2">
      <c r="A12563" t="s">
        <v>2187</v>
      </c>
      <c r="B12563">
        <v>3.5490569E-2</v>
      </c>
      <c r="C12563">
        <v>4.6398606769999997</v>
      </c>
      <c r="D12563">
        <v>5.6201489E-2</v>
      </c>
      <c r="E12563">
        <v>0.81260362500000005</v>
      </c>
      <c r="F12563">
        <v>0.97749270700000002</v>
      </c>
    </row>
    <row r="12564" spans="1:6" x14ac:dyDescent="0.2">
      <c r="A12564" t="s">
        <v>5107</v>
      </c>
      <c r="B12564">
        <v>3.1971191000000003E-2</v>
      </c>
      <c r="C12564">
        <v>4.6426895730000002</v>
      </c>
      <c r="D12564">
        <v>5.6177890000000001E-2</v>
      </c>
      <c r="E12564">
        <v>0.81264223999999996</v>
      </c>
      <c r="F12564">
        <v>0.97749270700000002</v>
      </c>
    </row>
    <row r="12565" spans="1:6" x14ac:dyDescent="0.2">
      <c r="A12565" t="s">
        <v>5909</v>
      </c>
      <c r="B12565">
        <v>3.2721373999999998E-2</v>
      </c>
      <c r="C12565">
        <v>4.7219515059999999</v>
      </c>
      <c r="D12565">
        <v>5.6154891999999998E-2</v>
      </c>
      <c r="E12565">
        <v>0.81267988199999996</v>
      </c>
      <c r="F12565">
        <v>0.97749270700000002</v>
      </c>
    </row>
    <row r="12566" spans="1:6" x14ac:dyDescent="0.2">
      <c r="A12566" t="s">
        <v>1715</v>
      </c>
      <c r="B12566">
        <v>-3.4802912999999998E-2</v>
      </c>
      <c r="C12566">
        <v>4.6698881349999999</v>
      </c>
      <c r="D12566">
        <v>5.5917162999999999E-2</v>
      </c>
      <c r="E12566">
        <v>0.813069457</v>
      </c>
      <c r="F12566">
        <v>0.977759669</v>
      </c>
    </row>
    <row r="12567" spans="1:6" x14ac:dyDescent="0.2">
      <c r="A12567" t="s">
        <v>283</v>
      </c>
      <c r="B12567">
        <v>-0.12494385700000001</v>
      </c>
      <c r="C12567">
        <v>-1.9691712770000001</v>
      </c>
      <c r="D12567">
        <v>5.5879273E-2</v>
      </c>
      <c r="E12567">
        <v>0.81313162900000002</v>
      </c>
      <c r="F12567">
        <v>0.977759669</v>
      </c>
    </row>
    <row r="12568" spans="1:6" x14ac:dyDescent="0.2">
      <c r="A12568" t="s">
        <v>11541</v>
      </c>
      <c r="B12568">
        <v>5.0680883000000003E-2</v>
      </c>
      <c r="C12568">
        <v>2.2212552040000002</v>
      </c>
      <c r="D12568">
        <v>5.5864481000000001E-2</v>
      </c>
      <c r="E12568">
        <v>0.81315590699999996</v>
      </c>
      <c r="F12568">
        <v>0.977759669</v>
      </c>
    </row>
    <row r="12569" spans="1:6" x14ac:dyDescent="0.2">
      <c r="A12569" t="s">
        <v>13296</v>
      </c>
      <c r="B12569">
        <v>-0.15989656699999999</v>
      </c>
      <c r="C12569">
        <v>-2.169391461</v>
      </c>
      <c r="D12569">
        <v>5.5842016000000001E-2</v>
      </c>
      <c r="E12569">
        <v>0.81319278500000003</v>
      </c>
      <c r="F12569">
        <v>0.977759669</v>
      </c>
    </row>
    <row r="12570" spans="1:6" x14ac:dyDescent="0.2">
      <c r="A12570" t="s">
        <v>5992</v>
      </c>
      <c r="B12570">
        <v>3.0400967000000001E-2</v>
      </c>
      <c r="C12570">
        <v>5.4200867300000004</v>
      </c>
      <c r="D12570">
        <v>5.5790358999999998E-2</v>
      </c>
      <c r="E12570">
        <v>0.81327761300000001</v>
      </c>
      <c r="F12570">
        <v>0.977759669</v>
      </c>
    </row>
    <row r="12571" spans="1:6" x14ac:dyDescent="0.2">
      <c r="A12571" t="s">
        <v>9720</v>
      </c>
      <c r="B12571">
        <v>-5.2193021999999999E-2</v>
      </c>
      <c r="C12571">
        <v>2.9566499130000001</v>
      </c>
      <c r="D12571">
        <v>5.5764741E-2</v>
      </c>
      <c r="E12571">
        <v>0.81331969599999998</v>
      </c>
      <c r="F12571">
        <v>0.977759669</v>
      </c>
    </row>
    <row r="12572" spans="1:6" x14ac:dyDescent="0.2">
      <c r="A12572" t="s">
        <v>2880</v>
      </c>
      <c r="B12572">
        <v>0.17565708799999999</v>
      </c>
      <c r="C12572">
        <v>-3.0547187939999998</v>
      </c>
      <c r="D12572">
        <v>5.5743414999999998E-2</v>
      </c>
      <c r="E12572">
        <v>0.81335473800000002</v>
      </c>
      <c r="F12572">
        <v>0.977759669</v>
      </c>
    </row>
    <row r="12573" spans="1:6" x14ac:dyDescent="0.2">
      <c r="A12573" t="s">
        <v>15016</v>
      </c>
      <c r="B12573">
        <v>-6.0456173000000002E-2</v>
      </c>
      <c r="C12573">
        <v>2.6773496319999999</v>
      </c>
      <c r="D12573">
        <v>5.5672205000000002E-2</v>
      </c>
      <c r="E12573">
        <v>0.81347179300000005</v>
      </c>
      <c r="F12573">
        <v>0.97777146299999995</v>
      </c>
    </row>
    <row r="12574" spans="1:6" x14ac:dyDescent="0.2">
      <c r="A12574" t="s">
        <v>9633</v>
      </c>
      <c r="B12574">
        <v>7.2770504999999999E-2</v>
      </c>
      <c r="C12574">
        <v>0.40001578500000001</v>
      </c>
      <c r="D12574">
        <v>5.5634665999999999E-2</v>
      </c>
      <c r="E12574">
        <v>0.81353353299999998</v>
      </c>
      <c r="F12574">
        <v>0.97777146299999995</v>
      </c>
    </row>
    <row r="12575" spans="1:6" x14ac:dyDescent="0.2">
      <c r="A12575" t="s">
        <v>12023</v>
      </c>
      <c r="B12575">
        <v>-5.7638373999999999E-2</v>
      </c>
      <c r="C12575">
        <v>1.885550448</v>
      </c>
      <c r="D12575">
        <v>5.5547550000000001E-2</v>
      </c>
      <c r="E12575">
        <v>0.81367689399999998</v>
      </c>
      <c r="F12575">
        <v>0.97777146299999995</v>
      </c>
    </row>
    <row r="12576" spans="1:6" x14ac:dyDescent="0.2">
      <c r="A12576" t="s">
        <v>12973</v>
      </c>
      <c r="B12576">
        <v>-0.25473806399999999</v>
      </c>
      <c r="C12576">
        <v>-0.60644056599999996</v>
      </c>
      <c r="D12576">
        <v>5.5526565E-2</v>
      </c>
      <c r="E12576">
        <v>0.813711446</v>
      </c>
      <c r="F12576">
        <v>0.97777146299999995</v>
      </c>
    </row>
    <row r="12577" spans="1:6" x14ac:dyDescent="0.2">
      <c r="A12577" t="s">
        <v>13742</v>
      </c>
      <c r="B12577">
        <v>4.8076911E-2</v>
      </c>
      <c r="C12577">
        <v>5.8461747710000003</v>
      </c>
      <c r="D12577">
        <v>5.5524889000000001E-2</v>
      </c>
      <c r="E12577">
        <v>0.813714206</v>
      </c>
      <c r="F12577">
        <v>0.97777146299999995</v>
      </c>
    </row>
    <row r="12578" spans="1:6" x14ac:dyDescent="0.2">
      <c r="A12578" t="s">
        <v>3069</v>
      </c>
      <c r="B12578">
        <v>-4.7768963999999997E-2</v>
      </c>
      <c r="C12578">
        <v>3.6717872069999999</v>
      </c>
      <c r="D12578">
        <v>5.5501478999999999E-2</v>
      </c>
      <c r="E12578">
        <v>0.81375275899999999</v>
      </c>
      <c r="F12578">
        <v>0.97777146299999995</v>
      </c>
    </row>
    <row r="12579" spans="1:6" x14ac:dyDescent="0.2">
      <c r="A12579" t="s">
        <v>15004</v>
      </c>
      <c r="B12579">
        <v>-0.169328005</v>
      </c>
      <c r="C12579">
        <v>-2.3342385590000001</v>
      </c>
      <c r="D12579">
        <v>5.5450485000000001E-2</v>
      </c>
      <c r="E12579">
        <v>0.81383676999999999</v>
      </c>
      <c r="F12579">
        <v>0.97779466299999995</v>
      </c>
    </row>
    <row r="12580" spans="1:6" x14ac:dyDescent="0.2">
      <c r="A12580" t="s">
        <v>3890</v>
      </c>
      <c r="B12580">
        <v>4.6778009000000002E-2</v>
      </c>
      <c r="C12580">
        <v>2.5252199879999999</v>
      </c>
      <c r="D12580">
        <v>5.5367394E-2</v>
      </c>
      <c r="E12580">
        <v>0.81397374499999997</v>
      </c>
      <c r="F12580">
        <v>0.97780719900000002</v>
      </c>
    </row>
    <row r="12581" spans="1:6" x14ac:dyDescent="0.2">
      <c r="A12581" t="s">
        <v>3654</v>
      </c>
      <c r="B12581">
        <v>-5.2075188000000001E-2</v>
      </c>
      <c r="C12581">
        <v>1.5406327120000001</v>
      </c>
      <c r="D12581">
        <v>5.5365655E-2</v>
      </c>
      <c r="E12581">
        <v>0.81397661200000004</v>
      </c>
      <c r="F12581">
        <v>0.97780719900000002</v>
      </c>
    </row>
    <row r="12582" spans="1:6" x14ac:dyDescent="0.2">
      <c r="A12582" t="s">
        <v>1195</v>
      </c>
      <c r="B12582">
        <v>-0.13197564000000001</v>
      </c>
      <c r="C12582">
        <v>-3.079129161</v>
      </c>
      <c r="D12582">
        <v>5.5196561999999998E-2</v>
      </c>
      <c r="E12582">
        <v>0.81425570300000005</v>
      </c>
      <c r="F12582">
        <v>0.97805370800000002</v>
      </c>
    </row>
    <row r="12583" spans="1:6" x14ac:dyDescent="0.2">
      <c r="A12583" t="s">
        <v>2404</v>
      </c>
      <c r="B12583">
        <v>4.1023615999999999E-2</v>
      </c>
      <c r="C12583">
        <v>4.1553728349999997</v>
      </c>
      <c r="D12583">
        <v>5.5162233999999997E-2</v>
      </c>
      <c r="E12583">
        <v>0.81431241499999996</v>
      </c>
      <c r="F12583">
        <v>0.97805370800000002</v>
      </c>
    </row>
    <row r="12584" spans="1:6" x14ac:dyDescent="0.2">
      <c r="A12584" t="s">
        <v>13214</v>
      </c>
      <c r="B12584">
        <v>7.1203664999999999E-2</v>
      </c>
      <c r="C12584">
        <v>2.0549515739999999</v>
      </c>
      <c r="D12584">
        <v>5.5089303999999999E-2</v>
      </c>
      <c r="E12584">
        <v>0.81443296600000004</v>
      </c>
      <c r="F12584">
        <v>0.97805370800000002</v>
      </c>
    </row>
    <row r="12585" spans="1:6" x14ac:dyDescent="0.2">
      <c r="A12585" t="s">
        <v>14208</v>
      </c>
      <c r="B12585">
        <v>-3.1287798999999998E-2</v>
      </c>
      <c r="C12585">
        <v>7.5103386219999999</v>
      </c>
      <c r="D12585">
        <v>5.5050899E-2</v>
      </c>
      <c r="E12585">
        <v>0.81449648100000005</v>
      </c>
      <c r="F12585">
        <v>0.97805370800000002</v>
      </c>
    </row>
    <row r="12586" spans="1:6" x14ac:dyDescent="0.2">
      <c r="A12586" t="s">
        <v>15533</v>
      </c>
      <c r="B12586">
        <v>-0.19259680300000001</v>
      </c>
      <c r="C12586">
        <v>-3.574148729</v>
      </c>
      <c r="D12586">
        <v>5.4994754999999999E-2</v>
      </c>
      <c r="E12586">
        <v>0.81458937799999998</v>
      </c>
      <c r="F12586">
        <v>0.97805370800000002</v>
      </c>
    </row>
    <row r="12587" spans="1:6" x14ac:dyDescent="0.2">
      <c r="A12587" t="s">
        <v>9111</v>
      </c>
      <c r="B12587">
        <v>4.2723911000000003E-2</v>
      </c>
      <c r="C12587">
        <v>3.1892867479999998</v>
      </c>
      <c r="D12587">
        <v>5.4985428000000003E-2</v>
      </c>
      <c r="E12587">
        <v>0.81460481500000004</v>
      </c>
      <c r="F12587">
        <v>0.97805370800000002</v>
      </c>
    </row>
    <row r="12588" spans="1:6" x14ac:dyDescent="0.2">
      <c r="A12588" t="s">
        <v>14526</v>
      </c>
      <c r="B12588">
        <v>6.5799208999999997E-2</v>
      </c>
      <c r="C12588">
        <v>2.8982586970000002</v>
      </c>
      <c r="D12588">
        <v>5.4967276000000002E-2</v>
      </c>
      <c r="E12588">
        <v>0.81463486100000004</v>
      </c>
      <c r="F12588">
        <v>0.97805370800000002</v>
      </c>
    </row>
    <row r="12589" spans="1:6" x14ac:dyDescent="0.2">
      <c r="A12589" t="s">
        <v>2430</v>
      </c>
      <c r="B12589">
        <v>-3.2486284999999997E-2</v>
      </c>
      <c r="C12589">
        <v>4.9175091460000004</v>
      </c>
      <c r="D12589">
        <v>5.4927521E-2</v>
      </c>
      <c r="E12589">
        <v>0.81470068699999998</v>
      </c>
      <c r="F12589">
        <v>0.97805503599999999</v>
      </c>
    </row>
    <row r="12590" spans="1:6" x14ac:dyDescent="0.2">
      <c r="A12590" t="s">
        <v>248</v>
      </c>
      <c r="B12590">
        <v>0.169373313</v>
      </c>
      <c r="C12590">
        <v>-2.692768284</v>
      </c>
      <c r="D12590">
        <v>5.4774517000000002E-2</v>
      </c>
      <c r="E12590">
        <v>0.81495426500000001</v>
      </c>
      <c r="F12590">
        <v>0.97816312699999997</v>
      </c>
    </row>
    <row r="12591" spans="1:6" x14ac:dyDescent="0.2">
      <c r="A12591" t="s">
        <v>2256</v>
      </c>
      <c r="B12591">
        <v>0.10771262400000001</v>
      </c>
      <c r="C12591">
        <v>-1.989692502</v>
      </c>
      <c r="D12591">
        <v>5.4756425999999997E-2</v>
      </c>
      <c r="E12591">
        <v>0.81498427200000001</v>
      </c>
      <c r="F12591">
        <v>0.97816312699999997</v>
      </c>
    </row>
    <row r="12592" spans="1:6" x14ac:dyDescent="0.2">
      <c r="A12592" t="s">
        <v>1155</v>
      </c>
      <c r="B12592">
        <v>3.8129989000000003E-2</v>
      </c>
      <c r="C12592">
        <v>4.073334257</v>
      </c>
      <c r="D12592">
        <v>5.4734663000000003E-2</v>
      </c>
      <c r="E12592">
        <v>0.81502037699999996</v>
      </c>
      <c r="F12592">
        <v>0.97816312699999997</v>
      </c>
    </row>
    <row r="12593" spans="1:6" x14ac:dyDescent="0.2">
      <c r="A12593" t="s">
        <v>7360</v>
      </c>
      <c r="B12593">
        <v>4.7432618000000003E-2</v>
      </c>
      <c r="C12593">
        <v>3.6625244700000001</v>
      </c>
      <c r="D12593">
        <v>5.4709044999999998E-2</v>
      </c>
      <c r="E12593">
        <v>0.81506288699999996</v>
      </c>
      <c r="F12593">
        <v>0.97816312699999997</v>
      </c>
    </row>
    <row r="12594" spans="1:6" x14ac:dyDescent="0.2">
      <c r="A12594" t="s">
        <v>6587</v>
      </c>
      <c r="B12594">
        <v>-3.3759466000000002E-2</v>
      </c>
      <c r="C12594">
        <v>5.7620825240000002</v>
      </c>
      <c r="D12594">
        <v>5.4677073E-2</v>
      </c>
      <c r="E12594">
        <v>0.81511595599999997</v>
      </c>
      <c r="F12594">
        <v>0.97816312699999997</v>
      </c>
    </row>
    <row r="12595" spans="1:6" x14ac:dyDescent="0.2">
      <c r="A12595" t="s">
        <v>14662</v>
      </c>
      <c r="B12595">
        <v>-3.3525464999999997E-2</v>
      </c>
      <c r="C12595">
        <v>4.7551253320000004</v>
      </c>
      <c r="D12595">
        <v>5.4605763000000002E-2</v>
      </c>
      <c r="E12595">
        <v>0.81523437700000001</v>
      </c>
      <c r="F12595">
        <v>0.97816312699999997</v>
      </c>
    </row>
    <row r="12596" spans="1:6" x14ac:dyDescent="0.2">
      <c r="A12596" t="s">
        <v>15534</v>
      </c>
      <c r="B12596">
        <v>-0.164723065</v>
      </c>
      <c r="C12596">
        <v>-2.0162072910000002</v>
      </c>
      <c r="D12596">
        <v>5.4600080000000002E-2</v>
      </c>
      <c r="E12596">
        <v>0.81524381899999998</v>
      </c>
      <c r="F12596">
        <v>0.97816312699999997</v>
      </c>
    </row>
    <row r="12597" spans="1:6" x14ac:dyDescent="0.2">
      <c r="A12597" t="s">
        <v>9871</v>
      </c>
      <c r="B12597">
        <v>6.7247482999999997E-2</v>
      </c>
      <c r="C12597">
        <v>0.30524168499999998</v>
      </c>
      <c r="D12597">
        <v>5.4470534000000001E-2</v>
      </c>
      <c r="E12597">
        <v>0.81545917300000004</v>
      </c>
      <c r="F12597">
        <v>0.97834384100000005</v>
      </c>
    </row>
    <row r="12598" spans="1:6" x14ac:dyDescent="0.2">
      <c r="A12598" t="s">
        <v>7195</v>
      </c>
      <c r="B12598">
        <v>4.3369206E-2</v>
      </c>
      <c r="C12598">
        <v>5.8719968839999996</v>
      </c>
      <c r="D12598">
        <v>5.4395015999999997E-2</v>
      </c>
      <c r="E12598">
        <v>0.81558483699999995</v>
      </c>
      <c r="F12598">
        <v>0.97837913799999998</v>
      </c>
    </row>
    <row r="12599" spans="1:6" x14ac:dyDescent="0.2">
      <c r="A12599" t="s">
        <v>1952</v>
      </c>
      <c r="B12599">
        <v>-5.3477618999999997E-2</v>
      </c>
      <c r="C12599">
        <v>2.9973847889999998</v>
      </c>
      <c r="D12599">
        <v>5.4375050000000001E-2</v>
      </c>
      <c r="E12599">
        <v>0.815618077</v>
      </c>
      <c r="F12599">
        <v>0.97837913799999998</v>
      </c>
    </row>
    <row r="12600" spans="1:6" x14ac:dyDescent="0.2">
      <c r="A12600" t="s">
        <v>13699</v>
      </c>
      <c r="B12600">
        <v>3.9159815000000001E-2</v>
      </c>
      <c r="C12600">
        <v>5.8617920909999999</v>
      </c>
      <c r="D12600">
        <v>5.4264211999999999E-2</v>
      </c>
      <c r="E12600">
        <v>0.81580271699999996</v>
      </c>
      <c r="F12600">
        <v>0.97852295099999997</v>
      </c>
    </row>
    <row r="12601" spans="1:6" x14ac:dyDescent="0.2">
      <c r="A12601" t="s">
        <v>15535</v>
      </c>
      <c r="B12601">
        <v>-0.19852571799999999</v>
      </c>
      <c r="C12601">
        <v>-3.7171494919999999</v>
      </c>
      <c r="D12601">
        <v>5.4222075000000002E-2</v>
      </c>
      <c r="E12601">
        <v>0.81587296300000001</v>
      </c>
      <c r="F12601">
        <v>0.978529541</v>
      </c>
    </row>
    <row r="12602" spans="1:6" x14ac:dyDescent="0.2">
      <c r="A12602" t="s">
        <v>11121</v>
      </c>
      <c r="B12602">
        <v>5.2145517000000002E-2</v>
      </c>
      <c r="C12602">
        <v>2.036205142</v>
      </c>
      <c r="D12602">
        <v>5.4008198E-2</v>
      </c>
      <c r="E12602">
        <v>0.81622995799999998</v>
      </c>
      <c r="F12602">
        <v>0.97867801700000001</v>
      </c>
    </row>
    <row r="12603" spans="1:6" x14ac:dyDescent="0.2">
      <c r="A12603" t="s">
        <v>14981</v>
      </c>
      <c r="B12603">
        <v>0.13454962300000001</v>
      </c>
      <c r="C12603">
        <v>-2.228016743</v>
      </c>
      <c r="D12603">
        <v>5.3926455999999998E-2</v>
      </c>
      <c r="E12603">
        <v>0.81636659700000003</v>
      </c>
      <c r="F12603">
        <v>0.97867801700000001</v>
      </c>
    </row>
    <row r="12604" spans="1:6" x14ac:dyDescent="0.2">
      <c r="A12604" t="s">
        <v>6497</v>
      </c>
      <c r="B12604">
        <v>-6.3140302999999995E-2</v>
      </c>
      <c r="C12604">
        <v>3.9634439029999999</v>
      </c>
      <c r="D12604">
        <v>5.3788834000000001E-2</v>
      </c>
      <c r="E12604">
        <v>0.81659688900000005</v>
      </c>
      <c r="F12604">
        <v>0.97867801700000001</v>
      </c>
    </row>
    <row r="12605" spans="1:6" x14ac:dyDescent="0.2">
      <c r="A12605" t="s">
        <v>10790</v>
      </c>
      <c r="B12605">
        <v>-3.2629070000000003E-2</v>
      </c>
      <c r="C12605">
        <v>4.4635093550000002</v>
      </c>
      <c r="D12605">
        <v>5.3777073000000002E-2</v>
      </c>
      <c r="E12605">
        <v>0.81661658299999995</v>
      </c>
      <c r="F12605">
        <v>0.97867801700000001</v>
      </c>
    </row>
    <row r="12606" spans="1:6" x14ac:dyDescent="0.2">
      <c r="A12606" t="s">
        <v>10820</v>
      </c>
      <c r="B12606">
        <v>0.137120303</v>
      </c>
      <c r="C12606">
        <v>-2.933689362</v>
      </c>
      <c r="D12606">
        <v>5.3753521999999998E-2</v>
      </c>
      <c r="E12606">
        <v>0.81665602900000001</v>
      </c>
      <c r="F12606">
        <v>0.97867801700000001</v>
      </c>
    </row>
    <row r="12607" spans="1:6" x14ac:dyDescent="0.2">
      <c r="A12607" t="s">
        <v>13419</v>
      </c>
      <c r="B12607">
        <v>4.7264516999999999E-2</v>
      </c>
      <c r="C12607">
        <v>1.715465679</v>
      </c>
      <c r="D12607">
        <v>5.3721993000000003E-2</v>
      </c>
      <c r="E12607">
        <v>0.81670885100000001</v>
      </c>
      <c r="F12607">
        <v>0.97867801700000001</v>
      </c>
    </row>
    <row r="12608" spans="1:6" x14ac:dyDescent="0.2">
      <c r="A12608" t="s">
        <v>4763</v>
      </c>
      <c r="B12608">
        <v>6.0085494000000003E-2</v>
      </c>
      <c r="C12608">
        <v>2.9930082059999998</v>
      </c>
      <c r="D12608">
        <v>5.3671582000000002E-2</v>
      </c>
      <c r="E12608">
        <v>0.81679334000000003</v>
      </c>
      <c r="F12608">
        <v>0.97867801700000001</v>
      </c>
    </row>
    <row r="12609" spans="1:6" x14ac:dyDescent="0.2">
      <c r="A12609" t="s">
        <v>13430</v>
      </c>
      <c r="B12609">
        <v>3.3178364000000002E-2</v>
      </c>
      <c r="C12609">
        <v>6.4368797730000002</v>
      </c>
      <c r="D12609">
        <v>5.3560823E-2</v>
      </c>
      <c r="E12609">
        <v>0.81697911899999998</v>
      </c>
      <c r="F12609">
        <v>0.97867801700000001</v>
      </c>
    </row>
    <row r="12610" spans="1:6" x14ac:dyDescent="0.2">
      <c r="A12610" t="s">
        <v>13846</v>
      </c>
      <c r="B12610">
        <v>4.8063122999999999E-2</v>
      </c>
      <c r="C12610">
        <v>2.4765167539999999</v>
      </c>
      <c r="D12610">
        <v>5.3517430999999997E-2</v>
      </c>
      <c r="E12610">
        <v>0.81705195799999997</v>
      </c>
      <c r="F12610">
        <v>0.97867801700000001</v>
      </c>
    </row>
    <row r="12611" spans="1:6" x14ac:dyDescent="0.2">
      <c r="A12611" t="s">
        <v>4664</v>
      </c>
      <c r="B12611">
        <v>-4.3524802000000001E-2</v>
      </c>
      <c r="C12611">
        <v>3.6686967949999998</v>
      </c>
      <c r="D12611">
        <v>5.3507816999999999E-2</v>
      </c>
      <c r="E12611">
        <v>0.81706809999999996</v>
      </c>
      <c r="F12611">
        <v>0.97867801700000001</v>
      </c>
    </row>
    <row r="12612" spans="1:6" x14ac:dyDescent="0.2">
      <c r="A12612" t="s">
        <v>977</v>
      </c>
      <c r="B12612">
        <v>6.3419877999999999E-2</v>
      </c>
      <c r="C12612">
        <v>0.47335283500000003</v>
      </c>
      <c r="D12612">
        <v>5.3394661000000003E-2</v>
      </c>
      <c r="E12612">
        <v>0.81725820900000001</v>
      </c>
      <c r="F12612">
        <v>0.97867801700000001</v>
      </c>
    </row>
    <row r="12613" spans="1:6" x14ac:dyDescent="0.2">
      <c r="A12613" t="s">
        <v>8749</v>
      </c>
      <c r="B12613">
        <v>-4.8612028000000002E-2</v>
      </c>
      <c r="C12613">
        <v>2.5157945380000002</v>
      </c>
      <c r="D12613">
        <v>5.3353195999999999E-2</v>
      </c>
      <c r="E12613">
        <v>0.81732792499999996</v>
      </c>
      <c r="F12613">
        <v>0.97867801700000001</v>
      </c>
    </row>
    <row r="12614" spans="1:6" x14ac:dyDescent="0.2">
      <c r="A12614" t="s">
        <v>1062</v>
      </c>
      <c r="B12614">
        <v>0.16935570999999999</v>
      </c>
      <c r="C12614">
        <v>-2.926339204</v>
      </c>
      <c r="D12614">
        <v>5.3345375E-2</v>
      </c>
      <c r="E12614">
        <v>0.81734107899999997</v>
      </c>
      <c r="F12614">
        <v>0.97867801700000001</v>
      </c>
    </row>
    <row r="12615" spans="1:6" x14ac:dyDescent="0.2">
      <c r="A12615" t="s">
        <v>7752</v>
      </c>
      <c r="B12615">
        <v>0.164486838</v>
      </c>
      <c r="C12615">
        <v>-1.222353998</v>
      </c>
      <c r="D12615">
        <v>5.3321844E-2</v>
      </c>
      <c r="E12615">
        <v>0.81738065800000004</v>
      </c>
      <c r="F12615">
        <v>0.97867801700000001</v>
      </c>
    </row>
    <row r="12616" spans="1:6" x14ac:dyDescent="0.2">
      <c r="A12616" t="s">
        <v>2417</v>
      </c>
      <c r="B12616">
        <v>-5.8224087000000001E-2</v>
      </c>
      <c r="C12616">
        <v>0.69817439000000003</v>
      </c>
      <c r="D12616">
        <v>5.3313893000000001E-2</v>
      </c>
      <c r="E12616">
        <v>0.81739403399999999</v>
      </c>
      <c r="F12616">
        <v>0.97867801700000001</v>
      </c>
    </row>
    <row r="12617" spans="1:6" x14ac:dyDescent="0.2">
      <c r="A12617" t="s">
        <v>15536</v>
      </c>
      <c r="B12617">
        <v>-0.15213970800000001</v>
      </c>
      <c r="C12617">
        <v>-3.509092769</v>
      </c>
      <c r="D12617">
        <v>5.3288857000000002E-2</v>
      </c>
      <c r="E12617">
        <v>0.81743615800000002</v>
      </c>
      <c r="F12617">
        <v>0.97867801700000001</v>
      </c>
    </row>
    <row r="12618" spans="1:6" x14ac:dyDescent="0.2">
      <c r="A12618" t="s">
        <v>6416</v>
      </c>
      <c r="B12618">
        <v>5.8225788000000001E-2</v>
      </c>
      <c r="C12618">
        <v>1.160615263</v>
      </c>
      <c r="D12618">
        <v>5.3282795000000001E-2</v>
      </c>
      <c r="E12618">
        <v>0.81744635899999996</v>
      </c>
      <c r="F12618">
        <v>0.97867801700000001</v>
      </c>
    </row>
    <row r="12619" spans="1:6" x14ac:dyDescent="0.2">
      <c r="A12619" t="s">
        <v>3096</v>
      </c>
      <c r="B12619">
        <v>-9.7485838000000005E-2</v>
      </c>
      <c r="C12619">
        <v>1.098626635</v>
      </c>
      <c r="D12619">
        <v>5.3268732999999999E-2</v>
      </c>
      <c r="E12619">
        <v>0.81747002499999999</v>
      </c>
      <c r="F12619">
        <v>0.97867801700000001</v>
      </c>
    </row>
    <row r="12620" spans="1:6" x14ac:dyDescent="0.2">
      <c r="A12620" t="s">
        <v>8622</v>
      </c>
      <c r="B12620">
        <v>0.112287598</v>
      </c>
      <c r="C12620">
        <v>-2.1289136989999999</v>
      </c>
      <c r="D12620">
        <v>5.3256315999999998E-2</v>
      </c>
      <c r="E12620">
        <v>0.81749092499999998</v>
      </c>
      <c r="F12620">
        <v>0.97867801700000001</v>
      </c>
    </row>
    <row r="12621" spans="1:6" x14ac:dyDescent="0.2">
      <c r="A12621" t="s">
        <v>13708</v>
      </c>
      <c r="B12621">
        <v>-4.0127784E-2</v>
      </c>
      <c r="C12621">
        <v>4.1169293089999996</v>
      </c>
      <c r="D12621">
        <v>5.3163144000000002E-2</v>
      </c>
      <c r="E12621">
        <v>0.81764783299999999</v>
      </c>
      <c r="F12621">
        <v>0.97867801700000001</v>
      </c>
    </row>
    <row r="12622" spans="1:6" x14ac:dyDescent="0.2">
      <c r="A12622" t="s">
        <v>13061</v>
      </c>
      <c r="B12622">
        <v>-3.0430415999999998E-2</v>
      </c>
      <c r="C12622">
        <v>4.648983662</v>
      </c>
      <c r="D12622">
        <v>5.3142300000000003E-2</v>
      </c>
      <c r="E12622">
        <v>0.81768295499999999</v>
      </c>
      <c r="F12622">
        <v>0.97867801700000001</v>
      </c>
    </row>
    <row r="12623" spans="1:6" x14ac:dyDescent="0.2">
      <c r="A12623" t="s">
        <v>987</v>
      </c>
      <c r="B12623">
        <v>-0.23100499899999999</v>
      </c>
      <c r="C12623">
        <v>-3.1578710179999998</v>
      </c>
      <c r="D12623">
        <v>5.3009790000000001E-2</v>
      </c>
      <c r="E12623">
        <v>0.81790640699999995</v>
      </c>
      <c r="F12623">
        <v>0.97867801700000001</v>
      </c>
    </row>
    <row r="12624" spans="1:6" x14ac:dyDescent="0.2">
      <c r="A12624" t="s">
        <v>9195</v>
      </c>
      <c r="B12624">
        <v>-3.4185107999999999E-2</v>
      </c>
      <c r="C12624">
        <v>6.9608796740000001</v>
      </c>
      <c r="D12624">
        <v>5.2995630000000002E-2</v>
      </c>
      <c r="E12624">
        <v>0.81793030200000005</v>
      </c>
      <c r="F12624">
        <v>0.97867801700000001</v>
      </c>
    </row>
    <row r="12625" spans="1:6" x14ac:dyDescent="0.2">
      <c r="A12625" t="s">
        <v>13378</v>
      </c>
      <c r="B12625">
        <v>0.108583731</v>
      </c>
      <c r="C12625">
        <v>-2.6950121239999998</v>
      </c>
      <c r="D12625">
        <v>5.2962721999999997E-2</v>
      </c>
      <c r="E12625">
        <v>0.81798585000000001</v>
      </c>
      <c r="F12625">
        <v>0.97867801700000001</v>
      </c>
    </row>
    <row r="12626" spans="1:6" x14ac:dyDescent="0.2">
      <c r="A12626" t="s">
        <v>7807</v>
      </c>
      <c r="B12626">
        <v>0.102284271</v>
      </c>
      <c r="C12626">
        <v>2.6009374219999999</v>
      </c>
      <c r="D12626">
        <v>5.2936214000000002E-2</v>
      </c>
      <c r="E12626">
        <v>0.81803060699999997</v>
      </c>
      <c r="F12626">
        <v>0.97867801700000001</v>
      </c>
    </row>
    <row r="12627" spans="1:6" x14ac:dyDescent="0.2">
      <c r="A12627" t="s">
        <v>11401</v>
      </c>
      <c r="B12627">
        <v>4.0009598E-2</v>
      </c>
      <c r="C12627">
        <v>3.4377700099999999</v>
      </c>
      <c r="D12627">
        <v>5.2916908999999998E-2</v>
      </c>
      <c r="E12627">
        <v>0.81806320899999996</v>
      </c>
      <c r="F12627">
        <v>0.97867801700000001</v>
      </c>
    </row>
    <row r="12628" spans="1:6" x14ac:dyDescent="0.2">
      <c r="A12628" t="s">
        <v>14890</v>
      </c>
      <c r="B12628">
        <v>3.1639002999999999E-2</v>
      </c>
      <c r="C12628">
        <v>6.5188594589999997</v>
      </c>
      <c r="D12628">
        <v>5.2872055000000001E-2</v>
      </c>
      <c r="E12628">
        <v>0.81813898299999999</v>
      </c>
      <c r="F12628">
        <v>0.97867801700000001</v>
      </c>
    </row>
    <row r="12629" spans="1:6" x14ac:dyDescent="0.2">
      <c r="A12629" t="s">
        <v>1033</v>
      </c>
      <c r="B12629">
        <v>-0.13715702499999999</v>
      </c>
      <c r="C12629">
        <v>-3.0813898389999999</v>
      </c>
      <c r="D12629">
        <v>5.2794775000000002E-2</v>
      </c>
      <c r="E12629">
        <v>0.81826961499999995</v>
      </c>
      <c r="F12629">
        <v>0.97867801700000001</v>
      </c>
    </row>
    <row r="12630" spans="1:6" x14ac:dyDescent="0.2">
      <c r="A12630" t="s">
        <v>14170</v>
      </c>
      <c r="B12630">
        <v>3.0895833000000001E-2</v>
      </c>
      <c r="C12630">
        <v>6.0624321419999996</v>
      </c>
      <c r="D12630">
        <v>5.2723912999999997E-2</v>
      </c>
      <c r="E12630">
        <v>0.81838948600000005</v>
      </c>
      <c r="F12630">
        <v>0.97867801700000001</v>
      </c>
    </row>
    <row r="12631" spans="1:6" x14ac:dyDescent="0.2">
      <c r="A12631" t="s">
        <v>10946</v>
      </c>
      <c r="B12631">
        <v>-4.9651373999999998E-2</v>
      </c>
      <c r="C12631">
        <v>0.96527805799999999</v>
      </c>
      <c r="D12631">
        <v>5.2695763999999999E-2</v>
      </c>
      <c r="E12631">
        <v>0.81843712800000001</v>
      </c>
      <c r="F12631">
        <v>0.97867801700000001</v>
      </c>
    </row>
    <row r="12632" spans="1:6" x14ac:dyDescent="0.2">
      <c r="A12632" t="s">
        <v>14484</v>
      </c>
      <c r="B12632">
        <v>3.0810094999999999E-2</v>
      </c>
      <c r="C12632">
        <v>5.0141862760000002</v>
      </c>
      <c r="D12632">
        <v>5.2684453999999999E-2</v>
      </c>
      <c r="E12632">
        <v>0.81845627399999998</v>
      </c>
      <c r="F12632">
        <v>0.97867801700000001</v>
      </c>
    </row>
    <row r="12633" spans="1:6" x14ac:dyDescent="0.2">
      <c r="A12633" t="s">
        <v>12148</v>
      </c>
      <c r="B12633">
        <v>6.0072397999999999E-2</v>
      </c>
      <c r="C12633">
        <v>0.86368413899999996</v>
      </c>
      <c r="D12633">
        <v>5.2655215999999998E-2</v>
      </c>
      <c r="E12633">
        <v>0.81850577700000005</v>
      </c>
      <c r="F12633">
        <v>0.97867801700000001</v>
      </c>
    </row>
    <row r="12634" spans="1:6" x14ac:dyDescent="0.2">
      <c r="A12634" t="s">
        <v>4936</v>
      </c>
      <c r="B12634">
        <v>8.8955437999999998E-2</v>
      </c>
      <c r="C12634">
        <v>-0.78523529599999997</v>
      </c>
      <c r="D12634">
        <v>5.2643849E-2</v>
      </c>
      <c r="E12634">
        <v>0.81852502699999996</v>
      </c>
      <c r="F12634">
        <v>0.97867801700000001</v>
      </c>
    </row>
    <row r="12635" spans="1:6" x14ac:dyDescent="0.2">
      <c r="A12635" t="s">
        <v>9823</v>
      </c>
      <c r="B12635">
        <v>-0.14500221099999999</v>
      </c>
      <c r="C12635">
        <v>-2.496859159</v>
      </c>
      <c r="D12635">
        <v>5.2603557000000002E-2</v>
      </c>
      <c r="E12635">
        <v>0.81859327800000004</v>
      </c>
      <c r="F12635">
        <v>0.97867801700000001</v>
      </c>
    </row>
    <row r="12636" spans="1:6" x14ac:dyDescent="0.2">
      <c r="A12636" t="s">
        <v>7543</v>
      </c>
      <c r="B12636">
        <v>4.972157E-2</v>
      </c>
      <c r="C12636">
        <v>3.326336301</v>
      </c>
      <c r="D12636">
        <v>5.2583576999999999E-2</v>
      </c>
      <c r="E12636">
        <v>0.81862713300000001</v>
      </c>
      <c r="F12636">
        <v>0.97867801700000001</v>
      </c>
    </row>
    <row r="12637" spans="1:6" x14ac:dyDescent="0.2">
      <c r="A12637" t="s">
        <v>8812</v>
      </c>
      <c r="B12637">
        <v>-4.4930827999999999E-2</v>
      </c>
      <c r="C12637">
        <v>4.8733817119999996</v>
      </c>
      <c r="D12637">
        <v>5.2545766000000001E-2</v>
      </c>
      <c r="E12637">
        <v>0.81869121899999997</v>
      </c>
      <c r="F12637">
        <v>0.97867801700000001</v>
      </c>
    </row>
    <row r="12638" spans="1:6" x14ac:dyDescent="0.2">
      <c r="A12638" t="s">
        <v>3978</v>
      </c>
      <c r="B12638">
        <v>0.14360019600000001</v>
      </c>
      <c r="C12638">
        <v>-1.885816097</v>
      </c>
      <c r="D12638">
        <v>5.2512270999999999E-2</v>
      </c>
      <c r="E12638">
        <v>0.81874801100000005</v>
      </c>
      <c r="F12638">
        <v>0.97867801700000001</v>
      </c>
    </row>
    <row r="12639" spans="1:6" x14ac:dyDescent="0.2">
      <c r="A12639" t="s">
        <v>11002</v>
      </c>
      <c r="B12639">
        <v>4.4872745999999998E-2</v>
      </c>
      <c r="C12639">
        <v>3.162648999</v>
      </c>
      <c r="D12639">
        <v>5.2494534000000002E-2</v>
      </c>
      <c r="E12639">
        <v>0.81877809300000004</v>
      </c>
      <c r="F12639">
        <v>0.97867801700000001</v>
      </c>
    </row>
    <row r="12640" spans="1:6" x14ac:dyDescent="0.2">
      <c r="A12640" t="s">
        <v>11795</v>
      </c>
      <c r="B12640">
        <v>-2.9664465000000001E-2</v>
      </c>
      <c r="C12640">
        <v>6.907284615</v>
      </c>
      <c r="D12640">
        <v>5.2478319000000002E-2</v>
      </c>
      <c r="E12640">
        <v>0.818805597</v>
      </c>
      <c r="F12640">
        <v>0.97867801700000001</v>
      </c>
    </row>
    <row r="12641" spans="1:6" x14ac:dyDescent="0.2">
      <c r="A12641" t="s">
        <v>9234</v>
      </c>
      <c r="B12641">
        <v>-6.4486078000000002E-2</v>
      </c>
      <c r="C12641">
        <v>3.0811847430000001</v>
      </c>
      <c r="D12641">
        <v>5.2462217999999998E-2</v>
      </c>
      <c r="E12641">
        <v>0.81883291199999997</v>
      </c>
      <c r="F12641">
        <v>0.97867801700000001</v>
      </c>
    </row>
    <row r="12642" spans="1:6" x14ac:dyDescent="0.2">
      <c r="A12642" t="s">
        <v>12992</v>
      </c>
      <c r="B12642">
        <v>4.7963500999999999E-2</v>
      </c>
      <c r="C12642">
        <v>3.8473538289999998</v>
      </c>
      <c r="D12642">
        <v>5.2402412000000002E-2</v>
      </c>
      <c r="E12642">
        <v>0.81893441300000003</v>
      </c>
      <c r="F12642">
        <v>0.97867801700000001</v>
      </c>
    </row>
    <row r="12643" spans="1:6" x14ac:dyDescent="0.2">
      <c r="A12643" t="s">
        <v>14212</v>
      </c>
      <c r="B12643">
        <v>-6.2387900000000003E-2</v>
      </c>
      <c r="C12643">
        <v>0.34132384599999999</v>
      </c>
      <c r="D12643">
        <v>5.2368700999999997E-2</v>
      </c>
      <c r="E12643">
        <v>0.81899165399999996</v>
      </c>
      <c r="F12643">
        <v>0.97867801700000001</v>
      </c>
    </row>
    <row r="12644" spans="1:6" x14ac:dyDescent="0.2">
      <c r="A12644" t="s">
        <v>10191</v>
      </c>
      <c r="B12644">
        <v>8.5592027000000001E-2</v>
      </c>
      <c r="C12644">
        <v>-0.86323865799999999</v>
      </c>
      <c r="D12644">
        <v>5.2368350000000001E-2</v>
      </c>
      <c r="E12644">
        <v>0.81899224999999998</v>
      </c>
      <c r="F12644">
        <v>0.97867801700000001</v>
      </c>
    </row>
    <row r="12645" spans="1:6" x14ac:dyDescent="0.2">
      <c r="A12645" t="s">
        <v>6043</v>
      </c>
      <c r="B12645">
        <v>-9.1231556000000005E-2</v>
      </c>
      <c r="C12645">
        <v>3.2488471720000001</v>
      </c>
      <c r="D12645">
        <v>5.2354680000000001E-2</v>
      </c>
      <c r="E12645">
        <v>0.81901546700000005</v>
      </c>
      <c r="F12645">
        <v>0.97867801700000001</v>
      </c>
    </row>
    <row r="12646" spans="1:6" x14ac:dyDescent="0.2">
      <c r="A12646" t="s">
        <v>4508</v>
      </c>
      <c r="B12646">
        <v>-6.9361886999999997E-2</v>
      </c>
      <c r="C12646">
        <v>1.0846316869999999</v>
      </c>
      <c r="D12646">
        <v>5.2331193999999998E-2</v>
      </c>
      <c r="E12646">
        <v>0.81905536199999995</v>
      </c>
      <c r="F12646">
        <v>0.97867801700000001</v>
      </c>
    </row>
    <row r="12647" spans="1:6" x14ac:dyDescent="0.2">
      <c r="A12647" t="s">
        <v>15537</v>
      </c>
      <c r="B12647">
        <v>-0.244868843</v>
      </c>
      <c r="C12647">
        <v>-3.5061060550000001</v>
      </c>
      <c r="D12647">
        <v>5.2267886E-2</v>
      </c>
      <c r="E12647">
        <v>0.81916294899999997</v>
      </c>
      <c r="F12647">
        <v>0.97867801700000001</v>
      </c>
    </row>
    <row r="12648" spans="1:6" x14ac:dyDescent="0.2">
      <c r="A12648" t="s">
        <v>15538</v>
      </c>
      <c r="B12648">
        <v>-0.18317541500000001</v>
      </c>
      <c r="C12648">
        <v>-3.0014639949999999</v>
      </c>
      <c r="D12648">
        <v>5.2250325E-2</v>
      </c>
      <c r="E12648">
        <v>0.819192806</v>
      </c>
      <c r="F12648">
        <v>0.97867801700000001</v>
      </c>
    </row>
    <row r="12649" spans="1:6" x14ac:dyDescent="0.2">
      <c r="A12649" t="s">
        <v>7740</v>
      </c>
      <c r="B12649">
        <v>3.4436840000000003E-2</v>
      </c>
      <c r="C12649">
        <v>4.1890870509999996</v>
      </c>
      <c r="D12649">
        <v>5.2097810000000001E-2</v>
      </c>
      <c r="E12649">
        <v>0.81945232199999996</v>
      </c>
      <c r="F12649">
        <v>0.97867801700000001</v>
      </c>
    </row>
    <row r="12650" spans="1:6" x14ac:dyDescent="0.2">
      <c r="A12650" t="s">
        <v>10078</v>
      </c>
      <c r="B12650">
        <v>3.6379950000000001E-2</v>
      </c>
      <c r="C12650">
        <v>3.8769911430000001</v>
      </c>
      <c r="D12650">
        <v>5.2073623999999999E-2</v>
      </c>
      <c r="E12650">
        <v>0.81949351400000003</v>
      </c>
      <c r="F12650">
        <v>0.97867801700000001</v>
      </c>
    </row>
    <row r="12651" spans="1:6" x14ac:dyDescent="0.2">
      <c r="A12651" t="s">
        <v>6412</v>
      </c>
      <c r="B12651">
        <v>-4.5008327000000001E-2</v>
      </c>
      <c r="C12651">
        <v>2.4809592010000001</v>
      </c>
      <c r="D12651">
        <v>5.1920686000000001E-2</v>
      </c>
      <c r="E12651">
        <v>0.81975421500000001</v>
      </c>
      <c r="F12651">
        <v>0.97867801700000001</v>
      </c>
    </row>
    <row r="12652" spans="1:6" x14ac:dyDescent="0.2">
      <c r="A12652" t="s">
        <v>11873</v>
      </c>
      <c r="B12652">
        <v>3.8464545000000003E-2</v>
      </c>
      <c r="C12652">
        <v>4.534433945</v>
      </c>
      <c r="D12652">
        <v>5.1868262999999998E-2</v>
      </c>
      <c r="E12652">
        <v>0.81984367000000002</v>
      </c>
      <c r="F12652">
        <v>0.97867801700000001</v>
      </c>
    </row>
    <row r="12653" spans="1:6" x14ac:dyDescent="0.2">
      <c r="A12653" t="s">
        <v>165</v>
      </c>
      <c r="B12653">
        <v>0.15671490199999999</v>
      </c>
      <c r="C12653">
        <v>-3.405153715</v>
      </c>
      <c r="D12653">
        <v>5.1845092000000002E-2</v>
      </c>
      <c r="E12653">
        <v>0.81988322599999996</v>
      </c>
      <c r="F12653">
        <v>0.97867801700000001</v>
      </c>
    </row>
    <row r="12654" spans="1:6" x14ac:dyDescent="0.2">
      <c r="A12654" t="s">
        <v>3415</v>
      </c>
      <c r="B12654">
        <v>5.1794671E-2</v>
      </c>
      <c r="C12654">
        <v>2.5533679070000002</v>
      </c>
      <c r="D12654">
        <v>5.1816024000000002E-2</v>
      </c>
      <c r="E12654">
        <v>0.81993285900000001</v>
      </c>
      <c r="F12654">
        <v>0.97867801700000001</v>
      </c>
    </row>
    <row r="12655" spans="1:6" x14ac:dyDescent="0.2">
      <c r="A12655" t="s">
        <v>5603</v>
      </c>
      <c r="B12655">
        <v>-6.6743103999999998E-2</v>
      </c>
      <c r="C12655">
        <v>6.0107852000000003E-2</v>
      </c>
      <c r="D12655">
        <v>5.1799585000000002E-2</v>
      </c>
      <c r="E12655">
        <v>0.819960935</v>
      </c>
      <c r="F12655">
        <v>0.97867801700000001</v>
      </c>
    </row>
    <row r="12656" spans="1:6" x14ac:dyDescent="0.2">
      <c r="A12656" t="s">
        <v>11769</v>
      </c>
      <c r="B12656">
        <v>5.8648226999999997E-2</v>
      </c>
      <c r="C12656">
        <v>1.7558617320000001</v>
      </c>
      <c r="D12656">
        <v>5.1795439999999998E-2</v>
      </c>
      <c r="E12656">
        <v>0.81996801500000005</v>
      </c>
      <c r="F12656">
        <v>0.97867801700000001</v>
      </c>
    </row>
    <row r="12657" spans="1:6" x14ac:dyDescent="0.2">
      <c r="A12657" t="s">
        <v>6164</v>
      </c>
      <c r="B12657">
        <v>3.1828091000000003E-2</v>
      </c>
      <c r="C12657">
        <v>7.6292020029999996</v>
      </c>
      <c r="D12657">
        <v>5.1784146000000003E-2</v>
      </c>
      <c r="E12657">
        <v>0.81998730799999997</v>
      </c>
      <c r="F12657">
        <v>0.97867801700000001</v>
      </c>
    </row>
    <row r="12658" spans="1:6" x14ac:dyDescent="0.2">
      <c r="A12658" t="s">
        <v>15044</v>
      </c>
      <c r="B12658">
        <v>2.7662155000000001E-2</v>
      </c>
      <c r="C12658">
        <v>6.0384896599999998</v>
      </c>
      <c r="D12658">
        <v>5.1725371999999999E-2</v>
      </c>
      <c r="E12658">
        <v>0.82008774200000001</v>
      </c>
      <c r="F12658">
        <v>0.97867801700000001</v>
      </c>
    </row>
    <row r="12659" spans="1:6" x14ac:dyDescent="0.2">
      <c r="A12659" t="s">
        <v>7144</v>
      </c>
      <c r="B12659">
        <v>3.2562061000000003E-2</v>
      </c>
      <c r="C12659">
        <v>6.5000743410000004</v>
      </c>
      <c r="D12659">
        <v>5.1669163999999997E-2</v>
      </c>
      <c r="E12659">
        <v>0.82018384700000002</v>
      </c>
      <c r="F12659">
        <v>0.97867801700000001</v>
      </c>
    </row>
    <row r="12660" spans="1:6" x14ac:dyDescent="0.2">
      <c r="A12660" t="s">
        <v>5118</v>
      </c>
      <c r="B12660">
        <v>-0.16686648600000001</v>
      </c>
      <c r="C12660">
        <v>0.15712111300000001</v>
      </c>
      <c r="D12660">
        <v>5.1530924999999998E-2</v>
      </c>
      <c r="E12660">
        <v>0.82042044599999997</v>
      </c>
      <c r="F12660">
        <v>0.97867801700000001</v>
      </c>
    </row>
    <row r="12661" spans="1:6" x14ac:dyDescent="0.2">
      <c r="A12661" t="s">
        <v>2224</v>
      </c>
      <c r="B12661">
        <v>-3.1564980999999999E-2</v>
      </c>
      <c r="C12661">
        <v>6.3045446739999997</v>
      </c>
      <c r="D12661">
        <v>5.1494625000000002E-2</v>
      </c>
      <c r="E12661">
        <v>0.82048262800000005</v>
      </c>
      <c r="F12661">
        <v>0.97867801700000001</v>
      </c>
    </row>
    <row r="12662" spans="1:6" x14ac:dyDescent="0.2">
      <c r="A12662" t="s">
        <v>2489</v>
      </c>
      <c r="B12662">
        <v>0.185884097</v>
      </c>
      <c r="C12662">
        <v>-3.3770797990000001</v>
      </c>
      <c r="D12662">
        <v>5.1461396999999999E-2</v>
      </c>
      <c r="E12662">
        <v>0.82053957</v>
      </c>
      <c r="F12662">
        <v>0.97867801700000001</v>
      </c>
    </row>
    <row r="12663" spans="1:6" x14ac:dyDescent="0.2">
      <c r="A12663" t="s">
        <v>4863</v>
      </c>
      <c r="B12663">
        <v>-3.6278554999999997E-2</v>
      </c>
      <c r="C12663">
        <v>3.884080998</v>
      </c>
      <c r="D12663">
        <v>5.1452040999999997E-2</v>
      </c>
      <c r="E12663">
        <v>0.82055560599999999</v>
      </c>
      <c r="F12663">
        <v>0.97867801700000001</v>
      </c>
    </row>
    <row r="12664" spans="1:6" x14ac:dyDescent="0.2">
      <c r="A12664" t="s">
        <v>13395</v>
      </c>
      <c r="B12664">
        <v>9.6526633000000001E-2</v>
      </c>
      <c r="C12664">
        <v>-0.24576798</v>
      </c>
      <c r="D12664">
        <v>5.1449579000000002E-2</v>
      </c>
      <c r="E12664">
        <v>0.82055982599999999</v>
      </c>
      <c r="F12664">
        <v>0.97867801700000001</v>
      </c>
    </row>
    <row r="12665" spans="1:6" x14ac:dyDescent="0.2">
      <c r="A12665" t="s">
        <v>2319</v>
      </c>
      <c r="B12665">
        <v>0.11207805999999999</v>
      </c>
      <c r="C12665">
        <v>-1.8638199479999999</v>
      </c>
      <c r="D12665">
        <v>5.1415654999999998E-2</v>
      </c>
      <c r="E12665">
        <v>0.82061798600000002</v>
      </c>
      <c r="F12665">
        <v>0.97867801700000001</v>
      </c>
    </row>
    <row r="12666" spans="1:6" x14ac:dyDescent="0.2">
      <c r="A12666" t="s">
        <v>12516</v>
      </c>
      <c r="B12666">
        <v>-2.8775908999999999E-2</v>
      </c>
      <c r="C12666">
        <v>5.2863330980000001</v>
      </c>
      <c r="D12666">
        <v>5.1341943000000001E-2</v>
      </c>
      <c r="E12666">
        <v>0.82074443100000005</v>
      </c>
      <c r="F12666">
        <v>0.97867801700000001</v>
      </c>
    </row>
    <row r="12667" spans="1:6" x14ac:dyDescent="0.2">
      <c r="A12667" t="s">
        <v>5453</v>
      </c>
      <c r="B12667">
        <v>-9.7036856000000005E-2</v>
      </c>
      <c r="C12667">
        <v>-1.1098670340000001</v>
      </c>
      <c r="D12667">
        <v>5.1319690000000001E-2</v>
      </c>
      <c r="E12667">
        <v>0.82078262300000004</v>
      </c>
      <c r="F12667">
        <v>0.97867801700000001</v>
      </c>
    </row>
    <row r="12668" spans="1:6" x14ac:dyDescent="0.2">
      <c r="A12668" t="s">
        <v>5321</v>
      </c>
      <c r="B12668">
        <v>0.11414089099999999</v>
      </c>
      <c r="C12668">
        <v>-0.99865145799999999</v>
      </c>
      <c r="D12668">
        <v>5.1279009E-2</v>
      </c>
      <c r="E12668">
        <v>0.82085246199999995</v>
      </c>
      <c r="F12668">
        <v>0.97867801700000001</v>
      </c>
    </row>
    <row r="12669" spans="1:6" x14ac:dyDescent="0.2">
      <c r="A12669" t="s">
        <v>5974</v>
      </c>
      <c r="B12669">
        <v>8.8031614999999994E-2</v>
      </c>
      <c r="C12669">
        <v>-1.8895546999999999</v>
      </c>
      <c r="D12669">
        <v>5.1275649999999999E-2</v>
      </c>
      <c r="E12669">
        <v>0.82085823000000002</v>
      </c>
      <c r="F12669">
        <v>0.97867801700000001</v>
      </c>
    </row>
    <row r="12670" spans="1:6" x14ac:dyDescent="0.2">
      <c r="A12670" t="s">
        <v>7905</v>
      </c>
      <c r="B12670">
        <v>0.101254238</v>
      </c>
      <c r="C12670">
        <v>-2.5176983329999998</v>
      </c>
      <c r="D12670">
        <v>5.1273509000000002E-2</v>
      </c>
      <c r="E12670">
        <v>0.82086190699999995</v>
      </c>
      <c r="F12670">
        <v>0.97867801700000001</v>
      </c>
    </row>
    <row r="12671" spans="1:6" x14ac:dyDescent="0.2">
      <c r="A12671" t="s">
        <v>10954</v>
      </c>
      <c r="B12671">
        <v>3.7092681000000002E-2</v>
      </c>
      <c r="C12671">
        <v>5.2981229580000004</v>
      </c>
      <c r="D12671">
        <v>5.1236946999999998E-2</v>
      </c>
      <c r="E12671">
        <v>0.82092470500000003</v>
      </c>
      <c r="F12671">
        <v>0.97867801700000001</v>
      </c>
    </row>
    <row r="12672" spans="1:6" x14ac:dyDescent="0.2">
      <c r="A12672" t="s">
        <v>3703</v>
      </c>
      <c r="B12672">
        <v>8.9989714999999998E-2</v>
      </c>
      <c r="C12672">
        <v>-1.6386206759999999</v>
      </c>
      <c r="D12672">
        <v>5.1221392999999997E-2</v>
      </c>
      <c r="E12672">
        <v>0.82095142700000001</v>
      </c>
      <c r="F12672">
        <v>0.97867801700000001</v>
      </c>
    </row>
    <row r="12673" spans="1:6" x14ac:dyDescent="0.2">
      <c r="A12673" t="s">
        <v>8863</v>
      </c>
      <c r="B12673">
        <v>3.8287285999999997E-2</v>
      </c>
      <c r="C12673">
        <v>3.30279319</v>
      </c>
      <c r="D12673">
        <v>5.1221319000000001E-2</v>
      </c>
      <c r="E12673">
        <v>0.82095155399999997</v>
      </c>
      <c r="F12673">
        <v>0.97867801700000001</v>
      </c>
    </row>
    <row r="12674" spans="1:6" x14ac:dyDescent="0.2">
      <c r="A12674" t="s">
        <v>10263</v>
      </c>
      <c r="B12674">
        <v>-0.12399972099999999</v>
      </c>
      <c r="C12674">
        <v>0.80307617600000003</v>
      </c>
      <c r="D12674">
        <v>5.1199687000000001E-2</v>
      </c>
      <c r="E12674">
        <v>0.820988724</v>
      </c>
      <c r="F12674">
        <v>0.97867801700000001</v>
      </c>
    </row>
    <row r="12675" spans="1:6" x14ac:dyDescent="0.2">
      <c r="A12675" t="s">
        <v>1025</v>
      </c>
      <c r="B12675">
        <v>3.4752282000000002E-2</v>
      </c>
      <c r="C12675">
        <v>4.372344343</v>
      </c>
      <c r="D12675">
        <v>5.1152554000000003E-2</v>
      </c>
      <c r="E12675">
        <v>0.82106974399999999</v>
      </c>
      <c r="F12675">
        <v>0.97867801700000001</v>
      </c>
    </row>
    <row r="12676" spans="1:6" x14ac:dyDescent="0.2">
      <c r="A12676" t="s">
        <v>3421</v>
      </c>
      <c r="B12676">
        <v>-0.102828342</v>
      </c>
      <c r="C12676">
        <v>3.1771491200000002</v>
      </c>
      <c r="D12676">
        <v>5.1135788000000001E-2</v>
      </c>
      <c r="E12676">
        <v>0.82109857399999997</v>
      </c>
      <c r="F12676">
        <v>0.97867801700000001</v>
      </c>
    </row>
    <row r="12677" spans="1:6" x14ac:dyDescent="0.2">
      <c r="A12677" t="s">
        <v>2753</v>
      </c>
      <c r="B12677">
        <v>5.2662172E-2</v>
      </c>
      <c r="C12677">
        <v>1.434106122</v>
      </c>
      <c r="D12677">
        <v>5.1119602E-2</v>
      </c>
      <c r="E12677">
        <v>0.82112640999999997</v>
      </c>
      <c r="F12677">
        <v>0.97867801700000001</v>
      </c>
    </row>
    <row r="12678" spans="1:6" x14ac:dyDescent="0.2">
      <c r="A12678" t="s">
        <v>7772</v>
      </c>
      <c r="B12678">
        <v>-2.8472267999999998E-2</v>
      </c>
      <c r="C12678">
        <v>5.2703915950000004</v>
      </c>
      <c r="D12678">
        <v>5.1051411999999997E-2</v>
      </c>
      <c r="E12678">
        <v>0.82124373399999995</v>
      </c>
      <c r="F12678">
        <v>0.97867801700000001</v>
      </c>
    </row>
    <row r="12679" spans="1:6" x14ac:dyDescent="0.2">
      <c r="A12679" t="s">
        <v>3329</v>
      </c>
      <c r="B12679">
        <v>-3.6130991000000001E-2</v>
      </c>
      <c r="C12679">
        <v>4.0180915730000004</v>
      </c>
      <c r="D12679">
        <v>5.1043924999999997E-2</v>
      </c>
      <c r="E12679">
        <v>0.82125662200000005</v>
      </c>
      <c r="F12679">
        <v>0.97867801700000001</v>
      </c>
    </row>
    <row r="12680" spans="1:6" x14ac:dyDescent="0.2">
      <c r="A12680" t="s">
        <v>13057</v>
      </c>
      <c r="B12680">
        <v>2.9657037000000001E-2</v>
      </c>
      <c r="C12680">
        <v>5.6041261240000004</v>
      </c>
      <c r="D12680">
        <v>5.1025592000000002E-2</v>
      </c>
      <c r="E12680">
        <v>0.82128818100000001</v>
      </c>
      <c r="F12680">
        <v>0.97867801700000001</v>
      </c>
    </row>
    <row r="12681" spans="1:6" x14ac:dyDescent="0.2">
      <c r="A12681" t="s">
        <v>1811</v>
      </c>
      <c r="B12681">
        <v>5.8840768000000002E-2</v>
      </c>
      <c r="C12681">
        <v>6.2244388439999998</v>
      </c>
      <c r="D12681">
        <v>5.0923325999999998E-2</v>
      </c>
      <c r="E12681">
        <v>0.82146433699999999</v>
      </c>
      <c r="F12681">
        <v>0.97867801700000001</v>
      </c>
    </row>
    <row r="12682" spans="1:6" x14ac:dyDescent="0.2">
      <c r="A12682" t="s">
        <v>1898</v>
      </c>
      <c r="B12682">
        <v>-7.4866005999999999E-2</v>
      </c>
      <c r="C12682">
        <v>-0.91466409900000001</v>
      </c>
      <c r="D12682">
        <v>5.0895819000000002E-2</v>
      </c>
      <c r="E12682">
        <v>0.82151174999999999</v>
      </c>
      <c r="F12682">
        <v>0.97867801700000001</v>
      </c>
    </row>
    <row r="12683" spans="1:6" x14ac:dyDescent="0.2">
      <c r="A12683" t="s">
        <v>9524</v>
      </c>
      <c r="B12683">
        <v>-0.124285664</v>
      </c>
      <c r="C12683">
        <v>-2.2163436779999999</v>
      </c>
      <c r="D12683">
        <v>5.0894720999999997E-2</v>
      </c>
      <c r="E12683">
        <v>0.82151364199999999</v>
      </c>
      <c r="F12683">
        <v>0.97867801700000001</v>
      </c>
    </row>
    <row r="12684" spans="1:6" x14ac:dyDescent="0.2">
      <c r="A12684" t="s">
        <v>12539</v>
      </c>
      <c r="B12684">
        <v>4.0340438999999999E-2</v>
      </c>
      <c r="C12684">
        <v>3.4538151529999999</v>
      </c>
      <c r="D12684">
        <v>5.0892627000000003E-2</v>
      </c>
      <c r="E12684">
        <v>0.821517253</v>
      </c>
      <c r="F12684">
        <v>0.97867801700000001</v>
      </c>
    </row>
    <row r="12685" spans="1:6" x14ac:dyDescent="0.2">
      <c r="A12685" t="s">
        <v>15539</v>
      </c>
      <c r="B12685">
        <v>0.16033183300000001</v>
      </c>
      <c r="C12685">
        <v>-3.5334755360000001</v>
      </c>
      <c r="D12685">
        <v>5.0889680999999999E-2</v>
      </c>
      <c r="E12685">
        <v>0.82152233100000005</v>
      </c>
      <c r="F12685">
        <v>0.97867801700000001</v>
      </c>
    </row>
    <row r="12686" spans="1:6" x14ac:dyDescent="0.2">
      <c r="A12686" t="s">
        <v>6488</v>
      </c>
      <c r="B12686">
        <v>-3.1297838000000001E-2</v>
      </c>
      <c r="C12686">
        <v>5.7247315670000001</v>
      </c>
      <c r="D12686">
        <v>5.0832584E-2</v>
      </c>
      <c r="E12686">
        <v>0.82162079700000001</v>
      </c>
      <c r="F12686">
        <v>0.97867801700000001</v>
      </c>
    </row>
    <row r="12687" spans="1:6" x14ac:dyDescent="0.2">
      <c r="A12687" t="s">
        <v>14854</v>
      </c>
      <c r="B12687">
        <v>-7.7174668000000002E-2</v>
      </c>
      <c r="C12687">
        <v>-0.23927855200000001</v>
      </c>
      <c r="D12687">
        <v>5.0819523999999998E-2</v>
      </c>
      <c r="E12687">
        <v>0.82164332799999995</v>
      </c>
      <c r="F12687">
        <v>0.97867801700000001</v>
      </c>
    </row>
    <row r="12688" spans="1:6" x14ac:dyDescent="0.2">
      <c r="A12688" t="s">
        <v>3193</v>
      </c>
      <c r="B12688">
        <v>-0.151409925</v>
      </c>
      <c r="C12688">
        <v>-2.304001564</v>
      </c>
      <c r="D12688">
        <v>5.0793207E-2</v>
      </c>
      <c r="E12688">
        <v>0.82168873799999997</v>
      </c>
      <c r="F12688">
        <v>0.97867801700000001</v>
      </c>
    </row>
    <row r="12689" spans="1:6" x14ac:dyDescent="0.2">
      <c r="A12689" t="s">
        <v>14440</v>
      </c>
      <c r="B12689">
        <v>3.1668949000000002E-2</v>
      </c>
      <c r="C12689">
        <v>5.6832424110000002</v>
      </c>
      <c r="D12689">
        <v>5.0784795000000001E-2</v>
      </c>
      <c r="E12689">
        <v>0.82170325499999997</v>
      </c>
      <c r="F12689">
        <v>0.97867801700000001</v>
      </c>
    </row>
    <row r="12690" spans="1:6" x14ac:dyDescent="0.2">
      <c r="A12690" t="s">
        <v>3674</v>
      </c>
      <c r="B12690">
        <v>-0.16505592799999999</v>
      </c>
      <c r="C12690">
        <v>-3.1000471940000001</v>
      </c>
      <c r="D12690">
        <v>5.0688979000000002E-2</v>
      </c>
      <c r="E12690">
        <v>0.82186870700000003</v>
      </c>
      <c r="F12690">
        <v>0.97867801700000001</v>
      </c>
    </row>
    <row r="12691" spans="1:6" x14ac:dyDescent="0.2">
      <c r="A12691" t="s">
        <v>368</v>
      </c>
      <c r="B12691">
        <v>-0.226055586</v>
      </c>
      <c r="C12691">
        <v>-3.0883568050000001</v>
      </c>
      <c r="D12691">
        <v>5.0680533999999999E-2</v>
      </c>
      <c r="E12691">
        <v>0.82188329800000004</v>
      </c>
      <c r="F12691">
        <v>0.97867801700000001</v>
      </c>
    </row>
    <row r="12692" spans="1:6" x14ac:dyDescent="0.2">
      <c r="A12692" t="s">
        <v>11346</v>
      </c>
      <c r="B12692">
        <v>-0.12512050999999999</v>
      </c>
      <c r="C12692">
        <v>-2.2557870900000001</v>
      </c>
      <c r="D12692">
        <v>5.0655153000000001E-2</v>
      </c>
      <c r="E12692">
        <v>0.82192715599999999</v>
      </c>
      <c r="F12692">
        <v>0.97867801700000001</v>
      </c>
    </row>
    <row r="12693" spans="1:6" x14ac:dyDescent="0.2">
      <c r="A12693" t="s">
        <v>4704</v>
      </c>
      <c r="B12693">
        <v>-4.9501688000000002E-2</v>
      </c>
      <c r="C12693">
        <v>3.4348816069999999</v>
      </c>
      <c r="D12693">
        <v>5.0630753000000001E-2</v>
      </c>
      <c r="E12693">
        <v>0.82196932899999997</v>
      </c>
      <c r="F12693">
        <v>0.97867801700000001</v>
      </c>
    </row>
    <row r="12694" spans="1:6" x14ac:dyDescent="0.2">
      <c r="A12694" t="s">
        <v>9478</v>
      </c>
      <c r="B12694">
        <v>5.7527830000000002E-2</v>
      </c>
      <c r="C12694">
        <v>1.361396571</v>
      </c>
      <c r="D12694">
        <v>5.0601681000000003E-2</v>
      </c>
      <c r="E12694">
        <v>0.82201959199999997</v>
      </c>
      <c r="F12694">
        <v>0.97867801700000001</v>
      </c>
    </row>
    <row r="12695" spans="1:6" x14ac:dyDescent="0.2">
      <c r="A12695" t="s">
        <v>7668</v>
      </c>
      <c r="B12695">
        <v>-3.0779715999999999E-2</v>
      </c>
      <c r="C12695">
        <v>4.7996672499999997</v>
      </c>
      <c r="D12695">
        <v>5.0555331000000002E-2</v>
      </c>
      <c r="E12695">
        <v>0.82209975899999999</v>
      </c>
      <c r="F12695">
        <v>0.97869347900000003</v>
      </c>
    </row>
    <row r="12696" spans="1:6" x14ac:dyDescent="0.2">
      <c r="A12696" t="s">
        <v>8179</v>
      </c>
      <c r="B12696">
        <v>0.19348531899999999</v>
      </c>
      <c r="C12696">
        <v>-0.38332857300000001</v>
      </c>
      <c r="D12696">
        <v>5.0519300000000003E-2</v>
      </c>
      <c r="E12696">
        <v>0.822162104</v>
      </c>
      <c r="F12696">
        <v>0.97869347900000003</v>
      </c>
    </row>
    <row r="12697" spans="1:6" x14ac:dyDescent="0.2">
      <c r="A12697" t="s">
        <v>14964</v>
      </c>
      <c r="B12697">
        <v>-6.8000657000000006E-2</v>
      </c>
      <c r="C12697">
        <v>1.9820421340000001</v>
      </c>
      <c r="D12697">
        <v>5.0399370999999998E-2</v>
      </c>
      <c r="E12697">
        <v>0.82236978900000002</v>
      </c>
      <c r="F12697">
        <v>0.97881410000000002</v>
      </c>
    </row>
    <row r="12698" spans="1:6" x14ac:dyDescent="0.2">
      <c r="A12698" t="s">
        <v>10283</v>
      </c>
      <c r="B12698">
        <v>0.17367706999999999</v>
      </c>
      <c r="C12698">
        <v>-2.962737851</v>
      </c>
      <c r="D12698">
        <v>5.0385991999999998E-2</v>
      </c>
      <c r="E12698">
        <v>0.822392974</v>
      </c>
      <c r="F12698">
        <v>0.97881410000000002</v>
      </c>
    </row>
    <row r="12699" spans="1:6" x14ac:dyDescent="0.2">
      <c r="A12699" t="s">
        <v>9002</v>
      </c>
      <c r="B12699">
        <v>-2.9746923000000002E-2</v>
      </c>
      <c r="C12699">
        <v>4.9125149749999997</v>
      </c>
      <c r="D12699">
        <v>5.0252287E-2</v>
      </c>
      <c r="E12699">
        <v>0.82262485600000002</v>
      </c>
      <c r="F12699">
        <v>0.97896641600000001</v>
      </c>
    </row>
    <row r="12700" spans="1:6" x14ac:dyDescent="0.2">
      <c r="A12700" t="s">
        <v>1534</v>
      </c>
      <c r="B12700">
        <v>0.158226011</v>
      </c>
      <c r="C12700">
        <v>-1.2711744</v>
      </c>
      <c r="D12700">
        <v>5.0204659999999998E-2</v>
      </c>
      <c r="E12700">
        <v>0.82270753200000002</v>
      </c>
      <c r="F12700">
        <v>0.97896641600000001</v>
      </c>
    </row>
    <row r="12701" spans="1:6" x14ac:dyDescent="0.2">
      <c r="A12701" t="s">
        <v>432</v>
      </c>
      <c r="B12701">
        <v>6.4964710999999994E-2</v>
      </c>
      <c r="C12701">
        <v>2.8072094449999998</v>
      </c>
      <c r="D12701">
        <v>5.0200190999999998E-2</v>
      </c>
      <c r="E12701">
        <v>0.82271529099999996</v>
      </c>
      <c r="F12701">
        <v>0.97896641600000001</v>
      </c>
    </row>
    <row r="12702" spans="1:6" x14ac:dyDescent="0.2">
      <c r="A12702" t="s">
        <v>2410</v>
      </c>
      <c r="B12702">
        <v>2.9708315999999999E-2</v>
      </c>
      <c r="C12702">
        <v>4.9414111470000002</v>
      </c>
      <c r="D12702">
        <v>5.0129575000000003E-2</v>
      </c>
      <c r="E12702">
        <v>0.82283795800000004</v>
      </c>
      <c r="F12702">
        <v>0.97899759200000003</v>
      </c>
    </row>
    <row r="12703" spans="1:6" x14ac:dyDescent="0.2">
      <c r="A12703" t="s">
        <v>647</v>
      </c>
      <c r="B12703">
        <v>0.15212121000000001</v>
      </c>
      <c r="C12703">
        <v>-1.9087076270000001</v>
      </c>
      <c r="D12703">
        <v>5.0110529000000001E-2</v>
      </c>
      <c r="E12703">
        <v>0.82287105699999996</v>
      </c>
      <c r="F12703">
        <v>0.97899759200000003</v>
      </c>
    </row>
    <row r="12704" spans="1:6" x14ac:dyDescent="0.2">
      <c r="A12704" t="s">
        <v>5182</v>
      </c>
      <c r="B12704">
        <v>0.12663691799999999</v>
      </c>
      <c r="C12704">
        <v>-2.0326370219999998</v>
      </c>
      <c r="D12704">
        <v>5.0071034E-2</v>
      </c>
      <c r="E12704">
        <v>0.82293971499999996</v>
      </c>
      <c r="F12704">
        <v>0.97900220299999996</v>
      </c>
    </row>
    <row r="12705" spans="1:6" x14ac:dyDescent="0.2">
      <c r="A12705" t="s">
        <v>14279</v>
      </c>
      <c r="B12705">
        <v>-3.4983825000000003E-2</v>
      </c>
      <c r="C12705">
        <v>5.6675476610000004</v>
      </c>
      <c r="D12705">
        <v>5.0012605000000002E-2</v>
      </c>
      <c r="E12705">
        <v>0.82304134200000001</v>
      </c>
      <c r="F12705">
        <v>0.97904603000000001</v>
      </c>
    </row>
    <row r="12706" spans="1:6" x14ac:dyDescent="0.2">
      <c r="A12706" t="s">
        <v>14255</v>
      </c>
      <c r="B12706">
        <v>5.7719092999999999E-2</v>
      </c>
      <c r="C12706">
        <v>0.71341918599999998</v>
      </c>
      <c r="D12706">
        <v>4.9899064E-2</v>
      </c>
      <c r="E12706">
        <v>0.82323900400000005</v>
      </c>
      <c r="F12706">
        <v>0.97911331400000001</v>
      </c>
    </row>
    <row r="12707" spans="1:6" x14ac:dyDescent="0.2">
      <c r="A12707" t="s">
        <v>1893</v>
      </c>
      <c r="B12707">
        <v>5.0946397999999997E-2</v>
      </c>
      <c r="C12707">
        <v>7.5311297509999999</v>
      </c>
      <c r="D12707">
        <v>4.9855703000000001E-2</v>
      </c>
      <c r="E12707">
        <v>0.82331455099999995</v>
      </c>
      <c r="F12707">
        <v>0.97911331400000001</v>
      </c>
    </row>
    <row r="12708" spans="1:6" x14ac:dyDescent="0.2">
      <c r="A12708" t="s">
        <v>8197</v>
      </c>
      <c r="B12708">
        <v>-5.9992558000000001E-2</v>
      </c>
      <c r="C12708">
        <v>0.515411858</v>
      </c>
      <c r="D12708">
        <v>4.9835323000000001E-2</v>
      </c>
      <c r="E12708">
        <v>0.82335007299999996</v>
      </c>
      <c r="F12708">
        <v>0.97911331400000001</v>
      </c>
    </row>
    <row r="12709" spans="1:6" x14ac:dyDescent="0.2">
      <c r="A12709" t="s">
        <v>9228</v>
      </c>
      <c r="B12709">
        <v>7.1826563999999996E-2</v>
      </c>
      <c r="C12709">
        <v>0.234978838</v>
      </c>
      <c r="D12709">
        <v>4.9767119999999998E-2</v>
      </c>
      <c r="E12709">
        <v>0.82346899900000003</v>
      </c>
      <c r="F12709">
        <v>0.97911331400000001</v>
      </c>
    </row>
    <row r="12710" spans="1:6" x14ac:dyDescent="0.2">
      <c r="A12710" t="s">
        <v>13591</v>
      </c>
      <c r="B12710">
        <v>4.4608453999999999E-2</v>
      </c>
      <c r="C12710">
        <v>7.6584429070000004</v>
      </c>
      <c r="D12710">
        <v>4.9722905999999997E-2</v>
      </c>
      <c r="E12710">
        <v>0.82354614000000004</v>
      </c>
      <c r="F12710">
        <v>0.97911331400000001</v>
      </c>
    </row>
    <row r="12711" spans="1:6" x14ac:dyDescent="0.2">
      <c r="A12711" t="s">
        <v>9847</v>
      </c>
      <c r="B12711">
        <v>3.1649849000000001E-2</v>
      </c>
      <c r="C12711">
        <v>4.7447178189999999</v>
      </c>
      <c r="D12711">
        <v>4.9661263999999997E-2</v>
      </c>
      <c r="E12711">
        <v>0.82365375100000005</v>
      </c>
      <c r="F12711">
        <v>0.97911331400000001</v>
      </c>
    </row>
    <row r="12712" spans="1:6" x14ac:dyDescent="0.2">
      <c r="A12712" t="s">
        <v>6296</v>
      </c>
      <c r="B12712">
        <v>-0.102335879</v>
      </c>
      <c r="C12712">
        <v>-1.028217532</v>
      </c>
      <c r="D12712">
        <v>4.9652779000000001E-2</v>
      </c>
      <c r="E12712">
        <v>0.82366856899999996</v>
      </c>
      <c r="F12712">
        <v>0.97911331400000001</v>
      </c>
    </row>
    <row r="12713" spans="1:6" x14ac:dyDescent="0.2">
      <c r="A12713" t="s">
        <v>787</v>
      </c>
      <c r="B12713">
        <v>-0.151495079</v>
      </c>
      <c r="C12713">
        <v>-0.86103334300000001</v>
      </c>
      <c r="D12713">
        <v>4.9622635999999998E-2</v>
      </c>
      <c r="E12713">
        <v>0.823721221</v>
      </c>
      <c r="F12713">
        <v>0.97911331400000001</v>
      </c>
    </row>
    <row r="12714" spans="1:6" x14ac:dyDescent="0.2">
      <c r="A12714" t="s">
        <v>10639</v>
      </c>
      <c r="B12714">
        <v>-2.9018324000000002E-2</v>
      </c>
      <c r="C12714">
        <v>6.5511552169999998</v>
      </c>
      <c r="D12714">
        <v>4.9617369000000001E-2</v>
      </c>
      <c r="E12714">
        <v>0.82373042200000002</v>
      </c>
      <c r="F12714">
        <v>0.97911331400000001</v>
      </c>
    </row>
    <row r="12715" spans="1:6" x14ac:dyDescent="0.2">
      <c r="A12715" t="s">
        <v>3460</v>
      </c>
      <c r="B12715">
        <v>5.8858103000000002E-2</v>
      </c>
      <c r="C12715">
        <v>1.2659046620000001</v>
      </c>
      <c r="D12715">
        <v>4.9608562000000002E-2</v>
      </c>
      <c r="E12715">
        <v>0.82374580900000005</v>
      </c>
      <c r="F12715">
        <v>0.97911331400000001</v>
      </c>
    </row>
    <row r="12716" spans="1:6" x14ac:dyDescent="0.2">
      <c r="A12716" t="s">
        <v>7507</v>
      </c>
      <c r="B12716">
        <v>-0.18413275800000001</v>
      </c>
      <c r="C12716">
        <v>-3.152247096</v>
      </c>
      <c r="D12716">
        <v>4.9414126000000003E-2</v>
      </c>
      <c r="E12716">
        <v>0.82408589200000004</v>
      </c>
      <c r="F12716">
        <v>0.97942844600000001</v>
      </c>
    </row>
    <row r="12717" spans="1:6" x14ac:dyDescent="0.2">
      <c r="A12717" t="s">
        <v>9245</v>
      </c>
      <c r="B12717">
        <v>3.5407327000000002E-2</v>
      </c>
      <c r="C12717">
        <v>5.9274524719999997</v>
      </c>
      <c r="D12717">
        <v>4.9330594999999998E-2</v>
      </c>
      <c r="E12717">
        <v>0.82423220900000005</v>
      </c>
      <c r="F12717">
        <v>0.97942844600000001</v>
      </c>
    </row>
    <row r="12718" spans="1:6" x14ac:dyDescent="0.2">
      <c r="A12718" t="s">
        <v>4633</v>
      </c>
      <c r="B12718">
        <v>-9.8661073000000002E-2</v>
      </c>
      <c r="C12718">
        <v>0.19972595700000001</v>
      </c>
      <c r="D12718">
        <v>4.9197273E-2</v>
      </c>
      <c r="E12718">
        <v>0.82446601100000005</v>
      </c>
      <c r="F12718">
        <v>0.97942844600000001</v>
      </c>
    </row>
    <row r="12719" spans="1:6" x14ac:dyDescent="0.2">
      <c r="A12719" t="s">
        <v>868</v>
      </c>
      <c r="B12719">
        <v>6.1519077999999998E-2</v>
      </c>
      <c r="C12719">
        <v>1.021250013</v>
      </c>
      <c r="D12719">
        <v>4.9153858000000002E-2</v>
      </c>
      <c r="E12719">
        <v>0.82454221999999999</v>
      </c>
      <c r="F12719">
        <v>0.97942844600000001</v>
      </c>
    </row>
    <row r="12720" spans="1:6" x14ac:dyDescent="0.2">
      <c r="A12720" t="s">
        <v>15540</v>
      </c>
      <c r="B12720">
        <v>0.15899107500000001</v>
      </c>
      <c r="C12720">
        <v>-3.5400531009999998</v>
      </c>
      <c r="D12720">
        <v>4.9141008999999999E-2</v>
      </c>
      <c r="E12720">
        <v>0.82456478</v>
      </c>
      <c r="F12720">
        <v>0.97942844600000001</v>
      </c>
    </row>
    <row r="12721" spans="1:6" x14ac:dyDescent="0.2">
      <c r="A12721" t="s">
        <v>14211</v>
      </c>
      <c r="B12721">
        <v>-4.5808301000000003E-2</v>
      </c>
      <c r="C12721">
        <v>2.4892076240000001</v>
      </c>
      <c r="D12721">
        <v>4.9121235999999999E-2</v>
      </c>
      <c r="E12721">
        <v>0.82459950500000001</v>
      </c>
      <c r="F12721">
        <v>0.97942844600000001</v>
      </c>
    </row>
    <row r="12722" spans="1:6" x14ac:dyDescent="0.2">
      <c r="A12722" t="s">
        <v>13442</v>
      </c>
      <c r="B12722">
        <v>-0.165314143</v>
      </c>
      <c r="C12722">
        <v>-2.8674336249999999</v>
      </c>
      <c r="D12722">
        <v>4.9099599000000001E-2</v>
      </c>
      <c r="E12722">
        <v>0.82463751200000002</v>
      </c>
      <c r="F12722">
        <v>0.97942844600000001</v>
      </c>
    </row>
    <row r="12723" spans="1:6" x14ac:dyDescent="0.2">
      <c r="A12723" t="s">
        <v>11826</v>
      </c>
      <c r="B12723">
        <v>-3.7100147999999999E-2</v>
      </c>
      <c r="C12723">
        <v>6.8046995130000001</v>
      </c>
      <c r="D12723">
        <v>4.9088715999999998E-2</v>
      </c>
      <c r="E12723">
        <v>0.82465663099999997</v>
      </c>
      <c r="F12723">
        <v>0.97942844600000001</v>
      </c>
    </row>
    <row r="12724" spans="1:6" x14ac:dyDescent="0.2">
      <c r="A12724" t="s">
        <v>5075</v>
      </c>
      <c r="B12724">
        <v>-7.3712098000000004E-2</v>
      </c>
      <c r="C12724">
        <v>3.6039970999999997E-2</v>
      </c>
      <c r="D12724">
        <v>4.9060192000000002E-2</v>
      </c>
      <c r="E12724">
        <v>0.82470675299999996</v>
      </c>
      <c r="F12724">
        <v>0.97942844600000001</v>
      </c>
    </row>
    <row r="12725" spans="1:6" x14ac:dyDescent="0.2">
      <c r="A12725" t="s">
        <v>15541</v>
      </c>
      <c r="B12725">
        <v>-0.156055791</v>
      </c>
      <c r="C12725">
        <v>-3.3832631910000002</v>
      </c>
      <c r="D12725">
        <v>4.9052731000000002E-2</v>
      </c>
      <c r="E12725">
        <v>0.82471986600000002</v>
      </c>
      <c r="F12725">
        <v>0.97942844600000001</v>
      </c>
    </row>
    <row r="12726" spans="1:6" x14ac:dyDescent="0.2">
      <c r="A12726" t="s">
        <v>13339</v>
      </c>
      <c r="B12726">
        <v>3.8154846999999999E-2</v>
      </c>
      <c r="C12726">
        <v>7.2865775030000002</v>
      </c>
      <c r="D12726">
        <v>4.8959898000000002E-2</v>
      </c>
      <c r="E12726">
        <v>0.82488311400000003</v>
      </c>
      <c r="F12726">
        <v>0.97942844600000001</v>
      </c>
    </row>
    <row r="12727" spans="1:6" x14ac:dyDescent="0.2">
      <c r="A12727" t="s">
        <v>3035</v>
      </c>
      <c r="B12727">
        <v>-4.5794171000000002E-2</v>
      </c>
      <c r="C12727">
        <v>3.1154514459999998</v>
      </c>
      <c r="D12727">
        <v>4.8952662000000001E-2</v>
      </c>
      <c r="E12727">
        <v>0.82489584400000004</v>
      </c>
      <c r="F12727">
        <v>0.97942844600000001</v>
      </c>
    </row>
    <row r="12728" spans="1:6" x14ac:dyDescent="0.2">
      <c r="A12728" t="s">
        <v>2557</v>
      </c>
      <c r="B12728">
        <v>3.7281882000000002E-2</v>
      </c>
      <c r="C12728">
        <v>3.7538308310000001</v>
      </c>
      <c r="D12728">
        <v>4.8931758999999998E-2</v>
      </c>
      <c r="E12728">
        <v>0.824932628</v>
      </c>
      <c r="F12728">
        <v>0.97942844600000001</v>
      </c>
    </row>
    <row r="12729" spans="1:6" x14ac:dyDescent="0.2">
      <c r="A12729" t="s">
        <v>1013</v>
      </c>
      <c r="B12729">
        <v>6.9185885000000003E-2</v>
      </c>
      <c r="C12729">
        <v>-0.17652150899999999</v>
      </c>
      <c r="D12729">
        <v>4.8903344000000001E-2</v>
      </c>
      <c r="E12729">
        <v>0.82498264300000002</v>
      </c>
      <c r="F12729">
        <v>0.97942844600000001</v>
      </c>
    </row>
    <row r="12730" spans="1:6" x14ac:dyDescent="0.2">
      <c r="A12730" t="s">
        <v>1297</v>
      </c>
      <c r="B12730">
        <v>-5.4085595E-2</v>
      </c>
      <c r="C12730">
        <v>2.4965577209999998</v>
      </c>
      <c r="D12730">
        <v>4.8865580999999998E-2</v>
      </c>
      <c r="E12730">
        <v>0.82504913599999996</v>
      </c>
      <c r="F12730">
        <v>0.97942844600000001</v>
      </c>
    </row>
    <row r="12731" spans="1:6" x14ac:dyDescent="0.2">
      <c r="A12731" t="s">
        <v>15542</v>
      </c>
      <c r="B12731">
        <v>-0.16609946</v>
      </c>
      <c r="C12731">
        <v>-3.5705137389999999</v>
      </c>
      <c r="D12731">
        <v>4.8837721000000001E-2</v>
      </c>
      <c r="E12731">
        <v>0.82509820899999997</v>
      </c>
      <c r="F12731">
        <v>0.97942844600000001</v>
      </c>
    </row>
    <row r="12732" spans="1:6" x14ac:dyDescent="0.2">
      <c r="A12732" t="s">
        <v>7025</v>
      </c>
      <c r="B12732">
        <v>-0.17025559000000001</v>
      </c>
      <c r="C12732">
        <v>-2.9272177570000002</v>
      </c>
      <c r="D12732">
        <v>4.8805881000000002E-2</v>
      </c>
      <c r="E12732">
        <v>0.82515431100000003</v>
      </c>
      <c r="F12732">
        <v>0.97942844600000001</v>
      </c>
    </row>
    <row r="12733" spans="1:6" x14ac:dyDescent="0.2">
      <c r="A12733" t="s">
        <v>4620</v>
      </c>
      <c r="B12733">
        <v>4.0267986999999998E-2</v>
      </c>
      <c r="C12733">
        <v>3.3587719969999998</v>
      </c>
      <c r="D12733">
        <v>4.8792701000000001E-2</v>
      </c>
      <c r="E12733">
        <v>0.82517753999999999</v>
      </c>
      <c r="F12733">
        <v>0.97942844600000001</v>
      </c>
    </row>
    <row r="12734" spans="1:6" x14ac:dyDescent="0.2">
      <c r="A12734" t="s">
        <v>12588</v>
      </c>
      <c r="B12734">
        <v>-9.3739901E-2</v>
      </c>
      <c r="C12734">
        <v>2.4133604439999998</v>
      </c>
      <c r="D12734">
        <v>4.8693484000000002E-2</v>
      </c>
      <c r="E12734">
        <v>0.82535250699999996</v>
      </c>
      <c r="F12734">
        <v>0.97954658699999997</v>
      </c>
    </row>
    <row r="12735" spans="1:6" x14ac:dyDescent="0.2">
      <c r="A12735" t="s">
        <v>4607</v>
      </c>
      <c r="B12735">
        <v>3.7881548000000001E-2</v>
      </c>
      <c r="C12735">
        <v>4.018011692</v>
      </c>
      <c r="D12735">
        <v>4.8662767000000003E-2</v>
      </c>
      <c r="E12735">
        <v>0.82540671300000001</v>
      </c>
      <c r="F12735">
        <v>0.97954658699999997</v>
      </c>
    </row>
    <row r="12736" spans="1:6" x14ac:dyDescent="0.2">
      <c r="A12736" t="s">
        <v>8649</v>
      </c>
      <c r="B12736">
        <v>-4.1250622000000001E-2</v>
      </c>
      <c r="C12736">
        <v>3.0404135170000002</v>
      </c>
      <c r="D12736">
        <v>4.8504113000000001E-2</v>
      </c>
      <c r="E12736">
        <v>0.82568697700000004</v>
      </c>
      <c r="F12736">
        <v>0.97962077199999997</v>
      </c>
    </row>
    <row r="12737" spans="1:6" x14ac:dyDescent="0.2">
      <c r="A12737" t="s">
        <v>13319</v>
      </c>
      <c r="B12737">
        <v>3.310813E-2</v>
      </c>
      <c r="C12737">
        <v>6.6493369360000001</v>
      </c>
      <c r="D12737">
        <v>4.8484568999999998E-2</v>
      </c>
      <c r="E12737">
        <v>0.82572153400000003</v>
      </c>
      <c r="F12737">
        <v>0.97962077199999997</v>
      </c>
    </row>
    <row r="12738" spans="1:6" x14ac:dyDescent="0.2">
      <c r="A12738" t="s">
        <v>6785</v>
      </c>
      <c r="B12738">
        <v>-3.7290882999999997E-2</v>
      </c>
      <c r="C12738">
        <v>3.3303818449999998</v>
      </c>
      <c r="D12738">
        <v>4.8427601000000001E-2</v>
      </c>
      <c r="E12738">
        <v>0.82582230700000003</v>
      </c>
      <c r="F12738">
        <v>0.97962077199999997</v>
      </c>
    </row>
    <row r="12739" spans="1:6" x14ac:dyDescent="0.2">
      <c r="A12739" t="s">
        <v>13226</v>
      </c>
      <c r="B12739">
        <v>-9.096042E-2</v>
      </c>
      <c r="C12739">
        <v>1.1481427340000001</v>
      </c>
      <c r="D12739">
        <v>4.8420011999999998E-2</v>
      </c>
      <c r="E12739">
        <v>0.82583573700000001</v>
      </c>
      <c r="F12739">
        <v>0.97962077199999997</v>
      </c>
    </row>
    <row r="12740" spans="1:6" x14ac:dyDescent="0.2">
      <c r="A12740" t="s">
        <v>15543</v>
      </c>
      <c r="B12740">
        <v>-0.186115532</v>
      </c>
      <c r="C12740">
        <v>-3.1010000459999998</v>
      </c>
      <c r="D12740">
        <v>4.8402210000000001E-2</v>
      </c>
      <c r="E12740">
        <v>0.82586724300000003</v>
      </c>
      <c r="F12740">
        <v>0.97962077199999997</v>
      </c>
    </row>
    <row r="12741" spans="1:6" x14ac:dyDescent="0.2">
      <c r="A12741" t="s">
        <v>8692</v>
      </c>
      <c r="B12741">
        <v>5.4492181000000001E-2</v>
      </c>
      <c r="C12741">
        <v>1.585297634</v>
      </c>
      <c r="D12741">
        <v>4.8312239999999999E-2</v>
      </c>
      <c r="E12741">
        <v>0.82602656600000002</v>
      </c>
      <c r="F12741">
        <v>0.97962077199999997</v>
      </c>
    </row>
    <row r="12742" spans="1:6" x14ac:dyDescent="0.2">
      <c r="A12742" t="s">
        <v>3336</v>
      </c>
      <c r="B12742">
        <v>9.8361865000000007E-2</v>
      </c>
      <c r="C12742">
        <v>-1.3226360189999999</v>
      </c>
      <c r="D12742">
        <v>4.8296703000000003E-2</v>
      </c>
      <c r="E12742">
        <v>0.82605409500000004</v>
      </c>
      <c r="F12742">
        <v>0.97962077199999997</v>
      </c>
    </row>
    <row r="12743" spans="1:6" x14ac:dyDescent="0.2">
      <c r="A12743" t="s">
        <v>7264</v>
      </c>
      <c r="B12743">
        <v>3.8453293999999999E-2</v>
      </c>
      <c r="C12743">
        <v>3.4696073890000001</v>
      </c>
      <c r="D12743">
        <v>4.8288933999999999E-2</v>
      </c>
      <c r="E12743">
        <v>0.82606786200000004</v>
      </c>
      <c r="F12743">
        <v>0.97962077199999997</v>
      </c>
    </row>
    <row r="12744" spans="1:6" x14ac:dyDescent="0.2">
      <c r="A12744" t="s">
        <v>13080</v>
      </c>
      <c r="B12744">
        <v>2.8325264999999999E-2</v>
      </c>
      <c r="C12744">
        <v>7.5968895099999996</v>
      </c>
      <c r="D12744">
        <v>4.8275431000000001E-2</v>
      </c>
      <c r="E12744">
        <v>0.82609179399999999</v>
      </c>
      <c r="F12744">
        <v>0.97962077199999997</v>
      </c>
    </row>
    <row r="12745" spans="1:6" x14ac:dyDescent="0.2">
      <c r="A12745" t="s">
        <v>646</v>
      </c>
      <c r="B12745">
        <v>-0.101940196</v>
      </c>
      <c r="C12745">
        <v>-0.55071896499999995</v>
      </c>
      <c r="D12745">
        <v>4.8254032000000002E-2</v>
      </c>
      <c r="E12745">
        <v>0.82612972500000004</v>
      </c>
      <c r="F12745">
        <v>0.97962077199999997</v>
      </c>
    </row>
    <row r="12746" spans="1:6" x14ac:dyDescent="0.2">
      <c r="A12746" t="s">
        <v>14607</v>
      </c>
      <c r="B12746">
        <v>-0.15081049799999999</v>
      </c>
      <c r="C12746">
        <v>-3.338661852</v>
      </c>
      <c r="D12746">
        <v>4.8215204999999997E-2</v>
      </c>
      <c r="E12746">
        <v>0.82619857200000002</v>
      </c>
      <c r="F12746">
        <v>0.97962077199999997</v>
      </c>
    </row>
    <row r="12747" spans="1:6" x14ac:dyDescent="0.2">
      <c r="A12747" t="s">
        <v>3945</v>
      </c>
      <c r="B12747">
        <v>3.5988332999999997E-2</v>
      </c>
      <c r="C12747">
        <v>4.4397143100000003</v>
      </c>
      <c r="D12747">
        <v>4.8155251000000003E-2</v>
      </c>
      <c r="E12747">
        <v>0.82630494099999996</v>
      </c>
      <c r="F12747">
        <v>0.97962077199999997</v>
      </c>
    </row>
    <row r="12748" spans="1:6" x14ac:dyDescent="0.2">
      <c r="A12748" t="s">
        <v>10294</v>
      </c>
      <c r="B12748">
        <v>-9.2870248000000002E-2</v>
      </c>
      <c r="C12748">
        <v>-2.0967530399999998</v>
      </c>
      <c r="D12748">
        <v>4.8114925000000003E-2</v>
      </c>
      <c r="E12748">
        <v>0.82637652399999995</v>
      </c>
      <c r="F12748">
        <v>0.97962077199999997</v>
      </c>
    </row>
    <row r="12749" spans="1:6" x14ac:dyDescent="0.2">
      <c r="A12749" t="s">
        <v>7277</v>
      </c>
      <c r="B12749">
        <v>-8.6412751999999995E-2</v>
      </c>
      <c r="C12749">
        <v>0.14078753699999999</v>
      </c>
      <c r="D12749">
        <v>4.8053958000000001E-2</v>
      </c>
      <c r="E12749">
        <v>0.82648480700000004</v>
      </c>
      <c r="F12749">
        <v>0.97962077199999997</v>
      </c>
    </row>
    <row r="12750" spans="1:6" x14ac:dyDescent="0.2">
      <c r="A12750" t="s">
        <v>12124</v>
      </c>
      <c r="B12750">
        <v>-0.154770296</v>
      </c>
      <c r="C12750">
        <v>-2.6828232079999998</v>
      </c>
      <c r="D12750">
        <v>4.8051082000000002E-2</v>
      </c>
      <c r="E12750">
        <v>0.82648991699999996</v>
      </c>
      <c r="F12750">
        <v>0.97962077199999997</v>
      </c>
    </row>
    <row r="12751" spans="1:6" x14ac:dyDescent="0.2">
      <c r="A12751" t="s">
        <v>13604</v>
      </c>
      <c r="B12751">
        <v>4.3782074999999997E-2</v>
      </c>
      <c r="C12751">
        <v>2.2066484420000001</v>
      </c>
      <c r="D12751">
        <v>4.8041801000000002E-2</v>
      </c>
      <c r="E12751">
        <v>0.82650640799999997</v>
      </c>
      <c r="F12751">
        <v>0.97962077199999997</v>
      </c>
    </row>
    <row r="12752" spans="1:6" x14ac:dyDescent="0.2">
      <c r="A12752" t="s">
        <v>11096</v>
      </c>
      <c r="B12752">
        <v>-4.9546215999999997E-2</v>
      </c>
      <c r="C12752">
        <v>1.0839739159999999</v>
      </c>
      <c r="D12752">
        <v>4.7954972999999998E-2</v>
      </c>
      <c r="E12752">
        <v>0.82666076700000002</v>
      </c>
      <c r="F12752">
        <v>0.97965682600000004</v>
      </c>
    </row>
    <row r="12753" spans="1:6" x14ac:dyDescent="0.2">
      <c r="A12753" t="s">
        <v>8452</v>
      </c>
      <c r="B12753">
        <v>2.9409227999999999E-2</v>
      </c>
      <c r="C12753">
        <v>6.8222338069999999</v>
      </c>
      <c r="D12753">
        <v>4.7951761000000002E-2</v>
      </c>
      <c r="E12753">
        <v>0.82666647999999998</v>
      </c>
      <c r="F12753">
        <v>0.97965682600000004</v>
      </c>
    </row>
    <row r="12754" spans="1:6" x14ac:dyDescent="0.2">
      <c r="A12754" t="s">
        <v>2801</v>
      </c>
      <c r="B12754">
        <v>4.6261381999999997E-2</v>
      </c>
      <c r="C12754">
        <v>3.4215107680000001</v>
      </c>
      <c r="D12754">
        <v>4.7824098000000002E-2</v>
      </c>
      <c r="E12754">
        <v>0.82689370799999995</v>
      </c>
      <c r="F12754">
        <v>0.97980405800000003</v>
      </c>
    </row>
    <row r="12755" spans="1:6" x14ac:dyDescent="0.2">
      <c r="A12755" t="s">
        <v>5763</v>
      </c>
      <c r="B12755">
        <v>-2.8285286E-2</v>
      </c>
      <c r="C12755">
        <v>6.9897992249999996</v>
      </c>
      <c r="D12755">
        <v>4.7809118999999997E-2</v>
      </c>
      <c r="E12755">
        <v>0.82692039100000003</v>
      </c>
      <c r="F12755">
        <v>0.97980405800000003</v>
      </c>
    </row>
    <row r="12756" spans="1:6" x14ac:dyDescent="0.2">
      <c r="A12756" t="s">
        <v>8948</v>
      </c>
      <c r="B12756">
        <v>-5.1396447999999997E-2</v>
      </c>
      <c r="C12756">
        <v>1.2466910929999999</v>
      </c>
      <c r="D12756">
        <v>4.7680970000000003E-2</v>
      </c>
      <c r="E12756">
        <v>0.82714884300000002</v>
      </c>
      <c r="F12756">
        <v>0.97999086800000001</v>
      </c>
    </row>
    <row r="12757" spans="1:6" x14ac:dyDescent="0.2">
      <c r="A12757" t="s">
        <v>12299</v>
      </c>
      <c r="B12757">
        <v>-3.3668596000000002E-2</v>
      </c>
      <c r="C12757">
        <v>5.6946779080000001</v>
      </c>
      <c r="D12757">
        <v>4.7642438000000002E-2</v>
      </c>
      <c r="E12757">
        <v>0.82721759699999997</v>
      </c>
      <c r="F12757">
        <v>0.97999086800000001</v>
      </c>
    </row>
    <row r="12758" spans="1:6" x14ac:dyDescent="0.2">
      <c r="A12758" t="s">
        <v>14639</v>
      </c>
      <c r="B12758">
        <v>-0.110674202</v>
      </c>
      <c r="C12758">
        <v>-1.169787017</v>
      </c>
      <c r="D12758">
        <v>4.7611624999999998E-2</v>
      </c>
      <c r="E12758">
        <v>0.82727259799999997</v>
      </c>
      <c r="F12758">
        <v>0.97999086800000001</v>
      </c>
    </row>
    <row r="12759" spans="1:6" x14ac:dyDescent="0.2">
      <c r="A12759" t="s">
        <v>9604</v>
      </c>
      <c r="B12759">
        <v>9.9395145000000004E-2</v>
      </c>
      <c r="C12759">
        <v>7.0773044299999999</v>
      </c>
      <c r="D12759">
        <v>4.7504945999999999E-2</v>
      </c>
      <c r="E12759">
        <v>0.82746316499999994</v>
      </c>
      <c r="F12759">
        <v>0.98005995400000001</v>
      </c>
    </row>
    <row r="12760" spans="1:6" x14ac:dyDescent="0.2">
      <c r="A12760" t="s">
        <v>9919</v>
      </c>
      <c r="B12760">
        <v>3.5116806E-2</v>
      </c>
      <c r="C12760">
        <v>4.2594987560000002</v>
      </c>
      <c r="D12760">
        <v>4.7504493000000002E-2</v>
      </c>
      <c r="E12760">
        <v>0.82746397500000002</v>
      </c>
      <c r="F12760">
        <v>0.98005995400000001</v>
      </c>
    </row>
    <row r="12761" spans="1:6" x14ac:dyDescent="0.2">
      <c r="A12761" t="s">
        <v>6366</v>
      </c>
      <c r="B12761">
        <v>6.7906965999999999E-2</v>
      </c>
      <c r="C12761">
        <v>-0.79970728400000002</v>
      </c>
      <c r="D12761">
        <v>4.7456009E-2</v>
      </c>
      <c r="E12761">
        <v>0.82755065999999999</v>
      </c>
      <c r="F12761">
        <v>0.98005995400000001</v>
      </c>
    </row>
    <row r="12762" spans="1:6" x14ac:dyDescent="0.2">
      <c r="A12762" t="s">
        <v>14254</v>
      </c>
      <c r="B12762">
        <v>0.213882818</v>
      </c>
      <c r="C12762">
        <v>-2.5492114290000001</v>
      </c>
      <c r="D12762">
        <v>4.7428328999999998E-2</v>
      </c>
      <c r="E12762">
        <v>0.827600169</v>
      </c>
      <c r="F12762">
        <v>0.98005995400000001</v>
      </c>
    </row>
    <row r="12763" spans="1:6" x14ac:dyDescent="0.2">
      <c r="A12763" t="s">
        <v>2819</v>
      </c>
      <c r="B12763">
        <v>-5.5331973E-2</v>
      </c>
      <c r="C12763">
        <v>4.5428054189999996</v>
      </c>
      <c r="D12763">
        <v>4.7324404E-2</v>
      </c>
      <c r="E12763">
        <v>0.82778618999999998</v>
      </c>
      <c r="F12763">
        <v>0.98005995400000001</v>
      </c>
    </row>
    <row r="12764" spans="1:6" x14ac:dyDescent="0.2">
      <c r="A12764" t="s">
        <v>2530</v>
      </c>
      <c r="B12764">
        <v>-6.5108365000000001E-2</v>
      </c>
      <c r="C12764">
        <v>-0.36893630599999999</v>
      </c>
      <c r="D12764">
        <v>4.7319807999999998E-2</v>
      </c>
      <c r="E12764">
        <v>0.82779442199999997</v>
      </c>
      <c r="F12764">
        <v>0.98005995400000001</v>
      </c>
    </row>
    <row r="12765" spans="1:6" x14ac:dyDescent="0.2">
      <c r="A12765" t="s">
        <v>6719</v>
      </c>
      <c r="B12765">
        <v>-3.7592523000000003E-2</v>
      </c>
      <c r="C12765">
        <v>9.0556917039999991</v>
      </c>
      <c r="D12765">
        <v>4.7298173999999998E-2</v>
      </c>
      <c r="E12765">
        <v>0.82783317499999998</v>
      </c>
      <c r="F12765">
        <v>0.98005995400000001</v>
      </c>
    </row>
    <row r="12766" spans="1:6" x14ac:dyDescent="0.2">
      <c r="A12766" t="s">
        <v>13038</v>
      </c>
      <c r="B12766">
        <v>-3.2979350999999997E-2</v>
      </c>
      <c r="C12766">
        <v>4.3427610479999998</v>
      </c>
      <c r="D12766">
        <v>4.7288926000000002E-2</v>
      </c>
      <c r="E12766">
        <v>0.82784974300000003</v>
      </c>
      <c r="F12766">
        <v>0.98005995400000001</v>
      </c>
    </row>
    <row r="12767" spans="1:6" x14ac:dyDescent="0.2">
      <c r="A12767" t="s">
        <v>2426</v>
      </c>
      <c r="B12767">
        <v>-0.149459816</v>
      </c>
      <c r="C12767">
        <v>-2.189200364</v>
      </c>
      <c r="D12767">
        <v>4.7248970000000001E-2</v>
      </c>
      <c r="E12767">
        <v>0.82792134799999995</v>
      </c>
      <c r="F12767">
        <v>0.98006794699999999</v>
      </c>
    </row>
    <row r="12768" spans="1:6" x14ac:dyDescent="0.2">
      <c r="A12768" t="s">
        <v>10423</v>
      </c>
      <c r="B12768">
        <v>-2.8259220000000002E-2</v>
      </c>
      <c r="C12768">
        <v>7.3704735399999999</v>
      </c>
      <c r="D12768">
        <v>4.7160195000000002E-2</v>
      </c>
      <c r="E12768">
        <v>0.82808055300000005</v>
      </c>
      <c r="F12768">
        <v>0.98007840599999996</v>
      </c>
    </row>
    <row r="12769" spans="1:6" x14ac:dyDescent="0.2">
      <c r="A12769" t="s">
        <v>10373</v>
      </c>
      <c r="B12769">
        <v>3.8256697999999999E-2</v>
      </c>
      <c r="C12769">
        <v>4.2464175380000002</v>
      </c>
      <c r="D12769">
        <v>4.7115235999999998E-2</v>
      </c>
      <c r="E12769">
        <v>0.82816124000000002</v>
      </c>
      <c r="F12769">
        <v>0.98007840599999996</v>
      </c>
    </row>
    <row r="12770" spans="1:6" x14ac:dyDescent="0.2">
      <c r="A12770" t="s">
        <v>11965</v>
      </c>
      <c r="B12770">
        <v>4.7547995000000003E-2</v>
      </c>
      <c r="C12770">
        <v>1.8122847790000001</v>
      </c>
      <c r="D12770">
        <v>4.7092077000000003E-2</v>
      </c>
      <c r="E12770">
        <v>0.82820282000000001</v>
      </c>
      <c r="F12770">
        <v>0.98007840599999996</v>
      </c>
    </row>
    <row r="12771" spans="1:6" x14ac:dyDescent="0.2">
      <c r="A12771" t="s">
        <v>6039</v>
      </c>
      <c r="B12771">
        <v>-9.2836732000000005E-2</v>
      </c>
      <c r="C12771">
        <v>-2.120059141</v>
      </c>
      <c r="D12771">
        <v>4.7085644000000003E-2</v>
      </c>
      <c r="E12771">
        <v>0.82821437099999995</v>
      </c>
      <c r="F12771">
        <v>0.98007840599999996</v>
      </c>
    </row>
    <row r="12772" spans="1:6" x14ac:dyDescent="0.2">
      <c r="A12772" t="s">
        <v>14926</v>
      </c>
      <c r="B12772">
        <v>4.6697450000000001E-2</v>
      </c>
      <c r="C12772">
        <v>2.416483237</v>
      </c>
      <c r="D12772">
        <v>4.7063325000000003E-2</v>
      </c>
      <c r="E12772">
        <v>0.82825445499999995</v>
      </c>
      <c r="F12772">
        <v>0.98007840599999996</v>
      </c>
    </row>
    <row r="12773" spans="1:6" x14ac:dyDescent="0.2">
      <c r="A12773" t="s">
        <v>7158</v>
      </c>
      <c r="B12773">
        <v>3.1043949000000001E-2</v>
      </c>
      <c r="C12773">
        <v>6.367173073</v>
      </c>
      <c r="D12773">
        <v>4.6949789999999998E-2</v>
      </c>
      <c r="E12773">
        <v>0.82845851299999995</v>
      </c>
      <c r="F12773">
        <v>0.980243113</v>
      </c>
    </row>
    <row r="12774" spans="1:6" x14ac:dyDescent="0.2">
      <c r="A12774" t="s">
        <v>1072</v>
      </c>
      <c r="B12774">
        <v>-3.3700427999999998E-2</v>
      </c>
      <c r="C12774">
        <v>4.0901791970000003</v>
      </c>
      <c r="D12774">
        <v>4.682977E-2</v>
      </c>
      <c r="E12774">
        <v>0.828674507</v>
      </c>
      <c r="F12774">
        <v>0.98030029200000002</v>
      </c>
    </row>
    <row r="12775" spans="1:6" x14ac:dyDescent="0.2">
      <c r="A12775" t="s">
        <v>11279</v>
      </c>
      <c r="B12775">
        <v>-2.7129342000000001E-2</v>
      </c>
      <c r="C12775">
        <v>6.581902135</v>
      </c>
      <c r="D12775">
        <v>4.6778364000000003E-2</v>
      </c>
      <c r="E12775">
        <v>0.82876711000000003</v>
      </c>
      <c r="F12775">
        <v>0.98030029200000002</v>
      </c>
    </row>
    <row r="12776" spans="1:6" x14ac:dyDescent="0.2">
      <c r="A12776" t="s">
        <v>10338</v>
      </c>
      <c r="B12776">
        <v>3.8181780999999998E-2</v>
      </c>
      <c r="C12776">
        <v>5.1113497299999997</v>
      </c>
      <c r="D12776">
        <v>4.6746007999999999E-2</v>
      </c>
      <c r="E12776">
        <v>0.82882542299999995</v>
      </c>
      <c r="F12776">
        <v>0.98030029200000002</v>
      </c>
    </row>
    <row r="12777" spans="1:6" x14ac:dyDescent="0.2">
      <c r="A12777" t="s">
        <v>2993</v>
      </c>
      <c r="B12777">
        <v>-3.7099911999999999E-2</v>
      </c>
      <c r="C12777">
        <v>3.9089465620000001</v>
      </c>
      <c r="D12777">
        <v>4.6735213999999997E-2</v>
      </c>
      <c r="E12777">
        <v>0.82884487900000003</v>
      </c>
      <c r="F12777">
        <v>0.98030029200000002</v>
      </c>
    </row>
    <row r="12778" spans="1:6" x14ac:dyDescent="0.2">
      <c r="A12778" t="s">
        <v>9058</v>
      </c>
      <c r="B12778">
        <v>-3.0982605999999999E-2</v>
      </c>
      <c r="C12778">
        <v>5.4984039490000001</v>
      </c>
      <c r="D12778">
        <v>4.6700123000000003E-2</v>
      </c>
      <c r="E12778">
        <v>0.82890815299999998</v>
      </c>
      <c r="F12778">
        <v>0.98030029200000002</v>
      </c>
    </row>
    <row r="12779" spans="1:6" x14ac:dyDescent="0.2">
      <c r="A12779" t="s">
        <v>3903</v>
      </c>
      <c r="B12779">
        <v>-3.9765546999999998E-2</v>
      </c>
      <c r="C12779">
        <v>3.0677977350000001</v>
      </c>
      <c r="D12779">
        <v>4.6644571000000003E-2</v>
      </c>
      <c r="E12779">
        <v>0.82900837199999999</v>
      </c>
      <c r="F12779">
        <v>0.98030029200000002</v>
      </c>
    </row>
    <row r="12780" spans="1:6" x14ac:dyDescent="0.2">
      <c r="A12780" t="s">
        <v>14392</v>
      </c>
      <c r="B12780">
        <v>2.9834332000000002E-2</v>
      </c>
      <c r="C12780">
        <v>7.2084948049999999</v>
      </c>
      <c r="D12780">
        <v>4.6628481999999999E-2</v>
      </c>
      <c r="E12780">
        <v>0.82903740800000003</v>
      </c>
      <c r="F12780">
        <v>0.98030029200000002</v>
      </c>
    </row>
    <row r="12781" spans="1:6" x14ac:dyDescent="0.2">
      <c r="A12781" t="s">
        <v>8831</v>
      </c>
      <c r="B12781">
        <v>3.5889860000000003E-2</v>
      </c>
      <c r="C12781">
        <v>6.3386124629999996</v>
      </c>
      <c r="D12781">
        <v>4.6609031000000002E-2</v>
      </c>
      <c r="E12781">
        <v>0.82907251900000001</v>
      </c>
      <c r="F12781">
        <v>0.98030029200000002</v>
      </c>
    </row>
    <row r="12782" spans="1:6" x14ac:dyDescent="0.2">
      <c r="A12782" t="s">
        <v>11245</v>
      </c>
      <c r="B12782">
        <v>3.1993377000000003E-2</v>
      </c>
      <c r="C12782">
        <v>4.821203745</v>
      </c>
      <c r="D12782">
        <v>4.6549847999999998E-2</v>
      </c>
      <c r="E12782">
        <v>0.82917939900000004</v>
      </c>
      <c r="F12782">
        <v>0.98030029200000002</v>
      </c>
    </row>
    <row r="12783" spans="1:6" x14ac:dyDescent="0.2">
      <c r="A12783" t="s">
        <v>10246</v>
      </c>
      <c r="B12783">
        <v>6.5870102E-2</v>
      </c>
      <c r="C12783">
        <v>-0.198927517</v>
      </c>
      <c r="D12783">
        <v>4.6531765000000003E-2</v>
      </c>
      <c r="E12783">
        <v>0.82921206999999997</v>
      </c>
      <c r="F12783">
        <v>0.98030029200000002</v>
      </c>
    </row>
    <row r="12784" spans="1:6" x14ac:dyDescent="0.2">
      <c r="A12784" t="s">
        <v>11436</v>
      </c>
      <c r="B12784">
        <v>-7.3762596E-2</v>
      </c>
      <c r="C12784">
        <v>0.85778206300000004</v>
      </c>
      <c r="D12784">
        <v>4.6466131000000001E-2</v>
      </c>
      <c r="E12784">
        <v>0.82933070600000003</v>
      </c>
      <c r="F12784">
        <v>0.98030029200000002</v>
      </c>
    </row>
    <row r="12785" spans="1:6" x14ac:dyDescent="0.2">
      <c r="A12785" t="s">
        <v>10232</v>
      </c>
      <c r="B12785">
        <v>-7.6196467000000004E-2</v>
      </c>
      <c r="C12785">
        <v>1.6472734389999999</v>
      </c>
      <c r="D12785">
        <v>4.6465984000000002E-2</v>
      </c>
      <c r="E12785">
        <v>0.82933097200000006</v>
      </c>
      <c r="F12785">
        <v>0.98030029200000002</v>
      </c>
    </row>
    <row r="12786" spans="1:6" x14ac:dyDescent="0.2">
      <c r="A12786" t="s">
        <v>12696</v>
      </c>
      <c r="B12786">
        <v>3.8756086000000002E-2</v>
      </c>
      <c r="C12786">
        <v>6.3487896409999998</v>
      </c>
      <c r="D12786">
        <v>4.6455388E-2</v>
      </c>
      <c r="E12786">
        <v>0.82935013400000002</v>
      </c>
      <c r="F12786">
        <v>0.98030029200000002</v>
      </c>
    </row>
    <row r="12787" spans="1:6" x14ac:dyDescent="0.2">
      <c r="A12787" t="s">
        <v>12131</v>
      </c>
      <c r="B12787">
        <v>-2.9571878999999999E-2</v>
      </c>
      <c r="C12787">
        <v>6.4064560249999998</v>
      </c>
      <c r="D12787">
        <v>4.6267216E-2</v>
      </c>
      <c r="E12787">
        <v>0.82969079199999995</v>
      </c>
      <c r="F12787">
        <v>0.980626251</v>
      </c>
    </row>
    <row r="12788" spans="1:6" x14ac:dyDescent="0.2">
      <c r="A12788" t="s">
        <v>10484</v>
      </c>
      <c r="B12788">
        <v>3.6124453000000001E-2</v>
      </c>
      <c r="C12788">
        <v>3.4019628009999998</v>
      </c>
      <c r="D12788">
        <v>4.6183432000000003E-2</v>
      </c>
      <c r="E12788">
        <v>0.82984270599999999</v>
      </c>
      <c r="F12788">
        <v>0.98064940199999995</v>
      </c>
    </row>
    <row r="12789" spans="1:6" x14ac:dyDescent="0.2">
      <c r="A12789" t="s">
        <v>8281</v>
      </c>
      <c r="B12789">
        <v>2.8694813E-2</v>
      </c>
      <c r="C12789">
        <v>4.786828152</v>
      </c>
      <c r="D12789">
        <v>4.6150604999999997E-2</v>
      </c>
      <c r="E12789">
        <v>0.82990226499999997</v>
      </c>
      <c r="F12789">
        <v>0.98064940199999995</v>
      </c>
    </row>
    <row r="12790" spans="1:6" x14ac:dyDescent="0.2">
      <c r="A12790" t="s">
        <v>13156</v>
      </c>
      <c r="B12790">
        <v>0.15779596300000001</v>
      </c>
      <c r="C12790">
        <v>-3.6753401550000002</v>
      </c>
      <c r="D12790">
        <v>4.6114852999999997E-2</v>
      </c>
      <c r="E12790">
        <v>0.82996715600000004</v>
      </c>
      <c r="F12790">
        <v>0.98064940199999995</v>
      </c>
    </row>
    <row r="12791" spans="1:6" x14ac:dyDescent="0.2">
      <c r="A12791" t="s">
        <v>12122</v>
      </c>
      <c r="B12791">
        <v>-0.124213763</v>
      </c>
      <c r="C12791">
        <v>-2.8748579830000001</v>
      </c>
      <c r="D12791">
        <v>4.6075195999999999E-2</v>
      </c>
      <c r="E12791">
        <v>0.83003916700000002</v>
      </c>
      <c r="F12791">
        <v>0.98064940199999995</v>
      </c>
    </row>
    <row r="12792" spans="1:6" x14ac:dyDescent="0.2">
      <c r="A12792" t="s">
        <v>9918</v>
      </c>
      <c r="B12792">
        <v>-3.4010595999999997E-2</v>
      </c>
      <c r="C12792">
        <v>3.8282039889999999</v>
      </c>
      <c r="D12792">
        <v>4.6051971999999997E-2</v>
      </c>
      <c r="E12792">
        <v>0.83008135199999999</v>
      </c>
      <c r="F12792">
        <v>0.98064940199999995</v>
      </c>
    </row>
    <row r="12793" spans="1:6" x14ac:dyDescent="0.2">
      <c r="A12793" t="s">
        <v>12731</v>
      </c>
      <c r="B12793">
        <v>-0.121816015</v>
      </c>
      <c r="C12793">
        <v>-2.2968866810000002</v>
      </c>
      <c r="D12793">
        <v>4.6021304999999998E-2</v>
      </c>
      <c r="E12793">
        <v>0.830137075</v>
      </c>
      <c r="F12793">
        <v>0.98064940199999995</v>
      </c>
    </row>
    <row r="12794" spans="1:6" x14ac:dyDescent="0.2">
      <c r="A12794" t="s">
        <v>7973</v>
      </c>
      <c r="B12794">
        <v>4.0071308E-2</v>
      </c>
      <c r="C12794">
        <v>3.41803306</v>
      </c>
      <c r="D12794">
        <v>4.6006146999999997E-2</v>
      </c>
      <c r="E12794">
        <v>0.83016462400000002</v>
      </c>
      <c r="F12794">
        <v>0.98064940199999995</v>
      </c>
    </row>
    <row r="12795" spans="1:6" x14ac:dyDescent="0.2">
      <c r="A12795" t="s">
        <v>156</v>
      </c>
      <c r="B12795">
        <v>7.6005888999999993E-2</v>
      </c>
      <c r="C12795">
        <v>-0.61241018800000002</v>
      </c>
      <c r="D12795">
        <v>4.5949586000000001E-2</v>
      </c>
      <c r="E12795">
        <v>0.83026746699999998</v>
      </c>
      <c r="F12795">
        <v>0.98069422900000003</v>
      </c>
    </row>
    <row r="12796" spans="1:6" x14ac:dyDescent="0.2">
      <c r="A12796" t="s">
        <v>13767</v>
      </c>
      <c r="B12796">
        <v>-9.2101109E-2</v>
      </c>
      <c r="C12796">
        <v>-1.557142445</v>
      </c>
      <c r="D12796">
        <v>4.5910932000000002E-2</v>
      </c>
      <c r="E12796">
        <v>0.83033778599999997</v>
      </c>
      <c r="F12796">
        <v>0.98070063500000004</v>
      </c>
    </row>
    <row r="12797" spans="1:6" x14ac:dyDescent="0.2">
      <c r="A12797" t="s">
        <v>5045</v>
      </c>
      <c r="B12797">
        <v>-8.1966087000000007E-2</v>
      </c>
      <c r="C12797">
        <v>-1.702551924</v>
      </c>
      <c r="D12797">
        <v>4.5857250000000002E-2</v>
      </c>
      <c r="E12797">
        <v>0.83043549900000002</v>
      </c>
      <c r="F12797">
        <v>0.98073939200000004</v>
      </c>
    </row>
    <row r="12798" spans="1:6" x14ac:dyDescent="0.2">
      <c r="A12798" t="s">
        <v>1131</v>
      </c>
      <c r="B12798">
        <v>0.15598309699999999</v>
      </c>
      <c r="C12798">
        <v>-2.09392406</v>
      </c>
      <c r="D12798">
        <v>4.5813913999999997E-2</v>
      </c>
      <c r="E12798">
        <v>0.83051442099999995</v>
      </c>
      <c r="F12798">
        <v>0.98075595299999996</v>
      </c>
    </row>
    <row r="12799" spans="1:6" x14ac:dyDescent="0.2">
      <c r="A12799" t="s">
        <v>936</v>
      </c>
      <c r="B12799">
        <v>4.7830879999999999E-2</v>
      </c>
      <c r="C12799">
        <v>1.8826952100000001</v>
      </c>
      <c r="D12799">
        <v>4.5708829999999999E-2</v>
      </c>
      <c r="E12799">
        <v>0.83070596100000005</v>
      </c>
      <c r="F12799">
        <v>0.98085597400000002</v>
      </c>
    </row>
    <row r="12800" spans="1:6" x14ac:dyDescent="0.2">
      <c r="A12800" t="s">
        <v>5790</v>
      </c>
      <c r="B12800">
        <v>-2.8915702000000001E-2</v>
      </c>
      <c r="C12800">
        <v>5.6279195050000004</v>
      </c>
      <c r="D12800">
        <v>4.5696236000000001E-2</v>
      </c>
      <c r="E12800">
        <v>0.83072893199999998</v>
      </c>
      <c r="F12800">
        <v>0.98085597400000002</v>
      </c>
    </row>
    <row r="12801" spans="1:6" x14ac:dyDescent="0.2">
      <c r="A12801" t="s">
        <v>828</v>
      </c>
      <c r="B12801">
        <v>-4.4582798E-2</v>
      </c>
      <c r="C12801">
        <v>3.6150365170000001</v>
      </c>
      <c r="D12801">
        <v>4.5643726000000003E-2</v>
      </c>
      <c r="E12801">
        <v>0.83082474399999995</v>
      </c>
      <c r="F12801">
        <v>0.98089246299999999</v>
      </c>
    </row>
    <row r="12802" spans="1:6" x14ac:dyDescent="0.2">
      <c r="A12802" t="s">
        <v>7005</v>
      </c>
      <c r="B12802">
        <v>-3.3836102999999999E-2</v>
      </c>
      <c r="C12802">
        <v>5.6374128900000002</v>
      </c>
      <c r="D12802">
        <v>4.5545765000000002E-2</v>
      </c>
      <c r="E12802">
        <v>0.83100364199999999</v>
      </c>
      <c r="F12802">
        <v>0.98093444799999996</v>
      </c>
    </row>
    <row r="12803" spans="1:6" x14ac:dyDescent="0.2">
      <c r="A12803" t="s">
        <v>12800</v>
      </c>
      <c r="B12803">
        <v>-5.4971974999999999E-2</v>
      </c>
      <c r="C12803">
        <v>0.66167355900000002</v>
      </c>
      <c r="D12803">
        <v>4.5478637000000002E-2</v>
      </c>
      <c r="E12803">
        <v>0.83112634799999996</v>
      </c>
      <c r="F12803">
        <v>0.98093444799999996</v>
      </c>
    </row>
    <row r="12804" spans="1:6" x14ac:dyDescent="0.2">
      <c r="A12804" t="s">
        <v>8168</v>
      </c>
      <c r="B12804">
        <v>5.9154489999999997E-2</v>
      </c>
      <c r="C12804">
        <v>4.7896119429999997</v>
      </c>
      <c r="D12804">
        <v>4.5476133000000002E-2</v>
      </c>
      <c r="E12804">
        <v>0.83113092799999999</v>
      </c>
      <c r="F12804">
        <v>0.98093444799999996</v>
      </c>
    </row>
    <row r="12805" spans="1:6" x14ac:dyDescent="0.2">
      <c r="A12805" t="s">
        <v>6113</v>
      </c>
      <c r="B12805">
        <v>-3.9509408000000003E-2</v>
      </c>
      <c r="C12805">
        <v>4.970004103</v>
      </c>
      <c r="D12805">
        <v>4.5430001999999997E-2</v>
      </c>
      <c r="E12805">
        <v>0.83121531000000004</v>
      </c>
      <c r="F12805">
        <v>0.98093444799999996</v>
      </c>
    </row>
    <row r="12806" spans="1:6" x14ac:dyDescent="0.2">
      <c r="A12806" t="s">
        <v>11796</v>
      </c>
      <c r="B12806">
        <v>5.5498516999999997E-2</v>
      </c>
      <c r="C12806">
        <v>2.3483758739999998</v>
      </c>
      <c r="D12806">
        <v>4.5413502000000001E-2</v>
      </c>
      <c r="E12806">
        <v>0.831245503</v>
      </c>
      <c r="F12806">
        <v>0.98093444799999996</v>
      </c>
    </row>
    <row r="12807" spans="1:6" x14ac:dyDescent="0.2">
      <c r="A12807" t="s">
        <v>13171</v>
      </c>
      <c r="B12807">
        <v>4.1991686E-2</v>
      </c>
      <c r="C12807">
        <v>3.367503798</v>
      </c>
      <c r="D12807">
        <v>4.5411169000000001E-2</v>
      </c>
      <c r="E12807">
        <v>0.83124977099999997</v>
      </c>
      <c r="F12807">
        <v>0.98093444799999996</v>
      </c>
    </row>
    <row r="12808" spans="1:6" x14ac:dyDescent="0.2">
      <c r="A12808" t="s">
        <v>6188</v>
      </c>
      <c r="B12808">
        <v>9.7266548999999994E-2</v>
      </c>
      <c r="C12808">
        <v>-1.0100715709999999</v>
      </c>
      <c r="D12808">
        <v>4.5359498999999998E-2</v>
      </c>
      <c r="E12808">
        <v>0.83134436</v>
      </c>
      <c r="F12808">
        <v>0.98096946699999998</v>
      </c>
    </row>
    <row r="12809" spans="1:6" x14ac:dyDescent="0.2">
      <c r="A12809" t="s">
        <v>4820</v>
      </c>
      <c r="B12809">
        <v>4.2228693999999997E-2</v>
      </c>
      <c r="C12809">
        <v>5.2612845239999997</v>
      </c>
      <c r="D12809">
        <v>4.5295495999999998E-2</v>
      </c>
      <c r="E12809">
        <v>0.83146160300000005</v>
      </c>
      <c r="F12809">
        <v>0.98101543199999997</v>
      </c>
    </row>
    <row r="12810" spans="1:6" x14ac:dyDescent="0.2">
      <c r="A12810" t="s">
        <v>10548</v>
      </c>
      <c r="B12810">
        <v>5.9782952E-2</v>
      </c>
      <c r="C12810">
        <v>1.4228241020000001</v>
      </c>
      <c r="D12810">
        <v>4.5267373E-2</v>
      </c>
      <c r="E12810">
        <v>0.83151314700000001</v>
      </c>
      <c r="F12810">
        <v>0.98101543199999997</v>
      </c>
    </row>
    <row r="12811" spans="1:6" x14ac:dyDescent="0.2">
      <c r="A12811" t="s">
        <v>1036</v>
      </c>
      <c r="B12811">
        <v>-7.0458662000000005E-2</v>
      </c>
      <c r="C12811">
        <v>2.262178617</v>
      </c>
      <c r="D12811">
        <v>4.5217361999999997E-2</v>
      </c>
      <c r="E12811">
        <v>0.83160484899999998</v>
      </c>
      <c r="F12811">
        <v>0.98104703199999999</v>
      </c>
    </row>
    <row r="12812" spans="1:6" x14ac:dyDescent="0.2">
      <c r="A12812" t="s">
        <v>13636</v>
      </c>
      <c r="B12812">
        <v>-2.7430649000000001E-2</v>
      </c>
      <c r="C12812">
        <v>5.5529210759999996</v>
      </c>
      <c r="D12812">
        <v>4.5159399000000003E-2</v>
      </c>
      <c r="E12812">
        <v>0.83171119900000001</v>
      </c>
      <c r="F12812">
        <v>0.98109590499999999</v>
      </c>
    </row>
    <row r="12813" spans="1:6" x14ac:dyDescent="0.2">
      <c r="A12813" t="s">
        <v>11939</v>
      </c>
      <c r="B12813">
        <v>2.6768428E-2</v>
      </c>
      <c r="C12813">
        <v>6.8714315690000003</v>
      </c>
      <c r="D12813">
        <v>4.5053928E-2</v>
      </c>
      <c r="E12813">
        <v>0.831904898</v>
      </c>
      <c r="F12813">
        <v>0.98122662500000002</v>
      </c>
    </row>
    <row r="12814" spans="1:6" x14ac:dyDescent="0.2">
      <c r="A12814" t="s">
        <v>9016</v>
      </c>
      <c r="B12814">
        <v>2.8862268E-2</v>
      </c>
      <c r="C12814">
        <v>5.3884986709999998</v>
      </c>
      <c r="D12814">
        <v>4.4947352000000003E-2</v>
      </c>
      <c r="E12814">
        <v>0.83210086800000005</v>
      </c>
      <c r="F12814">
        <v>0.98122662500000002</v>
      </c>
    </row>
    <row r="12815" spans="1:6" x14ac:dyDescent="0.2">
      <c r="A12815" t="s">
        <v>1973</v>
      </c>
      <c r="B12815">
        <v>4.9374911E-2</v>
      </c>
      <c r="C12815">
        <v>1.355208854</v>
      </c>
      <c r="D12815">
        <v>4.4881509E-2</v>
      </c>
      <c r="E12815">
        <v>0.83222205900000001</v>
      </c>
      <c r="F12815">
        <v>0.98122662500000002</v>
      </c>
    </row>
    <row r="12816" spans="1:6" x14ac:dyDescent="0.2">
      <c r="A12816" t="s">
        <v>9912</v>
      </c>
      <c r="B12816">
        <v>-4.9690949999999998E-2</v>
      </c>
      <c r="C12816">
        <v>5.663150678</v>
      </c>
      <c r="D12816">
        <v>4.4822884E-2</v>
      </c>
      <c r="E12816">
        <v>0.83233004300000002</v>
      </c>
      <c r="F12816">
        <v>0.98122662500000002</v>
      </c>
    </row>
    <row r="12817" spans="1:6" x14ac:dyDescent="0.2">
      <c r="A12817" t="s">
        <v>11834</v>
      </c>
      <c r="B12817">
        <v>-0.13441909099999999</v>
      </c>
      <c r="C12817">
        <v>-2.8407420299999999</v>
      </c>
      <c r="D12817">
        <v>4.4812891000000001E-2</v>
      </c>
      <c r="E12817">
        <v>0.83234845700000004</v>
      </c>
      <c r="F12817">
        <v>0.98122662500000002</v>
      </c>
    </row>
    <row r="12818" spans="1:6" x14ac:dyDescent="0.2">
      <c r="A12818" t="s">
        <v>1362</v>
      </c>
      <c r="B12818">
        <v>-0.113964458</v>
      </c>
      <c r="C12818">
        <v>-2.7548918649999998</v>
      </c>
      <c r="D12818">
        <v>4.4810622000000001E-2</v>
      </c>
      <c r="E12818">
        <v>0.83235263900000001</v>
      </c>
      <c r="F12818">
        <v>0.98122662500000002</v>
      </c>
    </row>
    <row r="12819" spans="1:6" x14ac:dyDescent="0.2">
      <c r="A12819" t="s">
        <v>6999</v>
      </c>
      <c r="B12819">
        <v>5.9725080999999999E-2</v>
      </c>
      <c r="C12819">
        <v>3.4351731619999999</v>
      </c>
      <c r="D12819">
        <v>4.4810167999999997E-2</v>
      </c>
      <c r="E12819">
        <v>0.83235347599999998</v>
      </c>
      <c r="F12819">
        <v>0.98122662500000002</v>
      </c>
    </row>
    <row r="12820" spans="1:6" x14ac:dyDescent="0.2">
      <c r="A12820" t="s">
        <v>3942</v>
      </c>
      <c r="B12820">
        <v>3.2060020000000002E-2</v>
      </c>
      <c r="C12820">
        <v>5.2757129799999998</v>
      </c>
      <c r="D12820">
        <v>4.4793204000000003E-2</v>
      </c>
      <c r="E12820">
        <v>0.83238473999999996</v>
      </c>
      <c r="F12820">
        <v>0.98122662500000002</v>
      </c>
    </row>
    <row r="12821" spans="1:6" x14ac:dyDescent="0.2">
      <c r="A12821" t="s">
        <v>10207</v>
      </c>
      <c r="B12821">
        <v>-4.4126691000000003E-2</v>
      </c>
      <c r="C12821">
        <v>4.2659891989999998</v>
      </c>
      <c r="D12821">
        <v>4.4749740000000003E-2</v>
      </c>
      <c r="E12821">
        <v>0.83246487499999999</v>
      </c>
      <c r="F12821">
        <v>0.98122662500000002</v>
      </c>
    </row>
    <row r="12822" spans="1:6" x14ac:dyDescent="0.2">
      <c r="A12822" t="s">
        <v>2823</v>
      </c>
      <c r="B12822">
        <v>6.6434456000000003E-2</v>
      </c>
      <c r="C12822">
        <v>0.176422527</v>
      </c>
      <c r="D12822">
        <v>4.4746246000000003E-2</v>
      </c>
      <c r="E12822">
        <v>0.83247131799999996</v>
      </c>
      <c r="F12822">
        <v>0.98122662500000002</v>
      </c>
    </row>
    <row r="12823" spans="1:6" x14ac:dyDescent="0.2">
      <c r="A12823" t="s">
        <v>13948</v>
      </c>
      <c r="B12823">
        <v>-3.1079327E-2</v>
      </c>
      <c r="C12823">
        <v>5.4992646360000004</v>
      </c>
      <c r="D12823">
        <v>4.4586095999999999E-2</v>
      </c>
      <c r="E12823">
        <v>0.83276694799999995</v>
      </c>
      <c r="F12823">
        <v>0.98142928900000004</v>
      </c>
    </row>
    <row r="12824" spans="1:6" x14ac:dyDescent="0.2">
      <c r="A12824" t="s">
        <v>11802</v>
      </c>
      <c r="B12824">
        <v>-2.7318190999999999E-2</v>
      </c>
      <c r="C12824">
        <v>5.0295183120000004</v>
      </c>
      <c r="D12824">
        <v>4.4547938000000002E-2</v>
      </c>
      <c r="E12824">
        <v>0.83283746800000003</v>
      </c>
      <c r="F12824">
        <v>0.98142928900000004</v>
      </c>
    </row>
    <row r="12825" spans="1:6" x14ac:dyDescent="0.2">
      <c r="A12825" t="s">
        <v>10030</v>
      </c>
      <c r="B12825">
        <v>-2.7568723999999999E-2</v>
      </c>
      <c r="C12825">
        <v>5.8060068969999996</v>
      </c>
      <c r="D12825">
        <v>4.4547601999999999E-2</v>
      </c>
      <c r="E12825">
        <v>0.832838089</v>
      </c>
      <c r="F12825">
        <v>0.98142928900000004</v>
      </c>
    </row>
    <row r="12826" spans="1:6" x14ac:dyDescent="0.2">
      <c r="A12826" t="s">
        <v>5914</v>
      </c>
      <c r="B12826">
        <v>0.165826112</v>
      </c>
      <c r="C12826">
        <v>-3.3996493839999999</v>
      </c>
      <c r="D12826">
        <v>4.4057762E-2</v>
      </c>
      <c r="E12826">
        <v>0.833746184</v>
      </c>
      <c r="F12826">
        <v>0.98208487099999997</v>
      </c>
    </row>
    <row r="12827" spans="1:6" x14ac:dyDescent="0.2">
      <c r="A12827" t="s">
        <v>1081</v>
      </c>
      <c r="B12827">
        <v>-4.8051325999999998E-2</v>
      </c>
      <c r="C12827">
        <v>2.6179042520000002</v>
      </c>
      <c r="D12827">
        <v>4.4025565000000003E-2</v>
      </c>
      <c r="E12827">
        <v>0.83380605600000002</v>
      </c>
      <c r="F12827">
        <v>0.98208487099999997</v>
      </c>
    </row>
    <row r="12828" spans="1:6" x14ac:dyDescent="0.2">
      <c r="A12828" t="s">
        <v>7269</v>
      </c>
      <c r="B12828">
        <v>-5.5807426E-2</v>
      </c>
      <c r="C12828">
        <v>1.957095925</v>
      </c>
      <c r="D12828">
        <v>4.4025162999999999E-2</v>
      </c>
      <c r="E12828">
        <v>0.83380680399999996</v>
      </c>
      <c r="F12828">
        <v>0.98208487099999997</v>
      </c>
    </row>
    <row r="12829" spans="1:6" x14ac:dyDescent="0.2">
      <c r="A12829" t="s">
        <v>9739</v>
      </c>
      <c r="B12829">
        <v>4.7156876E-2</v>
      </c>
      <c r="C12829">
        <v>4.9980049050000002</v>
      </c>
      <c r="D12829">
        <v>4.3979575999999999E-2</v>
      </c>
      <c r="E12829">
        <v>0.83389161700000003</v>
      </c>
      <c r="F12829">
        <v>0.98208487099999997</v>
      </c>
    </row>
    <row r="12830" spans="1:6" x14ac:dyDescent="0.2">
      <c r="A12830" t="s">
        <v>9039</v>
      </c>
      <c r="B12830">
        <v>2.6569677E-2</v>
      </c>
      <c r="C12830">
        <v>6.9327478569999998</v>
      </c>
      <c r="D12830">
        <v>4.3978759999999999E-2</v>
      </c>
      <c r="E12830">
        <v>0.83389313399999998</v>
      </c>
      <c r="F12830">
        <v>0.98208487099999997</v>
      </c>
    </row>
    <row r="12831" spans="1:6" x14ac:dyDescent="0.2">
      <c r="A12831" t="s">
        <v>1670</v>
      </c>
      <c r="B12831">
        <v>-0.12538961500000001</v>
      </c>
      <c r="C12831">
        <v>-1.715978306</v>
      </c>
      <c r="D12831">
        <v>4.3959432999999999E-2</v>
      </c>
      <c r="E12831">
        <v>0.83392910499999995</v>
      </c>
      <c r="F12831">
        <v>0.98208487099999997</v>
      </c>
    </row>
    <row r="12832" spans="1:6" x14ac:dyDescent="0.2">
      <c r="A12832" t="s">
        <v>5466</v>
      </c>
      <c r="B12832">
        <v>-0.111376194</v>
      </c>
      <c r="C12832">
        <v>-1.4910365029999999</v>
      </c>
      <c r="D12832">
        <v>4.3919655000000002E-2</v>
      </c>
      <c r="E12832">
        <v>0.83400316500000005</v>
      </c>
      <c r="F12832">
        <v>0.98208487099999997</v>
      </c>
    </row>
    <row r="12833" spans="1:6" x14ac:dyDescent="0.2">
      <c r="A12833" t="s">
        <v>11583</v>
      </c>
      <c r="B12833">
        <v>-6.6783187999999993E-2</v>
      </c>
      <c r="C12833">
        <v>0.82483252900000004</v>
      </c>
      <c r="D12833">
        <v>4.3866110999999999E-2</v>
      </c>
      <c r="E12833">
        <v>0.83410291199999997</v>
      </c>
      <c r="F12833">
        <v>0.98208487099999997</v>
      </c>
    </row>
    <row r="12834" spans="1:6" x14ac:dyDescent="0.2">
      <c r="A12834" t="s">
        <v>807</v>
      </c>
      <c r="B12834">
        <v>-4.3149816000000001E-2</v>
      </c>
      <c r="C12834">
        <v>2.1995411520000001</v>
      </c>
      <c r="D12834">
        <v>4.3855236999999998E-2</v>
      </c>
      <c r="E12834">
        <v>0.83412317499999999</v>
      </c>
      <c r="F12834">
        <v>0.98208487099999997</v>
      </c>
    </row>
    <row r="12835" spans="1:6" x14ac:dyDescent="0.2">
      <c r="A12835" t="s">
        <v>6129</v>
      </c>
      <c r="B12835">
        <v>-4.3838378999999997E-2</v>
      </c>
      <c r="C12835">
        <v>3.8365672649999998</v>
      </c>
      <c r="D12835">
        <v>4.3852856000000003E-2</v>
      </c>
      <c r="E12835">
        <v>0.83412761300000005</v>
      </c>
      <c r="F12835">
        <v>0.98208487099999997</v>
      </c>
    </row>
    <row r="12836" spans="1:6" x14ac:dyDescent="0.2">
      <c r="A12836" t="s">
        <v>4991</v>
      </c>
      <c r="B12836">
        <v>-7.4862833000000004E-2</v>
      </c>
      <c r="C12836">
        <v>-1.7614095219999999</v>
      </c>
      <c r="D12836">
        <v>4.3670668000000003E-2</v>
      </c>
      <c r="E12836">
        <v>0.83446753600000001</v>
      </c>
      <c r="F12836">
        <v>0.98208487099999997</v>
      </c>
    </row>
    <row r="12837" spans="1:6" x14ac:dyDescent="0.2">
      <c r="A12837" t="s">
        <v>984</v>
      </c>
      <c r="B12837">
        <v>-4.9302012999999999E-2</v>
      </c>
      <c r="C12837">
        <v>4.5250531799999996</v>
      </c>
      <c r="D12837">
        <v>4.3647598000000003E-2</v>
      </c>
      <c r="E12837">
        <v>0.83451063199999997</v>
      </c>
      <c r="F12837">
        <v>0.98208487099999997</v>
      </c>
    </row>
    <row r="12838" spans="1:6" x14ac:dyDescent="0.2">
      <c r="A12838" t="s">
        <v>12076</v>
      </c>
      <c r="B12838">
        <v>4.869909E-2</v>
      </c>
      <c r="C12838">
        <v>6.4058792090000001</v>
      </c>
      <c r="D12838">
        <v>4.3643530999999999E-2</v>
      </c>
      <c r="E12838">
        <v>0.83451823000000003</v>
      </c>
      <c r="F12838">
        <v>0.98208487099999997</v>
      </c>
    </row>
    <row r="12839" spans="1:6" x14ac:dyDescent="0.2">
      <c r="A12839" t="s">
        <v>3990</v>
      </c>
      <c r="B12839">
        <v>3.0873290000000001E-2</v>
      </c>
      <c r="C12839">
        <v>4.6859958559999999</v>
      </c>
      <c r="D12839">
        <v>4.3642233000000002E-2</v>
      </c>
      <c r="E12839">
        <v>0.83452065499999994</v>
      </c>
      <c r="F12839">
        <v>0.98208487099999997</v>
      </c>
    </row>
    <row r="12840" spans="1:6" x14ac:dyDescent="0.2">
      <c r="A12840" t="s">
        <v>13254</v>
      </c>
      <c r="B12840">
        <v>3.1791040999999999E-2</v>
      </c>
      <c r="C12840">
        <v>4.1976663959999998</v>
      </c>
      <c r="D12840">
        <v>4.3595399E-2</v>
      </c>
      <c r="E12840">
        <v>0.83460818800000003</v>
      </c>
      <c r="F12840">
        <v>0.98208487099999997</v>
      </c>
    </row>
    <row r="12841" spans="1:6" x14ac:dyDescent="0.2">
      <c r="A12841" t="s">
        <v>6621</v>
      </c>
      <c r="B12841">
        <v>-2.9154172999999999E-2</v>
      </c>
      <c r="C12841">
        <v>4.8414235540000004</v>
      </c>
      <c r="D12841">
        <v>4.3542075999999999E-2</v>
      </c>
      <c r="E12841">
        <v>0.834707906</v>
      </c>
      <c r="F12841">
        <v>0.98208487099999997</v>
      </c>
    </row>
    <row r="12842" spans="1:6" x14ac:dyDescent="0.2">
      <c r="A12842" t="s">
        <v>3598</v>
      </c>
      <c r="B12842">
        <v>-3.0434860000000001E-2</v>
      </c>
      <c r="C12842">
        <v>4.6710726840000003</v>
      </c>
      <c r="D12842">
        <v>4.3532599999999998E-2</v>
      </c>
      <c r="E12842">
        <v>0.83472563300000002</v>
      </c>
      <c r="F12842">
        <v>0.98208487099999997</v>
      </c>
    </row>
    <row r="12843" spans="1:6" x14ac:dyDescent="0.2">
      <c r="A12843" t="s">
        <v>8704</v>
      </c>
      <c r="B12843">
        <v>-0.13317143300000001</v>
      </c>
      <c r="C12843">
        <v>-2.9559488639999998</v>
      </c>
      <c r="D12843">
        <v>4.3478976000000003E-2</v>
      </c>
      <c r="E12843">
        <v>0.83482599000000002</v>
      </c>
      <c r="F12843">
        <v>0.98208487099999997</v>
      </c>
    </row>
    <row r="12844" spans="1:6" x14ac:dyDescent="0.2">
      <c r="A12844" t="s">
        <v>12931</v>
      </c>
      <c r="B12844">
        <v>7.2376159999999995E-2</v>
      </c>
      <c r="C12844">
        <v>-0.13754506</v>
      </c>
      <c r="D12844">
        <v>4.3443968999999999E-2</v>
      </c>
      <c r="E12844">
        <v>0.83489153999999999</v>
      </c>
      <c r="F12844">
        <v>0.98208487099999997</v>
      </c>
    </row>
    <row r="12845" spans="1:6" x14ac:dyDescent="0.2">
      <c r="A12845" t="s">
        <v>7714</v>
      </c>
      <c r="B12845">
        <v>-3.1768235999999998E-2</v>
      </c>
      <c r="C12845">
        <v>5.4664392409999998</v>
      </c>
      <c r="D12845">
        <v>4.3389485999999998E-2</v>
      </c>
      <c r="E12845">
        <v>0.83499361400000005</v>
      </c>
      <c r="F12845">
        <v>0.98208487099999997</v>
      </c>
    </row>
    <row r="12846" spans="1:6" x14ac:dyDescent="0.2">
      <c r="A12846" t="s">
        <v>14614</v>
      </c>
      <c r="B12846">
        <v>3.2682561999999998E-2</v>
      </c>
      <c r="C12846">
        <v>4.8255180529999997</v>
      </c>
      <c r="D12846">
        <v>4.3315929000000003E-2</v>
      </c>
      <c r="E12846">
        <v>0.83513153100000004</v>
      </c>
      <c r="F12846">
        <v>0.98208487099999997</v>
      </c>
    </row>
    <row r="12847" spans="1:6" x14ac:dyDescent="0.2">
      <c r="A12847" t="s">
        <v>6718</v>
      </c>
      <c r="B12847">
        <v>3.4963845E-2</v>
      </c>
      <c r="C12847">
        <v>5.2318210279999997</v>
      </c>
      <c r="D12847">
        <v>4.3280784000000003E-2</v>
      </c>
      <c r="E12847">
        <v>0.83519746800000005</v>
      </c>
      <c r="F12847">
        <v>0.98208487099999997</v>
      </c>
    </row>
    <row r="12848" spans="1:6" x14ac:dyDescent="0.2">
      <c r="A12848" t="s">
        <v>7172</v>
      </c>
      <c r="B12848">
        <v>0.13241963900000001</v>
      </c>
      <c r="C12848">
        <v>-3.126195332</v>
      </c>
      <c r="D12848">
        <v>4.3248235000000003E-2</v>
      </c>
      <c r="E12848">
        <v>0.83525855900000001</v>
      </c>
      <c r="F12848">
        <v>0.98208487099999997</v>
      </c>
    </row>
    <row r="12849" spans="1:6" x14ac:dyDescent="0.2">
      <c r="A12849" t="s">
        <v>6961</v>
      </c>
      <c r="B12849">
        <v>-0.14476807899999999</v>
      </c>
      <c r="C12849">
        <v>-2.5198294209999998</v>
      </c>
      <c r="D12849">
        <v>4.3242729000000001E-2</v>
      </c>
      <c r="E12849">
        <v>0.83526889699999995</v>
      </c>
      <c r="F12849">
        <v>0.98208487099999997</v>
      </c>
    </row>
    <row r="12850" spans="1:6" x14ac:dyDescent="0.2">
      <c r="A12850" t="s">
        <v>3206</v>
      </c>
      <c r="B12850">
        <v>-0.14447242800000001</v>
      </c>
      <c r="C12850">
        <v>-2.1497984200000002</v>
      </c>
      <c r="D12850">
        <v>4.3206144000000002E-2</v>
      </c>
      <c r="E12850">
        <v>0.83533759900000004</v>
      </c>
      <c r="F12850">
        <v>0.98208487099999997</v>
      </c>
    </row>
    <row r="12851" spans="1:6" x14ac:dyDescent="0.2">
      <c r="A12851" t="s">
        <v>2477</v>
      </c>
      <c r="B12851">
        <v>5.2863456000000003E-2</v>
      </c>
      <c r="C12851">
        <v>1.4713314420000001</v>
      </c>
      <c r="D12851">
        <v>4.3198228999999998E-2</v>
      </c>
      <c r="E12851">
        <v>0.83535246600000002</v>
      </c>
      <c r="F12851">
        <v>0.98208487099999997</v>
      </c>
    </row>
    <row r="12852" spans="1:6" x14ac:dyDescent="0.2">
      <c r="A12852" t="s">
        <v>11218</v>
      </c>
      <c r="B12852">
        <v>-3.9385476000000003E-2</v>
      </c>
      <c r="C12852">
        <v>4.9967192899999997</v>
      </c>
      <c r="D12852">
        <v>4.3184549000000003E-2</v>
      </c>
      <c r="E12852">
        <v>0.83537816499999995</v>
      </c>
      <c r="F12852">
        <v>0.98208487099999997</v>
      </c>
    </row>
    <row r="12853" spans="1:6" x14ac:dyDescent="0.2">
      <c r="A12853" t="s">
        <v>3240</v>
      </c>
      <c r="B12853">
        <v>3.6915233999999998E-2</v>
      </c>
      <c r="C12853">
        <v>8.4162086770000002</v>
      </c>
      <c r="D12853">
        <v>4.3179662000000001E-2</v>
      </c>
      <c r="E12853">
        <v>0.83538734699999995</v>
      </c>
      <c r="F12853">
        <v>0.98208487099999997</v>
      </c>
    </row>
    <row r="12854" spans="1:6" x14ac:dyDescent="0.2">
      <c r="A12854" t="s">
        <v>4148</v>
      </c>
      <c r="B12854">
        <v>-2.8146139000000001E-2</v>
      </c>
      <c r="C12854">
        <v>5.0276696320000003</v>
      </c>
      <c r="D12854">
        <v>4.3171636999999999E-2</v>
      </c>
      <c r="E12854">
        <v>0.83540242399999998</v>
      </c>
      <c r="F12854">
        <v>0.98208487099999997</v>
      </c>
    </row>
    <row r="12855" spans="1:6" x14ac:dyDescent="0.2">
      <c r="A12855" t="s">
        <v>11885</v>
      </c>
      <c r="B12855">
        <v>5.3674755999999997E-2</v>
      </c>
      <c r="C12855">
        <v>1.0121421049999999</v>
      </c>
      <c r="D12855">
        <v>4.3165449000000002E-2</v>
      </c>
      <c r="E12855">
        <v>0.83541405300000005</v>
      </c>
      <c r="F12855">
        <v>0.98208487099999997</v>
      </c>
    </row>
    <row r="12856" spans="1:6" x14ac:dyDescent="0.2">
      <c r="A12856" t="s">
        <v>15544</v>
      </c>
      <c r="B12856">
        <v>-0.13059101100000001</v>
      </c>
      <c r="C12856">
        <v>-3.4988842359999999</v>
      </c>
      <c r="D12856">
        <v>4.3141128000000001E-2</v>
      </c>
      <c r="E12856">
        <v>0.83545976200000005</v>
      </c>
      <c r="F12856">
        <v>0.98208487099999997</v>
      </c>
    </row>
    <row r="12857" spans="1:6" x14ac:dyDescent="0.2">
      <c r="A12857" t="s">
        <v>9892</v>
      </c>
      <c r="B12857">
        <v>-4.1204438000000003E-2</v>
      </c>
      <c r="C12857">
        <v>2.8831999289999999</v>
      </c>
      <c r="D12857">
        <v>4.3133553999999998E-2</v>
      </c>
      <c r="E12857">
        <v>0.83547400100000002</v>
      </c>
      <c r="F12857">
        <v>0.98208487099999997</v>
      </c>
    </row>
    <row r="12858" spans="1:6" x14ac:dyDescent="0.2">
      <c r="A12858" t="s">
        <v>1190</v>
      </c>
      <c r="B12858">
        <v>8.6115138999999993E-2</v>
      </c>
      <c r="C12858">
        <v>-1.342209408</v>
      </c>
      <c r="D12858">
        <v>4.3093079999999999E-2</v>
      </c>
      <c r="E12858">
        <v>0.83555010500000004</v>
      </c>
      <c r="F12858">
        <v>0.982097938</v>
      </c>
    </row>
    <row r="12859" spans="1:6" x14ac:dyDescent="0.2">
      <c r="A12859" t="s">
        <v>9989</v>
      </c>
      <c r="B12859">
        <v>-0.111833108</v>
      </c>
      <c r="C12859">
        <v>6.3165207749999999</v>
      </c>
      <c r="D12859">
        <v>4.3016614000000002E-2</v>
      </c>
      <c r="E12859">
        <v>0.83569399200000005</v>
      </c>
      <c r="F12859">
        <v>0.98219066799999999</v>
      </c>
    </row>
    <row r="12860" spans="1:6" x14ac:dyDescent="0.2">
      <c r="A12860" t="s">
        <v>15545</v>
      </c>
      <c r="B12860">
        <v>-0.17294119999999999</v>
      </c>
      <c r="C12860">
        <v>-3.402433791</v>
      </c>
      <c r="D12860">
        <v>4.2922882000000002E-2</v>
      </c>
      <c r="E12860">
        <v>0.83587054900000002</v>
      </c>
      <c r="F12860">
        <v>0.98230352600000004</v>
      </c>
    </row>
    <row r="12861" spans="1:6" x14ac:dyDescent="0.2">
      <c r="A12861" t="s">
        <v>2710</v>
      </c>
      <c r="B12861">
        <v>-4.4282319000000001E-2</v>
      </c>
      <c r="C12861">
        <v>3.0005019829999999</v>
      </c>
      <c r="D12861">
        <v>4.2806663000000002E-2</v>
      </c>
      <c r="E12861">
        <v>0.83608974300000005</v>
      </c>
      <c r="F12861">
        <v>0.98230352600000004</v>
      </c>
    </row>
    <row r="12862" spans="1:6" x14ac:dyDescent="0.2">
      <c r="A12862" t="s">
        <v>7538</v>
      </c>
      <c r="B12862">
        <v>-5.3632804999999999E-2</v>
      </c>
      <c r="C12862">
        <v>3.3855935970000002</v>
      </c>
      <c r="D12862">
        <v>4.2805259999999998E-2</v>
      </c>
      <c r="E12862">
        <v>0.83609239300000004</v>
      </c>
      <c r="F12862">
        <v>0.98230352600000004</v>
      </c>
    </row>
    <row r="12863" spans="1:6" x14ac:dyDescent="0.2">
      <c r="A12863" t="s">
        <v>2776</v>
      </c>
      <c r="B12863">
        <v>-7.1607590999999998E-2</v>
      </c>
      <c r="C12863">
        <v>0.59207366699999997</v>
      </c>
      <c r="D12863">
        <v>4.2792484999999998E-2</v>
      </c>
      <c r="E12863">
        <v>0.83611650599999998</v>
      </c>
      <c r="F12863">
        <v>0.98230352600000004</v>
      </c>
    </row>
    <row r="12864" spans="1:6" x14ac:dyDescent="0.2">
      <c r="A12864" t="s">
        <v>6141</v>
      </c>
      <c r="B12864">
        <v>3.1677423000000003E-2</v>
      </c>
      <c r="C12864">
        <v>4.2081187800000004</v>
      </c>
      <c r="D12864">
        <v>4.2790555000000001E-2</v>
      </c>
      <c r="E12864">
        <v>0.83612014800000001</v>
      </c>
      <c r="F12864">
        <v>0.98230352600000004</v>
      </c>
    </row>
    <row r="12865" spans="1:6" x14ac:dyDescent="0.2">
      <c r="A12865" t="s">
        <v>6980</v>
      </c>
      <c r="B12865">
        <v>-6.2528871999999999E-2</v>
      </c>
      <c r="C12865">
        <v>5.9383061550000003</v>
      </c>
      <c r="D12865">
        <v>4.2719542999999999E-2</v>
      </c>
      <c r="E12865">
        <v>0.83625425900000006</v>
      </c>
      <c r="F12865">
        <v>0.98230352600000004</v>
      </c>
    </row>
    <row r="12866" spans="1:6" x14ac:dyDescent="0.2">
      <c r="A12866" t="s">
        <v>2239</v>
      </c>
      <c r="B12866">
        <v>3.1142835000000001E-2</v>
      </c>
      <c r="C12866">
        <v>5.0374883060000002</v>
      </c>
      <c r="D12866">
        <v>4.2714891999999997E-2</v>
      </c>
      <c r="E12866">
        <v>0.83626304799999995</v>
      </c>
      <c r="F12866">
        <v>0.98230352600000004</v>
      </c>
    </row>
    <row r="12867" spans="1:6" x14ac:dyDescent="0.2">
      <c r="A12867" t="s">
        <v>3153</v>
      </c>
      <c r="B12867">
        <v>-0.147294756</v>
      </c>
      <c r="C12867">
        <v>-3.0999441399999998</v>
      </c>
      <c r="D12867">
        <v>4.2690031000000003E-2</v>
      </c>
      <c r="E12867">
        <v>0.83631002899999995</v>
      </c>
      <c r="F12867">
        <v>0.98230352600000004</v>
      </c>
    </row>
    <row r="12868" spans="1:6" x14ac:dyDescent="0.2">
      <c r="A12868" t="s">
        <v>9346</v>
      </c>
      <c r="B12868">
        <v>3.2546920999999999E-2</v>
      </c>
      <c r="C12868">
        <v>6.9814377519999997</v>
      </c>
      <c r="D12868">
        <v>4.2631098999999999E-2</v>
      </c>
      <c r="E12868">
        <v>0.83642145499999998</v>
      </c>
      <c r="F12868">
        <v>0.98235804999999998</v>
      </c>
    </row>
    <row r="12869" spans="1:6" x14ac:dyDescent="0.2">
      <c r="A12869" t="s">
        <v>15546</v>
      </c>
      <c r="B12869">
        <v>0.13657572100000001</v>
      </c>
      <c r="C12869">
        <v>-3.0347827729999999</v>
      </c>
      <c r="D12869">
        <v>4.2573491999999998E-2</v>
      </c>
      <c r="E12869">
        <v>0.83653045299999995</v>
      </c>
      <c r="F12869">
        <v>0.98240971399999999</v>
      </c>
    </row>
    <row r="12870" spans="1:6" x14ac:dyDescent="0.2">
      <c r="A12870" t="s">
        <v>522</v>
      </c>
      <c r="B12870">
        <v>-7.5011818999999993E-2</v>
      </c>
      <c r="C12870">
        <v>-1.871969242</v>
      </c>
      <c r="D12870">
        <v>4.2518E-2</v>
      </c>
      <c r="E12870">
        <v>0.83663552100000005</v>
      </c>
      <c r="F12870">
        <v>0.98245675600000004</v>
      </c>
    </row>
    <row r="12871" spans="1:6" x14ac:dyDescent="0.2">
      <c r="A12871" t="s">
        <v>13933</v>
      </c>
      <c r="B12871">
        <v>2.7069209E-2</v>
      </c>
      <c r="C12871">
        <v>6.0424689249999997</v>
      </c>
      <c r="D12871">
        <v>4.2447257000000002E-2</v>
      </c>
      <c r="E12871">
        <v>0.83676956999999996</v>
      </c>
      <c r="F12871">
        <v>0.98253782000000001</v>
      </c>
    </row>
    <row r="12872" spans="1:6" x14ac:dyDescent="0.2">
      <c r="A12872" t="s">
        <v>7358</v>
      </c>
      <c r="B12872">
        <v>-2.5997671999999999E-2</v>
      </c>
      <c r="C12872">
        <v>6.5750973889999997</v>
      </c>
      <c r="D12872">
        <v>4.2354988000000003E-2</v>
      </c>
      <c r="E12872">
        <v>0.83694458299999996</v>
      </c>
      <c r="F12872">
        <v>0.98259972100000004</v>
      </c>
    </row>
    <row r="12873" spans="1:6" x14ac:dyDescent="0.2">
      <c r="A12873" t="s">
        <v>4487</v>
      </c>
      <c r="B12873">
        <v>0.161127463</v>
      </c>
      <c r="C12873">
        <v>-3.1134549069999999</v>
      </c>
      <c r="D12873">
        <v>4.2340096000000001E-2</v>
      </c>
      <c r="E12873">
        <v>0.83697284800000005</v>
      </c>
      <c r="F12873">
        <v>0.98259972100000004</v>
      </c>
    </row>
    <row r="12874" spans="1:6" x14ac:dyDescent="0.2">
      <c r="A12874" t="s">
        <v>624</v>
      </c>
      <c r="B12874">
        <v>4.6373281000000002E-2</v>
      </c>
      <c r="C12874">
        <v>0.49108255699999998</v>
      </c>
      <c r="D12874">
        <v>4.2316655000000002E-2</v>
      </c>
      <c r="E12874">
        <v>0.83701735099999997</v>
      </c>
      <c r="F12874">
        <v>0.98259972100000004</v>
      </c>
    </row>
    <row r="12875" spans="1:6" x14ac:dyDescent="0.2">
      <c r="A12875" t="s">
        <v>4092</v>
      </c>
      <c r="B12875">
        <v>-2.5055483E-2</v>
      </c>
      <c r="C12875">
        <v>8.4118535009999995</v>
      </c>
      <c r="D12875">
        <v>4.2218675999999997E-2</v>
      </c>
      <c r="E12875">
        <v>0.83720349900000002</v>
      </c>
      <c r="F12875">
        <v>0.98274190500000003</v>
      </c>
    </row>
    <row r="12876" spans="1:6" x14ac:dyDescent="0.2">
      <c r="A12876" t="s">
        <v>11150</v>
      </c>
      <c r="B12876">
        <v>2.7988888E-2</v>
      </c>
      <c r="C12876">
        <v>4.9560384559999999</v>
      </c>
      <c r="D12876">
        <v>4.2094813000000002E-2</v>
      </c>
      <c r="E12876">
        <v>0.83743914799999997</v>
      </c>
      <c r="F12876">
        <v>0.98294216700000003</v>
      </c>
    </row>
    <row r="12877" spans="1:6" x14ac:dyDescent="0.2">
      <c r="A12877" t="s">
        <v>1363</v>
      </c>
      <c r="B12877">
        <v>-0.14228574099999999</v>
      </c>
      <c r="C12877">
        <v>-3.5006919750000001</v>
      </c>
      <c r="D12877">
        <v>4.2008335000000001E-2</v>
      </c>
      <c r="E12877">
        <v>0.83760388500000005</v>
      </c>
      <c r="F12877">
        <v>0.983024334</v>
      </c>
    </row>
    <row r="12878" spans="1:6" x14ac:dyDescent="0.2">
      <c r="A12878" t="s">
        <v>11846</v>
      </c>
      <c r="B12878">
        <v>-8.7019243999999996E-2</v>
      </c>
      <c r="C12878">
        <v>-1.926968842</v>
      </c>
      <c r="D12878">
        <v>4.1966995E-2</v>
      </c>
      <c r="E12878">
        <v>0.83768269799999995</v>
      </c>
      <c r="F12878">
        <v>0.983024334</v>
      </c>
    </row>
    <row r="12879" spans="1:6" x14ac:dyDescent="0.2">
      <c r="A12879" t="s">
        <v>6829</v>
      </c>
      <c r="B12879">
        <v>2.6636067999999999E-2</v>
      </c>
      <c r="C12879">
        <v>6.8034662450000001</v>
      </c>
      <c r="D12879">
        <v>4.1845900999999998E-2</v>
      </c>
      <c r="E12879">
        <v>0.83791379499999996</v>
      </c>
      <c r="F12879">
        <v>0.983024334</v>
      </c>
    </row>
    <row r="12880" spans="1:6" x14ac:dyDescent="0.2">
      <c r="A12880" t="s">
        <v>14736</v>
      </c>
      <c r="B12880">
        <v>-0.158483068</v>
      </c>
      <c r="C12880">
        <v>-2.307251081</v>
      </c>
      <c r="D12880">
        <v>4.1839776000000002E-2</v>
      </c>
      <c r="E12880">
        <v>0.83792549299999997</v>
      </c>
      <c r="F12880">
        <v>0.983024334</v>
      </c>
    </row>
    <row r="12881" spans="1:6" x14ac:dyDescent="0.2">
      <c r="A12881" t="s">
        <v>1368</v>
      </c>
      <c r="B12881">
        <v>-3.0425853999999999E-2</v>
      </c>
      <c r="C12881">
        <v>4.8936618730000001</v>
      </c>
      <c r="D12881">
        <v>4.1837093999999998E-2</v>
      </c>
      <c r="E12881">
        <v>0.83793061599999996</v>
      </c>
      <c r="F12881">
        <v>0.983024334</v>
      </c>
    </row>
    <row r="12882" spans="1:6" x14ac:dyDescent="0.2">
      <c r="A12882" t="s">
        <v>4111</v>
      </c>
      <c r="B12882">
        <v>-4.4025176999999999E-2</v>
      </c>
      <c r="C12882">
        <v>8.5097921450000005</v>
      </c>
      <c r="D12882">
        <v>4.1668958999999998E-2</v>
      </c>
      <c r="E12882">
        <v>0.83825209899999997</v>
      </c>
      <c r="F12882">
        <v>0.983024334</v>
      </c>
    </row>
    <row r="12883" spans="1:6" x14ac:dyDescent="0.2">
      <c r="A12883" t="s">
        <v>11338</v>
      </c>
      <c r="B12883">
        <v>-2.9669003999999999E-2</v>
      </c>
      <c r="C12883">
        <v>4.0578959619999999</v>
      </c>
      <c r="D12883">
        <v>4.1653497999999997E-2</v>
      </c>
      <c r="E12883">
        <v>0.83828169500000005</v>
      </c>
      <c r="F12883">
        <v>0.983024334</v>
      </c>
    </row>
    <row r="12884" spans="1:6" x14ac:dyDescent="0.2">
      <c r="A12884" t="s">
        <v>1696</v>
      </c>
      <c r="B12884">
        <v>-0.119179434</v>
      </c>
      <c r="C12884">
        <v>-2.627447519</v>
      </c>
      <c r="D12884">
        <v>4.1610031999999998E-2</v>
      </c>
      <c r="E12884">
        <v>0.83836492900000004</v>
      </c>
      <c r="F12884">
        <v>0.983024334</v>
      </c>
    </row>
    <row r="12885" spans="1:6" x14ac:dyDescent="0.2">
      <c r="A12885" t="s">
        <v>8194</v>
      </c>
      <c r="B12885">
        <v>-3.6625600000000001E-2</v>
      </c>
      <c r="C12885">
        <v>2.8250692289999999</v>
      </c>
      <c r="D12885">
        <v>4.1572851000000001E-2</v>
      </c>
      <c r="E12885">
        <v>0.83843616600000004</v>
      </c>
      <c r="F12885">
        <v>0.983024334</v>
      </c>
    </row>
    <row r="12886" spans="1:6" x14ac:dyDescent="0.2">
      <c r="A12886" t="s">
        <v>14319</v>
      </c>
      <c r="B12886">
        <v>4.5028444000000001E-2</v>
      </c>
      <c r="C12886">
        <v>2.272980386</v>
      </c>
      <c r="D12886">
        <v>4.1558354999999998E-2</v>
      </c>
      <c r="E12886">
        <v>0.83846394800000001</v>
      </c>
      <c r="F12886">
        <v>0.983024334</v>
      </c>
    </row>
    <row r="12887" spans="1:6" x14ac:dyDescent="0.2">
      <c r="A12887" t="s">
        <v>13398</v>
      </c>
      <c r="B12887">
        <v>0.16217759200000001</v>
      </c>
      <c r="C12887">
        <v>-3.1834195689999998</v>
      </c>
      <c r="D12887">
        <v>4.1556692999999999E-2</v>
      </c>
      <c r="E12887">
        <v>0.83846713299999998</v>
      </c>
      <c r="F12887">
        <v>0.983024334</v>
      </c>
    </row>
    <row r="12888" spans="1:6" x14ac:dyDescent="0.2">
      <c r="A12888" t="s">
        <v>5652</v>
      </c>
      <c r="B12888">
        <v>-4.8974652E-2</v>
      </c>
      <c r="C12888">
        <v>2.7709666409999998</v>
      </c>
      <c r="D12888">
        <v>4.1548355000000002E-2</v>
      </c>
      <c r="E12888">
        <v>0.83848311499999995</v>
      </c>
      <c r="F12888">
        <v>0.983024334</v>
      </c>
    </row>
    <row r="12889" spans="1:6" x14ac:dyDescent="0.2">
      <c r="A12889" t="s">
        <v>7213</v>
      </c>
      <c r="B12889">
        <v>8.4817327999999997E-2</v>
      </c>
      <c r="C12889">
        <v>0.57992843599999999</v>
      </c>
      <c r="D12889">
        <v>4.1548337999999997E-2</v>
      </c>
      <c r="E12889">
        <v>0.83848314800000001</v>
      </c>
      <c r="F12889">
        <v>0.983024334</v>
      </c>
    </row>
    <row r="12890" spans="1:6" x14ac:dyDescent="0.2">
      <c r="A12890" t="s">
        <v>12953</v>
      </c>
      <c r="B12890">
        <v>8.8795218999999995E-2</v>
      </c>
      <c r="C12890">
        <v>-0.90065645999999999</v>
      </c>
      <c r="D12890">
        <v>4.1548305000000001E-2</v>
      </c>
      <c r="E12890">
        <v>0.83848321199999998</v>
      </c>
      <c r="F12890">
        <v>0.983024334</v>
      </c>
    </row>
    <row r="12891" spans="1:6" x14ac:dyDescent="0.2">
      <c r="A12891" t="s">
        <v>9225</v>
      </c>
      <c r="B12891">
        <v>-0.113277659</v>
      </c>
      <c r="C12891">
        <v>-2.2522848020000001</v>
      </c>
      <c r="D12891">
        <v>4.1547430000000003E-2</v>
      </c>
      <c r="E12891">
        <v>0.83848489000000004</v>
      </c>
      <c r="F12891">
        <v>0.983024334</v>
      </c>
    </row>
    <row r="12892" spans="1:6" x14ac:dyDescent="0.2">
      <c r="A12892" t="s">
        <v>14153</v>
      </c>
      <c r="B12892">
        <v>-2.6418048E-2</v>
      </c>
      <c r="C12892">
        <v>7.2413502669999996</v>
      </c>
      <c r="D12892">
        <v>4.1470976999999999E-2</v>
      </c>
      <c r="E12892">
        <v>0.83863151899999999</v>
      </c>
      <c r="F12892">
        <v>0.98306406700000004</v>
      </c>
    </row>
    <row r="12893" spans="1:6" x14ac:dyDescent="0.2">
      <c r="A12893" t="s">
        <v>4422</v>
      </c>
      <c r="B12893">
        <v>-3.2663299999999999E-2</v>
      </c>
      <c r="C12893">
        <v>5.428350698</v>
      </c>
      <c r="D12893">
        <v>4.1461926000000003E-2</v>
      </c>
      <c r="E12893">
        <v>0.83864888500000001</v>
      </c>
      <c r="F12893">
        <v>0.98306406700000004</v>
      </c>
    </row>
    <row r="12894" spans="1:6" x14ac:dyDescent="0.2">
      <c r="A12894" t="s">
        <v>5347</v>
      </c>
      <c r="B12894">
        <v>2.7131361E-2</v>
      </c>
      <c r="C12894">
        <v>7.9088353189999996</v>
      </c>
      <c r="D12894">
        <v>4.1420472999999999E-2</v>
      </c>
      <c r="E12894">
        <v>0.83872845600000001</v>
      </c>
      <c r="F12894">
        <v>0.98308108500000002</v>
      </c>
    </row>
    <row r="12895" spans="1:6" x14ac:dyDescent="0.2">
      <c r="A12895" t="s">
        <v>14808</v>
      </c>
      <c r="B12895">
        <v>3.987802E-2</v>
      </c>
      <c r="C12895">
        <v>4.1966243350000001</v>
      </c>
      <c r="D12895">
        <v>4.1374538000000002E-2</v>
      </c>
      <c r="E12895">
        <v>0.83881667800000004</v>
      </c>
      <c r="F12895">
        <v>0.98310823999999997</v>
      </c>
    </row>
    <row r="12896" spans="1:6" x14ac:dyDescent="0.2">
      <c r="A12896" t="s">
        <v>2517</v>
      </c>
      <c r="B12896">
        <v>-3.2375658000000002E-2</v>
      </c>
      <c r="C12896">
        <v>7.7371990620000002</v>
      </c>
      <c r="D12896">
        <v>4.1302256000000002E-2</v>
      </c>
      <c r="E12896">
        <v>0.83895560700000005</v>
      </c>
      <c r="F12896">
        <v>0.983135753</v>
      </c>
    </row>
    <row r="12897" spans="1:6" x14ac:dyDescent="0.2">
      <c r="A12897" t="s">
        <v>6962</v>
      </c>
      <c r="B12897">
        <v>-0.10533588100000001</v>
      </c>
      <c r="C12897">
        <v>-2.331663738</v>
      </c>
      <c r="D12897">
        <v>4.1294631999999998E-2</v>
      </c>
      <c r="E12897">
        <v>0.83897026699999999</v>
      </c>
      <c r="F12897">
        <v>0.983135753</v>
      </c>
    </row>
    <row r="12898" spans="1:6" x14ac:dyDescent="0.2">
      <c r="A12898" t="s">
        <v>11825</v>
      </c>
      <c r="B12898">
        <v>-8.4311520000000001E-2</v>
      </c>
      <c r="C12898">
        <v>-2.030277254</v>
      </c>
      <c r="D12898">
        <v>4.1249867000000003E-2</v>
      </c>
      <c r="E12898">
        <v>0.83905637799999999</v>
      </c>
      <c r="F12898">
        <v>0.98316042299999995</v>
      </c>
    </row>
    <row r="12899" spans="1:6" x14ac:dyDescent="0.2">
      <c r="A12899" t="s">
        <v>1262</v>
      </c>
      <c r="B12899">
        <v>4.9006002E-2</v>
      </c>
      <c r="C12899">
        <v>3.4180696020000001</v>
      </c>
      <c r="D12899">
        <v>4.1173363999999997E-2</v>
      </c>
      <c r="E12899">
        <v>0.83920365299999999</v>
      </c>
      <c r="F12899">
        <v>0.98319241400000001</v>
      </c>
    </row>
    <row r="12900" spans="1:6" x14ac:dyDescent="0.2">
      <c r="A12900" t="s">
        <v>15547</v>
      </c>
      <c r="B12900">
        <v>-0.146090841</v>
      </c>
      <c r="C12900">
        <v>-3.0020380449999999</v>
      </c>
      <c r="D12900">
        <v>4.1168096000000001E-2</v>
      </c>
      <c r="E12900">
        <v>0.83921380000000001</v>
      </c>
      <c r="F12900">
        <v>0.98319241400000001</v>
      </c>
    </row>
    <row r="12901" spans="1:6" x14ac:dyDescent="0.2">
      <c r="A12901" t="s">
        <v>5903</v>
      </c>
      <c r="B12901">
        <v>-9.3865261000000005E-2</v>
      </c>
      <c r="C12901">
        <v>-0.41599245099999999</v>
      </c>
      <c r="D12901">
        <v>4.1046691000000003E-2</v>
      </c>
      <c r="E12901">
        <v>0.83944782200000001</v>
      </c>
      <c r="F12901">
        <v>0.98339034800000003</v>
      </c>
    </row>
    <row r="12902" spans="1:6" x14ac:dyDescent="0.2">
      <c r="A12902" t="s">
        <v>12508</v>
      </c>
      <c r="B12902">
        <v>0.11494992</v>
      </c>
      <c r="C12902">
        <v>-2.417373977</v>
      </c>
      <c r="D12902">
        <v>4.0995506000000001E-2</v>
      </c>
      <c r="E12902">
        <v>0.83954659799999998</v>
      </c>
      <c r="F12902">
        <v>0.98342518000000001</v>
      </c>
    </row>
    <row r="12903" spans="1:6" x14ac:dyDescent="0.2">
      <c r="A12903" t="s">
        <v>9827</v>
      </c>
      <c r="B12903">
        <v>3.5311132000000002E-2</v>
      </c>
      <c r="C12903">
        <v>5.183022394</v>
      </c>
      <c r="D12903">
        <v>4.0943094999999999E-2</v>
      </c>
      <c r="E12903">
        <v>0.83964780299999997</v>
      </c>
      <c r="F12903">
        <v>0.98342518000000001</v>
      </c>
    </row>
    <row r="12904" spans="1:6" x14ac:dyDescent="0.2">
      <c r="A12904" t="s">
        <v>10264</v>
      </c>
      <c r="B12904">
        <v>-2.4846608999999999E-2</v>
      </c>
      <c r="C12904">
        <v>6.5114601759999999</v>
      </c>
      <c r="D12904">
        <v>4.0929332999999998E-2</v>
      </c>
      <c r="E12904">
        <v>0.83967438900000002</v>
      </c>
      <c r="F12904">
        <v>0.98342518000000001</v>
      </c>
    </row>
    <row r="12905" spans="1:6" x14ac:dyDescent="0.2">
      <c r="A12905" t="s">
        <v>4040</v>
      </c>
      <c r="B12905">
        <v>-5.7325527000000001E-2</v>
      </c>
      <c r="C12905">
        <v>-0.44508333700000002</v>
      </c>
      <c r="D12905">
        <v>4.0841529000000001E-2</v>
      </c>
      <c r="E12905">
        <v>0.83984411999999997</v>
      </c>
      <c r="F12905">
        <v>0.98342518000000001</v>
      </c>
    </row>
    <row r="12906" spans="1:6" x14ac:dyDescent="0.2">
      <c r="A12906" t="s">
        <v>5258</v>
      </c>
      <c r="B12906">
        <v>3.224196E-2</v>
      </c>
      <c r="C12906">
        <v>7.57905549</v>
      </c>
      <c r="D12906">
        <v>4.0814694999999998E-2</v>
      </c>
      <c r="E12906">
        <v>0.83989602900000004</v>
      </c>
      <c r="F12906">
        <v>0.98342518000000001</v>
      </c>
    </row>
    <row r="12907" spans="1:6" x14ac:dyDescent="0.2">
      <c r="A12907" t="s">
        <v>14570</v>
      </c>
      <c r="B12907">
        <v>8.9164270000000004E-2</v>
      </c>
      <c r="C12907">
        <v>-2.0950388430000002</v>
      </c>
      <c r="D12907">
        <v>4.0802440000000002E-2</v>
      </c>
      <c r="E12907">
        <v>0.83991974199999997</v>
      </c>
      <c r="F12907">
        <v>0.98342518000000001</v>
      </c>
    </row>
    <row r="12908" spans="1:6" x14ac:dyDescent="0.2">
      <c r="A12908" t="s">
        <v>10793</v>
      </c>
      <c r="B12908">
        <v>-3.7007493000000002E-2</v>
      </c>
      <c r="C12908">
        <v>3.171634901</v>
      </c>
      <c r="D12908">
        <v>4.0795545000000003E-2</v>
      </c>
      <c r="E12908">
        <v>0.83993308600000005</v>
      </c>
      <c r="F12908">
        <v>0.98342518000000001</v>
      </c>
    </row>
    <row r="12909" spans="1:6" x14ac:dyDescent="0.2">
      <c r="A12909" t="s">
        <v>7150</v>
      </c>
      <c r="B12909">
        <v>2.5503039000000002E-2</v>
      </c>
      <c r="C12909">
        <v>5.521761863</v>
      </c>
      <c r="D12909">
        <v>4.0737363999999998E-2</v>
      </c>
      <c r="E12909">
        <v>0.84004572600000005</v>
      </c>
      <c r="F12909">
        <v>0.98344722200000001</v>
      </c>
    </row>
    <row r="12910" spans="1:6" x14ac:dyDescent="0.2">
      <c r="A12910" t="s">
        <v>2965</v>
      </c>
      <c r="B12910">
        <v>6.7245252000000005E-2</v>
      </c>
      <c r="C12910">
        <v>-0.45050733399999998</v>
      </c>
      <c r="D12910">
        <v>4.0672503999999998E-2</v>
      </c>
      <c r="E12910">
        <v>0.84017139299999999</v>
      </c>
      <c r="F12910">
        <v>0.98344722200000001</v>
      </c>
    </row>
    <row r="12911" spans="1:6" x14ac:dyDescent="0.2">
      <c r="A12911" t="s">
        <v>3610</v>
      </c>
      <c r="B12911">
        <v>-0.10759274200000001</v>
      </c>
      <c r="C12911">
        <v>3.0306788820000001</v>
      </c>
      <c r="D12911">
        <v>4.0633801999999997E-2</v>
      </c>
      <c r="E12911">
        <v>0.84024642900000002</v>
      </c>
      <c r="F12911">
        <v>0.98344722200000001</v>
      </c>
    </row>
    <row r="12912" spans="1:6" x14ac:dyDescent="0.2">
      <c r="A12912" t="s">
        <v>3943</v>
      </c>
      <c r="B12912">
        <v>-2.5071929999999999E-2</v>
      </c>
      <c r="C12912">
        <v>5.6488645550000003</v>
      </c>
      <c r="D12912">
        <v>4.0554211999999999E-2</v>
      </c>
      <c r="E12912">
        <v>0.84040085499999995</v>
      </c>
      <c r="F12912">
        <v>0.98344722200000001</v>
      </c>
    </row>
    <row r="12913" spans="1:6" x14ac:dyDescent="0.2">
      <c r="A12913" t="s">
        <v>8218</v>
      </c>
      <c r="B12913">
        <v>-2.6008E-2</v>
      </c>
      <c r="C12913">
        <v>5.6708675709999996</v>
      </c>
      <c r="D12913">
        <v>4.0544662000000002E-2</v>
      </c>
      <c r="E12913">
        <v>0.84041939499999996</v>
      </c>
      <c r="F12913">
        <v>0.98344722200000001</v>
      </c>
    </row>
    <row r="12914" spans="1:6" x14ac:dyDescent="0.2">
      <c r="A12914" t="s">
        <v>3599</v>
      </c>
      <c r="B12914">
        <v>2.5207579000000001E-2</v>
      </c>
      <c r="C12914">
        <v>7.0086372839999997</v>
      </c>
      <c r="D12914">
        <v>4.054166E-2</v>
      </c>
      <c r="E12914">
        <v>0.84042522500000005</v>
      </c>
      <c r="F12914">
        <v>0.98344722200000001</v>
      </c>
    </row>
    <row r="12915" spans="1:6" x14ac:dyDescent="0.2">
      <c r="A12915" t="s">
        <v>2407</v>
      </c>
      <c r="B12915">
        <v>3.2808525999999998E-2</v>
      </c>
      <c r="C12915">
        <v>6.4049714680000003</v>
      </c>
      <c r="D12915">
        <v>4.0534157000000001E-2</v>
      </c>
      <c r="E12915">
        <v>0.84043979300000005</v>
      </c>
      <c r="F12915">
        <v>0.98344722200000001</v>
      </c>
    </row>
    <row r="12916" spans="1:6" x14ac:dyDescent="0.2">
      <c r="A12916" t="s">
        <v>410</v>
      </c>
      <c r="B12916">
        <v>6.8974813999999995E-2</v>
      </c>
      <c r="C12916">
        <v>-1.1306168940000001</v>
      </c>
      <c r="D12916">
        <v>4.0517299E-2</v>
      </c>
      <c r="E12916">
        <v>0.84047253</v>
      </c>
      <c r="F12916">
        <v>0.98344722200000001</v>
      </c>
    </row>
    <row r="12917" spans="1:6" x14ac:dyDescent="0.2">
      <c r="A12917" t="s">
        <v>4634</v>
      </c>
      <c r="B12917">
        <v>3.5559804E-2</v>
      </c>
      <c r="C12917">
        <v>4.019867005</v>
      </c>
      <c r="D12917">
        <v>4.0451032999999997E-2</v>
      </c>
      <c r="E12917">
        <v>0.84060128599999995</v>
      </c>
      <c r="F12917">
        <v>0.98348811000000003</v>
      </c>
    </row>
    <row r="12918" spans="1:6" x14ac:dyDescent="0.2">
      <c r="A12918" t="s">
        <v>13727</v>
      </c>
      <c r="B12918">
        <v>-8.5640215000000006E-2</v>
      </c>
      <c r="C12918">
        <v>-0.773139358</v>
      </c>
      <c r="D12918">
        <v>4.0414626000000002E-2</v>
      </c>
      <c r="E12918">
        <v>0.84067207200000005</v>
      </c>
      <c r="F12918">
        <v>0.98348811000000003</v>
      </c>
    </row>
    <row r="12919" spans="1:6" x14ac:dyDescent="0.2">
      <c r="A12919" t="s">
        <v>13571</v>
      </c>
      <c r="B12919">
        <v>5.6434591999999999E-2</v>
      </c>
      <c r="C12919">
        <v>7.2674521000000006E-2</v>
      </c>
      <c r="D12919">
        <v>4.0382617000000003E-2</v>
      </c>
      <c r="E12919">
        <v>0.84073433500000005</v>
      </c>
      <c r="F12919">
        <v>0.98348811000000003</v>
      </c>
    </row>
    <row r="12920" spans="1:6" x14ac:dyDescent="0.2">
      <c r="A12920" t="s">
        <v>11243</v>
      </c>
      <c r="B12920">
        <v>2.4675216E-2</v>
      </c>
      <c r="C12920">
        <v>7.3566598059999997</v>
      </c>
      <c r="D12920">
        <v>4.0349112999999999E-2</v>
      </c>
      <c r="E12920">
        <v>0.84079953299999999</v>
      </c>
      <c r="F12920">
        <v>0.98348811000000003</v>
      </c>
    </row>
    <row r="12921" spans="1:6" x14ac:dyDescent="0.2">
      <c r="A12921" t="s">
        <v>9706</v>
      </c>
      <c r="B12921">
        <v>-4.3307213999999997E-2</v>
      </c>
      <c r="C12921">
        <v>3.2597306150000001</v>
      </c>
      <c r="D12921">
        <v>4.0319193000000003E-2</v>
      </c>
      <c r="E12921">
        <v>0.84085778099999997</v>
      </c>
      <c r="F12921">
        <v>0.98348811000000003</v>
      </c>
    </row>
    <row r="12922" spans="1:6" x14ac:dyDescent="0.2">
      <c r="A12922" t="s">
        <v>884</v>
      </c>
      <c r="B12922">
        <v>4.5564516999999999E-2</v>
      </c>
      <c r="C12922">
        <v>0.49689522699999999</v>
      </c>
      <c r="D12922">
        <v>4.0204970999999999E-2</v>
      </c>
      <c r="E12922">
        <v>0.841080351</v>
      </c>
      <c r="F12922">
        <v>0.98348811000000003</v>
      </c>
    </row>
    <row r="12923" spans="1:6" x14ac:dyDescent="0.2">
      <c r="A12923" t="s">
        <v>15548</v>
      </c>
      <c r="B12923">
        <v>-0.121494042</v>
      </c>
      <c r="C12923">
        <v>-3.4334006480000001</v>
      </c>
      <c r="D12923">
        <v>4.0170612000000001E-2</v>
      </c>
      <c r="E12923">
        <v>0.84114736700000003</v>
      </c>
      <c r="F12923">
        <v>0.98348811000000003</v>
      </c>
    </row>
    <row r="12924" spans="1:6" x14ac:dyDescent="0.2">
      <c r="A12924" t="s">
        <v>7815</v>
      </c>
      <c r="B12924">
        <v>-2.9081358000000002E-2</v>
      </c>
      <c r="C12924">
        <v>5.1075321459999996</v>
      </c>
      <c r="D12924">
        <v>4.0133729999999999E-2</v>
      </c>
      <c r="E12924">
        <v>0.84121933800000004</v>
      </c>
      <c r="F12924">
        <v>0.98348811000000003</v>
      </c>
    </row>
    <row r="12925" spans="1:6" x14ac:dyDescent="0.2">
      <c r="A12925" t="s">
        <v>9197</v>
      </c>
      <c r="B12925">
        <v>-2.9445112999999998E-2</v>
      </c>
      <c r="C12925">
        <v>5.511959858</v>
      </c>
      <c r="D12925">
        <v>4.0080131999999997E-2</v>
      </c>
      <c r="E12925">
        <v>0.841323987</v>
      </c>
      <c r="F12925">
        <v>0.98348811000000003</v>
      </c>
    </row>
    <row r="12926" spans="1:6" x14ac:dyDescent="0.2">
      <c r="A12926" t="s">
        <v>2349</v>
      </c>
      <c r="B12926">
        <v>2.8460352000000001E-2</v>
      </c>
      <c r="C12926">
        <v>4.3082384600000001</v>
      </c>
      <c r="D12926">
        <v>4.0072195999999997E-2</v>
      </c>
      <c r="E12926">
        <v>0.84133948999999997</v>
      </c>
      <c r="F12926">
        <v>0.98348811000000003</v>
      </c>
    </row>
    <row r="12927" spans="1:6" x14ac:dyDescent="0.2">
      <c r="A12927" t="s">
        <v>239</v>
      </c>
      <c r="B12927">
        <v>-8.8642782000000003E-2</v>
      </c>
      <c r="C12927">
        <v>-1.2176279910000001</v>
      </c>
      <c r="D12927">
        <v>4.0018794000000003E-2</v>
      </c>
      <c r="E12927">
        <v>0.841443838</v>
      </c>
      <c r="F12927">
        <v>0.98348811000000003</v>
      </c>
    </row>
    <row r="12928" spans="1:6" x14ac:dyDescent="0.2">
      <c r="A12928" t="s">
        <v>4265</v>
      </c>
      <c r="B12928">
        <v>3.7209135999999997E-2</v>
      </c>
      <c r="C12928">
        <v>4.2705529259999997</v>
      </c>
      <c r="D12928">
        <v>4.0013477999999998E-2</v>
      </c>
      <c r="E12928">
        <v>0.84145423100000005</v>
      </c>
      <c r="F12928">
        <v>0.98348811000000003</v>
      </c>
    </row>
    <row r="12929" spans="1:6" x14ac:dyDescent="0.2">
      <c r="A12929" t="s">
        <v>3010</v>
      </c>
      <c r="B12929">
        <v>-3.1242059999999999E-2</v>
      </c>
      <c r="C12929">
        <v>4.700320509</v>
      </c>
      <c r="D12929">
        <v>4.0008730999999999E-2</v>
      </c>
      <c r="E12929">
        <v>0.84146351100000005</v>
      </c>
      <c r="F12929">
        <v>0.98348811000000003</v>
      </c>
    </row>
    <row r="12930" spans="1:6" x14ac:dyDescent="0.2">
      <c r="A12930" t="s">
        <v>4380</v>
      </c>
      <c r="B12930">
        <v>-2.6385853000000001E-2</v>
      </c>
      <c r="C12930">
        <v>5.0669954480000001</v>
      </c>
      <c r="D12930">
        <v>4.0000603000000003E-2</v>
      </c>
      <c r="E12930">
        <v>0.84147940099999996</v>
      </c>
      <c r="F12930">
        <v>0.98348811000000003</v>
      </c>
    </row>
    <row r="12931" spans="1:6" x14ac:dyDescent="0.2">
      <c r="A12931" t="s">
        <v>5555</v>
      </c>
      <c r="B12931">
        <v>-8.8582531000000006E-2</v>
      </c>
      <c r="C12931">
        <v>-1.1176628550000001</v>
      </c>
      <c r="D12931">
        <v>3.9948036999999999E-2</v>
      </c>
      <c r="E12931">
        <v>0.841582214</v>
      </c>
      <c r="F12931">
        <v>0.98348811000000003</v>
      </c>
    </row>
    <row r="12932" spans="1:6" x14ac:dyDescent="0.2">
      <c r="A12932" t="s">
        <v>7317</v>
      </c>
      <c r="B12932">
        <v>5.8341533000000001E-2</v>
      </c>
      <c r="C12932">
        <v>2.143030832</v>
      </c>
      <c r="D12932">
        <v>3.9930809999999997E-2</v>
      </c>
      <c r="E12932">
        <v>0.84161592399999996</v>
      </c>
      <c r="F12932">
        <v>0.98348811000000003</v>
      </c>
    </row>
    <row r="12933" spans="1:6" x14ac:dyDescent="0.2">
      <c r="A12933" t="s">
        <v>7853</v>
      </c>
      <c r="B12933">
        <v>-3.6168363000000002E-2</v>
      </c>
      <c r="C12933">
        <v>4.9225198030000001</v>
      </c>
      <c r="D12933">
        <v>3.9871683999999998E-2</v>
      </c>
      <c r="E12933">
        <v>0.84173167500000001</v>
      </c>
      <c r="F12933">
        <v>0.98348811000000003</v>
      </c>
    </row>
    <row r="12934" spans="1:6" x14ac:dyDescent="0.2">
      <c r="A12934" t="s">
        <v>8314</v>
      </c>
      <c r="B12934">
        <v>0.12733641900000001</v>
      </c>
      <c r="C12934">
        <v>-2.5938124419999999</v>
      </c>
      <c r="D12934">
        <v>3.9839407E-2</v>
      </c>
      <c r="E12934">
        <v>0.84179490300000004</v>
      </c>
      <c r="F12934">
        <v>0.98348811000000003</v>
      </c>
    </row>
    <row r="12935" spans="1:6" x14ac:dyDescent="0.2">
      <c r="A12935" t="s">
        <v>3425</v>
      </c>
      <c r="B12935">
        <v>2.8247729999999999E-2</v>
      </c>
      <c r="C12935">
        <v>4.7821098209999997</v>
      </c>
      <c r="D12935">
        <v>3.9830234999999999E-2</v>
      </c>
      <c r="E12935">
        <v>0.84181287500000002</v>
      </c>
      <c r="F12935">
        <v>0.98348811000000003</v>
      </c>
    </row>
    <row r="12936" spans="1:6" x14ac:dyDescent="0.2">
      <c r="A12936" t="s">
        <v>2561</v>
      </c>
      <c r="B12936">
        <v>-5.6049645000000002E-2</v>
      </c>
      <c r="C12936">
        <v>0.351018583</v>
      </c>
      <c r="D12936">
        <v>3.9768537E-2</v>
      </c>
      <c r="E12936">
        <v>0.84193382400000005</v>
      </c>
      <c r="F12936">
        <v>0.98348811000000003</v>
      </c>
    </row>
    <row r="12937" spans="1:6" x14ac:dyDescent="0.2">
      <c r="A12937" t="s">
        <v>1095</v>
      </c>
      <c r="B12937">
        <v>-0.14048174799999999</v>
      </c>
      <c r="C12937">
        <v>-2.5603494929999999</v>
      </c>
      <c r="D12937">
        <v>3.9744354000000003E-2</v>
      </c>
      <c r="E12937">
        <v>0.84198125599999996</v>
      </c>
      <c r="F12937">
        <v>0.98348811000000003</v>
      </c>
    </row>
    <row r="12938" spans="1:6" x14ac:dyDescent="0.2">
      <c r="A12938" t="s">
        <v>7922</v>
      </c>
      <c r="B12938">
        <v>-3.4826508999999999E-2</v>
      </c>
      <c r="C12938">
        <v>6.566777138</v>
      </c>
      <c r="D12938">
        <v>3.9723743999999998E-2</v>
      </c>
      <c r="E12938">
        <v>0.84202169299999996</v>
      </c>
      <c r="F12938">
        <v>0.98348811000000003</v>
      </c>
    </row>
    <row r="12939" spans="1:6" x14ac:dyDescent="0.2">
      <c r="A12939" t="s">
        <v>10660</v>
      </c>
      <c r="B12939">
        <v>4.8029720999999997E-2</v>
      </c>
      <c r="C12939">
        <v>1.756538607</v>
      </c>
      <c r="D12939">
        <v>3.9700616000000001E-2</v>
      </c>
      <c r="E12939">
        <v>0.84206708299999999</v>
      </c>
      <c r="F12939">
        <v>0.98348811000000003</v>
      </c>
    </row>
    <row r="12940" spans="1:6" x14ac:dyDescent="0.2">
      <c r="A12940" t="s">
        <v>4214</v>
      </c>
      <c r="B12940">
        <v>-4.3575641999999998E-2</v>
      </c>
      <c r="C12940">
        <v>3.8198617580000001</v>
      </c>
      <c r="D12940">
        <v>3.9699440000000003E-2</v>
      </c>
      <c r="E12940">
        <v>0.84206939300000005</v>
      </c>
      <c r="F12940">
        <v>0.98348811000000003</v>
      </c>
    </row>
    <row r="12941" spans="1:6" x14ac:dyDescent="0.2">
      <c r="A12941" t="s">
        <v>817</v>
      </c>
      <c r="B12941">
        <v>0.13496757200000001</v>
      </c>
      <c r="C12941">
        <v>-2.6379043590000002</v>
      </c>
      <c r="D12941">
        <v>3.964637E-2</v>
      </c>
      <c r="E12941">
        <v>0.84217359999999997</v>
      </c>
      <c r="F12941">
        <v>0.98353380599999995</v>
      </c>
    </row>
    <row r="12942" spans="1:6" x14ac:dyDescent="0.2">
      <c r="A12942" t="s">
        <v>10868</v>
      </c>
      <c r="B12942">
        <v>-0.120966003</v>
      </c>
      <c r="C12942">
        <v>-3.3784843520000001</v>
      </c>
      <c r="D12942">
        <v>3.9530076999999997E-2</v>
      </c>
      <c r="E12942">
        <v>0.84240220300000002</v>
      </c>
      <c r="F12942">
        <v>0.98356991900000001</v>
      </c>
    </row>
    <row r="12943" spans="1:6" x14ac:dyDescent="0.2">
      <c r="A12943" t="s">
        <v>5658</v>
      </c>
      <c r="B12943">
        <v>4.5085698E-2</v>
      </c>
      <c r="C12943">
        <v>3.1627495450000001</v>
      </c>
      <c r="D12943">
        <v>3.9481677E-2</v>
      </c>
      <c r="E12943">
        <v>0.84249744999999998</v>
      </c>
      <c r="F12943">
        <v>0.98356991900000001</v>
      </c>
    </row>
    <row r="12944" spans="1:6" x14ac:dyDescent="0.2">
      <c r="A12944" t="s">
        <v>1575</v>
      </c>
      <c r="B12944">
        <v>-7.0339161999999997E-2</v>
      </c>
      <c r="C12944">
        <v>0.82905935500000005</v>
      </c>
      <c r="D12944">
        <v>3.9432775000000003E-2</v>
      </c>
      <c r="E12944">
        <v>0.84259374399999998</v>
      </c>
      <c r="F12944">
        <v>0.98356991900000001</v>
      </c>
    </row>
    <row r="12945" spans="1:6" x14ac:dyDescent="0.2">
      <c r="A12945" t="s">
        <v>8378</v>
      </c>
      <c r="B12945">
        <v>-8.0488780999999995E-2</v>
      </c>
      <c r="C12945">
        <v>-0.50638875699999997</v>
      </c>
      <c r="D12945">
        <v>3.9417339000000003E-2</v>
      </c>
      <c r="E12945">
        <v>0.84262415400000001</v>
      </c>
      <c r="F12945">
        <v>0.98356991900000001</v>
      </c>
    </row>
    <row r="12946" spans="1:6" x14ac:dyDescent="0.2">
      <c r="A12946" t="s">
        <v>7281</v>
      </c>
      <c r="B12946">
        <v>5.8122928999999997E-2</v>
      </c>
      <c r="C12946">
        <v>0.37181677400000002</v>
      </c>
      <c r="D12946">
        <v>3.9412111999999999E-2</v>
      </c>
      <c r="E12946">
        <v>0.84263445199999998</v>
      </c>
      <c r="F12946">
        <v>0.98356991900000001</v>
      </c>
    </row>
    <row r="12947" spans="1:6" x14ac:dyDescent="0.2">
      <c r="A12947" t="s">
        <v>1983</v>
      </c>
      <c r="B12947">
        <v>2.7708456999999999E-2</v>
      </c>
      <c r="C12947">
        <v>5.4128072329999997</v>
      </c>
      <c r="D12947">
        <v>3.9360661999999998E-2</v>
      </c>
      <c r="E12947">
        <v>0.84273585900000003</v>
      </c>
      <c r="F12947">
        <v>0.98356991900000001</v>
      </c>
    </row>
    <row r="12948" spans="1:6" x14ac:dyDescent="0.2">
      <c r="A12948" t="s">
        <v>11102</v>
      </c>
      <c r="B12948">
        <v>-5.2076694999999999E-2</v>
      </c>
      <c r="C12948">
        <v>1.3457558730000001</v>
      </c>
      <c r="D12948">
        <v>3.9342161E-2</v>
      </c>
      <c r="E12948">
        <v>0.84277234099999998</v>
      </c>
      <c r="F12948">
        <v>0.98356991900000001</v>
      </c>
    </row>
    <row r="12949" spans="1:6" x14ac:dyDescent="0.2">
      <c r="A12949" t="s">
        <v>7369</v>
      </c>
      <c r="B12949">
        <v>2.7613235E-2</v>
      </c>
      <c r="C12949">
        <v>4.4315246100000003</v>
      </c>
      <c r="D12949">
        <v>3.9336121000000002E-2</v>
      </c>
      <c r="E12949">
        <v>0.84278425499999998</v>
      </c>
      <c r="F12949">
        <v>0.98356991900000001</v>
      </c>
    </row>
    <row r="12950" spans="1:6" x14ac:dyDescent="0.2">
      <c r="A12950" t="s">
        <v>15549</v>
      </c>
      <c r="B12950">
        <v>-0.16053440399999999</v>
      </c>
      <c r="C12950">
        <v>-3.5131327030000001</v>
      </c>
      <c r="D12950">
        <v>3.9320027E-2</v>
      </c>
      <c r="E12950">
        <v>0.84281600000000001</v>
      </c>
      <c r="F12950">
        <v>0.98356991900000001</v>
      </c>
    </row>
    <row r="12951" spans="1:6" x14ac:dyDescent="0.2">
      <c r="A12951" t="s">
        <v>12417</v>
      </c>
      <c r="B12951">
        <v>-2.6610371000000001E-2</v>
      </c>
      <c r="C12951">
        <v>5.1687663989999999</v>
      </c>
      <c r="D12951">
        <v>3.9278329000000001E-2</v>
      </c>
      <c r="E12951">
        <v>0.84289828</v>
      </c>
      <c r="F12951">
        <v>0.98356991900000001</v>
      </c>
    </row>
    <row r="12952" spans="1:6" x14ac:dyDescent="0.2">
      <c r="A12952" t="s">
        <v>10048</v>
      </c>
      <c r="B12952">
        <v>3.7304259999999999E-2</v>
      </c>
      <c r="C12952">
        <v>2.5506426289999999</v>
      </c>
      <c r="D12952">
        <v>3.9256537000000001E-2</v>
      </c>
      <c r="E12952">
        <v>0.8429413</v>
      </c>
      <c r="F12952">
        <v>0.98356991900000001</v>
      </c>
    </row>
    <row r="12953" spans="1:6" x14ac:dyDescent="0.2">
      <c r="A12953" t="s">
        <v>9670</v>
      </c>
      <c r="B12953">
        <v>-0.10433686</v>
      </c>
      <c r="C12953">
        <v>-1.694965753</v>
      </c>
      <c r="D12953">
        <v>3.9166213999999998E-2</v>
      </c>
      <c r="E12953">
        <v>0.84311973799999995</v>
      </c>
      <c r="F12953">
        <v>0.98356991900000001</v>
      </c>
    </row>
    <row r="12954" spans="1:6" x14ac:dyDescent="0.2">
      <c r="A12954" t="s">
        <v>8434</v>
      </c>
      <c r="B12954">
        <v>-3.0414668999999998E-2</v>
      </c>
      <c r="C12954">
        <v>5.2589831929999997</v>
      </c>
      <c r="D12954">
        <v>3.9123630999999999E-2</v>
      </c>
      <c r="E12954">
        <v>0.84320393800000004</v>
      </c>
      <c r="F12954">
        <v>0.98356991900000001</v>
      </c>
    </row>
    <row r="12955" spans="1:6" x14ac:dyDescent="0.2">
      <c r="A12955" t="s">
        <v>11701</v>
      </c>
      <c r="B12955">
        <v>-3.5098399000000002E-2</v>
      </c>
      <c r="C12955">
        <v>5.4587371960000004</v>
      </c>
      <c r="D12955">
        <v>3.9093804000000003E-2</v>
      </c>
      <c r="E12955">
        <v>0.84326294300000004</v>
      </c>
      <c r="F12955">
        <v>0.98356991900000001</v>
      </c>
    </row>
    <row r="12956" spans="1:6" x14ac:dyDescent="0.2">
      <c r="A12956" t="s">
        <v>3339</v>
      </c>
      <c r="B12956">
        <v>2.7335128E-2</v>
      </c>
      <c r="C12956">
        <v>4.750037238</v>
      </c>
      <c r="D12956">
        <v>3.8990221999999998E-2</v>
      </c>
      <c r="E12956">
        <v>0.843468035</v>
      </c>
      <c r="F12956">
        <v>0.98356991900000001</v>
      </c>
    </row>
    <row r="12957" spans="1:6" x14ac:dyDescent="0.2">
      <c r="A12957" t="s">
        <v>11040</v>
      </c>
      <c r="B12957">
        <v>3.2995873000000002E-2</v>
      </c>
      <c r="C12957">
        <v>4.656427978</v>
      </c>
      <c r="D12957">
        <v>3.8890609999999999E-2</v>
      </c>
      <c r="E12957">
        <v>0.84366553499999997</v>
      </c>
      <c r="F12957">
        <v>0.98356991900000001</v>
      </c>
    </row>
    <row r="12958" spans="1:6" x14ac:dyDescent="0.2">
      <c r="A12958" t="s">
        <v>10185</v>
      </c>
      <c r="B12958">
        <v>-2.6243632999999999E-2</v>
      </c>
      <c r="C12958">
        <v>6.1980903759999997</v>
      </c>
      <c r="D12958">
        <v>3.8873341999999998E-2</v>
      </c>
      <c r="E12958">
        <v>0.84369979799999995</v>
      </c>
      <c r="F12958">
        <v>0.98356991900000001</v>
      </c>
    </row>
    <row r="12959" spans="1:6" x14ac:dyDescent="0.2">
      <c r="A12959" t="s">
        <v>8243</v>
      </c>
      <c r="B12959">
        <v>0.12992596000000001</v>
      </c>
      <c r="C12959">
        <v>-1.8652018990000001</v>
      </c>
      <c r="D12959">
        <v>3.8855674999999999E-2</v>
      </c>
      <c r="E12959">
        <v>0.84373486200000003</v>
      </c>
      <c r="F12959">
        <v>0.98356991900000001</v>
      </c>
    </row>
    <row r="12960" spans="1:6" x14ac:dyDescent="0.2">
      <c r="A12960" t="s">
        <v>5582</v>
      </c>
      <c r="B12960">
        <v>-2.4320582E-2</v>
      </c>
      <c r="C12960">
        <v>6.4165022780000003</v>
      </c>
      <c r="D12960">
        <v>3.8830464000000002E-2</v>
      </c>
      <c r="E12960">
        <v>0.84378491200000005</v>
      </c>
      <c r="F12960">
        <v>0.98356991900000001</v>
      </c>
    </row>
    <row r="12961" spans="1:6" x14ac:dyDescent="0.2">
      <c r="A12961" t="s">
        <v>2658</v>
      </c>
      <c r="B12961">
        <v>-3.7011693999999998E-2</v>
      </c>
      <c r="C12961">
        <v>3.161320978</v>
      </c>
      <c r="D12961">
        <v>3.8792566000000001E-2</v>
      </c>
      <c r="E12961">
        <v>0.84386018200000001</v>
      </c>
      <c r="F12961">
        <v>0.98356991900000001</v>
      </c>
    </row>
    <row r="12962" spans="1:6" x14ac:dyDescent="0.2">
      <c r="A12962" t="s">
        <v>9220</v>
      </c>
      <c r="B12962">
        <v>0.114071992</v>
      </c>
      <c r="C12962">
        <v>-2.734246841</v>
      </c>
      <c r="D12962">
        <v>3.8774113999999998E-2</v>
      </c>
      <c r="E12962">
        <v>0.84389684399999998</v>
      </c>
      <c r="F12962">
        <v>0.98356991900000001</v>
      </c>
    </row>
    <row r="12963" spans="1:6" x14ac:dyDescent="0.2">
      <c r="A12963" t="s">
        <v>10758</v>
      </c>
      <c r="B12963">
        <v>-7.3467670999999998E-2</v>
      </c>
      <c r="C12963">
        <v>-0.378923966</v>
      </c>
      <c r="D12963">
        <v>3.8768849000000001E-2</v>
      </c>
      <c r="E12963">
        <v>0.84390730599999997</v>
      </c>
      <c r="F12963">
        <v>0.98356991900000001</v>
      </c>
    </row>
    <row r="12964" spans="1:6" x14ac:dyDescent="0.2">
      <c r="A12964" t="s">
        <v>10641</v>
      </c>
      <c r="B12964">
        <v>-0.120034126</v>
      </c>
      <c r="C12964">
        <v>-3.0730561380000001</v>
      </c>
      <c r="D12964">
        <v>3.8664073E-2</v>
      </c>
      <c r="E12964">
        <v>0.84411566699999996</v>
      </c>
      <c r="F12964">
        <v>0.98356991900000001</v>
      </c>
    </row>
    <row r="12965" spans="1:6" x14ac:dyDescent="0.2">
      <c r="A12965" t="s">
        <v>9598</v>
      </c>
      <c r="B12965">
        <v>7.8703888E-2</v>
      </c>
      <c r="C12965">
        <v>0.10306383600000001</v>
      </c>
      <c r="D12965">
        <v>3.8658486999999998E-2</v>
      </c>
      <c r="E12965">
        <v>0.84412678399999996</v>
      </c>
      <c r="F12965">
        <v>0.98356991900000001</v>
      </c>
    </row>
    <row r="12966" spans="1:6" x14ac:dyDescent="0.2">
      <c r="A12966" t="s">
        <v>4551</v>
      </c>
      <c r="B12966">
        <v>-9.0195103999999998E-2</v>
      </c>
      <c r="C12966">
        <v>-2.566891118</v>
      </c>
      <c r="D12966">
        <v>3.8655047999999997E-2</v>
      </c>
      <c r="E12966">
        <v>0.844133629</v>
      </c>
      <c r="F12966">
        <v>0.98356991900000001</v>
      </c>
    </row>
    <row r="12967" spans="1:6" x14ac:dyDescent="0.2">
      <c r="A12967" t="s">
        <v>12778</v>
      </c>
      <c r="B12967">
        <v>-3.1247581999999999E-2</v>
      </c>
      <c r="C12967">
        <v>3.867129469</v>
      </c>
      <c r="D12967">
        <v>3.8621063999999997E-2</v>
      </c>
      <c r="E12967">
        <v>0.84420128100000003</v>
      </c>
      <c r="F12967">
        <v>0.98356991900000001</v>
      </c>
    </row>
    <row r="12968" spans="1:6" x14ac:dyDescent="0.2">
      <c r="A12968" t="s">
        <v>2834</v>
      </c>
      <c r="B12968">
        <v>-5.0517013999999999E-2</v>
      </c>
      <c r="C12968">
        <v>1.9214887169999999</v>
      </c>
      <c r="D12968">
        <v>3.8586545999999999E-2</v>
      </c>
      <c r="E12968">
        <v>0.84427002900000003</v>
      </c>
      <c r="F12968">
        <v>0.98356991900000001</v>
      </c>
    </row>
    <row r="12969" spans="1:6" x14ac:dyDescent="0.2">
      <c r="A12969" t="s">
        <v>3536</v>
      </c>
      <c r="B12969">
        <v>-0.108621883</v>
      </c>
      <c r="C12969">
        <v>-2.749623873</v>
      </c>
      <c r="D12969">
        <v>3.8564666999999997E-2</v>
      </c>
      <c r="E12969">
        <v>0.84431361999999999</v>
      </c>
      <c r="F12969">
        <v>0.98356991900000001</v>
      </c>
    </row>
    <row r="12970" spans="1:6" x14ac:dyDescent="0.2">
      <c r="A12970" t="s">
        <v>13420</v>
      </c>
      <c r="B12970">
        <v>6.9085023999999995E-2</v>
      </c>
      <c r="C12970">
        <v>0.26630825600000002</v>
      </c>
      <c r="D12970">
        <v>3.8560235999999998E-2</v>
      </c>
      <c r="E12970">
        <v>0.84432245100000003</v>
      </c>
      <c r="F12970">
        <v>0.98356991900000001</v>
      </c>
    </row>
    <row r="12971" spans="1:6" x14ac:dyDescent="0.2">
      <c r="A12971" t="s">
        <v>8721</v>
      </c>
      <c r="B12971">
        <v>-0.14790066499999999</v>
      </c>
      <c r="C12971">
        <v>-3.635023034</v>
      </c>
      <c r="D12971">
        <v>3.8493482000000002E-2</v>
      </c>
      <c r="E12971">
        <v>0.84445554</v>
      </c>
      <c r="F12971">
        <v>0.98356991900000001</v>
      </c>
    </row>
    <row r="12972" spans="1:6" x14ac:dyDescent="0.2">
      <c r="A12972" t="s">
        <v>983</v>
      </c>
      <c r="B12972">
        <v>-4.1917688000000002E-2</v>
      </c>
      <c r="C12972">
        <v>6.7864350150000003</v>
      </c>
      <c r="D12972">
        <v>3.8463795000000002E-2</v>
      </c>
      <c r="E12972">
        <v>0.84451476400000003</v>
      </c>
      <c r="F12972">
        <v>0.98356991900000001</v>
      </c>
    </row>
    <row r="12973" spans="1:6" x14ac:dyDescent="0.2">
      <c r="A12973" t="s">
        <v>9554</v>
      </c>
      <c r="B12973">
        <v>2.6215157999999999E-2</v>
      </c>
      <c r="C12973">
        <v>6.4363098389999998</v>
      </c>
      <c r="D12973">
        <v>3.8458335000000003E-2</v>
      </c>
      <c r="E12973">
        <v>0.84452565999999996</v>
      </c>
      <c r="F12973">
        <v>0.98356991900000001</v>
      </c>
    </row>
    <row r="12974" spans="1:6" x14ac:dyDescent="0.2">
      <c r="A12974" t="s">
        <v>13835</v>
      </c>
      <c r="B12974">
        <v>-5.5070636999999999E-2</v>
      </c>
      <c r="C12974">
        <v>0.68998849699999998</v>
      </c>
      <c r="D12974">
        <v>3.8448233999999998E-2</v>
      </c>
      <c r="E12974">
        <v>0.84454581900000003</v>
      </c>
      <c r="F12974">
        <v>0.98356991900000001</v>
      </c>
    </row>
    <row r="12975" spans="1:6" x14ac:dyDescent="0.2">
      <c r="A12975" t="s">
        <v>4391</v>
      </c>
      <c r="B12975">
        <v>5.6440429E-2</v>
      </c>
      <c r="C12975">
        <v>0.54665699199999995</v>
      </c>
      <c r="D12975">
        <v>3.8434498999999997E-2</v>
      </c>
      <c r="E12975">
        <v>0.84457323399999995</v>
      </c>
      <c r="F12975">
        <v>0.98356991900000001</v>
      </c>
    </row>
    <row r="12976" spans="1:6" x14ac:dyDescent="0.2">
      <c r="A12976" t="s">
        <v>10845</v>
      </c>
      <c r="B12976">
        <v>4.9136015999999998E-2</v>
      </c>
      <c r="C12976">
        <v>1.7080117130000001</v>
      </c>
      <c r="D12976">
        <v>3.8378772999999998E-2</v>
      </c>
      <c r="E12976">
        <v>0.84468451499999997</v>
      </c>
      <c r="F12976">
        <v>0.98356991900000001</v>
      </c>
    </row>
    <row r="12977" spans="1:6" x14ac:dyDescent="0.2">
      <c r="A12977" t="s">
        <v>13026</v>
      </c>
      <c r="B12977">
        <v>4.4459446999999999E-2</v>
      </c>
      <c r="C12977">
        <v>4.4055129190000004</v>
      </c>
      <c r="D12977">
        <v>3.8371293000000001E-2</v>
      </c>
      <c r="E12977">
        <v>0.84469945999999996</v>
      </c>
      <c r="F12977">
        <v>0.98356991900000001</v>
      </c>
    </row>
    <row r="12978" spans="1:6" x14ac:dyDescent="0.2">
      <c r="A12978" t="s">
        <v>15550</v>
      </c>
      <c r="B12978">
        <v>0.167974026</v>
      </c>
      <c r="C12978">
        <v>-3.4077866860000001</v>
      </c>
      <c r="D12978">
        <v>3.8369520999999997E-2</v>
      </c>
      <c r="E12978">
        <v>0.84470299900000001</v>
      </c>
      <c r="F12978">
        <v>0.98356991900000001</v>
      </c>
    </row>
    <row r="12979" spans="1:6" x14ac:dyDescent="0.2">
      <c r="A12979" t="s">
        <v>15551</v>
      </c>
      <c r="B12979">
        <v>-0.14073319100000001</v>
      </c>
      <c r="C12979">
        <v>-3.2329688069999998</v>
      </c>
      <c r="D12979">
        <v>3.8340956000000002E-2</v>
      </c>
      <c r="E12979">
        <v>0.84476008199999997</v>
      </c>
      <c r="F12979">
        <v>0.98356991900000001</v>
      </c>
    </row>
    <row r="12980" spans="1:6" x14ac:dyDescent="0.2">
      <c r="A12980" t="s">
        <v>7588</v>
      </c>
      <c r="B12980">
        <v>-0.12395321099999999</v>
      </c>
      <c r="C12980">
        <v>-2.8644785580000001</v>
      </c>
      <c r="D12980">
        <v>3.8307017999999998E-2</v>
      </c>
      <c r="E12980">
        <v>0.84482793099999998</v>
      </c>
      <c r="F12980">
        <v>0.98356991900000001</v>
      </c>
    </row>
    <row r="12981" spans="1:6" x14ac:dyDescent="0.2">
      <c r="A12981" t="s">
        <v>14651</v>
      </c>
      <c r="B12981">
        <v>-5.8168375000000001E-2</v>
      </c>
      <c r="C12981">
        <v>0.524986552</v>
      </c>
      <c r="D12981">
        <v>3.8274145000000002E-2</v>
      </c>
      <c r="E12981">
        <v>0.84489367999999998</v>
      </c>
      <c r="F12981">
        <v>0.98356991900000001</v>
      </c>
    </row>
    <row r="12982" spans="1:6" x14ac:dyDescent="0.2">
      <c r="A12982" t="s">
        <v>4320</v>
      </c>
      <c r="B12982">
        <v>3.0432992999999998E-2</v>
      </c>
      <c r="C12982">
        <v>4.9357778339999996</v>
      </c>
      <c r="D12982">
        <v>3.8258729999999998E-2</v>
      </c>
      <c r="E12982">
        <v>0.84492451999999996</v>
      </c>
      <c r="F12982">
        <v>0.98356991900000001</v>
      </c>
    </row>
    <row r="12983" spans="1:6" x14ac:dyDescent="0.2">
      <c r="A12983" t="s">
        <v>3106</v>
      </c>
      <c r="B12983">
        <v>-5.2483729E-2</v>
      </c>
      <c r="C12983">
        <v>0.73048805999999999</v>
      </c>
      <c r="D12983">
        <v>3.8153724E-2</v>
      </c>
      <c r="E12983">
        <v>0.84513478200000003</v>
      </c>
      <c r="F12983">
        <v>0.98356991900000001</v>
      </c>
    </row>
    <row r="12984" spans="1:6" x14ac:dyDescent="0.2">
      <c r="A12984" t="s">
        <v>3416</v>
      </c>
      <c r="B12984">
        <v>-2.8114487000000001E-2</v>
      </c>
      <c r="C12984">
        <v>5.7010132269999998</v>
      </c>
      <c r="D12984">
        <v>3.8018927000000001E-2</v>
      </c>
      <c r="E12984">
        <v>0.84540513799999994</v>
      </c>
      <c r="F12984">
        <v>0.98356991900000001</v>
      </c>
    </row>
    <row r="12985" spans="1:6" x14ac:dyDescent="0.2">
      <c r="A12985" t="s">
        <v>4751</v>
      </c>
      <c r="B12985">
        <v>4.4977821000000001E-2</v>
      </c>
      <c r="C12985">
        <v>0.90293152799999998</v>
      </c>
      <c r="D12985">
        <v>3.7996022999999997E-2</v>
      </c>
      <c r="E12985">
        <v>0.84545112499999997</v>
      </c>
      <c r="F12985">
        <v>0.98356991900000001</v>
      </c>
    </row>
    <row r="12986" spans="1:6" x14ac:dyDescent="0.2">
      <c r="A12986" t="s">
        <v>13545</v>
      </c>
      <c r="B12986">
        <v>4.0382402999999997E-2</v>
      </c>
      <c r="C12986">
        <v>6.8112717229999999</v>
      </c>
      <c r="D12986">
        <v>3.7994090000000001E-2</v>
      </c>
      <c r="E12986">
        <v>0.84545500600000001</v>
      </c>
      <c r="F12986">
        <v>0.98356991900000001</v>
      </c>
    </row>
    <row r="12987" spans="1:6" x14ac:dyDescent="0.2">
      <c r="A12987" t="s">
        <v>8671</v>
      </c>
      <c r="B12987">
        <v>-6.1790295000000002E-2</v>
      </c>
      <c r="C12987">
        <v>-7.4355869999999996E-3</v>
      </c>
      <c r="D12987">
        <v>3.7949673000000003E-2</v>
      </c>
      <c r="E12987">
        <v>0.84554423099999998</v>
      </c>
      <c r="F12987">
        <v>0.98356991900000001</v>
      </c>
    </row>
    <row r="12988" spans="1:6" x14ac:dyDescent="0.2">
      <c r="A12988" t="s">
        <v>8052</v>
      </c>
      <c r="B12988">
        <v>-3.0554161999999999E-2</v>
      </c>
      <c r="C12988">
        <v>4.382717016</v>
      </c>
      <c r="D12988">
        <v>3.7926801000000003E-2</v>
      </c>
      <c r="E12988">
        <v>0.84559019700000004</v>
      </c>
      <c r="F12988">
        <v>0.98356991900000001</v>
      </c>
    </row>
    <row r="12989" spans="1:6" x14ac:dyDescent="0.2">
      <c r="A12989" t="s">
        <v>2313</v>
      </c>
      <c r="B12989">
        <v>3.9820387999999998E-2</v>
      </c>
      <c r="C12989">
        <v>4.679952739</v>
      </c>
      <c r="D12989">
        <v>3.7865309E-2</v>
      </c>
      <c r="E12989">
        <v>0.84571384900000002</v>
      </c>
      <c r="F12989">
        <v>0.98356991900000001</v>
      </c>
    </row>
    <row r="12990" spans="1:6" x14ac:dyDescent="0.2">
      <c r="A12990" t="s">
        <v>7104</v>
      </c>
      <c r="B12990">
        <v>-0.14963925</v>
      </c>
      <c r="C12990">
        <v>-3.5637839759999999</v>
      </c>
      <c r="D12990">
        <v>3.7862189999999997E-2</v>
      </c>
      <c r="E12990">
        <v>0.84572012600000002</v>
      </c>
      <c r="F12990">
        <v>0.98356991900000001</v>
      </c>
    </row>
    <row r="12991" spans="1:6" x14ac:dyDescent="0.2">
      <c r="A12991" t="s">
        <v>3253</v>
      </c>
      <c r="B12991">
        <v>-2.4992911999999999E-2</v>
      </c>
      <c r="C12991">
        <v>6.0033619370000002</v>
      </c>
      <c r="D12991">
        <v>3.7824469999999999E-2</v>
      </c>
      <c r="E12991">
        <v>0.84579603000000003</v>
      </c>
      <c r="F12991">
        <v>0.98356991900000001</v>
      </c>
    </row>
    <row r="12992" spans="1:6" x14ac:dyDescent="0.2">
      <c r="A12992" t="s">
        <v>10049</v>
      </c>
      <c r="B12992">
        <v>6.2381541999999998E-2</v>
      </c>
      <c r="C12992">
        <v>-0.323129316</v>
      </c>
      <c r="D12992">
        <v>3.7791286E-2</v>
      </c>
      <c r="E12992">
        <v>0.84586283900000003</v>
      </c>
      <c r="F12992">
        <v>0.98356991900000001</v>
      </c>
    </row>
    <row r="12993" spans="1:6" x14ac:dyDescent="0.2">
      <c r="A12993" t="s">
        <v>12261</v>
      </c>
      <c r="B12993">
        <v>5.5678430000000001E-2</v>
      </c>
      <c r="C12993">
        <v>-0.651379335</v>
      </c>
      <c r="D12993">
        <v>3.7742313E-2</v>
      </c>
      <c r="E12993">
        <v>0.84596149200000004</v>
      </c>
      <c r="F12993">
        <v>0.98356991900000001</v>
      </c>
    </row>
    <row r="12994" spans="1:6" x14ac:dyDescent="0.2">
      <c r="A12994" t="s">
        <v>13013</v>
      </c>
      <c r="B12994">
        <v>-8.1591232E-2</v>
      </c>
      <c r="C12994">
        <v>-0.20022531499999999</v>
      </c>
      <c r="D12994">
        <v>3.7735869999999998E-2</v>
      </c>
      <c r="E12994">
        <v>0.84597447599999998</v>
      </c>
      <c r="F12994">
        <v>0.98356991900000001</v>
      </c>
    </row>
    <row r="12995" spans="1:6" x14ac:dyDescent="0.2">
      <c r="A12995" t="s">
        <v>14128</v>
      </c>
      <c r="B12995">
        <v>4.0451032999999997E-2</v>
      </c>
      <c r="C12995">
        <v>5.524650286</v>
      </c>
      <c r="D12995">
        <v>3.7720664000000001E-2</v>
      </c>
      <c r="E12995">
        <v>0.84600512299999997</v>
      </c>
      <c r="F12995">
        <v>0.98356991900000001</v>
      </c>
    </row>
    <row r="12996" spans="1:6" x14ac:dyDescent="0.2">
      <c r="A12996" t="s">
        <v>7542</v>
      </c>
      <c r="B12996">
        <v>7.1028137000000005E-2</v>
      </c>
      <c r="C12996">
        <v>-1.697206078</v>
      </c>
      <c r="D12996">
        <v>3.7687103999999999E-2</v>
      </c>
      <c r="E12996">
        <v>0.84607278799999996</v>
      </c>
      <c r="F12996">
        <v>0.98356991900000001</v>
      </c>
    </row>
    <row r="12997" spans="1:6" x14ac:dyDescent="0.2">
      <c r="A12997" t="s">
        <v>15552</v>
      </c>
      <c r="B12997">
        <v>0.237406331</v>
      </c>
      <c r="C12997">
        <v>-3.8302076760000001</v>
      </c>
      <c r="D12997">
        <v>3.7665282000000001E-2</v>
      </c>
      <c r="E12997">
        <v>0.84611680099999997</v>
      </c>
      <c r="F12997">
        <v>0.98356991900000001</v>
      </c>
    </row>
    <row r="12998" spans="1:6" x14ac:dyDescent="0.2">
      <c r="A12998" t="s">
        <v>4816</v>
      </c>
      <c r="B12998">
        <v>4.2638028000000001E-2</v>
      </c>
      <c r="C12998">
        <v>1.6371836879999999</v>
      </c>
      <c r="D12998">
        <v>3.7660484000000001E-2</v>
      </c>
      <c r="E12998">
        <v>0.84612648000000001</v>
      </c>
      <c r="F12998">
        <v>0.98356991900000001</v>
      </c>
    </row>
    <row r="12999" spans="1:6" x14ac:dyDescent="0.2">
      <c r="A12999" t="s">
        <v>2074</v>
      </c>
      <c r="B12999">
        <v>3.4651978E-2</v>
      </c>
      <c r="C12999">
        <v>4.2845107799999997</v>
      </c>
      <c r="D12999">
        <v>3.7612998000000002E-2</v>
      </c>
      <c r="E12999">
        <v>0.84622230799999998</v>
      </c>
      <c r="F12999">
        <v>0.98356991900000001</v>
      </c>
    </row>
    <row r="13000" spans="1:6" x14ac:dyDescent="0.2">
      <c r="A13000" t="s">
        <v>2038</v>
      </c>
      <c r="B13000">
        <v>4.8413193E-2</v>
      </c>
      <c r="C13000">
        <v>2.8733325490000001</v>
      </c>
      <c r="D13000">
        <v>3.7583432E-2</v>
      </c>
      <c r="E13000">
        <v>0.84628200600000003</v>
      </c>
      <c r="F13000">
        <v>0.98356991900000001</v>
      </c>
    </row>
    <row r="13001" spans="1:6" x14ac:dyDescent="0.2">
      <c r="A13001" t="s">
        <v>7220</v>
      </c>
      <c r="B13001">
        <v>-2.7063126E-2</v>
      </c>
      <c r="C13001">
        <v>4.8371128619999997</v>
      </c>
      <c r="D13001">
        <v>3.7548975999999998E-2</v>
      </c>
      <c r="E13001">
        <v>0.84635160700000001</v>
      </c>
      <c r="F13001">
        <v>0.98356991900000001</v>
      </c>
    </row>
    <row r="13002" spans="1:6" x14ac:dyDescent="0.2">
      <c r="A13002" t="s">
        <v>7483</v>
      </c>
      <c r="B13002">
        <v>3.3563695999999997E-2</v>
      </c>
      <c r="C13002">
        <v>2.9986917219999998</v>
      </c>
      <c r="D13002">
        <v>3.7543107999999999E-2</v>
      </c>
      <c r="E13002">
        <v>0.84636346399999995</v>
      </c>
      <c r="F13002">
        <v>0.98356991900000001</v>
      </c>
    </row>
    <row r="13003" spans="1:6" x14ac:dyDescent="0.2">
      <c r="A13003" t="s">
        <v>622</v>
      </c>
      <c r="B13003">
        <v>4.1262144000000001E-2</v>
      </c>
      <c r="C13003">
        <v>2.1993080109999998</v>
      </c>
      <c r="D13003">
        <v>3.7529506999999997E-2</v>
      </c>
      <c r="E13003">
        <v>0.84639094999999998</v>
      </c>
      <c r="F13003">
        <v>0.98356991900000001</v>
      </c>
    </row>
    <row r="13004" spans="1:6" x14ac:dyDescent="0.2">
      <c r="A13004" t="s">
        <v>11344</v>
      </c>
      <c r="B13004">
        <v>3.5180652999999999E-2</v>
      </c>
      <c r="C13004">
        <v>3.9092022289999999</v>
      </c>
      <c r="D13004">
        <v>3.7515298000000002E-2</v>
      </c>
      <c r="E13004">
        <v>0.84641966999999996</v>
      </c>
      <c r="F13004">
        <v>0.98356991900000001</v>
      </c>
    </row>
    <row r="13005" spans="1:6" x14ac:dyDescent="0.2">
      <c r="A13005" t="s">
        <v>4544</v>
      </c>
      <c r="B13005">
        <v>8.5631656E-2</v>
      </c>
      <c r="C13005">
        <v>-0.72365648900000001</v>
      </c>
      <c r="D13005">
        <v>3.7480368E-2</v>
      </c>
      <c r="E13005">
        <v>0.84649029499999995</v>
      </c>
      <c r="F13005">
        <v>0.98356991900000001</v>
      </c>
    </row>
    <row r="13006" spans="1:6" x14ac:dyDescent="0.2">
      <c r="A13006" t="s">
        <v>8864</v>
      </c>
      <c r="B13006">
        <v>-6.2014273000000002E-2</v>
      </c>
      <c r="C13006">
        <v>1.2563365959999999</v>
      </c>
      <c r="D13006">
        <v>3.7476523999999997E-2</v>
      </c>
      <c r="E13006">
        <v>0.84649806999999999</v>
      </c>
      <c r="F13006">
        <v>0.98356991900000001</v>
      </c>
    </row>
    <row r="13007" spans="1:6" x14ac:dyDescent="0.2">
      <c r="A13007" t="s">
        <v>7229</v>
      </c>
      <c r="B13007">
        <v>-3.2947384000000003E-2</v>
      </c>
      <c r="C13007">
        <v>3.6877009790000002</v>
      </c>
      <c r="D13007">
        <v>3.7468857000000001E-2</v>
      </c>
      <c r="E13007">
        <v>0.84651357800000004</v>
      </c>
      <c r="F13007">
        <v>0.98356991900000001</v>
      </c>
    </row>
    <row r="13008" spans="1:6" x14ac:dyDescent="0.2">
      <c r="A13008" t="s">
        <v>13912</v>
      </c>
      <c r="B13008">
        <v>2.8773493000000001E-2</v>
      </c>
      <c r="C13008">
        <v>4.1655439510000001</v>
      </c>
      <c r="D13008">
        <v>3.7443319000000003E-2</v>
      </c>
      <c r="E13008">
        <v>0.84656524200000005</v>
      </c>
      <c r="F13008">
        <v>0.98356991900000001</v>
      </c>
    </row>
    <row r="13009" spans="1:6" x14ac:dyDescent="0.2">
      <c r="A13009" t="s">
        <v>2173</v>
      </c>
      <c r="B13009">
        <v>-0.10508358299999999</v>
      </c>
      <c r="C13009">
        <v>-2.3975781089999999</v>
      </c>
      <c r="D13009">
        <v>3.7396763999999999E-2</v>
      </c>
      <c r="E13009">
        <v>0.84665947399999997</v>
      </c>
      <c r="F13009">
        <v>0.98360378000000004</v>
      </c>
    </row>
    <row r="13010" spans="1:6" x14ac:dyDescent="0.2">
      <c r="A13010" t="s">
        <v>13653</v>
      </c>
      <c r="B13010">
        <v>4.1960895999999998E-2</v>
      </c>
      <c r="C13010">
        <v>1.1154973429999999</v>
      </c>
      <c r="D13010">
        <v>3.7308845E-2</v>
      </c>
      <c r="E13010">
        <v>0.84683759700000005</v>
      </c>
      <c r="F13010">
        <v>0.98365983800000001</v>
      </c>
    </row>
    <row r="13011" spans="1:6" x14ac:dyDescent="0.2">
      <c r="A13011" t="s">
        <v>1578</v>
      </c>
      <c r="B13011">
        <v>4.3827035E-2</v>
      </c>
      <c r="C13011">
        <v>2.9933556170000002</v>
      </c>
      <c r="D13011">
        <v>3.7308690999999998E-2</v>
      </c>
      <c r="E13011">
        <v>0.84683790999999997</v>
      </c>
      <c r="F13011">
        <v>0.98365983800000001</v>
      </c>
    </row>
    <row r="13012" spans="1:6" x14ac:dyDescent="0.2">
      <c r="A13012" t="s">
        <v>15553</v>
      </c>
      <c r="B13012">
        <v>-9.9094891000000004E-2</v>
      </c>
      <c r="C13012">
        <v>-2.136439631</v>
      </c>
      <c r="D13012">
        <v>3.7266514000000001E-2</v>
      </c>
      <c r="E13012">
        <v>0.846923439</v>
      </c>
      <c r="F13012">
        <v>0.983683576</v>
      </c>
    </row>
    <row r="13013" spans="1:6" x14ac:dyDescent="0.2">
      <c r="A13013" t="s">
        <v>6865</v>
      </c>
      <c r="B13013">
        <v>4.9035308999999999E-2</v>
      </c>
      <c r="C13013">
        <v>1.7507047039999999</v>
      </c>
      <c r="D13013">
        <v>3.7183521999999997E-2</v>
      </c>
      <c r="E13013">
        <v>0.84709187699999999</v>
      </c>
      <c r="F13013">
        <v>0.98378459299999998</v>
      </c>
    </row>
    <row r="13014" spans="1:6" x14ac:dyDescent="0.2">
      <c r="A13014" t="s">
        <v>12363</v>
      </c>
      <c r="B13014">
        <v>0.14071845899999999</v>
      </c>
      <c r="C13014">
        <v>-2.39576083</v>
      </c>
      <c r="D13014">
        <v>3.7111519000000003E-2</v>
      </c>
      <c r="E13014">
        <v>0.84723817300000004</v>
      </c>
      <c r="F13014">
        <v>0.98378459299999998</v>
      </c>
    </row>
    <row r="13015" spans="1:6" x14ac:dyDescent="0.2">
      <c r="A13015" t="s">
        <v>6173</v>
      </c>
      <c r="B13015">
        <v>2.3452839E-2</v>
      </c>
      <c r="C13015">
        <v>8.5154070120000007</v>
      </c>
      <c r="D13015">
        <v>3.7078264999999999E-2</v>
      </c>
      <c r="E13015">
        <v>0.84730578700000003</v>
      </c>
      <c r="F13015">
        <v>0.98378459299999998</v>
      </c>
    </row>
    <row r="13016" spans="1:6" x14ac:dyDescent="0.2">
      <c r="A13016" t="s">
        <v>14902</v>
      </c>
      <c r="B13016">
        <v>4.8634307000000002E-2</v>
      </c>
      <c r="C13016">
        <v>3.6678480549999999</v>
      </c>
      <c r="D13016">
        <v>3.7011053000000002E-2</v>
      </c>
      <c r="E13016">
        <v>0.84744254600000002</v>
      </c>
      <c r="F13016">
        <v>0.98378459299999998</v>
      </c>
    </row>
    <row r="13017" spans="1:6" x14ac:dyDescent="0.2">
      <c r="A13017" t="s">
        <v>10335</v>
      </c>
      <c r="B13017">
        <v>4.2920969000000003E-2</v>
      </c>
      <c r="C13017">
        <v>3.4126258630000001</v>
      </c>
      <c r="D13017">
        <v>3.6879926E-2</v>
      </c>
      <c r="E13017">
        <v>0.84770972200000005</v>
      </c>
      <c r="F13017">
        <v>0.98378459299999998</v>
      </c>
    </row>
    <row r="13018" spans="1:6" x14ac:dyDescent="0.2">
      <c r="A13018" t="s">
        <v>108</v>
      </c>
      <c r="B13018">
        <v>-6.9324634999999996E-2</v>
      </c>
      <c r="C13018">
        <v>1.169337783</v>
      </c>
      <c r="D13018">
        <v>3.6832015000000003E-2</v>
      </c>
      <c r="E13018">
        <v>0.84780746600000001</v>
      </c>
      <c r="F13018">
        <v>0.98378459299999998</v>
      </c>
    </row>
    <row r="13019" spans="1:6" x14ac:dyDescent="0.2">
      <c r="A13019" t="s">
        <v>7046</v>
      </c>
      <c r="B13019">
        <v>0.104777043</v>
      </c>
      <c r="C13019">
        <v>-2.4858030599999998</v>
      </c>
      <c r="D13019">
        <v>3.6795374999999998E-2</v>
      </c>
      <c r="E13019">
        <v>0.84788225900000003</v>
      </c>
      <c r="F13019">
        <v>0.98378459299999998</v>
      </c>
    </row>
    <row r="13020" spans="1:6" x14ac:dyDescent="0.2">
      <c r="A13020" t="s">
        <v>14362</v>
      </c>
      <c r="B13020">
        <v>2.9469750999999999E-2</v>
      </c>
      <c r="C13020">
        <v>6.0060902489999997</v>
      </c>
      <c r="D13020">
        <v>3.6776637000000001E-2</v>
      </c>
      <c r="E13020">
        <v>0.84792052500000004</v>
      </c>
      <c r="F13020">
        <v>0.98378459299999998</v>
      </c>
    </row>
    <row r="13021" spans="1:6" x14ac:dyDescent="0.2">
      <c r="A13021" t="s">
        <v>10725</v>
      </c>
      <c r="B13021">
        <v>-4.2483511000000002E-2</v>
      </c>
      <c r="C13021">
        <v>4.0073406370000004</v>
      </c>
      <c r="D13021">
        <v>3.6765997000000002E-2</v>
      </c>
      <c r="E13021">
        <v>0.847942258</v>
      </c>
      <c r="F13021">
        <v>0.98378459299999998</v>
      </c>
    </row>
    <row r="13022" spans="1:6" x14ac:dyDescent="0.2">
      <c r="A13022" t="s">
        <v>3370</v>
      </c>
      <c r="B13022">
        <v>-5.7555418999999997E-2</v>
      </c>
      <c r="C13022">
        <v>-0.542120033</v>
      </c>
      <c r="D13022">
        <v>3.6692795E-2</v>
      </c>
      <c r="E13022">
        <v>0.84809186400000003</v>
      </c>
      <c r="F13022">
        <v>0.98378459299999998</v>
      </c>
    </row>
    <row r="13023" spans="1:6" x14ac:dyDescent="0.2">
      <c r="A13023" t="s">
        <v>9331</v>
      </c>
      <c r="B13023">
        <v>2.7213831000000001E-2</v>
      </c>
      <c r="C13023">
        <v>4.8200473820000003</v>
      </c>
      <c r="D13023">
        <v>3.6676542999999999E-2</v>
      </c>
      <c r="E13023">
        <v>0.84812509999999997</v>
      </c>
      <c r="F13023">
        <v>0.98378459299999998</v>
      </c>
    </row>
    <row r="13024" spans="1:6" x14ac:dyDescent="0.2">
      <c r="A13024" t="s">
        <v>2486</v>
      </c>
      <c r="B13024">
        <v>8.1476561000000003E-2</v>
      </c>
      <c r="C13024">
        <v>3.8010947439999998</v>
      </c>
      <c r="D13024">
        <v>3.6649223000000002E-2</v>
      </c>
      <c r="E13024">
        <v>0.84818098799999997</v>
      </c>
      <c r="F13024">
        <v>0.98378459299999998</v>
      </c>
    </row>
    <row r="13025" spans="1:6" x14ac:dyDescent="0.2">
      <c r="A13025" t="s">
        <v>1152</v>
      </c>
      <c r="B13025">
        <v>-3.8756624000000003E-2</v>
      </c>
      <c r="C13025">
        <v>3.707479712</v>
      </c>
      <c r="D13025">
        <v>3.6634193000000002E-2</v>
      </c>
      <c r="E13025">
        <v>0.84821174300000002</v>
      </c>
      <c r="F13025">
        <v>0.98378459299999998</v>
      </c>
    </row>
    <row r="13026" spans="1:6" x14ac:dyDescent="0.2">
      <c r="A13026" t="s">
        <v>9405</v>
      </c>
      <c r="B13026">
        <v>-3.3763402999999997E-2</v>
      </c>
      <c r="C13026">
        <v>3.15663611</v>
      </c>
      <c r="D13026">
        <v>3.6633143999999999E-2</v>
      </c>
      <c r="E13026">
        <v>0.84821389000000003</v>
      </c>
      <c r="F13026">
        <v>0.98378459299999998</v>
      </c>
    </row>
    <row r="13027" spans="1:6" x14ac:dyDescent="0.2">
      <c r="A13027" t="s">
        <v>15554</v>
      </c>
      <c r="B13027">
        <v>0.17528732399999999</v>
      </c>
      <c r="C13027">
        <v>-2.9020364060000001</v>
      </c>
      <c r="D13027">
        <v>3.6590242000000002E-2</v>
      </c>
      <c r="E13027">
        <v>0.84830171799999998</v>
      </c>
      <c r="F13027">
        <v>0.98378459299999998</v>
      </c>
    </row>
    <row r="13028" spans="1:6" x14ac:dyDescent="0.2">
      <c r="A13028" t="s">
        <v>3733</v>
      </c>
      <c r="B13028">
        <v>8.0547952000000006E-2</v>
      </c>
      <c r="C13028">
        <v>-1.976494269</v>
      </c>
      <c r="D13028">
        <v>3.6550757000000003E-2</v>
      </c>
      <c r="E13028">
        <v>0.84838259500000002</v>
      </c>
      <c r="F13028">
        <v>0.98378459299999998</v>
      </c>
    </row>
    <row r="13029" spans="1:6" x14ac:dyDescent="0.2">
      <c r="A13029" t="s">
        <v>11308</v>
      </c>
      <c r="B13029">
        <v>-3.8174041999999998E-2</v>
      </c>
      <c r="C13029">
        <v>2.8022528750000002</v>
      </c>
      <c r="D13029">
        <v>3.6504887999999999E-2</v>
      </c>
      <c r="E13029">
        <v>0.84847660899999999</v>
      </c>
      <c r="F13029">
        <v>0.98378459299999998</v>
      </c>
    </row>
    <row r="13030" spans="1:6" x14ac:dyDescent="0.2">
      <c r="A13030" t="s">
        <v>10714</v>
      </c>
      <c r="B13030">
        <v>-2.6482566999999999E-2</v>
      </c>
      <c r="C13030">
        <v>5.0495770899999997</v>
      </c>
      <c r="D13030">
        <v>3.6484252000000002E-2</v>
      </c>
      <c r="E13030">
        <v>0.84851892399999995</v>
      </c>
      <c r="F13030">
        <v>0.98378459299999998</v>
      </c>
    </row>
    <row r="13031" spans="1:6" x14ac:dyDescent="0.2">
      <c r="A13031" t="s">
        <v>1002</v>
      </c>
      <c r="B13031">
        <v>-6.7046548999999997E-2</v>
      </c>
      <c r="C13031">
        <v>1.5072843549999999</v>
      </c>
      <c r="D13031">
        <v>3.6435938000000001E-2</v>
      </c>
      <c r="E13031">
        <v>0.84861804299999999</v>
      </c>
      <c r="F13031">
        <v>0.98378459299999998</v>
      </c>
    </row>
    <row r="13032" spans="1:6" x14ac:dyDescent="0.2">
      <c r="A13032" t="s">
        <v>6088</v>
      </c>
      <c r="B13032">
        <v>-2.6277031999999999E-2</v>
      </c>
      <c r="C13032">
        <v>5.6596787019999999</v>
      </c>
      <c r="D13032">
        <v>3.640442E-2</v>
      </c>
      <c r="E13032">
        <v>0.84868273999999999</v>
      </c>
      <c r="F13032">
        <v>0.98378459299999998</v>
      </c>
    </row>
    <row r="13033" spans="1:6" x14ac:dyDescent="0.2">
      <c r="A13033" t="s">
        <v>6079</v>
      </c>
      <c r="B13033">
        <v>-3.5947590000000001E-2</v>
      </c>
      <c r="C13033">
        <v>4.9442240059999998</v>
      </c>
      <c r="D13033">
        <v>3.6263361000000001E-2</v>
      </c>
      <c r="E13033">
        <v>0.84897265200000005</v>
      </c>
      <c r="F13033">
        <v>0.98378459299999998</v>
      </c>
    </row>
    <row r="13034" spans="1:6" x14ac:dyDescent="0.2">
      <c r="A13034" t="s">
        <v>14280</v>
      </c>
      <c r="B13034">
        <v>-2.4852551000000001E-2</v>
      </c>
      <c r="C13034">
        <v>6.6872174080000004</v>
      </c>
      <c r="D13034">
        <v>3.6245419000000001E-2</v>
      </c>
      <c r="E13034">
        <v>0.84900956900000002</v>
      </c>
      <c r="F13034">
        <v>0.98378459299999998</v>
      </c>
    </row>
    <row r="13035" spans="1:6" x14ac:dyDescent="0.2">
      <c r="A13035" t="s">
        <v>6538</v>
      </c>
      <c r="B13035">
        <v>-3.8918569E-2</v>
      </c>
      <c r="C13035">
        <v>3.2326633679999999</v>
      </c>
      <c r="D13035">
        <v>3.6242402999999999E-2</v>
      </c>
      <c r="E13035">
        <v>0.849015776</v>
      </c>
      <c r="F13035">
        <v>0.98378459299999998</v>
      </c>
    </row>
    <row r="13036" spans="1:6" x14ac:dyDescent="0.2">
      <c r="A13036" t="s">
        <v>7808</v>
      </c>
      <c r="B13036">
        <v>-4.1657146999999999E-2</v>
      </c>
      <c r="C13036">
        <v>3.4652712000000001</v>
      </c>
      <c r="D13036">
        <v>3.6217781999999997E-2</v>
      </c>
      <c r="E13036">
        <v>0.84906645300000005</v>
      </c>
      <c r="F13036">
        <v>0.98378459299999998</v>
      </c>
    </row>
    <row r="13037" spans="1:6" x14ac:dyDescent="0.2">
      <c r="A13037" t="s">
        <v>12000</v>
      </c>
      <c r="B13037">
        <v>3.9887837000000002E-2</v>
      </c>
      <c r="C13037">
        <v>2.7717386049999999</v>
      </c>
      <c r="D13037">
        <v>3.6196322000000003E-2</v>
      </c>
      <c r="E13037">
        <v>0.84911063899999994</v>
      </c>
      <c r="F13037">
        <v>0.98378459299999998</v>
      </c>
    </row>
    <row r="13038" spans="1:6" x14ac:dyDescent="0.2">
      <c r="A13038" t="s">
        <v>112</v>
      </c>
      <c r="B13038">
        <v>-5.3718359E-2</v>
      </c>
      <c r="C13038">
        <v>-0.16003445299999999</v>
      </c>
      <c r="D13038">
        <v>3.5986872000000003E-2</v>
      </c>
      <c r="E13038">
        <v>0.84954260500000001</v>
      </c>
      <c r="F13038">
        <v>0.98378459299999998</v>
      </c>
    </row>
    <row r="13039" spans="1:6" x14ac:dyDescent="0.2">
      <c r="A13039" t="s">
        <v>13092</v>
      </c>
      <c r="B13039">
        <v>-8.6162050000000004E-2</v>
      </c>
      <c r="C13039">
        <v>2.6172466380000001</v>
      </c>
      <c r="D13039">
        <v>3.5895642999999998E-2</v>
      </c>
      <c r="E13039">
        <v>0.84973116199999998</v>
      </c>
      <c r="F13039">
        <v>0.98378459299999998</v>
      </c>
    </row>
    <row r="13040" spans="1:6" x14ac:dyDescent="0.2">
      <c r="A13040" t="s">
        <v>313</v>
      </c>
      <c r="B13040">
        <v>-0.149958653</v>
      </c>
      <c r="C13040">
        <v>-3.2839804180000001</v>
      </c>
      <c r="D13040">
        <v>3.5892386999999998E-2</v>
      </c>
      <c r="E13040">
        <v>0.84973789600000005</v>
      </c>
      <c r="F13040">
        <v>0.98378459299999998</v>
      </c>
    </row>
    <row r="13041" spans="1:6" x14ac:dyDescent="0.2">
      <c r="A13041" t="s">
        <v>154</v>
      </c>
      <c r="B13041">
        <v>0.107780875</v>
      </c>
      <c r="C13041">
        <v>-2.897948108</v>
      </c>
      <c r="D13041">
        <v>3.5870877000000002E-2</v>
      </c>
      <c r="E13041">
        <v>0.84978239200000005</v>
      </c>
      <c r="F13041">
        <v>0.98378459299999998</v>
      </c>
    </row>
    <row r="13042" spans="1:6" x14ac:dyDescent="0.2">
      <c r="A13042" t="s">
        <v>15555</v>
      </c>
      <c r="B13042">
        <v>-0.14055281999999999</v>
      </c>
      <c r="C13042">
        <v>-3.498088036</v>
      </c>
      <c r="D13042">
        <v>3.5825680999999998E-2</v>
      </c>
      <c r="E13042">
        <v>0.84987593100000003</v>
      </c>
      <c r="F13042">
        <v>0.98378459299999998</v>
      </c>
    </row>
    <row r="13043" spans="1:6" x14ac:dyDescent="0.2">
      <c r="A13043" t="s">
        <v>15556</v>
      </c>
      <c r="B13043">
        <v>0.13253551099999999</v>
      </c>
      <c r="C13043">
        <v>-3.5374999150000002</v>
      </c>
      <c r="D13043">
        <v>3.5775606000000001E-2</v>
      </c>
      <c r="E13043">
        <v>0.84997964000000004</v>
      </c>
      <c r="F13043">
        <v>0.98378459299999998</v>
      </c>
    </row>
    <row r="13044" spans="1:6" x14ac:dyDescent="0.2">
      <c r="A13044" t="s">
        <v>9805</v>
      </c>
      <c r="B13044">
        <v>3.8391175999999999E-2</v>
      </c>
      <c r="C13044">
        <v>2.702054698</v>
      </c>
      <c r="D13044">
        <v>3.5765736999999999E-2</v>
      </c>
      <c r="E13044">
        <v>0.85000008699999996</v>
      </c>
      <c r="F13044">
        <v>0.98378459299999998</v>
      </c>
    </row>
    <row r="13045" spans="1:6" x14ac:dyDescent="0.2">
      <c r="A13045" t="s">
        <v>9855</v>
      </c>
      <c r="B13045">
        <v>-2.8599169000000001E-2</v>
      </c>
      <c r="C13045">
        <v>4.0938966849999998</v>
      </c>
      <c r="D13045">
        <v>3.5759019000000003E-2</v>
      </c>
      <c r="E13045">
        <v>0.85001400699999996</v>
      </c>
      <c r="F13045">
        <v>0.98378459299999998</v>
      </c>
    </row>
    <row r="13046" spans="1:6" x14ac:dyDescent="0.2">
      <c r="A13046" t="s">
        <v>5864</v>
      </c>
      <c r="B13046">
        <v>4.2007135000000001E-2</v>
      </c>
      <c r="C13046">
        <v>4.3677299280000002</v>
      </c>
      <c r="D13046">
        <v>3.5741553000000002E-2</v>
      </c>
      <c r="E13046">
        <v>0.85005020799999997</v>
      </c>
      <c r="F13046">
        <v>0.98378459299999998</v>
      </c>
    </row>
    <row r="13047" spans="1:6" x14ac:dyDescent="0.2">
      <c r="A13047" t="s">
        <v>13386</v>
      </c>
      <c r="B13047">
        <v>-3.9965605000000001E-2</v>
      </c>
      <c r="C13047">
        <v>3.6096438900000001</v>
      </c>
      <c r="D13047">
        <v>3.5732966999999997E-2</v>
      </c>
      <c r="E13047">
        <v>0.85006800599999999</v>
      </c>
      <c r="F13047">
        <v>0.98378459299999998</v>
      </c>
    </row>
    <row r="13048" spans="1:6" x14ac:dyDescent="0.2">
      <c r="A13048" t="s">
        <v>8633</v>
      </c>
      <c r="B13048">
        <v>-2.4999005000000001E-2</v>
      </c>
      <c r="C13048">
        <v>6.2366595140000003</v>
      </c>
      <c r="D13048">
        <v>3.5730206E-2</v>
      </c>
      <c r="E13048">
        <v>0.85007372999999997</v>
      </c>
      <c r="F13048">
        <v>0.98378459299999998</v>
      </c>
    </row>
    <row r="13049" spans="1:6" x14ac:dyDescent="0.2">
      <c r="A13049" t="s">
        <v>11293</v>
      </c>
      <c r="B13049">
        <v>-8.0064066000000003E-2</v>
      </c>
      <c r="C13049">
        <v>-1.246373433</v>
      </c>
      <c r="D13049">
        <v>3.5676133999999998E-2</v>
      </c>
      <c r="E13049">
        <v>0.85018587400000001</v>
      </c>
      <c r="F13049">
        <v>0.98378459299999998</v>
      </c>
    </row>
    <row r="13050" spans="1:6" x14ac:dyDescent="0.2">
      <c r="A13050" t="s">
        <v>14758</v>
      </c>
      <c r="B13050">
        <v>2.4445182999999999E-2</v>
      </c>
      <c r="C13050">
        <v>5.9564525250000004</v>
      </c>
      <c r="D13050">
        <v>3.5650994999999998E-2</v>
      </c>
      <c r="E13050">
        <v>0.850238041</v>
      </c>
      <c r="F13050">
        <v>0.98378459299999998</v>
      </c>
    </row>
    <row r="13051" spans="1:6" x14ac:dyDescent="0.2">
      <c r="A13051" t="s">
        <v>2543</v>
      </c>
      <c r="B13051">
        <v>6.3021819000000007E-2</v>
      </c>
      <c r="C13051">
        <v>3.4975604769999999</v>
      </c>
      <c r="D13051">
        <v>3.5643695000000003E-2</v>
      </c>
      <c r="E13051">
        <v>0.85025319399999999</v>
      </c>
      <c r="F13051">
        <v>0.98378459299999998</v>
      </c>
    </row>
    <row r="13052" spans="1:6" x14ac:dyDescent="0.2">
      <c r="A13052" t="s">
        <v>7990</v>
      </c>
      <c r="B13052">
        <v>-0.152717873</v>
      </c>
      <c r="C13052">
        <v>-2.9599417610000001</v>
      </c>
      <c r="D13052">
        <v>3.5624540000000003E-2</v>
      </c>
      <c r="E13052">
        <v>0.85029296200000004</v>
      </c>
      <c r="F13052">
        <v>0.98378459299999998</v>
      </c>
    </row>
    <row r="13053" spans="1:6" x14ac:dyDescent="0.2">
      <c r="A13053" t="s">
        <v>3646</v>
      </c>
      <c r="B13053">
        <v>7.7399951999999994E-2</v>
      </c>
      <c r="C13053">
        <v>-1.345459414</v>
      </c>
      <c r="D13053">
        <v>3.5589219999999998E-2</v>
      </c>
      <c r="E13053">
        <v>0.85036631699999998</v>
      </c>
      <c r="F13053">
        <v>0.98378459299999998</v>
      </c>
    </row>
    <row r="13054" spans="1:6" x14ac:dyDescent="0.2">
      <c r="A13054" t="s">
        <v>12719</v>
      </c>
      <c r="B13054">
        <v>-5.2344243999999998E-2</v>
      </c>
      <c r="C13054">
        <v>-0.46190307000000003</v>
      </c>
      <c r="D13054">
        <v>3.5557811000000002E-2</v>
      </c>
      <c r="E13054">
        <v>0.85043157999999996</v>
      </c>
      <c r="F13054">
        <v>0.98378459299999998</v>
      </c>
    </row>
    <row r="13055" spans="1:6" x14ac:dyDescent="0.2">
      <c r="A13055" t="s">
        <v>3550</v>
      </c>
      <c r="B13055">
        <v>-4.9258956999999999E-2</v>
      </c>
      <c r="C13055">
        <v>0.58133602200000001</v>
      </c>
      <c r="D13055">
        <v>3.5422090000000003E-2</v>
      </c>
      <c r="E13055">
        <v>0.85071393799999995</v>
      </c>
      <c r="F13055">
        <v>0.98378459299999998</v>
      </c>
    </row>
    <row r="13056" spans="1:6" x14ac:dyDescent="0.2">
      <c r="A13056" t="s">
        <v>6618</v>
      </c>
      <c r="B13056">
        <v>5.6155046E-2</v>
      </c>
      <c r="C13056">
        <v>-0.52533187199999998</v>
      </c>
      <c r="D13056">
        <v>3.5418637000000003E-2</v>
      </c>
      <c r="E13056">
        <v>0.85072112799999999</v>
      </c>
      <c r="F13056">
        <v>0.98378459299999998</v>
      </c>
    </row>
    <row r="13057" spans="1:6" x14ac:dyDescent="0.2">
      <c r="A13057" t="s">
        <v>9413</v>
      </c>
      <c r="B13057">
        <v>-5.8537645999999999E-2</v>
      </c>
      <c r="C13057">
        <v>-0.84301455999999997</v>
      </c>
      <c r="D13057">
        <v>3.5357659999999999E-2</v>
      </c>
      <c r="E13057">
        <v>0.85084817499999998</v>
      </c>
      <c r="F13057">
        <v>0.98378459299999998</v>
      </c>
    </row>
    <row r="13058" spans="1:6" x14ac:dyDescent="0.2">
      <c r="A13058" t="s">
        <v>13874</v>
      </c>
      <c r="B13058">
        <v>-4.2602119000000001E-2</v>
      </c>
      <c r="C13058">
        <v>1.5350897290000001</v>
      </c>
      <c r="D13058">
        <v>3.5312745E-2</v>
      </c>
      <c r="E13058">
        <v>0.85094182900000004</v>
      </c>
      <c r="F13058">
        <v>0.98378459299999998</v>
      </c>
    </row>
    <row r="13059" spans="1:6" x14ac:dyDescent="0.2">
      <c r="A13059" t="s">
        <v>14755</v>
      </c>
      <c r="B13059">
        <v>-0.10444604</v>
      </c>
      <c r="C13059">
        <v>-3.0293446670000002</v>
      </c>
      <c r="D13059">
        <v>3.5292282000000001E-2</v>
      </c>
      <c r="E13059">
        <v>0.85098451799999997</v>
      </c>
      <c r="F13059">
        <v>0.98378459299999998</v>
      </c>
    </row>
    <row r="13060" spans="1:6" x14ac:dyDescent="0.2">
      <c r="A13060" t="s">
        <v>5121</v>
      </c>
      <c r="B13060">
        <v>0.13782777099999999</v>
      </c>
      <c r="C13060">
        <v>-2.6461324350000002</v>
      </c>
      <c r="D13060">
        <v>3.5286961999999998E-2</v>
      </c>
      <c r="E13060">
        <v>0.85099561700000004</v>
      </c>
      <c r="F13060">
        <v>0.98378459299999998</v>
      </c>
    </row>
    <row r="13061" spans="1:6" x14ac:dyDescent="0.2">
      <c r="A13061" t="s">
        <v>5927</v>
      </c>
      <c r="B13061">
        <v>3.3086759E-2</v>
      </c>
      <c r="C13061">
        <v>4.3187562140000004</v>
      </c>
      <c r="D13061">
        <v>3.5259257000000002E-2</v>
      </c>
      <c r="E13061">
        <v>0.851053438</v>
      </c>
      <c r="F13061">
        <v>0.98378459299999998</v>
      </c>
    </row>
    <row r="13062" spans="1:6" x14ac:dyDescent="0.2">
      <c r="A13062" t="s">
        <v>3205</v>
      </c>
      <c r="B13062">
        <v>9.0255479999999999E-2</v>
      </c>
      <c r="C13062">
        <v>-1.6950779220000001</v>
      </c>
      <c r="D13062">
        <v>3.5227214E-2</v>
      </c>
      <c r="E13062">
        <v>0.85112034299999995</v>
      </c>
      <c r="F13062">
        <v>0.98378459299999998</v>
      </c>
    </row>
    <row r="13063" spans="1:6" x14ac:dyDescent="0.2">
      <c r="A13063" t="s">
        <v>12510</v>
      </c>
      <c r="B13063">
        <v>-7.7035296000000003E-2</v>
      </c>
      <c r="C13063">
        <v>-1.4312207640000001</v>
      </c>
      <c r="D13063">
        <v>3.5223332000000003E-2</v>
      </c>
      <c r="E13063">
        <v>0.85112845100000001</v>
      </c>
      <c r="F13063">
        <v>0.98378459299999998</v>
      </c>
    </row>
    <row r="13064" spans="1:6" x14ac:dyDescent="0.2">
      <c r="A13064" t="s">
        <v>12368</v>
      </c>
      <c r="B13064">
        <v>-2.5474526000000001E-2</v>
      </c>
      <c r="C13064">
        <v>8.6096101239999996</v>
      </c>
      <c r="D13064">
        <v>3.5160433999999997E-2</v>
      </c>
      <c r="E13064">
        <v>0.85125987800000003</v>
      </c>
      <c r="F13064">
        <v>0.98378459299999998</v>
      </c>
    </row>
    <row r="13065" spans="1:6" x14ac:dyDescent="0.2">
      <c r="A13065" t="s">
        <v>6300</v>
      </c>
      <c r="B13065">
        <v>-0.12294822499999999</v>
      </c>
      <c r="C13065">
        <v>-1.543992437</v>
      </c>
      <c r="D13065">
        <v>3.5154082000000003E-2</v>
      </c>
      <c r="E13065">
        <v>0.85127315699999995</v>
      </c>
      <c r="F13065">
        <v>0.98378459299999998</v>
      </c>
    </row>
    <row r="13066" spans="1:6" x14ac:dyDescent="0.2">
      <c r="A13066" t="s">
        <v>8789</v>
      </c>
      <c r="B13066">
        <v>2.3795632000000001E-2</v>
      </c>
      <c r="C13066">
        <v>5.1417080679999998</v>
      </c>
      <c r="D13066">
        <v>3.5152515000000002E-2</v>
      </c>
      <c r="E13066">
        <v>0.85127643200000003</v>
      </c>
      <c r="F13066">
        <v>0.98378459299999998</v>
      </c>
    </row>
    <row r="13067" spans="1:6" x14ac:dyDescent="0.2">
      <c r="A13067" t="s">
        <v>9755</v>
      </c>
      <c r="B13067">
        <v>3.7967529E-2</v>
      </c>
      <c r="C13067">
        <v>5.3037594029999999</v>
      </c>
      <c r="D13067">
        <v>3.5114569999999998E-2</v>
      </c>
      <c r="E13067">
        <v>0.85135578599999995</v>
      </c>
      <c r="F13067">
        <v>0.98378459299999998</v>
      </c>
    </row>
    <row r="13068" spans="1:6" x14ac:dyDescent="0.2">
      <c r="A13068" t="s">
        <v>10001</v>
      </c>
      <c r="B13068">
        <v>-8.6279623999999999E-2</v>
      </c>
      <c r="C13068">
        <v>6.9474974520000004</v>
      </c>
      <c r="D13068">
        <v>3.5076161000000002E-2</v>
      </c>
      <c r="E13068">
        <v>0.85143615900000003</v>
      </c>
      <c r="F13068">
        <v>0.98378459299999998</v>
      </c>
    </row>
    <row r="13069" spans="1:6" x14ac:dyDescent="0.2">
      <c r="A13069" t="s">
        <v>6159</v>
      </c>
      <c r="B13069">
        <v>3.2935179000000002E-2</v>
      </c>
      <c r="C13069">
        <v>6.1642783320000003</v>
      </c>
      <c r="D13069">
        <v>3.5066789000000001E-2</v>
      </c>
      <c r="E13069">
        <v>0.851455776</v>
      </c>
      <c r="F13069">
        <v>0.98378459299999998</v>
      </c>
    </row>
    <row r="13070" spans="1:6" x14ac:dyDescent="0.2">
      <c r="A13070" t="s">
        <v>4910</v>
      </c>
      <c r="B13070">
        <v>3.6285808000000003E-2</v>
      </c>
      <c r="C13070">
        <v>4.1802701799999999</v>
      </c>
      <c r="D13070">
        <v>3.5052131E-2</v>
      </c>
      <c r="E13070">
        <v>0.85148646400000005</v>
      </c>
      <c r="F13070">
        <v>0.98378459299999998</v>
      </c>
    </row>
    <row r="13071" spans="1:6" x14ac:dyDescent="0.2">
      <c r="A13071" t="s">
        <v>8677</v>
      </c>
      <c r="B13071">
        <v>2.8731476999999998E-2</v>
      </c>
      <c r="C13071">
        <v>4.0155994159999997</v>
      </c>
      <c r="D13071">
        <v>3.5039578000000002E-2</v>
      </c>
      <c r="E13071">
        <v>0.85151274899999996</v>
      </c>
      <c r="F13071">
        <v>0.98378459299999998</v>
      </c>
    </row>
    <row r="13072" spans="1:6" x14ac:dyDescent="0.2">
      <c r="A13072" t="s">
        <v>15557</v>
      </c>
      <c r="B13072">
        <v>-0.14957057600000001</v>
      </c>
      <c r="C13072">
        <v>-3.340405117</v>
      </c>
      <c r="D13072">
        <v>3.5036123000000002E-2</v>
      </c>
      <c r="E13072">
        <v>0.85151998600000001</v>
      </c>
      <c r="F13072">
        <v>0.98378459299999998</v>
      </c>
    </row>
    <row r="13073" spans="1:6" x14ac:dyDescent="0.2">
      <c r="A13073" t="s">
        <v>12306</v>
      </c>
      <c r="B13073">
        <v>2.8471645E-2</v>
      </c>
      <c r="C13073">
        <v>7.9355081529999998</v>
      </c>
      <c r="D13073">
        <v>3.5025255999999998E-2</v>
      </c>
      <c r="E13073">
        <v>0.85154274699999999</v>
      </c>
      <c r="F13073">
        <v>0.98378459299999998</v>
      </c>
    </row>
    <row r="13074" spans="1:6" x14ac:dyDescent="0.2">
      <c r="A13074" t="s">
        <v>12563</v>
      </c>
      <c r="B13074">
        <v>-3.0909595000000002E-2</v>
      </c>
      <c r="C13074">
        <v>4.0346505080000004</v>
      </c>
      <c r="D13074">
        <v>3.5020394000000003E-2</v>
      </c>
      <c r="E13074">
        <v>0.85155293200000004</v>
      </c>
      <c r="F13074">
        <v>0.98378459299999998</v>
      </c>
    </row>
    <row r="13075" spans="1:6" x14ac:dyDescent="0.2">
      <c r="A13075" t="s">
        <v>9294</v>
      </c>
      <c r="B13075">
        <v>-6.8844516999999994E-2</v>
      </c>
      <c r="C13075">
        <v>-1.4315133529999999</v>
      </c>
      <c r="D13075">
        <v>3.4993010999999997E-2</v>
      </c>
      <c r="E13075">
        <v>0.85161030500000001</v>
      </c>
      <c r="F13075">
        <v>0.98378459299999998</v>
      </c>
    </row>
    <row r="13076" spans="1:6" x14ac:dyDescent="0.2">
      <c r="A13076" t="s">
        <v>14990</v>
      </c>
      <c r="B13076">
        <v>-2.458987E-2</v>
      </c>
      <c r="C13076">
        <v>6.1659551659999998</v>
      </c>
      <c r="D13076">
        <v>3.4978700000000001E-2</v>
      </c>
      <c r="E13076">
        <v>0.85164030000000002</v>
      </c>
      <c r="F13076">
        <v>0.98378459299999998</v>
      </c>
    </row>
    <row r="13077" spans="1:6" x14ac:dyDescent="0.2">
      <c r="A13077" t="s">
        <v>2465</v>
      </c>
      <c r="B13077">
        <v>9.1366959999999997E-2</v>
      </c>
      <c r="C13077">
        <v>-2.0639483620000001</v>
      </c>
      <c r="D13077">
        <v>3.4965844000000003E-2</v>
      </c>
      <c r="E13077">
        <v>0.85166724900000002</v>
      </c>
      <c r="F13077">
        <v>0.98378459299999998</v>
      </c>
    </row>
    <row r="13078" spans="1:6" x14ac:dyDescent="0.2">
      <c r="A13078" t="s">
        <v>14025</v>
      </c>
      <c r="B13078">
        <v>-4.7178500999999998E-2</v>
      </c>
      <c r="C13078">
        <v>2.016754046</v>
      </c>
      <c r="D13078">
        <v>3.4965732999999999E-2</v>
      </c>
      <c r="E13078">
        <v>0.85166748199999998</v>
      </c>
      <c r="F13078">
        <v>0.98378459299999998</v>
      </c>
    </row>
    <row r="13079" spans="1:6" x14ac:dyDescent="0.2">
      <c r="A13079" t="s">
        <v>7345</v>
      </c>
      <c r="B13079">
        <v>-4.7007298000000003E-2</v>
      </c>
      <c r="C13079">
        <v>0.88237407199999995</v>
      </c>
      <c r="D13079">
        <v>3.4942975000000001E-2</v>
      </c>
      <c r="E13079">
        <v>0.85171520300000003</v>
      </c>
      <c r="F13079">
        <v>0.98378459299999998</v>
      </c>
    </row>
    <row r="13080" spans="1:6" x14ac:dyDescent="0.2">
      <c r="A13080" t="s">
        <v>13657</v>
      </c>
      <c r="B13080">
        <v>-3.2091719999999997E-2</v>
      </c>
      <c r="C13080">
        <v>4.5760474860000002</v>
      </c>
      <c r="D13080">
        <v>3.4894807E-2</v>
      </c>
      <c r="E13080">
        <v>0.85181625699999997</v>
      </c>
      <c r="F13080">
        <v>0.98378459299999998</v>
      </c>
    </row>
    <row r="13081" spans="1:6" x14ac:dyDescent="0.2">
      <c r="A13081" t="s">
        <v>4581</v>
      </c>
      <c r="B13081">
        <v>4.6357054000000002E-2</v>
      </c>
      <c r="C13081">
        <v>1.4087133599999999</v>
      </c>
      <c r="D13081">
        <v>3.4879629000000002E-2</v>
      </c>
      <c r="E13081">
        <v>0.85184811500000002</v>
      </c>
      <c r="F13081">
        <v>0.98378459299999998</v>
      </c>
    </row>
    <row r="13082" spans="1:6" x14ac:dyDescent="0.2">
      <c r="A13082" t="s">
        <v>9364</v>
      </c>
      <c r="B13082">
        <v>0.116568477</v>
      </c>
      <c r="C13082">
        <v>-2.5629270919999998</v>
      </c>
      <c r="D13082">
        <v>3.4856363000000001E-2</v>
      </c>
      <c r="E13082">
        <v>0.85189696299999995</v>
      </c>
      <c r="F13082">
        <v>0.98378459299999998</v>
      </c>
    </row>
    <row r="13083" spans="1:6" x14ac:dyDescent="0.2">
      <c r="A13083" t="s">
        <v>8849</v>
      </c>
      <c r="B13083">
        <v>-2.8762558000000001E-2</v>
      </c>
      <c r="C13083">
        <v>4.4808990790000003</v>
      </c>
      <c r="D13083">
        <v>3.4844856E-2</v>
      </c>
      <c r="E13083">
        <v>0.85192112900000005</v>
      </c>
      <c r="F13083">
        <v>0.98378459299999998</v>
      </c>
    </row>
    <row r="13084" spans="1:6" x14ac:dyDescent="0.2">
      <c r="A13084" t="s">
        <v>577</v>
      </c>
      <c r="B13084">
        <v>9.2833445000000001E-2</v>
      </c>
      <c r="C13084">
        <v>-1.5245389140000001</v>
      </c>
      <c r="D13084">
        <v>3.4839942999999998E-2</v>
      </c>
      <c r="E13084">
        <v>0.85193144700000001</v>
      </c>
      <c r="F13084">
        <v>0.98378459299999998</v>
      </c>
    </row>
    <row r="13085" spans="1:6" x14ac:dyDescent="0.2">
      <c r="A13085" t="s">
        <v>3722</v>
      </c>
      <c r="B13085">
        <v>-6.3410583000000006E-2</v>
      </c>
      <c r="C13085">
        <v>0.74165124800000004</v>
      </c>
      <c r="D13085">
        <v>3.4755744999999998E-2</v>
      </c>
      <c r="E13085">
        <v>0.85210841000000004</v>
      </c>
      <c r="F13085">
        <v>0.98378459299999998</v>
      </c>
    </row>
    <row r="13086" spans="1:6" x14ac:dyDescent="0.2">
      <c r="A13086" t="s">
        <v>10718</v>
      </c>
      <c r="B13086">
        <v>-3.8801547999999998E-2</v>
      </c>
      <c r="C13086">
        <v>3.461553254</v>
      </c>
      <c r="D13086">
        <v>3.4736062999999998E-2</v>
      </c>
      <c r="E13086">
        <v>0.85214980699999998</v>
      </c>
      <c r="F13086">
        <v>0.98378459299999998</v>
      </c>
    </row>
    <row r="13087" spans="1:6" x14ac:dyDescent="0.2">
      <c r="A13087" t="s">
        <v>2195</v>
      </c>
      <c r="B13087">
        <v>8.4398364000000003E-2</v>
      </c>
      <c r="C13087">
        <v>-1.737760942</v>
      </c>
      <c r="D13087">
        <v>3.4730112E-2</v>
      </c>
      <c r="E13087">
        <v>0.85216232700000005</v>
      </c>
      <c r="F13087">
        <v>0.98378459299999998</v>
      </c>
    </row>
    <row r="13088" spans="1:6" x14ac:dyDescent="0.2">
      <c r="A13088" t="s">
        <v>11689</v>
      </c>
      <c r="B13088">
        <v>-0.141148986</v>
      </c>
      <c r="C13088">
        <v>-2.1216761900000001</v>
      </c>
      <c r="D13088">
        <v>3.4692621E-2</v>
      </c>
      <c r="E13088">
        <v>0.85224122499999999</v>
      </c>
      <c r="F13088">
        <v>0.98378459299999998</v>
      </c>
    </row>
    <row r="13089" spans="1:6" x14ac:dyDescent="0.2">
      <c r="A13089" t="s">
        <v>3633</v>
      </c>
      <c r="B13089">
        <v>-5.0186437E-2</v>
      </c>
      <c r="C13089">
        <v>-7.9773409000000003E-2</v>
      </c>
      <c r="D13089">
        <v>3.4665925E-2</v>
      </c>
      <c r="E13089">
        <v>0.85229743099999999</v>
      </c>
      <c r="F13089">
        <v>0.98378459299999998</v>
      </c>
    </row>
    <row r="13090" spans="1:6" x14ac:dyDescent="0.2">
      <c r="A13090" t="s">
        <v>7342</v>
      </c>
      <c r="B13090">
        <v>4.4131641999999999E-2</v>
      </c>
      <c r="C13090">
        <v>3.6605154400000002</v>
      </c>
      <c r="D13090">
        <v>3.4661886000000003E-2</v>
      </c>
      <c r="E13090">
        <v>0.85230593700000001</v>
      </c>
      <c r="F13090">
        <v>0.98378459299999998</v>
      </c>
    </row>
    <row r="13091" spans="1:6" x14ac:dyDescent="0.2">
      <c r="A13091" t="s">
        <v>2283</v>
      </c>
      <c r="B13091">
        <v>9.7984829999999995E-2</v>
      </c>
      <c r="C13091">
        <v>-1.2512936960000001</v>
      </c>
      <c r="D13091">
        <v>3.4661360000000002E-2</v>
      </c>
      <c r="E13091">
        <v>0.85230704599999996</v>
      </c>
      <c r="F13091">
        <v>0.98378459299999998</v>
      </c>
    </row>
    <row r="13092" spans="1:6" x14ac:dyDescent="0.2">
      <c r="A13092" t="s">
        <v>4794</v>
      </c>
      <c r="B13092">
        <v>3.6623451000000001E-2</v>
      </c>
      <c r="C13092">
        <v>4.9843558410000002</v>
      </c>
      <c r="D13092">
        <v>3.4635773000000002E-2</v>
      </c>
      <c r="E13092">
        <v>0.85236094100000004</v>
      </c>
      <c r="F13092">
        <v>0.98378459299999998</v>
      </c>
    </row>
    <row r="13093" spans="1:6" x14ac:dyDescent="0.2">
      <c r="A13093" t="s">
        <v>5355</v>
      </c>
      <c r="B13093">
        <v>2.4008551999999999E-2</v>
      </c>
      <c r="C13093">
        <v>5.2683866970000004</v>
      </c>
      <c r="D13093">
        <v>3.4617435000000002E-2</v>
      </c>
      <c r="E13093">
        <v>0.85239958100000002</v>
      </c>
      <c r="F13093">
        <v>0.98378459299999998</v>
      </c>
    </row>
    <row r="13094" spans="1:6" x14ac:dyDescent="0.2">
      <c r="A13094" t="s">
        <v>8108</v>
      </c>
      <c r="B13094">
        <v>-4.2289211E-2</v>
      </c>
      <c r="C13094">
        <v>1.7930598419999999</v>
      </c>
      <c r="D13094">
        <v>3.4595122999999998E-2</v>
      </c>
      <c r="E13094">
        <v>0.85244660999999999</v>
      </c>
      <c r="F13094">
        <v>0.98378459299999998</v>
      </c>
    </row>
    <row r="13095" spans="1:6" x14ac:dyDescent="0.2">
      <c r="A13095" t="s">
        <v>9514</v>
      </c>
      <c r="B13095">
        <v>8.5414476000000003E-2</v>
      </c>
      <c r="C13095">
        <v>-1.2505760299999999</v>
      </c>
      <c r="D13095">
        <v>3.4587934000000001E-2</v>
      </c>
      <c r="E13095">
        <v>0.85246176500000004</v>
      </c>
      <c r="F13095">
        <v>0.98378459299999998</v>
      </c>
    </row>
    <row r="13096" spans="1:6" x14ac:dyDescent="0.2">
      <c r="A13096" t="s">
        <v>9585</v>
      </c>
      <c r="B13096">
        <v>-4.0807932999999998E-2</v>
      </c>
      <c r="C13096">
        <v>0.87413011100000004</v>
      </c>
      <c r="D13096">
        <v>3.4559394E-2</v>
      </c>
      <c r="E13096">
        <v>0.85252195099999994</v>
      </c>
      <c r="F13096">
        <v>0.98378459299999998</v>
      </c>
    </row>
    <row r="13097" spans="1:6" x14ac:dyDescent="0.2">
      <c r="A13097" t="s">
        <v>7721</v>
      </c>
      <c r="B13097">
        <v>-6.7489367999999994E-2</v>
      </c>
      <c r="C13097">
        <v>-0.89908420700000002</v>
      </c>
      <c r="D13097">
        <v>3.4549000000000003E-2</v>
      </c>
      <c r="E13097">
        <v>0.85254387499999995</v>
      </c>
      <c r="F13097">
        <v>0.98378459299999998</v>
      </c>
    </row>
    <row r="13098" spans="1:6" x14ac:dyDescent="0.2">
      <c r="A13098" t="s">
        <v>3686</v>
      </c>
      <c r="B13098">
        <v>3.6056497999999999E-2</v>
      </c>
      <c r="C13098">
        <v>4.774348142</v>
      </c>
      <c r="D13098">
        <v>3.4452964000000003E-2</v>
      </c>
      <c r="E13098">
        <v>0.85274661299999999</v>
      </c>
      <c r="F13098">
        <v>0.98394340800000002</v>
      </c>
    </row>
    <row r="13099" spans="1:6" x14ac:dyDescent="0.2">
      <c r="A13099" t="s">
        <v>11593</v>
      </c>
      <c r="B13099">
        <v>-4.2286114999999999E-2</v>
      </c>
      <c r="C13099">
        <v>0.95399120299999995</v>
      </c>
      <c r="D13099">
        <v>3.4395406000000003E-2</v>
      </c>
      <c r="E13099">
        <v>0.85286826400000004</v>
      </c>
      <c r="F13099">
        <v>0.98396852300000004</v>
      </c>
    </row>
    <row r="13100" spans="1:6" x14ac:dyDescent="0.2">
      <c r="A13100" t="s">
        <v>4594</v>
      </c>
      <c r="B13100">
        <v>-2.8194593E-2</v>
      </c>
      <c r="C13100">
        <v>4.4801143310000002</v>
      </c>
      <c r="D13100">
        <v>3.4311289000000002E-2</v>
      </c>
      <c r="E13100">
        <v>0.85304623300000004</v>
      </c>
      <c r="F13100">
        <v>0.98396852300000004</v>
      </c>
    </row>
    <row r="13101" spans="1:6" x14ac:dyDescent="0.2">
      <c r="A13101" t="s">
        <v>1755</v>
      </c>
      <c r="B13101">
        <v>0.12771110599999999</v>
      </c>
      <c r="C13101">
        <v>-2.6445512569999998</v>
      </c>
      <c r="D13101">
        <v>3.4294802999999999E-2</v>
      </c>
      <c r="E13101">
        <v>0.85308114199999996</v>
      </c>
      <c r="F13101">
        <v>0.98396852300000004</v>
      </c>
    </row>
    <row r="13102" spans="1:6" x14ac:dyDescent="0.2">
      <c r="A13102" t="s">
        <v>5861</v>
      </c>
      <c r="B13102">
        <v>9.7914550000000003E-2</v>
      </c>
      <c r="C13102">
        <v>-2.1255867670000002</v>
      </c>
      <c r="D13102">
        <v>3.4275001999999999E-2</v>
      </c>
      <c r="E13102">
        <v>0.85312307899999995</v>
      </c>
      <c r="F13102">
        <v>0.98396852300000004</v>
      </c>
    </row>
    <row r="13103" spans="1:6" x14ac:dyDescent="0.2">
      <c r="A13103" t="s">
        <v>6408</v>
      </c>
      <c r="B13103">
        <v>-8.3833286000000007E-2</v>
      </c>
      <c r="C13103">
        <v>6.3461125300000001</v>
      </c>
      <c r="D13103">
        <v>3.4261936E-2</v>
      </c>
      <c r="E13103">
        <v>0.85315075900000004</v>
      </c>
      <c r="F13103">
        <v>0.98396852300000004</v>
      </c>
    </row>
    <row r="13104" spans="1:6" x14ac:dyDescent="0.2">
      <c r="A13104" t="s">
        <v>12465</v>
      </c>
      <c r="B13104">
        <v>3.0254600999999999E-2</v>
      </c>
      <c r="C13104">
        <v>6.2471675360000001</v>
      </c>
      <c r="D13104">
        <v>3.4258022999999999E-2</v>
      </c>
      <c r="E13104">
        <v>0.85315905000000003</v>
      </c>
      <c r="F13104">
        <v>0.98396852300000004</v>
      </c>
    </row>
    <row r="13105" spans="1:6" x14ac:dyDescent="0.2">
      <c r="A13105" t="s">
        <v>931</v>
      </c>
      <c r="B13105">
        <v>8.0868694000000005E-2</v>
      </c>
      <c r="C13105">
        <v>-0.93975862899999996</v>
      </c>
      <c r="D13105">
        <v>3.4209543000000002E-2</v>
      </c>
      <c r="E13105">
        <v>0.85326180500000004</v>
      </c>
      <c r="F13105">
        <v>0.98401193499999995</v>
      </c>
    </row>
    <row r="13106" spans="1:6" x14ac:dyDescent="0.2">
      <c r="A13106" t="s">
        <v>9692</v>
      </c>
      <c r="B13106">
        <v>2.4530072999999999E-2</v>
      </c>
      <c r="C13106">
        <v>4.6210072200000001</v>
      </c>
      <c r="D13106">
        <v>3.4144321999999998E-2</v>
      </c>
      <c r="E13106">
        <v>0.85340016500000004</v>
      </c>
      <c r="F13106">
        <v>0.98408167099999999</v>
      </c>
    </row>
    <row r="13107" spans="1:6" x14ac:dyDescent="0.2">
      <c r="A13107" t="s">
        <v>15558</v>
      </c>
      <c r="B13107">
        <v>0.20388249999999999</v>
      </c>
      <c r="C13107">
        <v>-3.5278580420000001</v>
      </c>
      <c r="D13107">
        <v>3.4119663000000001E-2</v>
      </c>
      <c r="E13107">
        <v>0.85345251300000002</v>
      </c>
      <c r="F13107">
        <v>0.98408167099999999</v>
      </c>
    </row>
    <row r="13108" spans="1:6" x14ac:dyDescent="0.2">
      <c r="A13108" t="s">
        <v>219</v>
      </c>
      <c r="B13108">
        <v>-4.7216435000000001E-2</v>
      </c>
      <c r="C13108">
        <v>-8.9584494000000001E-2</v>
      </c>
      <c r="D13108">
        <v>3.4021296999999999E-2</v>
      </c>
      <c r="E13108">
        <v>0.85366152399999995</v>
      </c>
      <c r="F13108">
        <v>0.98413645000000005</v>
      </c>
    </row>
    <row r="13109" spans="1:6" x14ac:dyDescent="0.2">
      <c r="A13109" t="s">
        <v>7703</v>
      </c>
      <c r="B13109">
        <v>-3.8232634000000001E-2</v>
      </c>
      <c r="C13109">
        <v>2.1390115750000001</v>
      </c>
      <c r="D13109">
        <v>3.3999596E-2</v>
      </c>
      <c r="E13109">
        <v>0.85370767700000005</v>
      </c>
      <c r="F13109">
        <v>0.98413645000000005</v>
      </c>
    </row>
    <row r="13110" spans="1:6" x14ac:dyDescent="0.2">
      <c r="A13110" t="s">
        <v>7842</v>
      </c>
      <c r="B13110">
        <v>6.1973859999999999E-2</v>
      </c>
      <c r="C13110">
        <v>-0.20273585499999999</v>
      </c>
      <c r="D13110">
        <v>3.3987916999999999E-2</v>
      </c>
      <c r="E13110">
        <v>0.85373252099999997</v>
      </c>
      <c r="F13110">
        <v>0.98413645000000005</v>
      </c>
    </row>
    <row r="13111" spans="1:6" x14ac:dyDescent="0.2">
      <c r="A13111" t="s">
        <v>1415</v>
      </c>
      <c r="B13111">
        <v>5.1904982000000002E-2</v>
      </c>
      <c r="C13111">
        <v>3.827101275</v>
      </c>
      <c r="D13111">
        <v>3.3974760999999999E-2</v>
      </c>
      <c r="E13111">
        <v>0.85376051200000003</v>
      </c>
      <c r="F13111">
        <v>0.98413645000000005</v>
      </c>
    </row>
    <row r="13112" spans="1:6" x14ac:dyDescent="0.2">
      <c r="A13112" t="s">
        <v>1899</v>
      </c>
      <c r="B13112">
        <v>0.174426473</v>
      </c>
      <c r="C13112">
        <v>-2.7627829410000002</v>
      </c>
      <c r="D13112">
        <v>3.3938864999999999E-2</v>
      </c>
      <c r="E13112">
        <v>0.85383691799999994</v>
      </c>
      <c r="F13112">
        <v>0.98414945499999995</v>
      </c>
    </row>
    <row r="13113" spans="1:6" x14ac:dyDescent="0.2">
      <c r="A13113" t="s">
        <v>10499</v>
      </c>
      <c r="B13113">
        <v>9.8293528000000005E-2</v>
      </c>
      <c r="C13113">
        <v>-2.7375828370000002</v>
      </c>
      <c r="D13113">
        <v>3.3836666000000001E-2</v>
      </c>
      <c r="E13113">
        <v>0.85405467599999996</v>
      </c>
      <c r="F13113">
        <v>0.98420330199999995</v>
      </c>
    </row>
    <row r="13114" spans="1:6" x14ac:dyDescent="0.2">
      <c r="A13114" t="s">
        <v>10097</v>
      </c>
      <c r="B13114">
        <v>2.9086871E-2</v>
      </c>
      <c r="C13114">
        <v>4.8762442850000003</v>
      </c>
      <c r="D13114">
        <v>3.3786983E-2</v>
      </c>
      <c r="E13114">
        <v>0.85416066000000002</v>
      </c>
      <c r="F13114">
        <v>0.98420330199999995</v>
      </c>
    </row>
    <row r="13115" spans="1:6" x14ac:dyDescent="0.2">
      <c r="A13115" t="s">
        <v>5021</v>
      </c>
      <c r="B13115">
        <v>2.5820830999999999E-2</v>
      </c>
      <c r="C13115">
        <v>5.7355293209999996</v>
      </c>
      <c r="D13115">
        <v>3.3731570000000002E-2</v>
      </c>
      <c r="E13115">
        <v>0.85427896400000003</v>
      </c>
      <c r="F13115">
        <v>0.98420330199999995</v>
      </c>
    </row>
    <row r="13116" spans="1:6" x14ac:dyDescent="0.2">
      <c r="A13116" t="s">
        <v>4918</v>
      </c>
      <c r="B13116">
        <v>3.4861538999999997E-2</v>
      </c>
      <c r="C13116">
        <v>4.3852398069999996</v>
      </c>
      <c r="D13116">
        <v>3.3660826999999997E-2</v>
      </c>
      <c r="E13116">
        <v>0.85443014100000003</v>
      </c>
      <c r="F13116">
        <v>0.98420330199999995</v>
      </c>
    </row>
    <row r="13117" spans="1:6" x14ac:dyDescent="0.2">
      <c r="A13117" t="s">
        <v>5896</v>
      </c>
      <c r="B13117">
        <v>0.116364126</v>
      </c>
      <c r="C13117">
        <v>-2.210332073</v>
      </c>
      <c r="D13117">
        <v>3.3622025999999999E-2</v>
      </c>
      <c r="E13117">
        <v>0.85451312800000001</v>
      </c>
      <c r="F13117">
        <v>0.98420330199999995</v>
      </c>
    </row>
    <row r="13118" spans="1:6" x14ac:dyDescent="0.2">
      <c r="A13118" t="s">
        <v>10492</v>
      </c>
      <c r="B13118">
        <v>4.6480603000000002E-2</v>
      </c>
      <c r="C13118">
        <v>4.8830003700000004</v>
      </c>
      <c r="D13118">
        <v>3.3490888000000003E-2</v>
      </c>
      <c r="E13118">
        <v>0.85479397199999996</v>
      </c>
      <c r="F13118">
        <v>0.98420330199999995</v>
      </c>
    </row>
    <row r="13119" spans="1:6" x14ac:dyDescent="0.2">
      <c r="A13119" t="s">
        <v>13586</v>
      </c>
      <c r="B13119">
        <v>0.11505947399999999</v>
      </c>
      <c r="C13119">
        <v>-2.9508195920000002</v>
      </c>
      <c r="D13119">
        <v>3.3467834000000002E-2</v>
      </c>
      <c r="E13119">
        <v>0.85484340199999997</v>
      </c>
      <c r="F13119">
        <v>0.98420330199999995</v>
      </c>
    </row>
    <row r="13120" spans="1:6" x14ac:dyDescent="0.2">
      <c r="A13120" t="s">
        <v>10748</v>
      </c>
      <c r="B13120">
        <v>5.9421569E-2</v>
      </c>
      <c r="C13120">
        <v>2.0471185850000002</v>
      </c>
      <c r="D13120">
        <v>3.3462459E-2</v>
      </c>
      <c r="E13120">
        <v>0.85485493000000001</v>
      </c>
      <c r="F13120">
        <v>0.98420330199999995</v>
      </c>
    </row>
    <row r="13121" spans="1:6" x14ac:dyDescent="0.2">
      <c r="A13121" t="s">
        <v>13675</v>
      </c>
      <c r="B13121">
        <v>-4.8417579000000002E-2</v>
      </c>
      <c r="C13121">
        <v>2.5163986899999999</v>
      </c>
      <c r="D13121">
        <v>3.3456431000000002E-2</v>
      </c>
      <c r="E13121">
        <v>0.85486785799999998</v>
      </c>
      <c r="F13121">
        <v>0.98420330199999995</v>
      </c>
    </row>
    <row r="13122" spans="1:6" x14ac:dyDescent="0.2">
      <c r="A13122" t="s">
        <v>8283</v>
      </c>
      <c r="B13122">
        <v>2.4253740999999999E-2</v>
      </c>
      <c r="C13122">
        <v>6.992700041</v>
      </c>
      <c r="D13122">
        <v>3.3442251999999999E-2</v>
      </c>
      <c r="E13122">
        <v>0.85489827500000004</v>
      </c>
      <c r="F13122">
        <v>0.98420330199999995</v>
      </c>
    </row>
    <row r="13123" spans="1:6" x14ac:dyDescent="0.2">
      <c r="A13123" t="s">
        <v>6370</v>
      </c>
      <c r="B13123">
        <v>-3.0892144999999999E-2</v>
      </c>
      <c r="C13123">
        <v>3.7577059689999999</v>
      </c>
      <c r="D13123">
        <v>3.3358288999999999E-2</v>
      </c>
      <c r="E13123">
        <v>0.85507852200000001</v>
      </c>
      <c r="F13123">
        <v>0.98420330199999995</v>
      </c>
    </row>
    <row r="13124" spans="1:6" x14ac:dyDescent="0.2">
      <c r="A13124" t="s">
        <v>12236</v>
      </c>
      <c r="B13124">
        <v>-4.1110568E-2</v>
      </c>
      <c r="C13124">
        <v>2.3974987759999999</v>
      </c>
      <c r="D13124">
        <v>3.3324800000000002E-2</v>
      </c>
      <c r="E13124">
        <v>0.85515048100000002</v>
      </c>
      <c r="F13124">
        <v>0.98420330199999995</v>
      </c>
    </row>
    <row r="13125" spans="1:6" x14ac:dyDescent="0.2">
      <c r="A13125" t="s">
        <v>12703</v>
      </c>
      <c r="B13125">
        <v>0.104312635</v>
      </c>
      <c r="C13125">
        <v>-2.5257210379999999</v>
      </c>
      <c r="D13125">
        <v>3.3303297000000003E-2</v>
      </c>
      <c r="E13125">
        <v>0.85519670299999995</v>
      </c>
      <c r="F13125">
        <v>0.98420330199999995</v>
      </c>
    </row>
    <row r="13126" spans="1:6" x14ac:dyDescent="0.2">
      <c r="A13126" t="s">
        <v>13902</v>
      </c>
      <c r="B13126">
        <v>-8.8427979000000004E-2</v>
      </c>
      <c r="C13126">
        <v>5.9416889130000001</v>
      </c>
      <c r="D13126">
        <v>3.3291342000000002E-2</v>
      </c>
      <c r="E13126">
        <v>0.85522240900000002</v>
      </c>
      <c r="F13126">
        <v>0.98420330199999995</v>
      </c>
    </row>
    <row r="13127" spans="1:6" x14ac:dyDescent="0.2">
      <c r="A13127" t="s">
        <v>8689</v>
      </c>
      <c r="B13127">
        <v>4.8185562000000001E-2</v>
      </c>
      <c r="C13127">
        <v>0.26202975899999997</v>
      </c>
      <c r="D13127">
        <v>3.3244477000000001E-2</v>
      </c>
      <c r="E13127">
        <v>0.85532322400000005</v>
      </c>
      <c r="F13127">
        <v>0.98420330199999995</v>
      </c>
    </row>
    <row r="13128" spans="1:6" x14ac:dyDescent="0.2">
      <c r="A13128" t="s">
        <v>11317</v>
      </c>
      <c r="B13128">
        <v>3.3535677999999999E-2</v>
      </c>
      <c r="C13128">
        <v>7.1417312050000001</v>
      </c>
      <c r="D13128">
        <v>3.3207174999999998E-2</v>
      </c>
      <c r="E13128">
        <v>0.85540351800000003</v>
      </c>
      <c r="F13128">
        <v>0.98420330199999995</v>
      </c>
    </row>
    <row r="13129" spans="1:6" x14ac:dyDescent="0.2">
      <c r="A13129" t="s">
        <v>12361</v>
      </c>
      <c r="B13129">
        <v>2.3205664000000001E-2</v>
      </c>
      <c r="C13129">
        <v>6.5614754189999998</v>
      </c>
      <c r="D13129">
        <v>3.3194519999999998E-2</v>
      </c>
      <c r="E13129">
        <v>0.85543077000000001</v>
      </c>
      <c r="F13129">
        <v>0.98420330199999995</v>
      </c>
    </row>
    <row r="13130" spans="1:6" x14ac:dyDescent="0.2">
      <c r="A13130" t="s">
        <v>14638</v>
      </c>
      <c r="B13130">
        <v>2.7137666000000001E-2</v>
      </c>
      <c r="C13130">
        <v>4.5175545599999998</v>
      </c>
      <c r="D13130">
        <v>3.3121991000000003E-2</v>
      </c>
      <c r="E13130">
        <v>0.85558705800000001</v>
      </c>
      <c r="F13130">
        <v>0.98420330199999995</v>
      </c>
    </row>
    <row r="13131" spans="1:6" x14ac:dyDescent="0.2">
      <c r="A13131" t="s">
        <v>11937</v>
      </c>
      <c r="B13131">
        <v>2.5594213000000001E-2</v>
      </c>
      <c r="C13131">
        <v>5.9289309010000002</v>
      </c>
      <c r="D13131">
        <v>3.3073184999999998E-2</v>
      </c>
      <c r="E13131">
        <v>0.85569232500000003</v>
      </c>
      <c r="F13131">
        <v>0.98420330199999995</v>
      </c>
    </row>
    <row r="13132" spans="1:6" x14ac:dyDescent="0.2">
      <c r="A13132" t="s">
        <v>4123</v>
      </c>
      <c r="B13132">
        <v>-2.8778465999999999E-2</v>
      </c>
      <c r="C13132">
        <v>5.3213381020000003</v>
      </c>
      <c r="D13132">
        <v>3.3058476000000003E-2</v>
      </c>
      <c r="E13132">
        <v>0.85572406599999995</v>
      </c>
      <c r="F13132">
        <v>0.98420330199999995</v>
      </c>
    </row>
    <row r="13133" spans="1:6" x14ac:dyDescent="0.2">
      <c r="A13133" t="s">
        <v>13277</v>
      </c>
      <c r="B13133">
        <v>3.4536742000000002E-2</v>
      </c>
      <c r="C13133">
        <v>4.9102895929999999</v>
      </c>
      <c r="D13133">
        <v>3.3008392999999997E-2</v>
      </c>
      <c r="E13133">
        <v>0.85583219799999999</v>
      </c>
      <c r="F13133">
        <v>0.98420330199999995</v>
      </c>
    </row>
    <row r="13134" spans="1:6" x14ac:dyDescent="0.2">
      <c r="A13134" t="s">
        <v>5300</v>
      </c>
      <c r="B13134">
        <v>-2.6984854999999999E-2</v>
      </c>
      <c r="C13134">
        <v>5.3336646730000004</v>
      </c>
      <c r="D13134">
        <v>3.2997103E-2</v>
      </c>
      <c r="E13134">
        <v>0.85585658600000003</v>
      </c>
      <c r="F13134">
        <v>0.98420330199999995</v>
      </c>
    </row>
    <row r="13135" spans="1:6" x14ac:dyDescent="0.2">
      <c r="A13135" t="s">
        <v>13203</v>
      </c>
      <c r="B13135">
        <v>-5.4706063999999999E-2</v>
      </c>
      <c r="C13135">
        <v>2.4806093549999999</v>
      </c>
      <c r="D13135">
        <v>3.2990941000000003E-2</v>
      </c>
      <c r="E13135">
        <v>0.85586989800000002</v>
      </c>
      <c r="F13135">
        <v>0.98420330199999995</v>
      </c>
    </row>
    <row r="13136" spans="1:6" x14ac:dyDescent="0.2">
      <c r="A13136" t="s">
        <v>8952</v>
      </c>
      <c r="B13136">
        <v>-2.5401244E-2</v>
      </c>
      <c r="C13136">
        <v>5.6126221440000004</v>
      </c>
      <c r="D13136">
        <v>3.2944613999999997E-2</v>
      </c>
      <c r="E13136">
        <v>0.85597002300000002</v>
      </c>
      <c r="F13136">
        <v>0.98420330199999995</v>
      </c>
    </row>
    <row r="13137" spans="1:6" x14ac:dyDescent="0.2">
      <c r="A13137" t="s">
        <v>11989</v>
      </c>
      <c r="B13137">
        <v>5.6111962000000001E-2</v>
      </c>
      <c r="C13137">
        <v>0.49154593899999999</v>
      </c>
      <c r="D13137">
        <v>3.2882448000000002E-2</v>
      </c>
      <c r="E13137">
        <v>0.85610449300000002</v>
      </c>
      <c r="F13137">
        <v>0.98420330199999995</v>
      </c>
    </row>
    <row r="13138" spans="1:6" x14ac:dyDescent="0.2">
      <c r="A13138" t="s">
        <v>10584</v>
      </c>
      <c r="B13138">
        <v>5.5669199000000003E-2</v>
      </c>
      <c r="C13138">
        <v>0.50269716600000003</v>
      </c>
      <c r="D13138">
        <v>3.2812560999999997E-2</v>
      </c>
      <c r="E13138">
        <v>0.85625582099999997</v>
      </c>
      <c r="F13138">
        <v>0.98420330199999995</v>
      </c>
    </row>
    <row r="13139" spans="1:6" x14ac:dyDescent="0.2">
      <c r="A13139" t="s">
        <v>126</v>
      </c>
      <c r="B13139">
        <v>-6.6603797000000006E-2</v>
      </c>
      <c r="C13139">
        <v>-1.5179140099999999</v>
      </c>
      <c r="D13139">
        <v>3.2798437999999999E-2</v>
      </c>
      <c r="E13139">
        <v>0.85628642399999999</v>
      </c>
      <c r="F13139">
        <v>0.98420330199999995</v>
      </c>
    </row>
    <row r="13140" spans="1:6" x14ac:dyDescent="0.2">
      <c r="A13140" t="s">
        <v>7576</v>
      </c>
      <c r="B13140">
        <v>-0.114739867</v>
      </c>
      <c r="C13140">
        <v>-3.3203269089999998</v>
      </c>
      <c r="D13140">
        <v>3.2793711000000003E-2</v>
      </c>
      <c r="E13140">
        <v>0.85629666699999996</v>
      </c>
      <c r="F13140">
        <v>0.98420330199999995</v>
      </c>
    </row>
    <row r="13141" spans="1:6" x14ac:dyDescent="0.2">
      <c r="A13141" t="s">
        <v>14907</v>
      </c>
      <c r="B13141">
        <v>3.5222191E-2</v>
      </c>
      <c r="C13141">
        <v>4.3243326550000001</v>
      </c>
      <c r="D13141">
        <v>3.2789132999999998E-2</v>
      </c>
      <c r="E13141">
        <v>0.85630658999999998</v>
      </c>
      <c r="F13141">
        <v>0.98420330199999995</v>
      </c>
    </row>
    <row r="13142" spans="1:6" x14ac:dyDescent="0.2">
      <c r="A13142" t="s">
        <v>4051</v>
      </c>
      <c r="B13142">
        <v>9.6782495999999996E-2</v>
      </c>
      <c r="C13142">
        <v>0.140659281</v>
      </c>
      <c r="D13142">
        <v>3.2759438000000002E-2</v>
      </c>
      <c r="E13142">
        <v>0.85637096300000004</v>
      </c>
      <c r="F13142">
        <v>0.98420330199999995</v>
      </c>
    </row>
    <row r="13143" spans="1:6" x14ac:dyDescent="0.2">
      <c r="A13143" t="s">
        <v>6057</v>
      </c>
      <c r="B13143">
        <v>2.4752313000000001E-2</v>
      </c>
      <c r="C13143">
        <v>5.6987427789999998</v>
      </c>
      <c r="D13143">
        <v>3.2722055E-2</v>
      </c>
      <c r="E13143">
        <v>0.85645204600000002</v>
      </c>
      <c r="F13143">
        <v>0.98420330199999995</v>
      </c>
    </row>
    <row r="13144" spans="1:6" x14ac:dyDescent="0.2">
      <c r="A13144" t="s">
        <v>13812</v>
      </c>
      <c r="B13144">
        <v>6.5342272000000007E-2</v>
      </c>
      <c r="C13144">
        <v>-0.93971305699999996</v>
      </c>
      <c r="D13144">
        <v>3.2699513999999999E-2</v>
      </c>
      <c r="E13144">
        <v>0.85650095999999998</v>
      </c>
      <c r="F13144">
        <v>0.98420330199999995</v>
      </c>
    </row>
    <row r="13145" spans="1:6" x14ac:dyDescent="0.2">
      <c r="A13145" t="s">
        <v>1386</v>
      </c>
      <c r="B13145">
        <v>3.8456981000000001E-2</v>
      </c>
      <c r="C13145">
        <v>6.3379683609999997</v>
      </c>
      <c r="D13145">
        <v>3.2697719E-2</v>
      </c>
      <c r="E13145">
        <v>0.85650485600000004</v>
      </c>
      <c r="F13145">
        <v>0.98420330199999995</v>
      </c>
    </row>
    <row r="13146" spans="1:6" x14ac:dyDescent="0.2">
      <c r="A13146" t="s">
        <v>10856</v>
      </c>
      <c r="B13146">
        <v>2.5855803E-2</v>
      </c>
      <c r="C13146">
        <v>4.795156231</v>
      </c>
      <c r="D13146">
        <v>3.2625920000000003E-2</v>
      </c>
      <c r="E13146">
        <v>0.85666078099999998</v>
      </c>
      <c r="F13146">
        <v>0.98420330199999995</v>
      </c>
    </row>
    <row r="13147" spans="1:6" x14ac:dyDescent="0.2">
      <c r="A13147" t="s">
        <v>10072</v>
      </c>
      <c r="B13147">
        <v>4.3303585999999998E-2</v>
      </c>
      <c r="C13147">
        <v>1.891653035</v>
      </c>
      <c r="D13147">
        <v>3.2592834000000001E-2</v>
      </c>
      <c r="E13147">
        <v>0.85673269399999996</v>
      </c>
      <c r="F13147">
        <v>0.98420330199999995</v>
      </c>
    </row>
    <row r="13148" spans="1:6" x14ac:dyDescent="0.2">
      <c r="A13148" t="s">
        <v>2591</v>
      </c>
      <c r="B13148">
        <v>-3.0888091999999999E-2</v>
      </c>
      <c r="C13148">
        <v>4.7165997380000002</v>
      </c>
      <c r="D13148">
        <v>3.2523920999999997E-2</v>
      </c>
      <c r="E13148">
        <v>0.85688259700000002</v>
      </c>
      <c r="F13148">
        <v>0.98420330199999995</v>
      </c>
    </row>
    <row r="13149" spans="1:6" x14ac:dyDescent="0.2">
      <c r="A13149" t="s">
        <v>7928</v>
      </c>
      <c r="B13149">
        <v>-2.4799399E-2</v>
      </c>
      <c r="C13149">
        <v>4.639596579</v>
      </c>
      <c r="D13149">
        <v>3.2518138000000002E-2</v>
      </c>
      <c r="E13149">
        <v>0.85689518200000003</v>
      </c>
      <c r="F13149">
        <v>0.98420330199999995</v>
      </c>
    </row>
    <row r="13150" spans="1:6" x14ac:dyDescent="0.2">
      <c r="A13150" t="s">
        <v>638</v>
      </c>
      <c r="B13150">
        <v>-9.2578305E-2</v>
      </c>
      <c r="C13150">
        <v>-1.5731278289999999</v>
      </c>
      <c r="D13150">
        <v>3.2511296000000002E-2</v>
      </c>
      <c r="E13150">
        <v>0.85691007600000002</v>
      </c>
      <c r="F13150">
        <v>0.98420330199999995</v>
      </c>
    </row>
    <row r="13151" spans="1:6" x14ac:dyDescent="0.2">
      <c r="A13151" t="s">
        <v>8035</v>
      </c>
      <c r="B13151">
        <v>2.3720676999999999E-2</v>
      </c>
      <c r="C13151">
        <v>5.3248646580000001</v>
      </c>
      <c r="D13151">
        <v>3.2510428000000001E-2</v>
      </c>
      <c r="E13151">
        <v>0.85691196700000005</v>
      </c>
      <c r="F13151">
        <v>0.98420330199999995</v>
      </c>
    </row>
    <row r="13152" spans="1:6" x14ac:dyDescent="0.2">
      <c r="A13152" t="s">
        <v>5694</v>
      </c>
      <c r="B13152">
        <v>-2.3547334E-2</v>
      </c>
      <c r="C13152">
        <v>7.6844625730000002</v>
      </c>
      <c r="D13152">
        <v>3.2461468E-2</v>
      </c>
      <c r="E13152">
        <v>0.85701858900000005</v>
      </c>
      <c r="F13152">
        <v>0.98420330199999995</v>
      </c>
    </row>
    <row r="13153" spans="1:6" x14ac:dyDescent="0.2">
      <c r="A13153" t="s">
        <v>1747</v>
      </c>
      <c r="B13153">
        <v>0.18046578099999999</v>
      </c>
      <c r="C13153">
        <v>-2.8433526840000001</v>
      </c>
      <c r="D13153">
        <v>3.2376190999999999E-2</v>
      </c>
      <c r="E13153">
        <v>0.85720450000000004</v>
      </c>
      <c r="F13153">
        <v>0.98420330199999995</v>
      </c>
    </row>
    <row r="13154" spans="1:6" x14ac:dyDescent="0.2">
      <c r="A13154" t="s">
        <v>11930</v>
      </c>
      <c r="B13154">
        <v>9.5660480000000006E-2</v>
      </c>
      <c r="C13154">
        <v>-1.8481126779999999</v>
      </c>
      <c r="D13154">
        <v>3.2373408999999999E-2</v>
      </c>
      <c r="E13154">
        <v>0.85721056799999995</v>
      </c>
      <c r="F13154">
        <v>0.98420330199999995</v>
      </c>
    </row>
    <row r="13155" spans="1:6" x14ac:dyDescent="0.2">
      <c r="A13155" t="s">
        <v>9708</v>
      </c>
      <c r="B13155">
        <v>-6.1219462000000002E-2</v>
      </c>
      <c r="C13155">
        <v>-0.81452785500000002</v>
      </c>
      <c r="D13155">
        <v>3.2350126999999999E-2</v>
      </c>
      <c r="E13155">
        <v>0.85726137199999997</v>
      </c>
      <c r="F13155">
        <v>0.98420330199999995</v>
      </c>
    </row>
    <row r="13156" spans="1:6" x14ac:dyDescent="0.2">
      <c r="A13156" t="s">
        <v>10092</v>
      </c>
      <c r="B13156">
        <v>-5.9045926999999998E-2</v>
      </c>
      <c r="C13156">
        <v>0.88822777500000005</v>
      </c>
      <c r="D13156">
        <v>3.2346366000000001E-2</v>
      </c>
      <c r="E13156">
        <v>0.857269579</v>
      </c>
      <c r="F13156">
        <v>0.98420330199999995</v>
      </c>
    </row>
    <row r="13157" spans="1:6" x14ac:dyDescent="0.2">
      <c r="A13157" t="s">
        <v>3574</v>
      </c>
      <c r="B13157">
        <v>-0.116875636</v>
      </c>
      <c r="C13157">
        <v>-2.8995726560000001</v>
      </c>
      <c r="D13157">
        <v>3.2343099E-2</v>
      </c>
      <c r="E13157">
        <v>0.85727671000000005</v>
      </c>
      <c r="F13157">
        <v>0.98420330199999995</v>
      </c>
    </row>
    <row r="13158" spans="1:6" x14ac:dyDescent="0.2">
      <c r="A13158" t="s">
        <v>8591</v>
      </c>
      <c r="B13158">
        <v>2.6788783E-2</v>
      </c>
      <c r="C13158">
        <v>4.5628668189999999</v>
      </c>
      <c r="D13158">
        <v>3.2321471999999997E-2</v>
      </c>
      <c r="E13158">
        <v>0.85732392400000001</v>
      </c>
      <c r="F13158">
        <v>0.98420330199999995</v>
      </c>
    </row>
    <row r="13159" spans="1:6" x14ac:dyDescent="0.2">
      <c r="A13159" t="s">
        <v>4963</v>
      </c>
      <c r="B13159">
        <v>2.7790131999999999E-2</v>
      </c>
      <c r="C13159">
        <v>3.7916111180000001</v>
      </c>
      <c r="D13159">
        <v>3.2277307999999998E-2</v>
      </c>
      <c r="E13159">
        <v>0.85742038700000001</v>
      </c>
      <c r="F13159">
        <v>0.98420330199999995</v>
      </c>
    </row>
    <row r="13160" spans="1:6" x14ac:dyDescent="0.2">
      <c r="A13160" t="s">
        <v>14826</v>
      </c>
      <c r="B13160">
        <v>2.7791562999999998E-2</v>
      </c>
      <c r="C13160">
        <v>8.4842487779999995</v>
      </c>
      <c r="D13160">
        <v>3.2248409999999998E-2</v>
      </c>
      <c r="E13160">
        <v>0.85748354599999999</v>
      </c>
      <c r="F13160">
        <v>0.98420330199999995</v>
      </c>
    </row>
    <row r="13161" spans="1:6" x14ac:dyDescent="0.2">
      <c r="A13161" t="s">
        <v>15559</v>
      </c>
      <c r="B13161">
        <v>0.17060181099999999</v>
      </c>
      <c r="C13161">
        <v>-3.0147103080000002</v>
      </c>
      <c r="D13161">
        <v>3.2243261000000002E-2</v>
      </c>
      <c r="E13161">
        <v>0.85749480099999997</v>
      </c>
      <c r="F13161">
        <v>0.98420330199999995</v>
      </c>
    </row>
    <row r="13162" spans="1:6" x14ac:dyDescent="0.2">
      <c r="A13162" t="s">
        <v>15560</v>
      </c>
      <c r="B13162">
        <v>-9.7708417000000006E-2</v>
      </c>
      <c r="C13162">
        <v>-2.9750509549999999</v>
      </c>
      <c r="D13162">
        <v>3.2151113000000002E-2</v>
      </c>
      <c r="E13162">
        <v>0.857696405</v>
      </c>
      <c r="F13162">
        <v>0.98420330199999995</v>
      </c>
    </row>
    <row r="13163" spans="1:6" x14ac:dyDescent="0.2">
      <c r="A13163" t="s">
        <v>15561</v>
      </c>
      <c r="B13163">
        <v>-0.11584918600000001</v>
      </c>
      <c r="C13163">
        <v>-3.4391174310000001</v>
      </c>
      <c r="D13163">
        <v>3.2135403999999999E-2</v>
      </c>
      <c r="E13163">
        <v>0.85773080199999996</v>
      </c>
      <c r="F13163">
        <v>0.98420330199999995</v>
      </c>
    </row>
    <row r="13164" spans="1:6" x14ac:dyDescent="0.2">
      <c r="A13164" t="s">
        <v>7927</v>
      </c>
      <c r="B13164">
        <v>2.8992936E-2</v>
      </c>
      <c r="C13164">
        <v>5.9930197359999999</v>
      </c>
      <c r="D13164">
        <v>3.2095449999999998E-2</v>
      </c>
      <c r="E13164">
        <v>0.85781832899999999</v>
      </c>
      <c r="F13164">
        <v>0.98420330199999995</v>
      </c>
    </row>
    <row r="13165" spans="1:6" x14ac:dyDescent="0.2">
      <c r="A13165" t="s">
        <v>12534</v>
      </c>
      <c r="B13165">
        <v>-3.1378264000000003E-2</v>
      </c>
      <c r="C13165">
        <v>4.7883064470000001</v>
      </c>
      <c r="D13165">
        <v>3.2073703000000002E-2</v>
      </c>
      <c r="E13165">
        <v>0.85786599200000002</v>
      </c>
      <c r="F13165">
        <v>0.98420330199999995</v>
      </c>
    </row>
    <row r="13166" spans="1:6" x14ac:dyDescent="0.2">
      <c r="A13166" t="s">
        <v>9163</v>
      </c>
      <c r="B13166">
        <v>2.9407762E-2</v>
      </c>
      <c r="C13166">
        <v>5.2806296069999998</v>
      </c>
      <c r="D13166">
        <v>3.1969448999999997E-2</v>
      </c>
      <c r="E13166">
        <v>0.85809472499999995</v>
      </c>
      <c r="F13166">
        <v>0.98420330199999995</v>
      </c>
    </row>
    <row r="13167" spans="1:6" x14ac:dyDescent="0.2">
      <c r="A13167" t="s">
        <v>8230</v>
      </c>
      <c r="B13167">
        <v>-0.144777392</v>
      </c>
      <c r="C13167">
        <v>-3.3191759090000001</v>
      </c>
      <c r="D13167">
        <v>3.1952150999999998E-2</v>
      </c>
      <c r="E13167">
        <v>0.85813271300000005</v>
      </c>
      <c r="F13167">
        <v>0.98420330199999995</v>
      </c>
    </row>
    <row r="13168" spans="1:6" x14ac:dyDescent="0.2">
      <c r="A13168" t="s">
        <v>13194</v>
      </c>
      <c r="B13168">
        <v>-7.9480971999999997E-2</v>
      </c>
      <c r="C13168">
        <v>1.5593221340000001</v>
      </c>
      <c r="D13168">
        <v>3.1879187000000003E-2</v>
      </c>
      <c r="E13168">
        <v>0.85829307099999996</v>
      </c>
      <c r="F13168">
        <v>0.98420330199999995</v>
      </c>
    </row>
    <row r="13169" spans="1:6" x14ac:dyDescent="0.2">
      <c r="A13169" t="s">
        <v>5701</v>
      </c>
      <c r="B13169">
        <v>-3.3495369999999997E-2</v>
      </c>
      <c r="C13169">
        <v>3.0826613379999999</v>
      </c>
      <c r="D13169">
        <v>3.1866625000000003E-2</v>
      </c>
      <c r="E13169">
        <v>0.85832069899999996</v>
      </c>
      <c r="F13169">
        <v>0.98420330199999995</v>
      </c>
    </row>
    <row r="13170" spans="1:6" x14ac:dyDescent="0.2">
      <c r="A13170" t="s">
        <v>14576</v>
      </c>
      <c r="B13170">
        <v>-3.5136609999999999E-2</v>
      </c>
      <c r="C13170">
        <v>4.7990050569999996</v>
      </c>
      <c r="D13170">
        <v>3.1856351999999998E-2</v>
      </c>
      <c r="E13170">
        <v>0.85834329499999995</v>
      </c>
      <c r="F13170">
        <v>0.98420330199999995</v>
      </c>
    </row>
    <row r="13171" spans="1:6" x14ac:dyDescent="0.2">
      <c r="A13171" t="s">
        <v>6434</v>
      </c>
      <c r="B13171">
        <v>2.3670494E-2</v>
      </c>
      <c r="C13171">
        <v>7.1619515600000003</v>
      </c>
      <c r="D13171">
        <v>3.1850381999999997E-2</v>
      </c>
      <c r="E13171">
        <v>0.85835642999999995</v>
      </c>
      <c r="F13171">
        <v>0.98420330199999995</v>
      </c>
    </row>
    <row r="13172" spans="1:6" x14ac:dyDescent="0.2">
      <c r="A13172" t="s">
        <v>11925</v>
      </c>
      <c r="B13172">
        <v>3.6745712999999999E-2</v>
      </c>
      <c r="C13172">
        <v>3.0545070519999999</v>
      </c>
      <c r="D13172">
        <v>3.1804773000000001E-2</v>
      </c>
      <c r="E13172">
        <v>0.85845680899999999</v>
      </c>
      <c r="F13172">
        <v>0.98420330199999995</v>
      </c>
    </row>
    <row r="13173" spans="1:6" x14ac:dyDescent="0.2">
      <c r="A13173" t="s">
        <v>12911</v>
      </c>
      <c r="B13173">
        <v>2.6624914E-2</v>
      </c>
      <c r="C13173">
        <v>6.5023478749999999</v>
      </c>
      <c r="D13173">
        <v>3.1767624000000001E-2</v>
      </c>
      <c r="E13173">
        <v>0.85853862400000003</v>
      </c>
      <c r="F13173">
        <v>0.98420330199999995</v>
      </c>
    </row>
    <row r="13174" spans="1:6" x14ac:dyDescent="0.2">
      <c r="A13174" t="s">
        <v>562</v>
      </c>
      <c r="B13174">
        <v>-4.7169315000000003E-2</v>
      </c>
      <c r="C13174">
        <v>1.1054779180000001</v>
      </c>
      <c r="D13174">
        <v>3.1766888E-2</v>
      </c>
      <c r="E13174">
        <v>0.85854024699999998</v>
      </c>
      <c r="F13174">
        <v>0.98420330199999995</v>
      </c>
    </row>
    <row r="13175" spans="1:6" x14ac:dyDescent="0.2">
      <c r="A13175" t="s">
        <v>11101</v>
      </c>
      <c r="B13175">
        <v>-2.8088740000000001E-2</v>
      </c>
      <c r="C13175">
        <v>4.6269907459999997</v>
      </c>
      <c r="D13175">
        <v>3.1750986000000002E-2</v>
      </c>
      <c r="E13175">
        <v>0.85857528400000005</v>
      </c>
      <c r="F13175">
        <v>0.98420330199999995</v>
      </c>
    </row>
    <row r="13176" spans="1:6" x14ac:dyDescent="0.2">
      <c r="A13176" t="s">
        <v>6424</v>
      </c>
      <c r="B13176">
        <v>-8.0247348999999996E-2</v>
      </c>
      <c r="C13176">
        <v>-1.5997345409999999</v>
      </c>
      <c r="D13176">
        <v>3.1734085000000002E-2</v>
      </c>
      <c r="E13176">
        <v>0.85861253299999996</v>
      </c>
      <c r="F13176">
        <v>0.98420330199999995</v>
      </c>
    </row>
    <row r="13177" spans="1:6" x14ac:dyDescent="0.2">
      <c r="A13177" t="s">
        <v>6403</v>
      </c>
      <c r="B13177">
        <v>5.1555160000000003E-2</v>
      </c>
      <c r="C13177">
        <v>0.81903549099999995</v>
      </c>
      <c r="D13177">
        <v>3.1698345000000003E-2</v>
      </c>
      <c r="E13177">
        <v>0.85869133399999997</v>
      </c>
      <c r="F13177">
        <v>0.98420330199999995</v>
      </c>
    </row>
    <row r="13178" spans="1:6" x14ac:dyDescent="0.2">
      <c r="A13178" t="s">
        <v>1841</v>
      </c>
      <c r="B13178">
        <v>-0.11481733700000001</v>
      </c>
      <c r="C13178">
        <v>-2.3827688839999999</v>
      </c>
      <c r="D13178">
        <v>3.1658963999999998E-2</v>
      </c>
      <c r="E13178">
        <v>0.85877821799999998</v>
      </c>
      <c r="F13178">
        <v>0.98420330199999995</v>
      </c>
    </row>
    <row r="13179" spans="1:6" x14ac:dyDescent="0.2">
      <c r="A13179" t="s">
        <v>15562</v>
      </c>
      <c r="B13179">
        <v>-8.6153585000000005E-2</v>
      </c>
      <c r="C13179">
        <v>-1.0250388450000001</v>
      </c>
      <c r="D13179">
        <v>3.1654024000000003E-2</v>
      </c>
      <c r="E13179">
        <v>0.85878911899999999</v>
      </c>
      <c r="F13179">
        <v>0.98420330199999995</v>
      </c>
    </row>
    <row r="13180" spans="1:6" x14ac:dyDescent="0.2">
      <c r="A13180" t="s">
        <v>6554</v>
      </c>
      <c r="B13180">
        <v>-9.2934823999999999E-2</v>
      </c>
      <c r="C13180">
        <v>-1.751911547</v>
      </c>
      <c r="D13180">
        <v>3.1599593000000002E-2</v>
      </c>
      <c r="E13180">
        <v>0.85890930799999998</v>
      </c>
      <c r="F13180">
        <v>0.98420330199999995</v>
      </c>
    </row>
    <row r="13181" spans="1:6" x14ac:dyDescent="0.2">
      <c r="A13181" t="s">
        <v>10229</v>
      </c>
      <c r="B13181">
        <v>-3.6338071999999999E-2</v>
      </c>
      <c r="C13181">
        <v>3.2264646539999999</v>
      </c>
      <c r="D13181">
        <v>3.1580033E-2</v>
      </c>
      <c r="E13181">
        <v>0.858952524</v>
      </c>
      <c r="F13181">
        <v>0.98420330199999995</v>
      </c>
    </row>
    <row r="13182" spans="1:6" x14ac:dyDescent="0.2">
      <c r="A13182" t="s">
        <v>4924</v>
      </c>
      <c r="B13182">
        <v>2.8625520000000002E-2</v>
      </c>
      <c r="C13182">
        <v>4.6655740039999998</v>
      </c>
      <c r="D13182">
        <v>3.1576382E-2</v>
      </c>
      <c r="E13182">
        <v>0.858960591</v>
      </c>
      <c r="F13182">
        <v>0.98420330199999995</v>
      </c>
    </row>
    <row r="13183" spans="1:6" x14ac:dyDescent="0.2">
      <c r="A13183" t="s">
        <v>7596</v>
      </c>
      <c r="B13183">
        <v>5.1416782000000001E-2</v>
      </c>
      <c r="C13183">
        <v>3.1353832270000002</v>
      </c>
      <c r="D13183">
        <v>3.1558836E-2</v>
      </c>
      <c r="E13183">
        <v>0.85899937199999998</v>
      </c>
      <c r="F13183">
        <v>0.98420330199999995</v>
      </c>
    </row>
    <row r="13184" spans="1:6" x14ac:dyDescent="0.2">
      <c r="A13184" t="s">
        <v>9230</v>
      </c>
      <c r="B13184">
        <v>-2.8114192999999999E-2</v>
      </c>
      <c r="C13184">
        <v>3.69812853</v>
      </c>
      <c r="D13184">
        <v>3.1553467000000002E-2</v>
      </c>
      <c r="E13184">
        <v>0.85901123999999995</v>
      </c>
      <c r="F13184">
        <v>0.98420330199999995</v>
      </c>
    </row>
    <row r="13185" spans="1:6" x14ac:dyDescent="0.2">
      <c r="A13185" t="s">
        <v>14375</v>
      </c>
      <c r="B13185">
        <v>-2.4155366000000001E-2</v>
      </c>
      <c r="C13185">
        <v>6.1086812290000001</v>
      </c>
      <c r="D13185">
        <v>3.1552244E-2</v>
      </c>
      <c r="E13185">
        <v>0.85901394399999997</v>
      </c>
      <c r="F13185">
        <v>0.98420330199999995</v>
      </c>
    </row>
    <row r="13186" spans="1:6" x14ac:dyDescent="0.2">
      <c r="A13186" t="s">
        <v>6844</v>
      </c>
      <c r="B13186">
        <v>-2.7209503999999999E-2</v>
      </c>
      <c r="C13186">
        <v>4.6577966059999998</v>
      </c>
      <c r="D13186">
        <v>3.1551812999999998E-2</v>
      </c>
      <c r="E13186">
        <v>0.85901489900000005</v>
      </c>
      <c r="F13186">
        <v>0.98420330199999995</v>
      </c>
    </row>
    <row r="13187" spans="1:6" x14ac:dyDescent="0.2">
      <c r="A13187" t="s">
        <v>878</v>
      </c>
      <c r="B13187">
        <v>3.5993694E-2</v>
      </c>
      <c r="C13187">
        <v>2.4668041020000002</v>
      </c>
      <c r="D13187">
        <v>3.1538571000000001E-2</v>
      </c>
      <c r="E13187">
        <v>0.85904417600000005</v>
      </c>
      <c r="F13187">
        <v>0.98420330199999995</v>
      </c>
    </row>
    <row r="13188" spans="1:6" x14ac:dyDescent="0.2">
      <c r="A13188" t="s">
        <v>5172</v>
      </c>
      <c r="B13188">
        <v>-3.9767416999999999E-2</v>
      </c>
      <c r="C13188">
        <v>3.633680429</v>
      </c>
      <c r="D13188">
        <v>3.1532251999999997E-2</v>
      </c>
      <c r="E13188">
        <v>0.85905815100000005</v>
      </c>
      <c r="F13188">
        <v>0.98420330199999995</v>
      </c>
    </row>
    <row r="13189" spans="1:6" x14ac:dyDescent="0.2">
      <c r="A13189" t="s">
        <v>311</v>
      </c>
      <c r="B13189">
        <v>6.2207924999999997E-2</v>
      </c>
      <c r="C13189">
        <v>-2.0305560749999998</v>
      </c>
      <c r="D13189">
        <v>3.1466164999999997E-2</v>
      </c>
      <c r="E13189">
        <v>0.85920437900000002</v>
      </c>
      <c r="F13189">
        <v>0.98420330199999995</v>
      </c>
    </row>
    <row r="13190" spans="1:6" x14ac:dyDescent="0.2">
      <c r="A13190" t="s">
        <v>14341</v>
      </c>
      <c r="B13190">
        <v>4.6710367000000003E-2</v>
      </c>
      <c r="C13190">
        <v>1.030825646</v>
      </c>
      <c r="D13190">
        <v>3.1438254999999998E-2</v>
      </c>
      <c r="E13190">
        <v>0.85926618300000002</v>
      </c>
      <c r="F13190">
        <v>0.98420330199999995</v>
      </c>
    </row>
    <row r="13191" spans="1:6" x14ac:dyDescent="0.2">
      <c r="A13191" t="s">
        <v>775</v>
      </c>
      <c r="B13191">
        <v>-6.1156772999999998E-2</v>
      </c>
      <c r="C13191">
        <v>-0.292088611</v>
      </c>
      <c r="D13191">
        <v>3.1438014E-2</v>
      </c>
      <c r="E13191">
        <v>0.85926671600000004</v>
      </c>
      <c r="F13191">
        <v>0.98420330199999995</v>
      </c>
    </row>
    <row r="13192" spans="1:6" x14ac:dyDescent="0.2">
      <c r="A13192" t="s">
        <v>2630</v>
      </c>
      <c r="B13192">
        <v>-8.8572711999999998E-2</v>
      </c>
      <c r="C13192">
        <v>2.5489839970000001</v>
      </c>
      <c r="D13192">
        <v>3.1374715999999997E-2</v>
      </c>
      <c r="E13192">
        <v>0.85940698900000001</v>
      </c>
      <c r="F13192">
        <v>0.98420330199999995</v>
      </c>
    </row>
    <row r="13193" spans="1:6" x14ac:dyDescent="0.2">
      <c r="A13193" t="s">
        <v>14165</v>
      </c>
      <c r="B13193">
        <v>4.8012346999999997E-2</v>
      </c>
      <c r="C13193">
        <v>2.4991908309999999</v>
      </c>
      <c r="D13193">
        <v>3.1362979999999999E-2</v>
      </c>
      <c r="E13193">
        <v>0.859433012</v>
      </c>
      <c r="F13193">
        <v>0.98420330199999995</v>
      </c>
    </row>
    <row r="13194" spans="1:6" x14ac:dyDescent="0.2">
      <c r="A13194" t="s">
        <v>2016</v>
      </c>
      <c r="B13194">
        <v>9.6609395000000001E-2</v>
      </c>
      <c r="C13194">
        <v>-2.4361498410000002</v>
      </c>
      <c r="D13194">
        <v>3.1336863E-2</v>
      </c>
      <c r="E13194">
        <v>0.85949094400000003</v>
      </c>
      <c r="F13194">
        <v>0.98420330199999995</v>
      </c>
    </row>
    <row r="13195" spans="1:6" x14ac:dyDescent="0.2">
      <c r="A13195" t="s">
        <v>7244</v>
      </c>
      <c r="B13195">
        <v>-4.5931847999999997E-2</v>
      </c>
      <c r="C13195">
        <v>1.303395592</v>
      </c>
      <c r="D13195">
        <v>3.1276435999999998E-2</v>
      </c>
      <c r="E13195">
        <v>0.85962507399999999</v>
      </c>
      <c r="F13195">
        <v>0.98420330199999995</v>
      </c>
    </row>
    <row r="13196" spans="1:6" x14ac:dyDescent="0.2">
      <c r="A13196" t="s">
        <v>12046</v>
      </c>
      <c r="B13196">
        <v>6.2587551000000005E-2</v>
      </c>
      <c r="C13196">
        <v>-1.5867831489999999</v>
      </c>
      <c r="D13196">
        <v>3.1275114E-2</v>
      </c>
      <c r="E13196">
        <v>0.85962800800000005</v>
      </c>
      <c r="F13196">
        <v>0.98420330199999995</v>
      </c>
    </row>
    <row r="13197" spans="1:6" x14ac:dyDescent="0.2">
      <c r="A13197" t="s">
        <v>7263</v>
      </c>
      <c r="B13197">
        <v>2.3839844999999998E-2</v>
      </c>
      <c r="C13197">
        <v>4.9731383210000004</v>
      </c>
      <c r="D13197">
        <v>3.1264422E-2</v>
      </c>
      <c r="E13197">
        <v>0.85965175599999999</v>
      </c>
      <c r="F13197">
        <v>0.98420330199999995</v>
      </c>
    </row>
    <row r="13198" spans="1:6" x14ac:dyDescent="0.2">
      <c r="A13198" t="s">
        <v>2261</v>
      </c>
      <c r="B13198">
        <v>-3.6746267999999999E-2</v>
      </c>
      <c r="C13198">
        <v>1.785280574</v>
      </c>
      <c r="D13198">
        <v>3.1236857E-2</v>
      </c>
      <c r="E13198">
        <v>0.85971299999999995</v>
      </c>
      <c r="F13198">
        <v>0.98420330199999995</v>
      </c>
    </row>
    <row r="13199" spans="1:6" x14ac:dyDescent="0.2">
      <c r="A13199" t="s">
        <v>10675</v>
      </c>
      <c r="B13199">
        <v>-4.6415952000000003E-2</v>
      </c>
      <c r="C13199">
        <v>1.8356786439999999</v>
      </c>
      <c r="D13199">
        <v>3.1235081000000001E-2</v>
      </c>
      <c r="E13199">
        <v>0.85971694600000004</v>
      </c>
      <c r="F13199">
        <v>0.98420330199999995</v>
      </c>
    </row>
    <row r="13200" spans="1:6" x14ac:dyDescent="0.2">
      <c r="A13200" t="s">
        <v>9324</v>
      </c>
      <c r="B13200">
        <v>-3.4153119000000003E-2</v>
      </c>
      <c r="C13200">
        <v>3.501238732</v>
      </c>
      <c r="D13200">
        <v>3.1231948999999998E-2</v>
      </c>
      <c r="E13200">
        <v>0.85972390600000004</v>
      </c>
      <c r="F13200">
        <v>0.98420330199999995</v>
      </c>
    </row>
    <row r="13201" spans="1:6" x14ac:dyDescent="0.2">
      <c r="A13201" t="s">
        <v>4848</v>
      </c>
      <c r="B13201">
        <v>-2.6815459E-2</v>
      </c>
      <c r="C13201">
        <v>6.2191249490000002</v>
      </c>
      <c r="D13201">
        <v>3.1218559E-2</v>
      </c>
      <c r="E13201">
        <v>0.85975366799999997</v>
      </c>
      <c r="F13201">
        <v>0.98420330199999995</v>
      </c>
    </row>
    <row r="13202" spans="1:6" x14ac:dyDescent="0.2">
      <c r="A13202" t="s">
        <v>11340</v>
      </c>
      <c r="B13202">
        <v>2.1584560999999999E-2</v>
      </c>
      <c r="C13202">
        <v>6.0615407269999997</v>
      </c>
      <c r="D13202">
        <v>3.1194923999999999E-2</v>
      </c>
      <c r="E13202">
        <v>0.85980621599999996</v>
      </c>
      <c r="F13202">
        <v>0.98420330199999995</v>
      </c>
    </row>
    <row r="13203" spans="1:6" x14ac:dyDescent="0.2">
      <c r="A13203" t="s">
        <v>9369</v>
      </c>
      <c r="B13203">
        <v>-7.1318716000000004E-2</v>
      </c>
      <c r="C13203">
        <v>-1.954345309</v>
      </c>
      <c r="D13203">
        <v>3.1193126000000002E-2</v>
      </c>
      <c r="E13203">
        <v>0.85981021700000004</v>
      </c>
      <c r="F13203">
        <v>0.98420330199999995</v>
      </c>
    </row>
    <row r="13204" spans="1:6" x14ac:dyDescent="0.2">
      <c r="A13204" t="s">
        <v>6230</v>
      </c>
      <c r="B13204">
        <v>9.3935036E-2</v>
      </c>
      <c r="C13204">
        <v>-0.98091180099999997</v>
      </c>
      <c r="D13204">
        <v>3.1038423999999998E-2</v>
      </c>
      <c r="E13204">
        <v>0.86015469200000005</v>
      </c>
      <c r="F13204">
        <v>0.98452304099999999</v>
      </c>
    </row>
    <row r="13205" spans="1:6" x14ac:dyDescent="0.2">
      <c r="A13205" t="s">
        <v>3362</v>
      </c>
      <c r="B13205">
        <v>4.6431937999999999E-2</v>
      </c>
      <c r="C13205">
        <v>-0.118425742</v>
      </c>
      <c r="D13205">
        <v>3.0938672E-2</v>
      </c>
      <c r="E13205">
        <v>0.86037728099999999</v>
      </c>
      <c r="F13205">
        <v>0.98468596200000003</v>
      </c>
    </row>
    <row r="13206" spans="1:6" x14ac:dyDescent="0.2">
      <c r="A13206" t="s">
        <v>9100</v>
      </c>
      <c r="B13206">
        <v>-2.5218718000000001E-2</v>
      </c>
      <c r="C13206">
        <v>4.8440023759999997</v>
      </c>
      <c r="D13206">
        <v>3.0773976000000001E-2</v>
      </c>
      <c r="E13206">
        <v>0.86074559699999997</v>
      </c>
      <c r="F13206">
        <v>0.98468596200000003</v>
      </c>
    </row>
    <row r="13207" spans="1:6" x14ac:dyDescent="0.2">
      <c r="A13207" t="s">
        <v>15563</v>
      </c>
      <c r="B13207">
        <v>0.13194744799999999</v>
      </c>
      <c r="C13207">
        <v>-3.2345647149999999</v>
      </c>
      <c r="D13207">
        <v>3.0740643000000002E-2</v>
      </c>
      <c r="E13207">
        <v>0.860820264</v>
      </c>
      <c r="F13207">
        <v>0.98468596200000003</v>
      </c>
    </row>
    <row r="13208" spans="1:6" x14ac:dyDescent="0.2">
      <c r="A13208" t="s">
        <v>13258</v>
      </c>
      <c r="B13208">
        <v>3.9574512999999999E-2</v>
      </c>
      <c r="C13208">
        <v>1.9070338339999999</v>
      </c>
      <c r="D13208">
        <v>3.071658E-2</v>
      </c>
      <c r="E13208">
        <v>0.86087419300000001</v>
      </c>
      <c r="F13208">
        <v>0.98468596200000003</v>
      </c>
    </row>
    <row r="13209" spans="1:6" x14ac:dyDescent="0.2">
      <c r="A13209" t="s">
        <v>8344</v>
      </c>
      <c r="B13209">
        <v>3.0940800000000001E-2</v>
      </c>
      <c r="C13209">
        <v>5.2512051629999998</v>
      </c>
      <c r="D13209">
        <v>3.0697571E-2</v>
      </c>
      <c r="E13209">
        <v>0.86091680900000001</v>
      </c>
      <c r="F13209">
        <v>0.98468596200000003</v>
      </c>
    </row>
    <row r="13210" spans="1:6" x14ac:dyDescent="0.2">
      <c r="A13210" t="s">
        <v>506</v>
      </c>
      <c r="B13210">
        <v>6.1455203E-2</v>
      </c>
      <c r="C13210">
        <v>1.3914435620000001</v>
      </c>
      <c r="D13210">
        <v>3.0692638000000001E-2</v>
      </c>
      <c r="E13210">
        <v>0.86092787100000001</v>
      </c>
      <c r="F13210">
        <v>0.98468596200000003</v>
      </c>
    </row>
    <row r="13211" spans="1:6" x14ac:dyDescent="0.2">
      <c r="A13211" t="s">
        <v>7796</v>
      </c>
      <c r="B13211">
        <v>2.7646975000000001E-2</v>
      </c>
      <c r="C13211">
        <v>4.0321344430000003</v>
      </c>
      <c r="D13211">
        <v>3.0690063E-2</v>
      </c>
      <c r="E13211">
        <v>0.86093364400000005</v>
      </c>
      <c r="F13211">
        <v>0.98468596200000003</v>
      </c>
    </row>
    <row r="13212" spans="1:6" x14ac:dyDescent="0.2">
      <c r="A13212" t="s">
        <v>1424</v>
      </c>
      <c r="B13212">
        <v>-6.6278265000000003E-2</v>
      </c>
      <c r="C13212">
        <v>4.0113382000000003E-2</v>
      </c>
      <c r="D13212">
        <v>3.0685594E-2</v>
      </c>
      <c r="E13212">
        <v>0.860943668</v>
      </c>
      <c r="F13212">
        <v>0.98468596200000003</v>
      </c>
    </row>
    <row r="13213" spans="1:6" x14ac:dyDescent="0.2">
      <c r="A13213" t="s">
        <v>179</v>
      </c>
      <c r="B13213">
        <v>0.134066729</v>
      </c>
      <c r="C13213">
        <v>-2.806568403</v>
      </c>
      <c r="D13213">
        <v>3.0682200999999999E-2</v>
      </c>
      <c r="E13213">
        <v>0.86095127699999996</v>
      </c>
      <c r="F13213">
        <v>0.98468596200000003</v>
      </c>
    </row>
    <row r="13214" spans="1:6" x14ac:dyDescent="0.2">
      <c r="A13214" t="s">
        <v>10815</v>
      </c>
      <c r="B13214">
        <v>-2.7917098000000001E-2</v>
      </c>
      <c r="C13214">
        <v>3.811076194</v>
      </c>
      <c r="D13214">
        <v>3.0668476E-2</v>
      </c>
      <c r="E13214">
        <v>0.86098206499999996</v>
      </c>
      <c r="F13214">
        <v>0.98468596200000003</v>
      </c>
    </row>
    <row r="13215" spans="1:6" x14ac:dyDescent="0.2">
      <c r="A13215" t="s">
        <v>2662</v>
      </c>
      <c r="B13215">
        <v>-3.5614432000000001E-2</v>
      </c>
      <c r="C13215">
        <v>2.8259104939999999</v>
      </c>
      <c r="D13215">
        <v>3.0646149000000001E-2</v>
      </c>
      <c r="E13215">
        <v>0.86103216299999996</v>
      </c>
      <c r="F13215">
        <v>0.98468596200000003</v>
      </c>
    </row>
    <row r="13216" spans="1:6" x14ac:dyDescent="0.2">
      <c r="A13216" t="s">
        <v>1938</v>
      </c>
      <c r="B13216">
        <v>4.9797279E-2</v>
      </c>
      <c r="C13216">
        <v>3.0619335209999998</v>
      </c>
      <c r="D13216">
        <v>3.0596333E-2</v>
      </c>
      <c r="E13216">
        <v>0.86114400700000004</v>
      </c>
      <c r="F13216">
        <v>0.98468596200000003</v>
      </c>
    </row>
    <row r="13217" spans="1:6" x14ac:dyDescent="0.2">
      <c r="A13217" t="s">
        <v>8099</v>
      </c>
      <c r="B13217">
        <v>2.5821311E-2</v>
      </c>
      <c r="C13217">
        <v>4.8098420830000004</v>
      </c>
      <c r="D13217">
        <v>3.0596291000000001E-2</v>
      </c>
      <c r="E13217">
        <v>0.86114410200000002</v>
      </c>
      <c r="F13217">
        <v>0.98468596200000003</v>
      </c>
    </row>
    <row r="13218" spans="1:6" x14ac:dyDescent="0.2">
      <c r="A13218" t="s">
        <v>2135</v>
      </c>
      <c r="B13218">
        <v>-0.104196521</v>
      </c>
      <c r="C13218">
        <v>-0.70361257499999996</v>
      </c>
      <c r="D13218">
        <v>3.0551848999999999E-2</v>
      </c>
      <c r="E13218">
        <v>0.861243961</v>
      </c>
      <c r="F13218">
        <v>0.98472563599999996</v>
      </c>
    </row>
    <row r="13219" spans="1:6" x14ac:dyDescent="0.2">
      <c r="A13219" t="s">
        <v>6937</v>
      </c>
      <c r="B13219">
        <v>2.1939133999999999E-2</v>
      </c>
      <c r="C13219">
        <v>6.3447981069999999</v>
      </c>
      <c r="D13219">
        <v>3.0429022999999999E-2</v>
      </c>
      <c r="E13219">
        <v>0.86152033500000003</v>
      </c>
      <c r="F13219">
        <v>0.98491717300000003</v>
      </c>
    </row>
    <row r="13220" spans="1:6" x14ac:dyDescent="0.2">
      <c r="A13220" t="s">
        <v>5515</v>
      </c>
      <c r="B13220">
        <v>-5.3568804999999997E-2</v>
      </c>
      <c r="C13220">
        <v>-6.7227892999999997E-2</v>
      </c>
      <c r="D13220">
        <v>3.0395548000000001E-2</v>
      </c>
      <c r="E13220">
        <v>0.86159575799999999</v>
      </c>
      <c r="F13220">
        <v>0.98491717300000003</v>
      </c>
    </row>
    <row r="13221" spans="1:6" x14ac:dyDescent="0.2">
      <c r="A13221" t="s">
        <v>3301</v>
      </c>
      <c r="B13221">
        <v>2.6325766E-2</v>
      </c>
      <c r="C13221">
        <v>4.2675795000000001</v>
      </c>
      <c r="D13221">
        <v>3.0389833000000002E-2</v>
      </c>
      <c r="E13221">
        <v>0.86160863899999995</v>
      </c>
      <c r="F13221">
        <v>0.98491717300000003</v>
      </c>
    </row>
    <row r="13222" spans="1:6" x14ac:dyDescent="0.2">
      <c r="A13222" t="s">
        <v>6401</v>
      </c>
      <c r="B13222">
        <v>-4.5412032999999997E-2</v>
      </c>
      <c r="C13222">
        <v>1.154724434</v>
      </c>
      <c r="D13222">
        <v>3.0360735999999999E-2</v>
      </c>
      <c r="E13222">
        <v>0.86167423899999995</v>
      </c>
      <c r="F13222">
        <v>0.98491717300000003</v>
      </c>
    </row>
    <row r="13223" spans="1:6" x14ac:dyDescent="0.2">
      <c r="A13223" t="s">
        <v>15564</v>
      </c>
      <c r="B13223">
        <v>0.13511144899999999</v>
      </c>
      <c r="C13223">
        <v>-3.4746972669999998</v>
      </c>
      <c r="D13223">
        <v>3.0300173999999999E-2</v>
      </c>
      <c r="E13223">
        <v>0.86181088100000003</v>
      </c>
      <c r="F13223">
        <v>0.98491717300000003</v>
      </c>
    </row>
    <row r="13224" spans="1:6" x14ac:dyDescent="0.2">
      <c r="A13224" t="s">
        <v>5009</v>
      </c>
      <c r="B13224">
        <v>-4.8973721999999997E-2</v>
      </c>
      <c r="C13224">
        <v>0.63599985199999998</v>
      </c>
      <c r="D13224">
        <v>3.0280782999999999E-2</v>
      </c>
      <c r="E13224">
        <v>0.86185466099999997</v>
      </c>
      <c r="F13224">
        <v>0.98491717300000003</v>
      </c>
    </row>
    <row r="13225" spans="1:6" x14ac:dyDescent="0.2">
      <c r="A13225" t="s">
        <v>13814</v>
      </c>
      <c r="B13225">
        <v>8.6882589999999996E-2</v>
      </c>
      <c r="C13225">
        <v>-1.9826618709999999</v>
      </c>
      <c r="D13225">
        <v>3.0275008999999999E-2</v>
      </c>
      <c r="E13225">
        <v>0.86186770099999999</v>
      </c>
      <c r="F13225">
        <v>0.98491717300000003</v>
      </c>
    </row>
    <row r="13226" spans="1:6" x14ac:dyDescent="0.2">
      <c r="A13226" t="s">
        <v>15565</v>
      </c>
      <c r="B13226">
        <v>-0.10637263399999999</v>
      </c>
      <c r="C13226">
        <v>-2.8721684060000001</v>
      </c>
      <c r="D13226">
        <v>3.0171970999999999E-2</v>
      </c>
      <c r="E13226">
        <v>0.86210060099999997</v>
      </c>
      <c r="F13226">
        <v>0.98504594099999998</v>
      </c>
    </row>
    <row r="13227" spans="1:6" x14ac:dyDescent="0.2">
      <c r="A13227" t="s">
        <v>12792</v>
      </c>
      <c r="B13227">
        <v>7.4415598999999999E-2</v>
      </c>
      <c r="C13227">
        <v>-1.9665036570000001</v>
      </c>
      <c r="D13227">
        <v>3.0164407000000001E-2</v>
      </c>
      <c r="E13227">
        <v>0.86211771599999998</v>
      </c>
      <c r="F13227">
        <v>0.98504594099999998</v>
      </c>
    </row>
    <row r="13228" spans="1:6" x14ac:dyDescent="0.2">
      <c r="A13228" t="s">
        <v>9284</v>
      </c>
      <c r="B13228">
        <v>-2.6887428000000001E-2</v>
      </c>
      <c r="C13228">
        <v>3.8045975379999999</v>
      </c>
      <c r="D13228">
        <v>3.0138683999999999E-2</v>
      </c>
      <c r="E13228">
        <v>0.86217593000000003</v>
      </c>
      <c r="F13228">
        <v>0.98504594099999998</v>
      </c>
    </row>
    <row r="13229" spans="1:6" x14ac:dyDescent="0.2">
      <c r="A13229" t="s">
        <v>4970</v>
      </c>
      <c r="B13229">
        <v>5.0529902000000002E-2</v>
      </c>
      <c r="C13229">
        <v>6.2156545000000001E-2</v>
      </c>
      <c r="D13229">
        <v>3.0039575999999998E-2</v>
      </c>
      <c r="E13229">
        <v>0.86240046299999995</v>
      </c>
      <c r="F13229">
        <v>0.98512216699999999</v>
      </c>
    </row>
    <row r="13230" spans="1:6" x14ac:dyDescent="0.2">
      <c r="A13230" t="s">
        <v>11099</v>
      </c>
      <c r="B13230">
        <v>-4.5344491000000001E-2</v>
      </c>
      <c r="C13230">
        <v>8.6880354000000007E-2</v>
      </c>
      <c r="D13230">
        <v>3.0027713000000001E-2</v>
      </c>
      <c r="E13230">
        <v>0.862427363</v>
      </c>
      <c r="F13230">
        <v>0.98512216699999999</v>
      </c>
    </row>
    <row r="13231" spans="1:6" x14ac:dyDescent="0.2">
      <c r="A13231" t="s">
        <v>1241</v>
      </c>
      <c r="B13231">
        <v>3.9383889999999998E-2</v>
      </c>
      <c r="C13231">
        <v>2.2467901879999999</v>
      </c>
      <c r="D13231">
        <v>2.9987099E-2</v>
      </c>
      <c r="E13231">
        <v>0.86251950700000002</v>
      </c>
      <c r="F13231">
        <v>0.98512216699999999</v>
      </c>
    </row>
    <row r="13232" spans="1:6" x14ac:dyDescent="0.2">
      <c r="A13232" t="s">
        <v>10871</v>
      </c>
      <c r="B13232">
        <v>-6.7531991E-2</v>
      </c>
      <c r="C13232">
        <v>-1.215845759</v>
      </c>
      <c r="D13232">
        <v>2.9981565000000002E-2</v>
      </c>
      <c r="E13232">
        <v>0.86253206599999999</v>
      </c>
      <c r="F13232">
        <v>0.98512216699999999</v>
      </c>
    </row>
    <row r="13233" spans="1:6" x14ac:dyDescent="0.2">
      <c r="A13233" t="s">
        <v>11435</v>
      </c>
      <c r="B13233">
        <v>3.3709900000000001E-2</v>
      </c>
      <c r="C13233">
        <v>6.0703432230000001</v>
      </c>
      <c r="D13233">
        <v>2.9965476000000001E-2</v>
      </c>
      <c r="E13233">
        <v>0.86256858800000002</v>
      </c>
      <c r="F13233">
        <v>0.98512216699999999</v>
      </c>
    </row>
    <row r="13234" spans="1:6" x14ac:dyDescent="0.2">
      <c r="A13234" t="s">
        <v>8586</v>
      </c>
      <c r="B13234">
        <v>-2.8113160000000002E-2</v>
      </c>
      <c r="C13234">
        <v>4.4667160539999999</v>
      </c>
      <c r="D13234">
        <v>2.9865589000000001E-2</v>
      </c>
      <c r="E13234">
        <v>0.86279556099999999</v>
      </c>
      <c r="F13234">
        <v>0.98517650599999995</v>
      </c>
    </row>
    <row r="13235" spans="1:6" x14ac:dyDescent="0.2">
      <c r="A13235" t="s">
        <v>11287</v>
      </c>
      <c r="B13235">
        <v>-3.1389394000000001E-2</v>
      </c>
      <c r="C13235">
        <v>3.7778221300000001</v>
      </c>
      <c r="D13235">
        <v>2.9865058E-2</v>
      </c>
      <c r="E13235">
        <v>0.86279676900000002</v>
      </c>
      <c r="F13235">
        <v>0.98517650599999995</v>
      </c>
    </row>
    <row r="13236" spans="1:6" x14ac:dyDescent="0.2">
      <c r="A13236" t="s">
        <v>7837</v>
      </c>
      <c r="B13236">
        <v>-3.0052690999999999E-2</v>
      </c>
      <c r="C13236">
        <v>5.9949779879999996</v>
      </c>
      <c r="D13236">
        <v>2.9858474999999999E-2</v>
      </c>
      <c r="E13236">
        <v>0.86281174299999996</v>
      </c>
      <c r="F13236">
        <v>0.98517650599999995</v>
      </c>
    </row>
    <row r="13237" spans="1:6" x14ac:dyDescent="0.2">
      <c r="A13237" t="s">
        <v>1379</v>
      </c>
      <c r="B13237">
        <v>4.0170929000000001E-2</v>
      </c>
      <c r="C13237">
        <v>2.6136406000000001</v>
      </c>
      <c r="D13237">
        <v>2.9812787E-2</v>
      </c>
      <c r="E13237">
        <v>0.86291570200000001</v>
      </c>
      <c r="F13237">
        <v>0.98522076800000002</v>
      </c>
    </row>
    <row r="13238" spans="1:6" x14ac:dyDescent="0.2">
      <c r="A13238" t="s">
        <v>7015</v>
      </c>
      <c r="B13238">
        <v>2.2944296999999999E-2</v>
      </c>
      <c r="C13238">
        <v>4.92544424</v>
      </c>
      <c r="D13238">
        <v>2.9751223E-2</v>
      </c>
      <c r="E13238">
        <v>0.86305591599999998</v>
      </c>
      <c r="F13238">
        <v>0.98522936699999997</v>
      </c>
    </row>
    <row r="13239" spans="1:6" x14ac:dyDescent="0.2">
      <c r="A13239" t="s">
        <v>11668</v>
      </c>
      <c r="B13239">
        <v>3.7913450000000001E-2</v>
      </c>
      <c r="C13239">
        <v>4.7668343679999996</v>
      </c>
      <c r="D13239">
        <v>2.9724377999999999E-2</v>
      </c>
      <c r="E13239">
        <v>0.86311710200000002</v>
      </c>
      <c r="F13239">
        <v>0.98522936699999997</v>
      </c>
    </row>
    <row r="13240" spans="1:6" x14ac:dyDescent="0.2">
      <c r="A13240" t="s">
        <v>9217</v>
      </c>
      <c r="B13240">
        <v>-3.7358099999999998E-2</v>
      </c>
      <c r="C13240">
        <v>2.702770084</v>
      </c>
      <c r="D13240">
        <v>2.9723626E-2</v>
      </c>
      <c r="E13240">
        <v>0.86311881800000001</v>
      </c>
      <c r="F13240">
        <v>0.98522936699999997</v>
      </c>
    </row>
    <row r="13241" spans="1:6" x14ac:dyDescent="0.2">
      <c r="A13241" t="s">
        <v>5143</v>
      </c>
      <c r="B13241">
        <v>-7.6288970999999997E-2</v>
      </c>
      <c r="C13241">
        <v>-0.52639669899999997</v>
      </c>
      <c r="D13241">
        <v>2.9597813000000001E-2</v>
      </c>
      <c r="E13241">
        <v>0.86340596400000003</v>
      </c>
      <c r="F13241">
        <v>0.98548269899999996</v>
      </c>
    </row>
    <row r="13242" spans="1:6" x14ac:dyDescent="0.2">
      <c r="A13242" t="s">
        <v>14041</v>
      </c>
      <c r="B13242">
        <v>8.2623414000000006E-2</v>
      </c>
      <c r="C13242">
        <v>-1.432314831</v>
      </c>
      <c r="D13242">
        <v>2.9503231000000001E-2</v>
      </c>
      <c r="E13242">
        <v>0.86362224600000004</v>
      </c>
      <c r="F13242">
        <v>0.98565511500000003</v>
      </c>
    </row>
    <row r="13243" spans="1:6" x14ac:dyDescent="0.2">
      <c r="A13243" t="s">
        <v>13996</v>
      </c>
      <c r="B13243">
        <v>3.6432802E-2</v>
      </c>
      <c r="C13243">
        <v>3.6262605909999999</v>
      </c>
      <c r="D13243">
        <v>2.9440460000000002E-2</v>
      </c>
      <c r="E13243">
        <v>0.86376598299999996</v>
      </c>
      <c r="F13243">
        <v>0.98570682399999998</v>
      </c>
    </row>
    <row r="13244" spans="1:6" x14ac:dyDescent="0.2">
      <c r="A13244" t="s">
        <v>15566</v>
      </c>
      <c r="B13244">
        <v>0.12935681399999999</v>
      </c>
      <c r="C13244">
        <v>-3.3539003780000001</v>
      </c>
      <c r="D13244">
        <v>2.9426483999999999E-2</v>
      </c>
      <c r="E13244">
        <v>0.86379800699999998</v>
      </c>
      <c r="F13244">
        <v>0.98570682399999998</v>
      </c>
    </row>
    <row r="13245" spans="1:6" x14ac:dyDescent="0.2">
      <c r="A13245" t="s">
        <v>6769</v>
      </c>
      <c r="B13245">
        <v>-4.0891877E-2</v>
      </c>
      <c r="C13245">
        <v>3.1932943370000002</v>
      </c>
      <c r="D13245">
        <v>2.9383547999999999E-2</v>
      </c>
      <c r="E13245">
        <v>0.86389643800000004</v>
      </c>
      <c r="F13245">
        <v>0.98570952199999995</v>
      </c>
    </row>
    <row r="13246" spans="1:6" x14ac:dyDescent="0.2">
      <c r="A13246" t="s">
        <v>14818</v>
      </c>
      <c r="B13246">
        <v>-3.4905748E-2</v>
      </c>
      <c r="C13246">
        <v>1.945441524</v>
      </c>
      <c r="D13246">
        <v>2.9348969999999999E-2</v>
      </c>
      <c r="E13246">
        <v>0.86397576300000001</v>
      </c>
      <c r="F13246">
        <v>0.98570952199999995</v>
      </c>
    </row>
    <row r="13247" spans="1:6" x14ac:dyDescent="0.2">
      <c r="A13247" t="s">
        <v>3887</v>
      </c>
      <c r="B13247">
        <v>5.5351839E-2</v>
      </c>
      <c r="C13247">
        <v>1.563134719</v>
      </c>
      <c r="D13247">
        <v>2.9340129999999999E-2</v>
      </c>
      <c r="E13247">
        <v>0.86399605199999996</v>
      </c>
      <c r="F13247">
        <v>0.98570952199999995</v>
      </c>
    </row>
    <row r="13248" spans="1:6" x14ac:dyDescent="0.2">
      <c r="A13248" t="s">
        <v>9501</v>
      </c>
      <c r="B13248">
        <v>-7.6659449000000005E-2</v>
      </c>
      <c r="C13248">
        <v>0.69601110300000002</v>
      </c>
      <c r="D13248">
        <v>2.9283628999999999E-2</v>
      </c>
      <c r="E13248">
        <v>0.86412579300000003</v>
      </c>
      <c r="F13248">
        <v>0.98575084000000002</v>
      </c>
    </row>
    <row r="13249" spans="1:6" x14ac:dyDescent="0.2">
      <c r="A13249" t="s">
        <v>12687</v>
      </c>
      <c r="B13249">
        <v>3.2999437999999999E-2</v>
      </c>
      <c r="C13249">
        <v>2.2660519159999999</v>
      </c>
      <c r="D13249">
        <v>2.9267555000000001E-2</v>
      </c>
      <c r="E13249">
        <v>0.86416272699999996</v>
      </c>
      <c r="F13249">
        <v>0.98575084000000002</v>
      </c>
    </row>
    <row r="13250" spans="1:6" x14ac:dyDescent="0.2">
      <c r="A13250" t="s">
        <v>13916</v>
      </c>
      <c r="B13250">
        <v>2.6350543000000001E-2</v>
      </c>
      <c r="C13250">
        <v>5.8431789399999996</v>
      </c>
      <c r="D13250">
        <v>2.9193375000000001E-2</v>
      </c>
      <c r="E13250">
        <v>0.864333307</v>
      </c>
      <c r="F13250">
        <v>0.98576086500000004</v>
      </c>
    </row>
    <row r="13251" spans="1:6" x14ac:dyDescent="0.2">
      <c r="A13251" t="s">
        <v>12489</v>
      </c>
      <c r="B13251">
        <v>6.2594959000000006E-2</v>
      </c>
      <c r="C13251">
        <v>-1.033091553</v>
      </c>
      <c r="D13251">
        <v>2.9186388000000001E-2</v>
      </c>
      <c r="E13251">
        <v>0.86434938699999997</v>
      </c>
      <c r="F13251">
        <v>0.98576086500000004</v>
      </c>
    </row>
    <row r="13252" spans="1:6" x14ac:dyDescent="0.2">
      <c r="A13252" t="s">
        <v>2977</v>
      </c>
      <c r="B13252">
        <v>9.0530676000000004E-2</v>
      </c>
      <c r="C13252">
        <v>-1.4371699330000001</v>
      </c>
      <c r="D13252">
        <v>2.9178645E-2</v>
      </c>
      <c r="E13252">
        <v>0.86436720600000005</v>
      </c>
      <c r="F13252">
        <v>0.98576086500000004</v>
      </c>
    </row>
    <row r="13253" spans="1:6" x14ac:dyDescent="0.2">
      <c r="A13253" t="s">
        <v>14735</v>
      </c>
      <c r="B13253">
        <v>-3.6957008999999999E-2</v>
      </c>
      <c r="C13253">
        <v>2.0282361500000001</v>
      </c>
      <c r="D13253">
        <v>2.9107307999999998E-2</v>
      </c>
      <c r="E13253">
        <v>0.86453150300000003</v>
      </c>
      <c r="F13253">
        <v>0.985873836</v>
      </c>
    </row>
    <row r="13254" spans="1:6" x14ac:dyDescent="0.2">
      <c r="A13254" t="s">
        <v>12069</v>
      </c>
      <c r="B13254">
        <v>2.7686584E-2</v>
      </c>
      <c r="C13254">
        <v>3.441419937</v>
      </c>
      <c r="D13254">
        <v>2.9064118E-2</v>
      </c>
      <c r="E13254">
        <v>0.86463107500000003</v>
      </c>
      <c r="F13254">
        <v>0.98591298599999999</v>
      </c>
    </row>
    <row r="13255" spans="1:6" x14ac:dyDescent="0.2">
      <c r="A13255" t="s">
        <v>10533</v>
      </c>
      <c r="B13255">
        <v>2.8448909000000001E-2</v>
      </c>
      <c r="C13255">
        <v>3.5254262679999999</v>
      </c>
      <c r="D13255">
        <v>2.8959288E-2</v>
      </c>
      <c r="E13255">
        <v>0.86487307199999996</v>
      </c>
      <c r="F13255">
        <v>0.98605509099999999</v>
      </c>
    </row>
    <row r="13256" spans="1:6" x14ac:dyDescent="0.2">
      <c r="A13256" t="s">
        <v>11509</v>
      </c>
      <c r="B13256">
        <v>7.0880066000000005E-2</v>
      </c>
      <c r="C13256">
        <v>2.2910711849999998</v>
      </c>
      <c r="D13256">
        <v>2.8953607999999999E-2</v>
      </c>
      <c r="E13256">
        <v>0.86488619899999997</v>
      </c>
      <c r="F13256">
        <v>0.98605509099999999</v>
      </c>
    </row>
    <row r="13257" spans="1:6" x14ac:dyDescent="0.2">
      <c r="A13257" t="s">
        <v>2391</v>
      </c>
      <c r="B13257">
        <v>-0.126113474</v>
      </c>
      <c r="C13257">
        <v>-3.2632616219999999</v>
      </c>
      <c r="D13257">
        <v>2.8823392999999999E-2</v>
      </c>
      <c r="E13257">
        <v>0.86518745500000005</v>
      </c>
      <c r="F13257">
        <v>0.98611338199999998</v>
      </c>
    </row>
    <row r="13258" spans="1:6" x14ac:dyDescent="0.2">
      <c r="A13258" t="s">
        <v>11816</v>
      </c>
      <c r="B13258">
        <v>-4.6904092000000001E-2</v>
      </c>
      <c r="C13258">
        <v>-0.34092156899999998</v>
      </c>
      <c r="D13258">
        <v>2.8786062000000001E-2</v>
      </c>
      <c r="E13258">
        <v>0.86527394899999999</v>
      </c>
      <c r="F13258">
        <v>0.98611338199999998</v>
      </c>
    </row>
    <row r="13259" spans="1:6" x14ac:dyDescent="0.2">
      <c r="A13259" t="s">
        <v>7293</v>
      </c>
      <c r="B13259">
        <v>2.6229262999999999E-2</v>
      </c>
      <c r="C13259">
        <v>3.6403361570000001</v>
      </c>
      <c r="D13259">
        <v>2.8785785000000001E-2</v>
      </c>
      <c r="E13259">
        <v>0.86527459100000004</v>
      </c>
      <c r="F13259">
        <v>0.98611338199999998</v>
      </c>
    </row>
    <row r="13260" spans="1:6" x14ac:dyDescent="0.2">
      <c r="A13260" t="s">
        <v>12090</v>
      </c>
      <c r="B13260">
        <v>3.8577530999999998E-2</v>
      </c>
      <c r="C13260">
        <v>1.6271699529999999</v>
      </c>
      <c r="D13260">
        <v>2.8777216000000001E-2</v>
      </c>
      <c r="E13260">
        <v>0.86529445400000005</v>
      </c>
      <c r="F13260">
        <v>0.98611338199999998</v>
      </c>
    </row>
    <row r="13261" spans="1:6" x14ac:dyDescent="0.2">
      <c r="A13261" t="s">
        <v>10194</v>
      </c>
      <c r="B13261">
        <v>-0.101968872</v>
      </c>
      <c r="C13261">
        <v>-3.158293987</v>
      </c>
      <c r="D13261">
        <v>2.8766928000000001E-2</v>
      </c>
      <c r="E13261">
        <v>0.86531830399999998</v>
      </c>
      <c r="F13261">
        <v>0.98611338199999998</v>
      </c>
    </row>
    <row r="13262" spans="1:6" x14ac:dyDescent="0.2">
      <c r="A13262" t="s">
        <v>2170</v>
      </c>
      <c r="B13262">
        <v>-5.4249046000000002E-2</v>
      </c>
      <c r="C13262">
        <v>1.000806334</v>
      </c>
      <c r="D13262">
        <v>2.8742314000000001E-2</v>
      </c>
      <c r="E13262">
        <v>0.865375385</v>
      </c>
      <c r="F13262">
        <v>0.98611338199999998</v>
      </c>
    </row>
    <row r="13263" spans="1:6" x14ac:dyDescent="0.2">
      <c r="A13263" t="s">
        <v>513</v>
      </c>
      <c r="B13263">
        <v>-6.2328007999999997E-2</v>
      </c>
      <c r="C13263">
        <v>-0.35592555199999998</v>
      </c>
      <c r="D13263">
        <v>2.8719156999999999E-2</v>
      </c>
      <c r="E13263">
        <v>0.86542911199999994</v>
      </c>
      <c r="F13263">
        <v>0.98611338199999998</v>
      </c>
    </row>
    <row r="13264" spans="1:6" x14ac:dyDescent="0.2">
      <c r="A13264" t="s">
        <v>10009</v>
      </c>
      <c r="B13264">
        <v>2.7951266999999998E-2</v>
      </c>
      <c r="C13264">
        <v>5.8382839469999999</v>
      </c>
      <c r="D13264">
        <v>2.8687212E-2</v>
      </c>
      <c r="E13264">
        <v>0.86550326099999997</v>
      </c>
      <c r="F13264">
        <v>0.98611338199999998</v>
      </c>
    </row>
    <row r="13265" spans="1:6" x14ac:dyDescent="0.2">
      <c r="A13265" t="s">
        <v>11464</v>
      </c>
      <c r="B13265">
        <v>2.2868685E-2</v>
      </c>
      <c r="C13265">
        <v>4.8152086110000001</v>
      </c>
      <c r="D13265">
        <v>2.8678018999999999E-2</v>
      </c>
      <c r="E13265">
        <v>0.86552461000000003</v>
      </c>
      <c r="F13265">
        <v>0.98611338199999998</v>
      </c>
    </row>
    <row r="13266" spans="1:6" x14ac:dyDescent="0.2">
      <c r="A13266" t="s">
        <v>1235</v>
      </c>
      <c r="B13266">
        <v>4.1551295000000002E-2</v>
      </c>
      <c r="C13266">
        <v>2.696787499</v>
      </c>
      <c r="D13266">
        <v>2.8636677999999999E-2</v>
      </c>
      <c r="E13266">
        <v>0.86562064800000005</v>
      </c>
      <c r="F13266">
        <v>0.98614845299999998</v>
      </c>
    </row>
    <row r="13267" spans="1:6" x14ac:dyDescent="0.2">
      <c r="A13267" t="s">
        <v>8779</v>
      </c>
      <c r="B13267">
        <v>-2.5145295000000002E-2</v>
      </c>
      <c r="C13267">
        <v>5.7177864129999998</v>
      </c>
      <c r="D13267">
        <v>2.8555413000000002E-2</v>
      </c>
      <c r="E13267">
        <v>0.86580964400000004</v>
      </c>
      <c r="F13267">
        <v>0.98618715300000004</v>
      </c>
    </row>
    <row r="13268" spans="1:6" x14ac:dyDescent="0.2">
      <c r="A13268" t="s">
        <v>1120</v>
      </c>
      <c r="B13268">
        <v>3.2955619999999998E-2</v>
      </c>
      <c r="C13268">
        <v>4.9066722560000002</v>
      </c>
      <c r="D13268">
        <v>2.8540089000000001E-2</v>
      </c>
      <c r="E13268">
        <v>0.86584531300000001</v>
      </c>
      <c r="F13268">
        <v>0.98618715300000004</v>
      </c>
    </row>
    <row r="13269" spans="1:6" x14ac:dyDescent="0.2">
      <c r="A13269" t="s">
        <v>5889</v>
      </c>
      <c r="B13269">
        <v>2.3899871E-2</v>
      </c>
      <c r="C13269">
        <v>7.3639942329999997</v>
      </c>
      <c r="D13269">
        <v>2.8537907000000001E-2</v>
      </c>
      <c r="E13269">
        <v>0.865850393</v>
      </c>
      <c r="F13269">
        <v>0.98618715300000004</v>
      </c>
    </row>
    <row r="13270" spans="1:6" x14ac:dyDescent="0.2">
      <c r="A13270" t="s">
        <v>515</v>
      </c>
      <c r="B13270">
        <v>-0.15710421199999999</v>
      </c>
      <c r="C13270">
        <v>-3.2847616130000001</v>
      </c>
      <c r="D13270">
        <v>2.8493708E-2</v>
      </c>
      <c r="E13270">
        <v>0.86595333299999999</v>
      </c>
      <c r="F13270">
        <v>0.98620548699999999</v>
      </c>
    </row>
    <row r="13271" spans="1:6" x14ac:dyDescent="0.2">
      <c r="A13271" t="s">
        <v>1107</v>
      </c>
      <c r="B13271">
        <v>-4.3049086E-2</v>
      </c>
      <c r="C13271">
        <v>2.072431796</v>
      </c>
      <c r="D13271">
        <v>2.8468797000000001E-2</v>
      </c>
      <c r="E13271">
        <v>0.86601138899999996</v>
      </c>
      <c r="F13271">
        <v>0.98620548699999999</v>
      </c>
    </row>
    <row r="13272" spans="1:6" x14ac:dyDescent="0.2">
      <c r="A13272" t="s">
        <v>12989</v>
      </c>
      <c r="B13272">
        <v>-2.6018085999999999E-2</v>
      </c>
      <c r="C13272">
        <v>4.90050776</v>
      </c>
      <c r="D13272">
        <v>2.8436321000000001E-2</v>
      </c>
      <c r="E13272">
        <v>0.86608711400000005</v>
      </c>
      <c r="F13272">
        <v>0.98620548699999999</v>
      </c>
    </row>
    <row r="13273" spans="1:6" x14ac:dyDescent="0.2">
      <c r="A13273" t="s">
        <v>8911</v>
      </c>
      <c r="B13273">
        <v>3.3168990000000002E-2</v>
      </c>
      <c r="C13273">
        <v>2.7666941289999998</v>
      </c>
      <c r="D13273">
        <v>2.8405369999999999E-2</v>
      </c>
      <c r="E13273">
        <v>0.86615932200000001</v>
      </c>
      <c r="F13273">
        <v>0.98620548699999999</v>
      </c>
    </row>
    <row r="13274" spans="1:6" x14ac:dyDescent="0.2">
      <c r="A13274" t="s">
        <v>9505</v>
      </c>
      <c r="B13274">
        <v>-9.0267157000000001E-2</v>
      </c>
      <c r="C13274">
        <v>4.1063522429999999</v>
      </c>
      <c r="D13274">
        <v>2.8386029E-2</v>
      </c>
      <c r="E13274">
        <v>0.86620446500000003</v>
      </c>
      <c r="F13274">
        <v>0.98620548699999999</v>
      </c>
    </row>
    <row r="13275" spans="1:6" x14ac:dyDescent="0.2">
      <c r="A13275" t="s">
        <v>14419</v>
      </c>
      <c r="B13275">
        <v>-2.1719236999999999E-2</v>
      </c>
      <c r="C13275">
        <v>6.0120531000000001</v>
      </c>
      <c r="D13275">
        <v>2.8363080999999998E-2</v>
      </c>
      <c r="E13275">
        <v>0.86625804799999995</v>
      </c>
      <c r="F13275">
        <v>0.98620548699999999</v>
      </c>
    </row>
    <row r="13276" spans="1:6" x14ac:dyDescent="0.2">
      <c r="A13276" t="s">
        <v>4665</v>
      </c>
      <c r="B13276">
        <v>-3.0454868E-2</v>
      </c>
      <c r="C13276">
        <v>3.6631215030000002</v>
      </c>
      <c r="D13276">
        <v>2.8323734999999999E-2</v>
      </c>
      <c r="E13276">
        <v>0.86634997300000005</v>
      </c>
      <c r="F13276">
        <v>0.98623584099999995</v>
      </c>
    </row>
    <row r="13277" spans="1:6" x14ac:dyDescent="0.2">
      <c r="A13277" t="s">
        <v>10275</v>
      </c>
      <c r="B13277">
        <v>4.7690256E-2</v>
      </c>
      <c r="C13277">
        <v>4.9473270380000001</v>
      </c>
      <c r="D13277">
        <v>2.8225938999999999E-2</v>
      </c>
      <c r="E13277">
        <v>0.86657873900000004</v>
      </c>
      <c r="F13277">
        <v>0.98627933999999995</v>
      </c>
    </row>
    <row r="13278" spans="1:6" x14ac:dyDescent="0.2">
      <c r="A13278" t="s">
        <v>7189</v>
      </c>
      <c r="B13278">
        <v>3.8797335000000002E-2</v>
      </c>
      <c r="C13278">
        <v>0.68556462900000004</v>
      </c>
      <c r="D13278">
        <v>2.8220654000000001E-2</v>
      </c>
      <c r="E13278">
        <v>0.86659111300000002</v>
      </c>
      <c r="F13278">
        <v>0.98627933999999995</v>
      </c>
    </row>
    <row r="13279" spans="1:6" x14ac:dyDescent="0.2">
      <c r="A13279" t="s">
        <v>9798</v>
      </c>
      <c r="B13279">
        <v>0.100723353</v>
      </c>
      <c r="C13279">
        <v>-2.5991202709999999</v>
      </c>
      <c r="D13279">
        <v>2.8203676E-2</v>
      </c>
      <c r="E13279">
        <v>0.86663087500000002</v>
      </c>
      <c r="F13279">
        <v>0.98627933999999995</v>
      </c>
    </row>
    <row r="13280" spans="1:6" x14ac:dyDescent="0.2">
      <c r="A13280" t="s">
        <v>4788</v>
      </c>
      <c r="B13280">
        <v>-7.1114115000000006E-2</v>
      </c>
      <c r="C13280">
        <v>-1.184368356</v>
      </c>
      <c r="D13280">
        <v>2.8173574E-2</v>
      </c>
      <c r="E13280">
        <v>0.86670139899999998</v>
      </c>
      <c r="F13280">
        <v>0.98627933999999995</v>
      </c>
    </row>
    <row r="13281" spans="1:6" x14ac:dyDescent="0.2">
      <c r="A13281" t="s">
        <v>12470</v>
      </c>
      <c r="B13281">
        <v>4.8843721999999999E-2</v>
      </c>
      <c r="C13281">
        <v>0.45593712400000003</v>
      </c>
      <c r="D13281">
        <v>2.8167981000000002E-2</v>
      </c>
      <c r="E13281">
        <v>0.86671450699999997</v>
      </c>
      <c r="F13281">
        <v>0.98627933999999995</v>
      </c>
    </row>
    <row r="13282" spans="1:6" x14ac:dyDescent="0.2">
      <c r="A13282" t="s">
        <v>9528</v>
      </c>
      <c r="B13282">
        <v>-2.597234E-2</v>
      </c>
      <c r="C13282">
        <v>4.8095213350000003</v>
      </c>
      <c r="D13282">
        <v>2.8129551999999999E-2</v>
      </c>
      <c r="E13282">
        <v>0.86680460800000003</v>
      </c>
      <c r="F13282">
        <v>0.98630759999999995</v>
      </c>
    </row>
    <row r="13283" spans="1:6" x14ac:dyDescent="0.2">
      <c r="A13283" t="s">
        <v>2954</v>
      </c>
      <c r="B13283">
        <v>-9.8656220000000003E-2</v>
      </c>
      <c r="C13283">
        <v>-3.207565437</v>
      </c>
      <c r="D13283">
        <v>2.8093386000000001E-2</v>
      </c>
      <c r="E13283">
        <v>0.86688946200000006</v>
      </c>
      <c r="F13283">
        <v>0.98632988600000004</v>
      </c>
    </row>
    <row r="13284" spans="1:6" x14ac:dyDescent="0.2">
      <c r="A13284" t="s">
        <v>14453</v>
      </c>
      <c r="B13284">
        <v>-3.5137819000000001E-2</v>
      </c>
      <c r="C13284">
        <v>1.828696372</v>
      </c>
      <c r="D13284">
        <v>2.8041910999999999E-2</v>
      </c>
      <c r="E13284">
        <v>0.86701032899999997</v>
      </c>
      <c r="F13284">
        <v>0.98635721700000001</v>
      </c>
    </row>
    <row r="13285" spans="1:6" x14ac:dyDescent="0.2">
      <c r="A13285" t="s">
        <v>893</v>
      </c>
      <c r="B13285">
        <v>9.7316575000000002E-2</v>
      </c>
      <c r="C13285">
        <v>-2.6999448849999999</v>
      </c>
      <c r="D13285">
        <v>2.7979354000000001E-2</v>
      </c>
      <c r="E13285">
        <v>0.86715737100000001</v>
      </c>
      <c r="F13285">
        <v>0.98635721700000001</v>
      </c>
    </row>
    <row r="13286" spans="1:6" x14ac:dyDescent="0.2">
      <c r="A13286" t="s">
        <v>9698</v>
      </c>
      <c r="B13286">
        <v>3.0178450999999998E-2</v>
      </c>
      <c r="C13286">
        <v>3.3916604719999999</v>
      </c>
      <c r="D13286">
        <v>2.7966860999999999E-2</v>
      </c>
      <c r="E13286">
        <v>0.86718675700000003</v>
      </c>
      <c r="F13286">
        <v>0.98635721700000001</v>
      </c>
    </row>
    <row r="13287" spans="1:6" x14ac:dyDescent="0.2">
      <c r="A13287" t="s">
        <v>2364</v>
      </c>
      <c r="B13287">
        <v>-2.5218335000000001E-2</v>
      </c>
      <c r="C13287">
        <v>4.4790019289999998</v>
      </c>
      <c r="D13287">
        <v>2.7896160999999999E-2</v>
      </c>
      <c r="E13287">
        <v>0.86735317899999997</v>
      </c>
      <c r="F13287">
        <v>0.98635721700000001</v>
      </c>
    </row>
    <row r="13288" spans="1:6" x14ac:dyDescent="0.2">
      <c r="A13288" t="s">
        <v>8063</v>
      </c>
      <c r="B13288">
        <v>-6.9768879000000006E-2</v>
      </c>
      <c r="C13288">
        <v>6.6937050859999996</v>
      </c>
      <c r="D13288">
        <v>2.7888676000000001E-2</v>
      </c>
      <c r="E13288">
        <v>0.86737081100000002</v>
      </c>
      <c r="F13288">
        <v>0.98635721700000001</v>
      </c>
    </row>
    <row r="13289" spans="1:6" x14ac:dyDescent="0.2">
      <c r="A13289" t="s">
        <v>8022</v>
      </c>
      <c r="B13289">
        <v>-4.5798921999999999E-2</v>
      </c>
      <c r="C13289">
        <v>2.4293943800000002</v>
      </c>
      <c r="D13289">
        <v>2.7876188E-2</v>
      </c>
      <c r="E13289">
        <v>0.86740023499999996</v>
      </c>
      <c r="F13289">
        <v>0.98635721700000001</v>
      </c>
    </row>
    <row r="13290" spans="1:6" x14ac:dyDescent="0.2">
      <c r="A13290" t="s">
        <v>11032</v>
      </c>
      <c r="B13290">
        <v>-2.5165654999999999E-2</v>
      </c>
      <c r="C13290">
        <v>6.5549841239999997</v>
      </c>
      <c r="D13290">
        <v>2.7865282000000002E-2</v>
      </c>
      <c r="E13290">
        <v>0.86742593599999995</v>
      </c>
      <c r="F13290">
        <v>0.98635721700000001</v>
      </c>
    </row>
    <row r="13291" spans="1:6" x14ac:dyDescent="0.2">
      <c r="A13291" t="s">
        <v>576</v>
      </c>
      <c r="B13291">
        <v>-0.118253884</v>
      </c>
      <c r="C13291">
        <v>-2.5566982390000002</v>
      </c>
      <c r="D13291">
        <v>2.7861164000000001E-2</v>
      </c>
      <c r="E13291">
        <v>0.86743564100000004</v>
      </c>
      <c r="F13291">
        <v>0.98635721700000001</v>
      </c>
    </row>
    <row r="13292" spans="1:6" x14ac:dyDescent="0.2">
      <c r="A13292" t="s">
        <v>3933</v>
      </c>
      <c r="B13292">
        <v>8.8398850000000001E-2</v>
      </c>
      <c r="C13292">
        <v>-1.3898182189999999</v>
      </c>
      <c r="D13292">
        <v>2.7829598000000001E-2</v>
      </c>
      <c r="E13292">
        <v>0.86751006500000005</v>
      </c>
      <c r="F13292">
        <v>0.98635843899999998</v>
      </c>
    </row>
    <row r="13293" spans="1:6" x14ac:dyDescent="0.2">
      <c r="A13293" t="s">
        <v>1435</v>
      </c>
      <c r="B13293">
        <v>-4.5828265E-2</v>
      </c>
      <c r="C13293">
        <v>0.52802187300000003</v>
      </c>
      <c r="D13293">
        <v>2.7805353000000001E-2</v>
      </c>
      <c r="E13293">
        <v>0.86756725599999995</v>
      </c>
      <c r="F13293">
        <v>0.98635843899999998</v>
      </c>
    </row>
    <row r="13294" spans="1:6" x14ac:dyDescent="0.2">
      <c r="A13294" t="s">
        <v>14721</v>
      </c>
      <c r="B13294">
        <v>2.1418082000000001E-2</v>
      </c>
      <c r="C13294">
        <v>5.6492538510000001</v>
      </c>
      <c r="D13294">
        <v>2.7644584999999999E-2</v>
      </c>
      <c r="E13294">
        <v>0.86794714399999995</v>
      </c>
      <c r="F13294">
        <v>0.98671610899999995</v>
      </c>
    </row>
    <row r="13295" spans="1:6" x14ac:dyDescent="0.2">
      <c r="A13295" t="s">
        <v>793</v>
      </c>
      <c r="B13295">
        <v>8.8163693000000001E-2</v>
      </c>
      <c r="C13295">
        <v>-2.7410369970000001</v>
      </c>
      <c r="D13295">
        <v>2.7523644999999999E-2</v>
      </c>
      <c r="E13295">
        <v>0.86823366700000004</v>
      </c>
      <c r="F13295">
        <v>0.98687184900000002</v>
      </c>
    </row>
    <row r="13296" spans="1:6" x14ac:dyDescent="0.2">
      <c r="A13296" t="s">
        <v>237</v>
      </c>
      <c r="B13296">
        <v>5.2249667999999999E-2</v>
      </c>
      <c r="C13296">
        <v>-0.94224637</v>
      </c>
      <c r="D13296">
        <v>2.7505671999999998E-2</v>
      </c>
      <c r="E13296">
        <v>0.86827630200000006</v>
      </c>
      <c r="F13296">
        <v>0.98687184900000002</v>
      </c>
    </row>
    <row r="13297" spans="1:6" x14ac:dyDescent="0.2">
      <c r="A13297" t="s">
        <v>4885</v>
      </c>
      <c r="B13297">
        <v>5.1296743999999998E-2</v>
      </c>
      <c r="C13297">
        <v>3.8099946560000002</v>
      </c>
      <c r="D13297">
        <v>2.7483012000000001E-2</v>
      </c>
      <c r="E13297">
        <v>0.86833007699999998</v>
      </c>
      <c r="F13297">
        <v>0.98687184900000002</v>
      </c>
    </row>
    <row r="13298" spans="1:6" x14ac:dyDescent="0.2">
      <c r="A13298" t="s">
        <v>8348</v>
      </c>
      <c r="B13298">
        <v>0.146690767</v>
      </c>
      <c r="C13298">
        <v>-2.6199827199999999</v>
      </c>
      <c r="D13298">
        <v>2.7476576999999999E-2</v>
      </c>
      <c r="E13298">
        <v>0.86834535300000004</v>
      </c>
      <c r="F13298">
        <v>0.98687184900000002</v>
      </c>
    </row>
    <row r="13299" spans="1:6" x14ac:dyDescent="0.2">
      <c r="A13299" t="s">
        <v>541</v>
      </c>
      <c r="B13299">
        <v>4.3872475000000001E-2</v>
      </c>
      <c r="C13299">
        <v>0.40332305800000001</v>
      </c>
      <c r="D13299">
        <v>2.7413792999999999E-2</v>
      </c>
      <c r="E13299">
        <v>0.86849448200000001</v>
      </c>
      <c r="F13299">
        <v>0.98696710899999995</v>
      </c>
    </row>
    <row r="13300" spans="1:6" x14ac:dyDescent="0.2">
      <c r="A13300" t="s">
        <v>13946</v>
      </c>
      <c r="B13300">
        <v>8.5292619E-2</v>
      </c>
      <c r="C13300">
        <v>-2.3392764330000002</v>
      </c>
      <c r="D13300">
        <v>2.731884E-2</v>
      </c>
      <c r="E13300">
        <v>0.86872035700000005</v>
      </c>
      <c r="F13300">
        <v>0.98705436199999996</v>
      </c>
    </row>
    <row r="13301" spans="1:6" x14ac:dyDescent="0.2">
      <c r="A13301" t="s">
        <v>5989</v>
      </c>
      <c r="B13301">
        <v>-0.1105575</v>
      </c>
      <c r="C13301">
        <v>-3.3249770490000001</v>
      </c>
      <c r="D13301">
        <v>2.7284559999999999E-2</v>
      </c>
      <c r="E13301">
        <v>0.86880200200000002</v>
      </c>
      <c r="F13301">
        <v>0.98705436199999996</v>
      </c>
    </row>
    <row r="13302" spans="1:6" x14ac:dyDescent="0.2">
      <c r="A13302" t="s">
        <v>5517</v>
      </c>
      <c r="B13302">
        <v>2.7558078999999999E-2</v>
      </c>
      <c r="C13302">
        <v>5.3201408389999996</v>
      </c>
      <c r="D13302">
        <v>2.7275648E-2</v>
      </c>
      <c r="E13302">
        <v>0.868823236</v>
      </c>
      <c r="F13302">
        <v>0.98705436199999996</v>
      </c>
    </row>
    <row r="13303" spans="1:6" x14ac:dyDescent="0.2">
      <c r="A13303" t="s">
        <v>4805</v>
      </c>
      <c r="B13303">
        <v>-2.3609719000000001E-2</v>
      </c>
      <c r="C13303">
        <v>4.5920470379999996</v>
      </c>
      <c r="D13303">
        <v>2.7178337E-2</v>
      </c>
      <c r="E13303">
        <v>0.86905532799999996</v>
      </c>
      <c r="F13303">
        <v>0.98705436199999996</v>
      </c>
    </row>
    <row r="13304" spans="1:6" x14ac:dyDescent="0.2">
      <c r="A13304" t="s">
        <v>768</v>
      </c>
      <c r="B13304">
        <v>6.6507001999999996E-2</v>
      </c>
      <c r="C13304">
        <v>-2.347804257</v>
      </c>
      <c r="D13304">
        <v>2.7174617000000002E-2</v>
      </c>
      <c r="E13304">
        <v>0.86906420900000003</v>
      </c>
      <c r="F13304">
        <v>0.98705436199999996</v>
      </c>
    </row>
    <row r="13305" spans="1:6" x14ac:dyDescent="0.2">
      <c r="A13305" t="s">
        <v>4566</v>
      </c>
      <c r="B13305">
        <v>5.0164922000000001E-2</v>
      </c>
      <c r="C13305">
        <v>5.3404149189999996</v>
      </c>
      <c r="D13305">
        <v>2.7121864999999998E-2</v>
      </c>
      <c r="E13305">
        <v>0.86919021299999999</v>
      </c>
      <c r="F13305">
        <v>0.98705436199999996</v>
      </c>
    </row>
    <row r="13306" spans="1:6" x14ac:dyDescent="0.2">
      <c r="A13306" t="s">
        <v>10314</v>
      </c>
      <c r="B13306">
        <v>-3.9115464000000003E-2</v>
      </c>
      <c r="C13306">
        <v>1.3152192650000001</v>
      </c>
      <c r="D13306">
        <v>2.7083982999999999E-2</v>
      </c>
      <c r="E13306">
        <v>0.86928077500000001</v>
      </c>
      <c r="F13306">
        <v>0.98705436199999996</v>
      </c>
    </row>
    <row r="13307" spans="1:6" x14ac:dyDescent="0.2">
      <c r="A13307" t="s">
        <v>14977</v>
      </c>
      <c r="B13307">
        <v>-2.1179135000000002E-2</v>
      </c>
      <c r="C13307">
        <v>5.2626528659999998</v>
      </c>
      <c r="D13307">
        <v>2.7079025E-2</v>
      </c>
      <c r="E13307">
        <v>0.86929263400000001</v>
      </c>
      <c r="F13307">
        <v>0.98705436199999996</v>
      </c>
    </row>
    <row r="13308" spans="1:6" x14ac:dyDescent="0.2">
      <c r="A13308" t="s">
        <v>12274</v>
      </c>
      <c r="B13308">
        <v>2.4918076000000001E-2</v>
      </c>
      <c r="C13308">
        <v>4.1225260060000002</v>
      </c>
      <c r="D13308">
        <v>2.7075182E-2</v>
      </c>
      <c r="E13308">
        <v>0.86930182600000006</v>
      </c>
      <c r="F13308">
        <v>0.98705436199999996</v>
      </c>
    </row>
    <row r="13309" spans="1:6" x14ac:dyDescent="0.2">
      <c r="A13309" t="s">
        <v>323</v>
      </c>
      <c r="B13309">
        <v>6.3296236000000006E-2</v>
      </c>
      <c r="C13309">
        <v>-1.7339362730000001</v>
      </c>
      <c r="D13309">
        <v>2.7048289999999999E-2</v>
      </c>
      <c r="E13309">
        <v>0.86936616499999997</v>
      </c>
      <c r="F13309">
        <v>0.98705436199999996</v>
      </c>
    </row>
    <row r="13310" spans="1:6" x14ac:dyDescent="0.2">
      <c r="A13310" t="s">
        <v>12082</v>
      </c>
      <c r="B13310">
        <v>4.9355667999999998E-2</v>
      </c>
      <c r="C13310">
        <v>1.305921669</v>
      </c>
      <c r="D13310">
        <v>2.7039006000000001E-2</v>
      </c>
      <c r="E13310">
        <v>0.86938838500000004</v>
      </c>
      <c r="F13310">
        <v>0.98705436199999996</v>
      </c>
    </row>
    <row r="13311" spans="1:6" x14ac:dyDescent="0.2">
      <c r="A13311" t="s">
        <v>3820</v>
      </c>
      <c r="B13311">
        <v>4.7008675E-2</v>
      </c>
      <c r="C13311">
        <v>0.25702456400000001</v>
      </c>
      <c r="D13311">
        <v>2.7022265E-2</v>
      </c>
      <c r="E13311">
        <v>0.86942846299999998</v>
      </c>
      <c r="F13311">
        <v>0.98705436199999996</v>
      </c>
    </row>
    <row r="13312" spans="1:6" x14ac:dyDescent="0.2">
      <c r="A13312" t="s">
        <v>11497</v>
      </c>
      <c r="B13312">
        <v>3.6792142999999999E-2</v>
      </c>
      <c r="C13312">
        <v>4.5863728899999998</v>
      </c>
      <c r="D13312">
        <v>2.6998383000000001E-2</v>
      </c>
      <c r="E13312">
        <v>0.86948565600000005</v>
      </c>
      <c r="F13312">
        <v>0.98705436199999996</v>
      </c>
    </row>
    <row r="13313" spans="1:6" x14ac:dyDescent="0.2">
      <c r="A13313" t="s">
        <v>4029</v>
      </c>
      <c r="B13313">
        <v>-6.3312828000000002E-2</v>
      </c>
      <c r="C13313">
        <v>0.21673751499999999</v>
      </c>
      <c r="D13313">
        <v>2.6932259E-2</v>
      </c>
      <c r="E13313">
        <v>0.86964414899999998</v>
      </c>
      <c r="F13313">
        <v>0.98705436199999996</v>
      </c>
    </row>
    <row r="13314" spans="1:6" x14ac:dyDescent="0.2">
      <c r="A13314" t="s">
        <v>2791</v>
      </c>
      <c r="B13314">
        <v>-3.0935157000000001E-2</v>
      </c>
      <c r="C13314">
        <v>3.9148491280000002</v>
      </c>
      <c r="D13314">
        <v>2.6864312000000001E-2</v>
      </c>
      <c r="E13314">
        <v>0.86980721999999999</v>
      </c>
      <c r="F13314">
        <v>0.98705436199999996</v>
      </c>
    </row>
    <row r="13315" spans="1:6" x14ac:dyDescent="0.2">
      <c r="A13315" t="s">
        <v>4030</v>
      </c>
      <c r="B13315">
        <v>-2.9557781000000002E-2</v>
      </c>
      <c r="C13315">
        <v>2.9612471079999998</v>
      </c>
      <c r="D13315">
        <v>2.6861445000000001E-2</v>
      </c>
      <c r="E13315">
        <v>0.86981410599999998</v>
      </c>
      <c r="F13315">
        <v>0.98705436199999996</v>
      </c>
    </row>
    <row r="13316" spans="1:6" x14ac:dyDescent="0.2">
      <c r="A13316" t="s">
        <v>9408</v>
      </c>
      <c r="B13316">
        <v>-3.2189522999999998E-2</v>
      </c>
      <c r="C13316">
        <v>3.6183985729999999</v>
      </c>
      <c r="D13316">
        <v>2.6794049E-2</v>
      </c>
      <c r="E13316">
        <v>0.86997607300000002</v>
      </c>
      <c r="F13316">
        <v>0.98705436199999996</v>
      </c>
    </row>
    <row r="13317" spans="1:6" x14ac:dyDescent="0.2">
      <c r="A13317" t="s">
        <v>1720</v>
      </c>
      <c r="B13317">
        <v>-7.2133278999999995E-2</v>
      </c>
      <c r="C13317">
        <v>-1.811688626</v>
      </c>
      <c r="D13317">
        <v>2.6780821999999999E-2</v>
      </c>
      <c r="E13317">
        <v>0.87000788500000004</v>
      </c>
      <c r="F13317">
        <v>0.98705436199999996</v>
      </c>
    </row>
    <row r="13318" spans="1:6" x14ac:dyDescent="0.2">
      <c r="A13318" t="s">
        <v>1427</v>
      </c>
      <c r="B13318">
        <v>-3.6387237000000003E-2</v>
      </c>
      <c r="C13318">
        <v>1.3431866770000001</v>
      </c>
      <c r="D13318">
        <v>2.6739399000000001E-2</v>
      </c>
      <c r="E13318">
        <v>0.87010756199999995</v>
      </c>
      <c r="F13318">
        <v>0.98705436199999996</v>
      </c>
    </row>
    <row r="13319" spans="1:6" x14ac:dyDescent="0.2">
      <c r="A13319" t="s">
        <v>10111</v>
      </c>
      <c r="B13319">
        <v>3.6912391000000003E-2</v>
      </c>
      <c r="C13319">
        <v>2.6313627689999999</v>
      </c>
      <c r="D13319">
        <v>2.6718077999999999E-2</v>
      </c>
      <c r="E13319">
        <v>0.87015889800000001</v>
      </c>
      <c r="F13319">
        <v>0.98705436199999996</v>
      </c>
    </row>
    <row r="13320" spans="1:6" x14ac:dyDescent="0.2">
      <c r="A13320" t="s">
        <v>8927</v>
      </c>
      <c r="B13320">
        <v>7.4408832999999994E-2</v>
      </c>
      <c r="C13320">
        <v>-1.9654690189999999</v>
      </c>
      <c r="D13320">
        <v>2.6716462999999999E-2</v>
      </c>
      <c r="E13320">
        <v>0.87016278899999999</v>
      </c>
      <c r="F13320">
        <v>0.98705436199999996</v>
      </c>
    </row>
    <row r="13321" spans="1:6" x14ac:dyDescent="0.2">
      <c r="A13321" t="s">
        <v>10172</v>
      </c>
      <c r="B13321">
        <v>4.2056667999999998E-2</v>
      </c>
      <c r="C13321">
        <v>1.5722287960000001</v>
      </c>
      <c r="D13321">
        <v>2.6704285000000001E-2</v>
      </c>
      <c r="E13321">
        <v>0.87019212000000001</v>
      </c>
      <c r="F13321">
        <v>0.98705436199999996</v>
      </c>
    </row>
    <row r="13322" spans="1:6" x14ac:dyDescent="0.2">
      <c r="A13322" t="s">
        <v>5100</v>
      </c>
      <c r="B13322">
        <v>7.0964746999999995E-2</v>
      </c>
      <c r="C13322">
        <v>-0.164443648</v>
      </c>
      <c r="D13322">
        <v>2.6674191E-2</v>
      </c>
      <c r="E13322">
        <v>0.87026463499999995</v>
      </c>
      <c r="F13322">
        <v>0.98705436199999996</v>
      </c>
    </row>
    <row r="13323" spans="1:6" x14ac:dyDescent="0.2">
      <c r="A13323" t="s">
        <v>15567</v>
      </c>
      <c r="B13323">
        <v>-0.19240104</v>
      </c>
      <c r="C13323">
        <v>-3.8744339650000001</v>
      </c>
      <c r="D13323">
        <v>2.6663697E-2</v>
      </c>
      <c r="E13323">
        <v>0.87028993099999996</v>
      </c>
      <c r="F13323">
        <v>0.98705436199999996</v>
      </c>
    </row>
    <row r="13324" spans="1:6" x14ac:dyDescent="0.2">
      <c r="A13324" t="s">
        <v>6600</v>
      </c>
      <c r="B13324">
        <v>4.0900224999999998E-2</v>
      </c>
      <c r="C13324">
        <v>3.9965003509999999</v>
      </c>
      <c r="D13324">
        <v>2.6640026000000001E-2</v>
      </c>
      <c r="E13324">
        <v>0.870347011</v>
      </c>
      <c r="F13324">
        <v>0.98705436199999996</v>
      </c>
    </row>
    <row r="13325" spans="1:6" x14ac:dyDescent="0.2">
      <c r="A13325" t="s">
        <v>13298</v>
      </c>
      <c r="B13325">
        <v>-2.2469433E-2</v>
      </c>
      <c r="C13325">
        <v>5.0436628270000003</v>
      </c>
      <c r="D13325">
        <v>2.6637702999999999E-2</v>
      </c>
      <c r="E13325">
        <v>0.87035261399999997</v>
      </c>
      <c r="F13325">
        <v>0.98705436199999996</v>
      </c>
    </row>
    <row r="13326" spans="1:6" x14ac:dyDescent="0.2">
      <c r="A13326" t="s">
        <v>3754</v>
      </c>
      <c r="B13326">
        <v>2.2359948000000001E-2</v>
      </c>
      <c r="C13326">
        <v>4.9687387310000002</v>
      </c>
      <c r="D13326">
        <v>2.6621829999999999E-2</v>
      </c>
      <c r="E13326">
        <v>0.87039090399999997</v>
      </c>
      <c r="F13326">
        <v>0.98705436199999996</v>
      </c>
    </row>
    <row r="13327" spans="1:6" x14ac:dyDescent="0.2">
      <c r="A13327" t="s">
        <v>10347</v>
      </c>
      <c r="B13327">
        <v>-2.6108630000000001E-2</v>
      </c>
      <c r="C13327">
        <v>4.1074947010000002</v>
      </c>
      <c r="D13327">
        <v>2.6618016000000001E-2</v>
      </c>
      <c r="E13327">
        <v>0.87040010700000003</v>
      </c>
      <c r="F13327">
        <v>0.98705436199999996</v>
      </c>
    </row>
    <row r="13328" spans="1:6" x14ac:dyDescent="0.2">
      <c r="A13328" t="s">
        <v>6103</v>
      </c>
      <c r="B13328">
        <v>-0.113767702</v>
      </c>
      <c r="C13328">
        <v>-3.102890768</v>
      </c>
      <c r="D13328">
        <v>2.6585357E-2</v>
      </c>
      <c r="E13328">
        <v>0.87047893700000001</v>
      </c>
      <c r="F13328">
        <v>0.98706968500000003</v>
      </c>
    </row>
    <row r="13329" spans="1:6" x14ac:dyDescent="0.2">
      <c r="A13329" t="s">
        <v>3442</v>
      </c>
      <c r="B13329">
        <v>2.1460248000000001E-2</v>
      </c>
      <c r="C13329">
        <v>4.9029765200000002</v>
      </c>
      <c r="D13329">
        <v>2.6488248999999998E-2</v>
      </c>
      <c r="E13329">
        <v>0.87071361800000002</v>
      </c>
      <c r="F13329">
        <v>0.987084352</v>
      </c>
    </row>
    <row r="13330" spans="1:6" x14ac:dyDescent="0.2">
      <c r="A13330" t="s">
        <v>8375</v>
      </c>
      <c r="B13330">
        <v>-3.8562578E-2</v>
      </c>
      <c r="C13330">
        <v>2.2200334540000002</v>
      </c>
      <c r="D13330">
        <v>2.6481837000000001E-2</v>
      </c>
      <c r="E13330">
        <v>0.87072912700000005</v>
      </c>
      <c r="F13330">
        <v>0.987084352</v>
      </c>
    </row>
    <row r="13331" spans="1:6" x14ac:dyDescent="0.2">
      <c r="A13331" t="s">
        <v>8705</v>
      </c>
      <c r="B13331">
        <v>-9.2897555000000007E-2</v>
      </c>
      <c r="C13331">
        <v>-2.7035000729999998</v>
      </c>
      <c r="D13331">
        <v>2.6476118E-2</v>
      </c>
      <c r="E13331">
        <v>0.87074296399999995</v>
      </c>
      <c r="F13331">
        <v>0.987084352</v>
      </c>
    </row>
    <row r="13332" spans="1:6" x14ac:dyDescent="0.2">
      <c r="A13332" t="s">
        <v>7177</v>
      </c>
      <c r="B13332">
        <v>4.7840753E-2</v>
      </c>
      <c r="C13332">
        <v>2.7294963939999999</v>
      </c>
      <c r="D13332">
        <v>2.6448859000000002E-2</v>
      </c>
      <c r="E13332">
        <v>0.87080893699999995</v>
      </c>
      <c r="F13332">
        <v>0.987084352</v>
      </c>
    </row>
    <row r="13333" spans="1:6" x14ac:dyDescent="0.2">
      <c r="A13333" t="s">
        <v>7708</v>
      </c>
      <c r="B13333">
        <v>-5.0787827000000001E-2</v>
      </c>
      <c r="C13333">
        <v>0.46295535799999998</v>
      </c>
      <c r="D13333">
        <v>2.6412558999999999E-2</v>
      </c>
      <c r="E13333">
        <v>0.870896844</v>
      </c>
      <c r="F13333">
        <v>0.987084352</v>
      </c>
    </row>
    <row r="13334" spans="1:6" x14ac:dyDescent="0.2">
      <c r="A13334" t="s">
        <v>7335</v>
      </c>
      <c r="B13334">
        <v>-3.1306511000000002E-2</v>
      </c>
      <c r="C13334">
        <v>4.9979138699999996</v>
      </c>
      <c r="D13334">
        <v>2.6401890000000001E-2</v>
      </c>
      <c r="E13334">
        <v>0.87092269200000005</v>
      </c>
      <c r="F13334">
        <v>0.987084352</v>
      </c>
    </row>
    <row r="13335" spans="1:6" x14ac:dyDescent="0.2">
      <c r="A13335" t="s">
        <v>10527</v>
      </c>
      <c r="B13335">
        <v>-3.7627793999999999E-2</v>
      </c>
      <c r="C13335">
        <v>4.2277219810000002</v>
      </c>
      <c r="D13335">
        <v>2.6384920999999999E-2</v>
      </c>
      <c r="E13335">
        <v>0.87096381599999995</v>
      </c>
      <c r="F13335">
        <v>0.987084352</v>
      </c>
    </row>
    <row r="13336" spans="1:6" x14ac:dyDescent="0.2">
      <c r="A13336" t="s">
        <v>4612</v>
      </c>
      <c r="B13336">
        <v>2.2687781000000001E-2</v>
      </c>
      <c r="C13336">
        <v>4.7832091830000003</v>
      </c>
      <c r="D13336">
        <v>2.633185E-2</v>
      </c>
      <c r="E13336">
        <v>0.87109251799999998</v>
      </c>
      <c r="F13336">
        <v>0.987084352</v>
      </c>
    </row>
    <row r="13337" spans="1:6" x14ac:dyDescent="0.2">
      <c r="A13337" t="s">
        <v>10088</v>
      </c>
      <c r="B13337">
        <v>-2.1384770000000001E-2</v>
      </c>
      <c r="C13337">
        <v>5.4607676390000002</v>
      </c>
      <c r="D13337">
        <v>2.6304893999999999E-2</v>
      </c>
      <c r="E13337">
        <v>0.87115794000000002</v>
      </c>
      <c r="F13337">
        <v>0.987084352</v>
      </c>
    </row>
    <row r="13338" spans="1:6" x14ac:dyDescent="0.2">
      <c r="A13338" t="s">
        <v>1122</v>
      </c>
      <c r="B13338">
        <v>-2.471309E-2</v>
      </c>
      <c r="C13338">
        <v>3.9884607129999998</v>
      </c>
      <c r="D13338">
        <v>2.6300611000000002E-2</v>
      </c>
      <c r="E13338">
        <v>0.87116833699999996</v>
      </c>
      <c r="F13338">
        <v>0.987084352</v>
      </c>
    </row>
    <row r="13339" spans="1:6" x14ac:dyDescent="0.2">
      <c r="A13339" t="s">
        <v>11609</v>
      </c>
      <c r="B13339">
        <v>6.9471382999999998E-2</v>
      </c>
      <c r="C13339">
        <v>-1.2495206329999999</v>
      </c>
      <c r="D13339">
        <v>2.6246809999999999E-2</v>
      </c>
      <c r="E13339">
        <v>0.87129902400000003</v>
      </c>
      <c r="F13339">
        <v>0.987084352</v>
      </c>
    </row>
    <row r="13340" spans="1:6" x14ac:dyDescent="0.2">
      <c r="A13340" t="s">
        <v>7964</v>
      </c>
      <c r="B13340">
        <v>-2.4818138E-2</v>
      </c>
      <c r="C13340">
        <v>3.9260165549999999</v>
      </c>
      <c r="D13340">
        <v>2.6217016999999999E-2</v>
      </c>
      <c r="E13340">
        <v>0.87137145299999996</v>
      </c>
      <c r="F13340">
        <v>0.987084352</v>
      </c>
    </row>
    <row r="13341" spans="1:6" x14ac:dyDescent="0.2">
      <c r="A13341" t="s">
        <v>9255</v>
      </c>
      <c r="B13341">
        <v>-2.964603E-2</v>
      </c>
      <c r="C13341">
        <v>3.5029104430000002</v>
      </c>
      <c r="D13341">
        <v>2.6184491000000001E-2</v>
      </c>
      <c r="E13341">
        <v>0.87145057599999998</v>
      </c>
      <c r="F13341">
        <v>0.987084352</v>
      </c>
    </row>
    <row r="13342" spans="1:6" x14ac:dyDescent="0.2">
      <c r="A13342" t="s">
        <v>15568</v>
      </c>
      <c r="B13342">
        <v>8.3382705000000001E-2</v>
      </c>
      <c r="C13342">
        <v>-2.5008646360000002</v>
      </c>
      <c r="D13342">
        <v>2.6176496E-2</v>
      </c>
      <c r="E13342">
        <v>0.87147003099999998</v>
      </c>
      <c r="F13342">
        <v>0.987084352</v>
      </c>
    </row>
    <row r="13343" spans="1:6" x14ac:dyDescent="0.2">
      <c r="A13343" t="s">
        <v>1703</v>
      </c>
      <c r="B13343">
        <v>-3.5576155999999998E-2</v>
      </c>
      <c r="C13343">
        <v>1.9848940180000001</v>
      </c>
      <c r="D13343">
        <v>2.6168180999999999E-2</v>
      </c>
      <c r="E13343">
        <v>0.87149026799999996</v>
      </c>
      <c r="F13343">
        <v>0.987084352</v>
      </c>
    </row>
    <row r="13344" spans="1:6" x14ac:dyDescent="0.2">
      <c r="A13344" t="s">
        <v>601</v>
      </c>
      <c r="B13344">
        <v>-0.11614501100000001</v>
      </c>
      <c r="C13344">
        <v>-1.1041423619999999</v>
      </c>
      <c r="D13344">
        <v>2.6117810000000002E-2</v>
      </c>
      <c r="E13344">
        <v>0.87161293900000003</v>
      </c>
      <c r="F13344">
        <v>0.987084352</v>
      </c>
    </row>
    <row r="13345" spans="1:6" x14ac:dyDescent="0.2">
      <c r="A13345" t="s">
        <v>4531</v>
      </c>
      <c r="B13345">
        <v>2.1504749E-2</v>
      </c>
      <c r="C13345">
        <v>6.2085159040000004</v>
      </c>
      <c r="D13345">
        <v>2.6042025E-2</v>
      </c>
      <c r="E13345">
        <v>0.87179772799999999</v>
      </c>
      <c r="F13345">
        <v>0.987084352</v>
      </c>
    </row>
    <row r="13346" spans="1:6" x14ac:dyDescent="0.2">
      <c r="A13346" t="s">
        <v>14430</v>
      </c>
      <c r="B13346">
        <v>-3.0981132000000002E-2</v>
      </c>
      <c r="C13346">
        <v>3.5003874750000001</v>
      </c>
      <c r="D13346">
        <v>2.6034958E-2</v>
      </c>
      <c r="E13346">
        <v>0.87181497399999996</v>
      </c>
      <c r="F13346">
        <v>0.987084352</v>
      </c>
    </row>
    <row r="13347" spans="1:6" x14ac:dyDescent="0.2">
      <c r="A13347" t="s">
        <v>8762</v>
      </c>
      <c r="B13347">
        <v>3.5898870999999999E-2</v>
      </c>
      <c r="C13347">
        <v>4.2669349089999997</v>
      </c>
      <c r="D13347">
        <v>2.6015697000000001E-2</v>
      </c>
      <c r="E13347">
        <v>0.87186198800000003</v>
      </c>
      <c r="F13347">
        <v>0.987084352</v>
      </c>
    </row>
    <row r="13348" spans="1:6" x14ac:dyDescent="0.2">
      <c r="A13348" t="s">
        <v>5593</v>
      </c>
      <c r="B13348">
        <v>-4.8651345999999998E-2</v>
      </c>
      <c r="C13348">
        <v>-0.103247016</v>
      </c>
      <c r="D13348">
        <v>2.6011552E-2</v>
      </c>
      <c r="E13348">
        <v>0.87187210900000001</v>
      </c>
      <c r="F13348">
        <v>0.987084352</v>
      </c>
    </row>
    <row r="13349" spans="1:6" x14ac:dyDescent="0.2">
      <c r="A13349" t="s">
        <v>3793</v>
      </c>
      <c r="B13349">
        <v>0.101425796</v>
      </c>
      <c r="C13349">
        <v>-2.13553938</v>
      </c>
      <c r="D13349">
        <v>2.5990665999999999E-2</v>
      </c>
      <c r="E13349">
        <v>0.87192311600000005</v>
      </c>
      <c r="F13349">
        <v>0.987084352</v>
      </c>
    </row>
    <row r="13350" spans="1:6" x14ac:dyDescent="0.2">
      <c r="A13350" t="s">
        <v>15569</v>
      </c>
      <c r="B13350">
        <v>0.104222152</v>
      </c>
      <c r="C13350">
        <v>-2.8238386310000001</v>
      </c>
      <c r="D13350">
        <v>2.5988312E-2</v>
      </c>
      <c r="E13350">
        <v>0.87192886599999997</v>
      </c>
      <c r="F13350">
        <v>0.987084352</v>
      </c>
    </row>
    <row r="13351" spans="1:6" x14ac:dyDescent="0.2">
      <c r="A13351" t="s">
        <v>10169</v>
      </c>
      <c r="B13351">
        <v>-2.8754768E-2</v>
      </c>
      <c r="C13351">
        <v>7.034687226</v>
      </c>
      <c r="D13351">
        <v>2.5956495999999999E-2</v>
      </c>
      <c r="E13351">
        <v>0.87200660699999999</v>
      </c>
      <c r="F13351">
        <v>0.98709841600000003</v>
      </c>
    </row>
    <row r="13352" spans="1:6" x14ac:dyDescent="0.2">
      <c r="A13352" t="s">
        <v>6670</v>
      </c>
      <c r="B13352">
        <v>1.9548060999999999E-2</v>
      </c>
      <c r="C13352">
        <v>8.6955160199999995</v>
      </c>
      <c r="D13352">
        <v>2.5873980000000001E-2</v>
      </c>
      <c r="E13352">
        <v>0.87220846500000004</v>
      </c>
      <c r="F13352">
        <v>0.98714228699999995</v>
      </c>
    </row>
    <row r="13353" spans="1:6" x14ac:dyDescent="0.2">
      <c r="A13353" t="s">
        <v>13399</v>
      </c>
      <c r="B13353">
        <v>2.3699159000000001E-2</v>
      </c>
      <c r="C13353">
        <v>7.0795781519999998</v>
      </c>
      <c r="D13353">
        <v>2.5865044E-2</v>
      </c>
      <c r="E13353">
        <v>0.87223034499999996</v>
      </c>
      <c r="F13353">
        <v>0.98714228699999995</v>
      </c>
    </row>
    <row r="13354" spans="1:6" x14ac:dyDescent="0.2">
      <c r="A13354" t="s">
        <v>12673</v>
      </c>
      <c r="B13354">
        <v>-6.0829692999999997E-2</v>
      </c>
      <c r="C13354">
        <v>-0.81113926700000005</v>
      </c>
      <c r="D13354">
        <v>2.5860559000000002E-2</v>
      </c>
      <c r="E13354">
        <v>0.87224132899999995</v>
      </c>
      <c r="F13354">
        <v>0.98714228699999995</v>
      </c>
    </row>
    <row r="13355" spans="1:6" x14ac:dyDescent="0.2">
      <c r="A13355" t="s">
        <v>4748</v>
      </c>
      <c r="B13355">
        <v>3.7785449999999998E-2</v>
      </c>
      <c r="C13355">
        <v>1.170342046</v>
      </c>
      <c r="D13355">
        <v>2.5763218000000001E-2</v>
      </c>
      <c r="E13355">
        <v>0.87247993899999998</v>
      </c>
      <c r="F13355">
        <v>0.987286208</v>
      </c>
    </row>
    <row r="13356" spans="1:6" x14ac:dyDescent="0.2">
      <c r="A13356" t="s">
        <v>11004</v>
      </c>
      <c r="B13356">
        <v>0.11441420200000001</v>
      </c>
      <c r="C13356">
        <v>-3.295703611</v>
      </c>
      <c r="D13356">
        <v>2.5724087E-2</v>
      </c>
      <c r="E13356">
        <v>0.87257598999999997</v>
      </c>
      <c r="F13356">
        <v>0.987286208</v>
      </c>
    </row>
    <row r="13357" spans="1:6" x14ac:dyDescent="0.2">
      <c r="A13357" t="s">
        <v>8381</v>
      </c>
      <c r="B13357">
        <v>9.2343397999999993E-2</v>
      </c>
      <c r="C13357">
        <v>-2.5150333759999999</v>
      </c>
      <c r="D13357">
        <v>2.5704355000000002E-2</v>
      </c>
      <c r="E13357">
        <v>0.87262445399999999</v>
      </c>
      <c r="F13357">
        <v>0.987286208</v>
      </c>
    </row>
    <row r="13358" spans="1:6" x14ac:dyDescent="0.2">
      <c r="A13358" t="s">
        <v>356</v>
      </c>
      <c r="B13358">
        <v>-9.0725686999999999E-2</v>
      </c>
      <c r="C13358">
        <v>-2.0296226659999999</v>
      </c>
      <c r="D13358">
        <v>2.570217E-2</v>
      </c>
      <c r="E13358">
        <v>0.87262982300000003</v>
      </c>
      <c r="F13358">
        <v>0.987286208</v>
      </c>
    </row>
    <row r="13359" spans="1:6" x14ac:dyDescent="0.2">
      <c r="A13359" t="s">
        <v>3331</v>
      </c>
      <c r="B13359">
        <v>4.2241149999999998E-2</v>
      </c>
      <c r="C13359">
        <v>0.43835283000000003</v>
      </c>
      <c r="D13359">
        <v>2.5551137000000002E-2</v>
      </c>
      <c r="E13359">
        <v>0.87300141799999997</v>
      </c>
      <c r="F13359">
        <v>0.98750473699999997</v>
      </c>
    </row>
    <row r="13360" spans="1:6" x14ac:dyDescent="0.2">
      <c r="A13360" t="s">
        <v>9223</v>
      </c>
      <c r="B13360">
        <v>5.2066790000000002E-2</v>
      </c>
      <c r="C13360">
        <v>0.50591059699999996</v>
      </c>
      <c r="D13360">
        <v>2.5521161000000001E-2</v>
      </c>
      <c r="E13360">
        <v>0.87307530300000002</v>
      </c>
      <c r="F13360">
        <v>0.98750473699999997</v>
      </c>
    </row>
    <row r="13361" spans="1:6" x14ac:dyDescent="0.2">
      <c r="A13361" t="s">
        <v>6978</v>
      </c>
      <c r="B13361">
        <v>2.8355813000000001E-2</v>
      </c>
      <c r="C13361">
        <v>6.9800891419999997</v>
      </c>
      <c r="D13361">
        <v>2.5518631E-2</v>
      </c>
      <c r="E13361">
        <v>0.87308154100000002</v>
      </c>
      <c r="F13361">
        <v>0.98750473699999997</v>
      </c>
    </row>
    <row r="13362" spans="1:6" x14ac:dyDescent="0.2">
      <c r="A13362" t="s">
        <v>10485</v>
      </c>
      <c r="B13362">
        <v>4.1598580000000003E-2</v>
      </c>
      <c r="C13362">
        <v>0.11992472</v>
      </c>
      <c r="D13362">
        <v>2.5505160999999998E-2</v>
      </c>
      <c r="E13362">
        <v>0.87311475999999999</v>
      </c>
      <c r="F13362">
        <v>0.98750473699999997</v>
      </c>
    </row>
    <row r="13363" spans="1:6" x14ac:dyDescent="0.2">
      <c r="A13363" t="s">
        <v>3157</v>
      </c>
      <c r="B13363">
        <v>-8.0375104000000003E-2</v>
      </c>
      <c r="C13363">
        <v>-1.924857786</v>
      </c>
      <c r="D13363">
        <v>2.5480778999999999E-2</v>
      </c>
      <c r="E13363">
        <v>0.87317490900000005</v>
      </c>
      <c r="F13363">
        <v>0.98750473699999997</v>
      </c>
    </row>
    <row r="13364" spans="1:6" x14ac:dyDescent="0.2">
      <c r="A13364" t="s">
        <v>6666</v>
      </c>
      <c r="B13364">
        <v>-0.123274667</v>
      </c>
      <c r="C13364">
        <v>-2.794274787</v>
      </c>
      <c r="D13364">
        <v>2.5464515E-2</v>
      </c>
      <c r="E13364">
        <v>0.87321504800000005</v>
      </c>
      <c r="F13364">
        <v>0.98750473699999997</v>
      </c>
    </row>
    <row r="13365" spans="1:6" x14ac:dyDescent="0.2">
      <c r="A13365" t="s">
        <v>13493</v>
      </c>
      <c r="B13365">
        <v>2.7324218000000001E-2</v>
      </c>
      <c r="C13365">
        <v>3.7163204200000002</v>
      </c>
      <c r="D13365">
        <v>2.5398530999999998E-2</v>
      </c>
      <c r="E13365">
        <v>0.87337803000000003</v>
      </c>
      <c r="F13365">
        <v>0.98761514500000003</v>
      </c>
    </row>
    <row r="13366" spans="1:6" x14ac:dyDescent="0.2">
      <c r="A13366" t="s">
        <v>13749</v>
      </c>
      <c r="B13366">
        <v>-7.6059717999999998E-2</v>
      </c>
      <c r="C13366">
        <v>-2.8087239030000002</v>
      </c>
      <c r="D13366">
        <v>2.5315875000000002E-2</v>
      </c>
      <c r="E13366">
        <v>0.87358249899999996</v>
      </c>
      <c r="F13366">
        <v>0.98765086000000002</v>
      </c>
    </row>
    <row r="13367" spans="1:6" x14ac:dyDescent="0.2">
      <c r="A13367" t="s">
        <v>2547</v>
      </c>
      <c r="B13367">
        <v>4.9597635000000001E-2</v>
      </c>
      <c r="C13367">
        <v>-6.6063111999999993E-2</v>
      </c>
      <c r="D13367">
        <v>2.5302771000000002E-2</v>
      </c>
      <c r="E13367">
        <v>0.873614946</v>
      </c>
      <c r="F13367">
        <v>0.98765086000000002</v>
      </c>
    </row>
    <row r="13368" spans="1:6" x14ac:dyDescent="0.2">
      <c r="A13368" t="s">
        <v>15570</v>
      </c>
      <c r="B13368">
        <v>-0.119474072</v>
      </c>
      <c r="C13368">
        <v>-3.1725858599999999</v>
      </c>
      <c r="D13368">
        <v>2.5286504000000001E-2</v>
      </c>
      <c r="E13368">
        <v>0.87365523700000003</v>
      </c>
      <c r="F13368">
        <v>0.98765086000000002</v>
      </c>
    </row>
    <row r="13369" spans="1:6" x14ac:dyDescent="0.2">
      <c r="A13369" t="s">
        <v>9455</v>
      </c>
      <c r="B13369">
        <v>3.3649828999999999E-2</v>
      </c>
      <c r="C13369">
        <v>5.2875155659999997</v>
      </c>
      <c r="D13369">
        <v>2.5278886E-2</v>
      </c>
      <c r="E13369">
        <v>0.87367411100000003</v>
      </c>
      <c r="F13369">
        <v>0.98765086000000002</v>
      </c>
    </row>
    <row r="13370" spans="1:6" x14ac:dyDescent="0.2">
      <c r="A13370" t="s">
        <v>11505</v>
      </c>
      <c r="B13370">
        <v>6.4168034999999998E-2</v>
      </c>
      <c r="C13370">
        <v>-0.70183553600000004</v>
      </c>
      <c r="D13370">
        <v>2.5253755999999999E-2</v>
      </c>
      <c r="E13370">
        <v>0.873736391</v>
      </c>
      <c r="F13370">
        <v>0.98765086000000002</v>
      </c>
    </row>
    <row r="13371" spans="1:6" x14ac:dyDescent="0.2">
      <c r="A13371" t="s">
        <v>929</v>
      </c>
      <c r="B13371">
        <v>-3.8019506000000002E-2</v>
      </c>
      <c r="C13371">
        <v>1.015754907</v>
      </c>
      <c r="D13371">
        <v>2.5178758999999998E-2</v>
      </c>
      <c r="E13371">
        <v>0.87392244399999996</v>
      </c>
      <c r="F13371">
        <v>0.98765689199999995</v>
      </c>
    </row>
    <row r="13372" spans="1:6" x14ac:dyDescent="0.2">
      <c r="A13372" t="s">
        <v>10053</v>
      </c>
      <c r="B13372">
        <v>-6.8443910999999996E-2</v>
      </c>
      <c r="C13372">
        <v>-1.9730935080000001</v>
      </c>
      <c r="D13372">
        <v>2.5177320999999999E-2</v>
      </c>
      <c r="E13372">
        <v>0.87392601400000003</v>
      </c>
      <c r="F13372">
        <v>0.98765689199999995</v>
      </c>
    </row>
    <row r="13373" spans="1:6" x14ac:dyDescent="0.2">
      <c r="A13373" t="s">
        <v>6598</v>
      </c>
      <c r="B13373">
        <v>5.0428162999999998E-2</v>
      </c>
      <c r="C13373">
        <v>-1.1820777899999999</v>
      </c>
      <c r="D13373">
        <v>2.5162430999999999E-2</v>
      </c>
      <c r="E13373">
        <v>0.87396298900000002</v>
      </c>
      <c r="F13373">
        <v>0.98765689199999995</v>
      </c>
    </row>
    <row r="13374" spans="1:6" x14ac:dyDescent="0.2">
      <c r="A13374" t="s">
        <v>4833</v>
      </c>
      <c r="B13374">
        <v>6.9879873999999995E-2</v>
      </c>
      <c r="C13374">
        <v>-0.34372883700000001</v>
      </c>
      <c r="D13374">
        <v>2.5114589999999999E-2</v>
      </c>
      <c r="E13374">
        <v>0.87408186099999996</v>
      </c>
      <c r="F13374">
        <v>0.98765689199999995</v>
      </c>
    </row>
    <row r="13375" spans="1:6" x14ac:dyDescent="0.2">
      <c r="A13375" t="s">
        <v>7059</v>
      </c>
      <c r="B13375">
        <v>-7.6286972999999994E-2</v>
      </c>
      <c r="C13375">
        <v>-1.872752172</v>
      </c>
      <c r="D13375">
        <v>2.5083040000000001E-2</v>
      </c>
      <c r="E13375">
        <v>0.87416031900000002</v>
      </c>
      <c r="F13375">
        <v>0.98765689199999995</v>
      </c>
    </row>
    <row r="13376" spans="1:6" x14ac:dyDescent="0.2">
      <c r="A13376" t="s">
        <v>13190</v>
      </c>
      <c r="B13376">
        <v>2.0502128000000001E-2</v>
      </c>
      <c r="C13376">
        <v>6.501601516</v>
      </c>
      <c r="D13376">
        <v>2.5079174999999999E-2</v>
      </c>
      <c r="E13376">
        <v>0.87416993399999998</v>
      </c>
      <c r="F13376">
        <v>0.98765689199999995</v>
      </c>
    </row>
    <row r="13377" spans="1:6" x14ac:dyDescent="0.2">
      <c r="A13377" t="s">
        <v>13599</v>
      </c>
      <c r="B13377">
        <v>3.2084671000000002E-2</v>
      </c>
      <c r="C13377">
        <v>2.3413775110000001</v>
      </c>
      <c r="D13377">
        <v>2.5067405000000001E-2</v>
      </c>
      <c r="E13377">
        <v>0.87419921899999997</v>
      </c>
      <c r="F13377">
        <v>0.98765689199999995</v>
      </c>
    </row>
    <row r="13378" spans="1:6" x14ac:dyDescent="0.2">
      <c r="A13378" t="s">
        <v>2857</v>
      </c>
      <c r="B13378">
        <v>2.0348865000000001E-2</v>
      </c>
      <c r="C13378">
        <v>5.3459067899999999</v>
      </c>
      <c r="D13378">
        <v>2.4966136E-2</v>
      </c>
      <c r="E13378">
        <v>0.87445147199999995</v>
      </c>
      <c r="F13378">
        <v>0.98783077799999996</v>
      </c>
    </row>
    <row r="13379" spans="1:6" x14ac:dyDescent="0.2">
      <c r="A13379" t="s">
        <v>11379</v>
      </c>
      <c r="B13379">
        <v>-3.1825667000000002E-2</v>
      </c>
      <c r="C13379">
        <v>4.9934119929999996</v>
      </c>
      <c r="D13379">
        <v>2.4919295000000001E-2</v>
      </c>
      <c r="E13379">
        <v>0.87456832799999995</v>
      </c>
      <c r="F13379">
        <v>0.98783077799999996</v>
      </c>
    </row>
    <row r="13380" spans="1:6" x14ac:dyDescent="0.2">
      <c r="A13380" t="s">
        <v>5226</v>
      </c>
      <c r="B13380">
        <v>-2.8402865999999999E-2</v>
      </c>
      <c r="C13380">
        <v>3.0683840899999999</v>
      </c>
      <c r="D13380">
        <v>2.4911639999999999E-2</v>
      </c>
      <c r="E13380">
        <v>0.87458743500000002</v>
      </c>
      <c r="F13380">
        <v>0.98783077799999996</v>
      </c>
    </row>
    <row r="13381" spans="1:6" x14ac:dyDescent="0.2">
      <c r="A13381" t="s">
        <v>3482</v>
      </c>
      <c r="B13381">
        <v>-4.2920337000000003E-2</v>
      </c>
      <c r="C13381">
        <v>3.4002487380000002</v>
      </c>
      <c r="D13381">
        <v>2.4875821999999999E-2</v>
      </c>
      <c r="E13381">
        <v>0.87467688099999996</v>
      </c>
      <c r="F13381">
        <v>0.98783077799999996</v>
      </c>
    </row>
    <row r="13382" spans="1:6" x14ac:dyDescent="0.2">
      <c r="A13382" t="s">
        <v>7545</v>
      </c>
      <c r="B13382">
        <v>-3.3160593000000002E-2</v>
      </c>
      <c r="C13382">
        <v>3.4975221919999999</v>
      </c>
      <c r="D13382">
        <v>2.4874587E-2</v>
      </c>
      <c r="E13382">
        <v>0.874679965</v>
      </c>
      <c r="F13382">
        <v>0.98783077799999996</v>
      </c>
    </row>
    <row r="13383" spans="1:6" x14ac:dyDescent="0.2">
      <c r="A13383" t="s">
        <v>3209</v>
      </c>
      <c r="B13383">
        <v>-9.9119277000000006E-2</v>
      </c>
      <c r="C13383">
        <v>-3.4297902960000002</v>
      </c>
      <c r="D13383">
        <v>2.4829855000000001E-2</v>
      </c>
      <c r="E13383">
        <v>0.87479176800000003</v>
      </c>
      <c r="F13383">
        <v>0.98788321599999995</v>
      </c>
    </row>
    <row r="13384" spans="1:6" x14ac:dyDescent="0.2">
      <c r="A13384" t="s">
        <v>12191</v>
      </c>
      <c r="B13384">
        <v>5.4282548999999999E-2</v>
      </c>
      <c r="C13384">
        <v>-3.3875243999999999E-2</v>
      </c>
      <c r="D13384">
        <v>2.4741288E-2</v>
      </c>
      <c r="E13384">
        <v>0.87501343399999998</v>
      </c>
      <c r="F13384">
        <v>0.98792171100000004</v>
      </c>
    </row>
    <row r="13385" spans="1:6" x14ac:dyDescent="0.2">
      <c r="A13385" t="s">
        <v>3270</v>
      </c>
      <c r="B13385">
        <v>2.6119130000000001E-2</v>
      </c>
      <c r="C13385">
        <v>4.1866906129999997</v>
      </c>
      <c r="D13385">
        <v>2.4725192E-2</v>
      </c>
      <c r="E13385">
        <v>0.87505376300000004</v>
      </c>
      <c r="F13385">
        <v>0.98792171100000004</v>
      </c>
    </row>
    <row r="13386" spans="1:6" x14ac:dyDescent="0.2">
      <c r="A13386" t="s">
        <v>7816</v>
      </c>
      <c r="B13386">
        <v>-3.1494739000000001E-2</v>
      </c>
      <c r="C13386">
        <v>3.2525444459999999</v>
      </c>
      <c r="D13386">
        <v>2.4687283000000001E-2</v>
      </c>
      <c r="E13386">
        <v>0.87514879899999998</v>
      </c>
      <c r="F13386">
        <v>0.98792171100000004</v>
      </c>
    </row>
    <row r="13387" spans="1:6" x14ac:dyDescent="0.2">
      <c r="A13387" t="s">
        <v>4283</v>
      </c>
      <c r="B13387">
        <v>8.1783469999999997E-2</v>
      </c>
      <c r="C13387">
        <v>-2.5391273010000002</v>
      </c>
      <c r="D13387">
        <v>2.4629521000000001E-2</v>
      </c>
      <c r="E13387">
        <v>0.87529374800000004</v>
      </c>
      <c r="F13387">
        <v>0.98792171100000004</v>
      </c>
    </row>
    <row r="13388" spans="1:6" x14ac:dyDescent="0.2">
      <c r="A13388" t="s">
        <v>8552</v>
      </c>
      <c r="B13388">
        <v>-8.5483424000000002E-2</v>
      </c>
      <c r="C13388">
        <v>-2.5010412689999999</v>
      </c>
      <c r="D13388">
        <v>2.4589640999999999E-2</v>
      </c>
      <c r="E13388">
        <v>0.87539392599999999</v>
      </c>
      <c r="F13388">
        <v>0.98792171100000004</v>
      </c>
    </row>
    <row r="13389" spans="1:6" x14ac:dyDescent="0.2">
      <c r="A13389" t="s">
        <v>12875</v>
      </c>
      <c r="B13389">
        <v>0.15348630799999999</v>
      </c>
      <c r="C13389">
        <v>-3.7061581499999998</v>
      </c>
      <c r="D13389">
        <v>2.4575583000000002E-2</v>
      </c>
      <c r="E13389">
        <v>0.87542925800000004</v>
      </c>
      <c r="F13389">
        <v>0.98792171100000004</v>
      </c>
    </row>
    <row r="13390" spans="1:6" x14ac:dyDescent="0.2">
      <c r="A13390" t="s">
        <v>166</v>
      </c>
      <c r="B13390">
        <v>7.8293697999999995E-2</v>
      </c>
      <c r="C13390">
        <v>-2.8671367320000001</v>
      </c>
      <c r="D13390">
        <v>2.4550514999999998E-2</v>
      </c>
      <c r="E13390">
        <v>0.87549228999999995</v>
      </c>
      <c r="F13390">
        <v>0.98792171100000004</v>
      </c>
    </row>
    <row r="13391" spans="1:6" x14ac:dyDescent="0.2">
      <c r="A13391" t="s">
        <v>5450</v>
      </c>
      <c r="B13391">
        <v>3.1261133000000003E-2</v>
      </c>
      <c r="C13391">
        <v>2.078023945</v>
      </c>
      <c r="D13391">
        <v>2.4542602E-2</v>
      </c>
      <c r="E13391">
        <v>0.87551219300000005</v>
      </c>
      <c r="F13391">
        <v>0.98792171100000004</v>
      </c>
    </row>
    <row r="13392" spans="1:6" x14ac:dyDescent="0.2">
      <c r="A13392" t="s">
        <v>3214</v>
      </c>
      <c r="B13392">
        <v>3.5100158999999999E-2</v>
      </c>
      <c r="C13392">
        <v>6.3032374430000004</v>
      </c>
      <c r="D13392">
        <v>2.4499228000000001E-2</v>
      </c>
      <c r="E13392">
        <v>0.87562134999999996</v>
      </c>
      <c r="F13392">
        <v>0.98792171100000004</v>
      </c>
    </row>
    <row r="13393" spans="1:6" x14ac:dyDescent="0.2">
      <c r="A13393" t="s">
        <v>14358</v>
      </c>
      <c r="B13393">
        <v>-2.648791E-2</v>
      </c>
      <c r="C13393">
        <v>4.5874298720000004</v>
      </c>
      <c r="D13393">
        <v>2.4492650000000001E-2</v>
      </c>
      <c r="E13393">
        <v>0.87563791099999999</v>
      </c>
      <c r="F13393">
        <v>0.98792171100000004</v>
      </c>
    </row>
    <row r="13394" spans="1:6" x14ac:dyDescent="0.2">
      <c r="A13394" t="s">
        <v>7091</v>
      </c>
      <c r="B13394">
        <v>8.2253136000000004E-2</v>
      </c>
      <c r="C13394">
        <v>-2.5270902259999999</v>
      </c>
      <c r="D13394">
        <v>2.4472310000000001E-2</v>
      </c>
      <c r="E13394">
        <v>0.87568914200000003</v>
      </c>
      <c r="F13394">
        <v>0.98792171100000004</v>
      </c>
    </row>
    <row r="13395" spans="1:6" x14ac:dyDescent="0.2">
      <c r="A13395" t="s">
        <v>15571</v>
      </c>
      <c r="B13395">
        <v>-9.8494125000000002E-2</v>
      </c>
      <c r="C13395">
        <v>-2.6989825189999999</v>
      </c>
      <c r="D13395">
        <v>2.4469591999999998E-2</v>
      </c>
      <c r="E13395">
        <v>0.87569598900000001</v>
      </c>
      <c r="F13395">
        <v>0.98792171100000004</v>
      </c>
    </row>
    <row r="13396" spans="1:6" x14ac:dyDescent="0.2">
      <c r="A13396" t="s">
        <v>1086</v>
      </c>
      <c r="B13396">
        <v>-8.4735485999999999E-2</v>
      </c>
      <c r="C13396">
        <v>0.41168178900000002</v>
      </c>
      <c r="D13396">
        <v>2.4467947E-2</v>
      </c>
      <c r="E13396">
        <v>0.87570013300000005</v>
      </c>
      <c r="F13396">
        <v>0.98792171100000004</v>
      </c>
    </row>
    <row r="13397" spans="1:6" x14ac:dyDescent="0.2">
      <c r="A13397" t="s">
        <v>4032</v>
      </c>
      <c r="B13397">
        <v>-3.8357732999999998E-2</v>
      </c>
      <c r="C13397">
        <v>1.282029753</v>
      </c>
      <c r="D13397">
        <v>2.4451695999999998E-2</v>
      </c>
      <c r="E13397">
        <v>0.87574108299999998</v>
      </c>
      <c r="F13397">
        <v>0.98792171100000004</v>
      </c>
    </row>
    <row r="13398" spans="1:6" x14ac:dyDescent="0.2">
      <c r="A13398" t="s">
        <v>8173</v>
      </c>
      <c r="B13398">
        <v>2.0066713999999999E-2</v>
      </c>
      <c r="C13398">
        <v>5.3883749029999999</v>
      </c>
      <c r="D13398">
        <v>2.4413022E-2</v>
      </c>
      <c r="E13398">
        <v>0.87583858999999997</v>
      </c>
      <c r="F13398">
        <v>0.98793414899999998</v>
      </c>
    </row>
    <row r="13399" spans="1:6" x14ac:dyDescent="0.2">
      <c r="A13399" t="s">
        <v>5994</v>
      </c>
      <c r="B13399">
        <v>2.6019392999999998E-2</v>
      </c>
      <c r="C13399">
        <v>3.8051785460000001</v>
      </c>
      <c r="D13399">
        <v>2.4351115E-2</v>
      </c>
      <c r="E13399">
        <v>0.875994842</v>
      </c>
      <c r="F13399">
        <v>0.98793414899999998</v>
      </c>
    </row>
    <row r="13400" spans="1:6" x14ac:dyDescent="0.2">
      <c r="A13400" t="s">
        <v>9883</v>
      </c>
      <c r="B13400">
        <v>-2.1492851E-2</v>
      </c>
      <c r="C13400">
        <v>5.0923195650000004</v>
      </c>
      <c r="D13400">
        <v>2.4329926000000002E-2</v>
      </c>
      <c r="E13400">
        <v>0.87604836600000002</v>
      </c>
      <c r="F13400">
        <v>0.98793414899999998</v>
      </c>
    </row>
    <row r="13401" spans="1:6" x14ac:dyDescent="0.2">
      <c r="A13401" t="s">
        <v>2101</v>
      </c>
      <c r="B13401">
        <v>2.1170959999999999E-2</v>
      </c>
      <c r="C13401">
        <v>5.2608738270000002</v>
      </c>
      <c r="D13401">
        <v>2.4329736000000001E-2</v>
      </c>
      <c r="E13401">
        <v>0.87604884699999996</v>
      </c>
      <c r="F13401">
        <v>0.98793414899999998</v>
      </c>
    </row>
    <row r="13402" spans="1:6" x14ac:dyDescent="0.2">
      <c r="A13402" t="s">
        <v>6543</v>
      </c>
      <c r="B13402">
        <v>-2.9857912E-2</v>
      </c>
      <c r="C13402">
        <v>3.4262772720000001</v>
      </c>
      <c r="D13402">
        <v>2.4317812000000001E-2</v>
      </c>
      <c r="E13402">
        <v>0.87607897899999998</v>
      </c>
      <c r="F13402">
        <v>0.98793414899999998</v>
      </c>
    </row>
    <row r="13403" spans="1:6" x14ac:dyDescent="0.2">
      <c r="A13403" t="s">
        <v>6377</v>
      </c>
      <c r="B13403">
        <v>-2.8353280000000002E-2</v>
      </c>
      <c r="C13403">
        <v>3.444018201</v>
      </c>
      <c r="D13403">
        <v>2.4288744000000001E-2</v>
      </c>
      <c r="E13403">
        <v>0.87615246700000005</v>
      </c>
      <c r="F13403">
        <v>0.98794329800000003</v>
      </c>
    </row>
    <row r="13404" spans="1:6" x14ac:dyDescent="0.2">
      <c r="A13404" t="s">
        <v>5543</v>
      </c>
      <c r="B13404">
        <v>3.341011E-2</v>
      </c>
      <c r="C13404">
        <v>3.1651486960000002</v>
      </c>
      <c r="D13404">
        <v>2.4222246999999999E-2</v>
      </c>
      <c r="E13404">
        <v>0.87632074999999998</v>
      </c>
      <c r="F13404">
        <v>0.98805932799999996</v>
      </c>
    </row>
    <row r="13405" spans="1:6" x14ac:dyDescent="0.2">
      <c r="A13405" t="s">
        <v>9520</v>
      </c>
      <c r="B13405">
        <v>4.6569039E-2</v>
      </c>
      <c r="C13405">
        <v>0.71954088900000002</v>
      </c>
      <c r="D13405">
        <v>2.4142567E-2</v>
      </c>
      <c r="E13405">
        <v>0.87652270700000001</v>
      </c>
      <c r="F13405">
        <v>0.98821330500000004</v>
      </c>
    </row>
    <row r="13406" spans="1:6" x14ac:dyDescent="0.2">
      <c r="A13406" t="s">
        <v>2117</v>
      </c>
      <c r="B13406">
        <v>8.6430188000000005E-2</v>
      </c>
      <c r="C13406">
        <v>-2.5909585210000001</v>
      </c>
      <c r="D13406">
        <v>2.4102782999999999E-2</v>
      </c>
      <c r="E13406">
        <v>0.87662367100000005</v>
      </c>
      <c r="F13406">
        <v>0.98825340699999997</v>
      </c>
    </row>
    <row r="13407" spans="1:6" x14ac:dyDescent="0.2">
      <c r="A13407" t="s">
        <v>14897</v>
      </c>
      <c r="B13407">
        <v>-2.5384952999999998E-2</v>
      </c>
      <c r="C13407">
        <v>5.1830964939999999</v>
      </c>
      <c r="D13407">
        <v>2.3977755999999999E-2</v>
      </c>
      <c r="E13407">
        <v>0.87694152199999997</v>
      </c>
      <c r="F13407">
        <v>0.98848166000000004</v>
      </c>
    </row>
    <row r="13408" spans="1:6" x14ac:dyDescent="0.2">
      <c r="A13408" t="s">
        <v>10886</v>
      </c>
      <c r="B13408">
        <v>-3.9971491999999997E-2</v>
      </c>
      <c r="C13408">
        <v>0.73168789999999995</v>
      </c>
      <c r="D13408">
        <v>2.3971518000000001E-2</v>
      </c>
      <c r="E13408">
        <v>0.876957404</v>
      </c>
      <c r="F13408">
        <v>0.98848166000000004</v>
      </c>
    </row>
    <row r="13409" spans="1:6" x14ac:dyDescent="0.2">
      <c r="A13409" t="s">
        <v>9442</v>
      </c>
      <c r="B13409">
        <v>-4.7155293000000001E-2</v>
      </c>
      <c r="C13409">
        <v>-4.0064099999999998E-2</v>
      </c>
      <c r="D13409">
        <v>2.3946006999999998E-2</v>
      </c>
      <c r="E13409">
        <v>0.87702237299999997</v>
      </c>
      <c r="F13409">
        <v>0.98848166000000004</v>
      </c>
    </row>
    <row r="13410" spans="1:6" x14ac:dyDescent="0.2">
      <c r="A13410" t="s">
        <v>9545</v>
      </c>
      <c r="B13410">
        <v>2.4412271999999999E-2</v>
      </c>
      <c r="C13410">
        <v>3.7449949999999999</v>
      </c>
      <c r="D13410">
        <v>2.3783827E-2</v>
      </c>
      <c r="E13410">
        <v>0.87743622499999996</v>
      </c>
      <c r="F13410">
        <v>0.98882580799999997</v>
      </c>
    </row>
    <row r="13411" spans="1:6" x14ac:dyDescent="0.2">
      <c r="A13411" t="s">
        <v>14579</v>
      </c>
      <c r="B13411">
        <v>4.0358113000000001E-2</v>
      </c>
      <c r="C13411">
        <v>4.0334439419999999</v>
      </c>
      <c r="D13411">
        <v>2.3775081999999999E-2</v>
      </c>
      <c r="E13411">
        <v>0.87745858200000004</v>
      </c>
      <c r="F13411">
        <v>0.98882580799999997</v>
      </c>
    </row>
    <row r="13412" spans="1:6" x14ac:dyDescent="0.2">
      <c r="A13412" t="s">
        <v>14916</v>
      </c>
      <c r="B13412">
        <v>2.3812047999999999E-2</v>
      </c>
      <c r="C13412">
        <v>6.2280983150000004</v>
      </c>
      <c r="D13412">
        <v>2.3724255999999999E-2</v>
      </c>
      <c r="E13412">
        <v>0.87758860299999997</v>
      </c>
      <c r="F13412">
        <v>0.98884203599999998</v>
      </c>
    </row>
    <row r="13413" spans="1:6" x14ac:dyDescent="0.2">
      <c r="A13413" t="s">
        <v>5305</v>
      </c>
      <c r="B13413">
        <v>-6.8905383000000001E-2</v>
      </c>
      <c r="C13413">
        <v>-1.242119086</v>
      </c>
      <c r="D13413">
        <v>2.3718299000000002E-2</v>
      </c>
      <c r="E13413">
        <v>0.87760384999999996</v>
      </c>
      <c r="F13413">
        <v>0.98884203599999998</v>
      </c>
    </row>
    <row r="13414" spans="1:6" x14ac:dyDescent="0.2">
      <c r="A13414" t="s">
        <v>13086</v>
      </c>
      <c r="B13414">
        <v>2.3599355999999998E-2</v>
      </c>
      <c r="C13414">
        <v>5.4124194699999997</v>
      </c>
      <c r="D13414">
        <v>2.3662609000000001E-2</v>
      </c>
      <c r="E13414">
        <v>0.87774649599999999</v>
      </c>
      <c r="F13414">
        <v>0.98892902699999996</v>
      </c>
    </row>
    <row r="13415" spans="1:6" x14ac:dyDescent="0.2">
      <c r="A13415" t="s">
        <v>12387</v>
      </c>
      <c r="B13415">
        <v>5.3986931000000002E-2</v>
      </c>
      <c r="C13415">
        <v>0.890950723</v>
      </c>
      <c r="D13415">
        <v>2.3511627E-2</v>
      </c>
      <c r="E13415">
        <v>0.87813408999999998</v>
      </c>
      <c r="F13415">
        <v>0.98922250499999997</v>
      </c>
    </row>
    <row r="13416" spans="1:6" x14ac:dyDescent="0.2">
      <c r="A13416" t="s">
        <v>15572</v>
      </c>
      <c r="B13416">
        <v>0.117485676</v>
      </c>
      <c r="C13416">
        <v>-3.3100791890000001</v>
      </c>
      <c r="D13416">
        <v>2.3510145999999999E-2</v>
      </c>
      <c r="E13416">
        <v>0.878137897</v>
      </c>
      <c r="F13416">
        <v>0.98922250499999997</v>
      </c>
    </row>
    <row r="13417" spans="1:6" x14ac:dyDescent="0.2">
      <c r="A13417" t="s">
        <v>9149</v>
      </c>
      <c r="B13417">
        <v>2.1478705000000001E-2</v>
      </c>
      <c r="C13417">
        <v>4.8883579890000002</v>
      </c>
      <c r="D13417">
        <v>2.3457972000000001E-2</v>
      </c>
      <c r="E13417">
        <v>0.87827213500000001</v>
      </c>
      <c r="F13417">
        <v>0.98923106999999999</v>
      </c>
    </row>
    <row r="13418" spans="1:6" x14ac:dyDescent="0.2">
      <c r="A13418" t="s">
        <v>8186</v>
      </c>
      <c r="B13418">
        <v>-5.2065986000000002E-2</v>
      </c>
      <c r="C13418">
        <v>-0.36714764100000002</v>
      </c>
      <c r="D13418">
        <v>2.341847E-2</v>
      </c>
      <c r="E13418">
        <v>0.87837387300000003</v>
      </c>
      <c r="F13418">
        <v>0.98923106999999999</v>
      </c>
    </row>
    <row r="13419" spans="1:6" x14ac:dyDescent="0.2">
      <c r="A13419" t="s">
        <v>3337</v>
      </c>
      <c r="B13419">
        <v>1.9659636000000001E-2</v>
      </c>
      <c r="C13419">
        <v>7.6059284810000003</v>
      </c>
      <c r="D13419">
        <v>2.3414126E-2</v>
      </c>
      <c r="E13419">
        <v>0.87838506699999996</v>
      </c>
      <c r="F13419">
        <v>0.98923106999999999</v>
      </c>
    </row>
    <row r="13420" spans="1:6" x14ac:dyDescent="0.2">
      <c r="A13420" t="s">
        <v>15005</v>
      </c>
      <c r="B13420">
        <v>-2.2052069000000001E-2</v>
      </c>
      <c r="C13420">
        <v>6.1870676319999998</v>
      </c>
      <c r="D13420">
        <v>2.3390421000000002E-2</v>
      </c>
      <c r="E13420">
        <v>0.87844616499999995</v>
      </c>
      <c r="F13420">
        <v>0.98923106999999999</v>
      </c>
    </row>
    <row r="13421" spans="1:6" x14ac:dyDescent="0.2">
      <c r="A13421" t="s">
        <v>4730</v>
      </c>
      <c r="B13421">
        <v>1.9272029E-2</v>
      </c>
      <c r="C13421">
        <v>5.9683154549999999</v>
      </c>
      <c r="D13421">
        <v>2.3373910000000001E-2</v>
      </c>
      <c r="E13421">
        <v>0.87848874099999996</v>
      </c>
      <c r="F13421">
        <v>0.98923106999999999</v>
      </c>
    </row>
    <row r="13422" spans="1:6" x14ac:dyDescent="0.2">
      <c r="A13422" t="s">
        <v>8645</v>
      </c>
      <c r="B13422">
        <v>2.0077030999999999E-2</v>
      </c>
      <c r="C13422">
        <v>5.9423391849999998</v>
      </c>
      <c r="D13422">
        <v>2.3316804E-2</v>
      </c>
      <c r="E13422">
        <v>0.87863611600000002</v>
      </c>
      <c r="F13422">
        <v>0.98923106999999999</v>
      </c>
    </row>
    <row r="13423" spans="1:6" x14ac:dyDescent="0.2">
      <c r="A13423" t="s">
        <v>7770</v>
      </c>
      <c r="B13423">
        <v>-6.8178280999999993E-2</v>
      </c>
      <c r="C13423">
        <v>-0.83736909400000004</v>
      </c>
      <c r="D13423">
        <v>2.3299029999999998E-2</v>
      </c>
      <c r="E13423">
        <v>0.87868202299999998</v>
      </c>
      <c r="F13423">
        <v>0.98923106999999999</v>
      </c>
    </row>
    <row r="13424" spans="1:6" x14ac:dyDescent="0.2">
      <c r="A13424" t="s">
        <v>3287</v>
      </c>
      <c r="B13424">
        <v>5.2639353E-2</v>
      </c>
      <c r="C13424">
        <v>-0.68598060699999996</v>
      </c>
      <c r="D13424">
        <v>2.3287775E-2</v>
      </c>
      <c r="E13424">
        <v>0.87871110100000005</v>
      </c>
      <c r="F13424">
        <v>0.98923106999999999</v>
      </c>
    </row>
    <row r="13425" spans="1:6" x14ac:dyDescent="0.2">
      <c r="A13425" t="s">
        <v>12313</v>
      </c>
      <c r="B13425">
        <v>-2.04943E-2</v>
      </c>
      <c r="C13425">
        <v>4.7058193680000002</v>
      </c>
      <c r="D13425">
        <v>2.3278666999999999E-2</v>
      </c>
      <c r="E13425">
        <v>0.87873464099999998</v>
      </c>
      <c r="F13425">
        <v>0.98923106999999999</v>
      </c>
    </row>
    <row r="13426" spans="1:6" x14ac:dyDescent="0.2">
      <c r="A13426" t="s">
        <v>2230</v>
      </c>
      <c r="B13426">
        <v>3.6768609000000001E-2</v>
      </c>
      <c r="C13426">
        <v>1.720209232</v>
      </c>
      <c r="D13426">
        <v>2.3241688E-2</v>
      </c>
      <c r="E13426">
        <v>0.87883025000000004</v>
      </c>
      <c r="F13426">
        <v>0.98923825300000001</v>
      </c>
    </row>
    <row r="13427" spans="1:6" x14ac:dyDescent="0.2">
      <c r="A13427" t="s">
        <v>14951</v>
      </c>
      <c r="B13427">
        <v>3.7097181E-2</v>
      </c>
      <c r="C13427">
        <v>0.98599456600000002</v>
      </c>
      <c r="D13427">
        <v>2.3194065999999999E-2</v>
      </c>
      <c r="E13427">
        <v>0.87895349300000003</v>
      </c>
      <c r="F13427">
        <v>0.98923825300000001</v>
      </c>
    </row>
    <row r="13428" spans="1:6" x14ac:dyDescent="0.2">
      <c r="A13428" t="s">
        <v>12100</v>
      </c>
      <c r="B13428">
        <v>-2.9246448000000001E-2</v>
      </c>
      <c r="C13428">
        <v>3.3160278619999999</v>
      </c>
      <c r="D13428">
        <v>2.3184518000000001E-2</v>
      </c>
      <c r="E13428">
        <v>0.878978221</v>
      </c>
      <c r="F13428">
        <v>0.98923825300000001</v>
      </c>
    </row>
    <row r="13429" spans="1:6" x14ac:dyDescent="0.2">
      <c r="A13429" t="s">
        <v>1137</v>
      </c>
      <c r="B13429">
        <v>-3.1871500999999997E-2</v>
      </c>
      <c r="C13429">
        <v>2.4222816420000002</v>
      </c>
      <c r="D13429">
        <v>2.3175003999999999E-2</v>
      </c>
      <c r="E13429">
        <v>0.879002862</v>
      </c>
      <c r="F13429">
        <v>0.98923825300000001</v>
      </c>
    </row>
    <row r="13430" spans="1:6" x14ac:dyDescent="0.2">
      <c r="A13430" t="s">
        <v>2973</v>
      </c>
      <c r="B13430">
        <v>-2.5487724999999999E-2</v>
      </c>
      <c r="C13430">
        <v>3.4573624930000002</v>
      </c>
      <c r="D13430">
        <v>2.3147907999999998E-2</v>
      </c>
      <c r="E13430">
        <v>0.87907307199999996</v>
      </c>
      <c r="F13430">
        <v>0.98924359699999997</v>
      </c>
    </row>
    <row r="13431" spans="1:6" x14ac:dyDescent="0.2">
      <c r="A13431" t="s">
        <v>2490</v>
      </c>
      <c r="B13431">
        <v>-2.1233424000000001E-2</v>
      </c>
      <c r="C13431">
        <v>7.6557717089999997</v>
      </c>
      <c r="D13431">
        <v>2.3078061E-2</v>
      </c>
      <c r="E13431">
        <v>0.87925425300000004</v>
      </c>
      <c r="F13431">
        <v>0.98937381099999999</v>
      </c>
    </row>
    <row r="13432" spans="1:6" x14ac:dyDescent="0.2">
      <c r="A13432" t="s">
        <v>8908</v>
      </c>
      <c r="B13432">
        <v>2.1854750999999999E-2</v>
      </c>
      <c r="C13432">
        <v>5.8905363619999997</v>
      </c>
      <c r="D13432">
        <v>2.2950498E-2</v>
      </c>
      <c r="E13432">
        <v>0.87958587099999996</v>
      </c>
      <c r="F13432">
        <v>0.98938447799999996</v>
      </c>
    </row>
    <row r="13433" spans="1:6" x14ac:dyDescent="0.2">
      <c r="A13433" t="s">
        <v>5341</v>
      </c>
      <c r="B13433">
        <v>-2.0834443000000001E-2</v>
      </c>
      <c r="C13433">
        <v>4.30655696</v>
      </c>
      <c r="D13433">
        <v>2.2935410999999999E-2</v>
      </c>
      <c r="E13433">
        <v>0.87962515399999996</v>
      </c>
      <c r="F13433">
        <v>0.98938447799999996</v>
      </c>
    </row>
    <row r="13434" spans="1:6" x14ac:dyDescent="0.2">
      <c r="A13434" t="s">
        <v>9092</v>
      </c>
      <c r="B13434">
        <v>-3.0838035E-2</v>
      </c>
      <c r="C13434">
        <v>3.2162609849999999</v>
      </c>
      <c r="D13434">
        <v>2.2908606000000001E-2</v>
      </c>
      <c r="E13434">
        <v>0.87969498199999996</v>
      </c>
      <c r="F13434">
        <v>0.98938447799999996</v>
      </c>
    </row>
    <row r="13435" spans="1:6" x14ac:dyDescent="0.2">
      <c r="A13435" t="s">
        <v>10066</v>
      </c>
      <c r="B13435">
        <v>-6.2281256E-2</v>
      </c>
      <c r="C13435">
        <v>-1.4916051960000001</v>
      </c>
      <c r="D13435">
        <v>2.2874614000000001E-2</v>
      </c>
      <c r="E13435">
        <v>0.87978359100000003</v>
      </c>
      <c r="F13435">
        <v>0.98938447799999996</v>
      </c>
    </row>
    <row r="13436" spans="1:6" x14ac:dyDescent="0.2">
      <c r="A13436" t="s">
        <v>9915</v>
      </c>
      <c r="B13436">
        <v>-2.2750708000000001E-2</v>
      </c>
      <c r="C13436">
        <v>4.339964707</v>
      </c>
      <c r="D13436">
        <v>2.2871972000000001E-2</v>
      </c>
      <c r="E13436">
        <v>0.87979048100000001</v>
      </c>
      <c r="F13436">
        <v>0.98938447799999996</v>
      </c>
    </row>
    <row r="13437" spans="1:6" x14ac:dyDescent="0.2">
      <c r="A13437" t="s">
        <v>13292</v>
      </c>
      <c r="B13437">
        <v>-3.0786422000000001E-2</v>
      </c>
      <c r="C13437">
        <v>3.540006956</v>
      </c>
      <c r="D13437">
        <v>2.2863469000000001E-2</v>
      </c>
      <c r="E13437">
        <v>0.87981265799999997</v>
      </c>
      <c r="F13437">
        <v>0.98938447799999996</v>
      </c>
    </row>
    <row r="13438" spans="1:6" x14ac:dyDescent="0.2">
      <c r="A13438" t="s">
        <v>9088</v>
      </c>
      <c r="B13438">
        <v>-2.1746429000000001E-2</v>
      </c>
      <c r="C13438">
        <v>5.1626016119999996</v>
      </c>
      <c r="D13438">
        <v>2.2849310000000001E-2</v>
      </c>
      <c r="E13438">
        <v>0.87984959699999998</v>
      </c>
      <c r="F13438">
        <v>0.98938447799999996</v>
      </c>
    </row>
    <row r="13439" spans="1:6" x14ac:dyDescent="0.2">
      <c r="A13439" t="s">
        <v>6654</v>
      </c>
      <c r="B13439">
        <v>-2.3813127999999999E-2</v>
      </c>
      <c r="C13439">
        <v>5.3894760320000001</v>
      </c>
      <c r="D13439">
        <v>2.2847164999999999E-2</v>
      </c>
      <c r="E13439">
        <v>0.87985519300000004</v>
      </c>
      <c r="F13439">
        <v>0.98938447799999996</v>
      </c>
    </row>
    <row r="13440" spans="1:6" x14ac:dyDescent="0.2">
      <c r="A13440" t="s">
        <v>8212</v>
      </c>
      <c r="B13440">
        <v>-0.116729972</v>
      </c>
      <c r="C13440">
        <v>-3.268192333</v>
      </c>
      <c r="D13440">
        <v>2.2818126000000001E-2</v>
      </c>
      <c r="E13440">
        <v>0.87993099200000002</v>
      </c>
      <c r="F13440">
        <v>0.98938447799999996</v>
      </c>
    </row>
    <row r="13441" spans="1:6" x14ac:dyDescent="0.2">
      <c r="A13441" t="s">
        <v>7962</v>
      </c>
      <c r="B13441">
        <v>2.2619515E-2</v>
      </c>
      <c r="C13441">
        <v>6.4751123919999998</v>
      </c>
      <c r="D13441">
        <v>2.2806037000000001E-2</v>
      </c>
      <c r="E13441">
        <v>0.87996255899999998</v>
      </c>
      <c r="F13441">
        <v>0.98938447799999996</v>
      </c>
    </row>
    <row r="13442" spans="1:6" x14ac:dyDescent="0.2">
      <c r="A13442" t="s">
        <v>14429</v>
      </c>
      <c r="B13442">
        <v>0.117220878</v>
      </c>
      <c r="C13442">
        <v>-2.9136641889999999</v>
      </c>
      <c r="D13442">
        <v>2.2797865E-2</v>
      </c>
      <c r="E13442">
        <v>0.87998390400000004</v>
      </c>
      <c r="F13442">
        <v>0.98938447799999996</v>
      </c>
    </row>
    <row r="13443" spans="1:6" x14ac:dyDescent="0.2">
      <c r="A13443" t="s">
        <v>6535</v>
      </c>
      <c r="B13443">
        <v>-2.7393693E-2</v>
      </c>
      <c r="C13443">
        <v>3.4227065529999998</v>
      </c>
      <c r="D13443">
        <v>2.2771294000000001E-2</v>
      </c>
      <c r="E13443">
        <v>0.88005333500000005</v>
      </c>
      <c r="F13443">
        <v>0.98938822400000004</v>
      </c>
    </row>
    <row r="13444" spans="1:6" x14ac:dyDescent="0.2">
      <c r="A13444" t="s">
        <v>13193</v>
      </c>
      <c r="B13444">
        <v>-0.122265397</v>
      </c>
      <c r="C13444">
        <v>-3.3831747010000002</v>
      </c>
      <c r="D13444">
        <v>2.2740244E-2</v>
      </c>
      <c r="E13444">
        <v>0.88013452199999997</v>
      </c>
      <c r="F13444">
        <v>0.98938822400000004</v>
      </c>
    </row>
    <row r="13445" spans="1:6" x14ac:dyDescent="0.2">
      <c r="A13445" t="s">
        <v>7112</v>
      </c>
      <c r="B13445">
        <v>2.8451803000000001E-2</v>
      </c>
      <c r="C13445">
        <v>2.709108885</v>
      </c>
      <c r="D13445">
        <v>2.2701590000000001E-2</v>
      </c>
      <c r="E13445">
        <v>0.88023567000000003</v>
      </c>
      <c r="F13445">
        <v>0.98938822400000004</v>
      </c>
    </row>
    <row r="13446" spans="1:6" x14ac:dyDescent="0.2">
      <c r="A13446" t="s">
        <v>8490</v>
      </c>
      <c r="B13446">
        <v>6.2626955999999998E-2</v>
      </c>
      <c r="C13446">
        <v>-1.184947226</v>
      </c>
      <c r="D13446">
        <v>2.2657211E-2</v>
      </c>
      <c r="E13446">
        <v>0.88035190799999996</v>
      </c>
      <c r="F13446">
        <v>0.98938822400000004</v>
      </c>
    </row>
    <row r="13447" spans="1:6" x14ac:dyDescent="0.2">
      <c r="A13447" t="s">
        <v>14901</v>
      </c>
      <c r="B13447">
        <v>1.9755729E-2</v>
      </c>
      <c r="C13447">
        <v>4.6835752800000003</v>
      </c>
      <c r="D13447">
        <v>2.2645769E-2</v>
      </c>
      <c r="E13447">
        <v>0.88038189499999997</v>
      </c>
      <c r="F13447">
        <v>0.98938822400000004</v>
      </c>
    </row>
    <row r="13448" spans="1:6" x14ac:dyDescent="0.2">
      <c r="A13448" t="s">
        <v>4241</v>
      </c>
      <c r="B13448">
        <v>2.6665820999999999E-2</v>
      </c>
      <c r="C13448">
        <v>6.9105807390000002</v>
      </c>
      <c r="D13448">
        <v>2.2581785E-2</v>
      </c>
      <c r="E13448">
        <v>0.88054973199999997</v>
      </c>
      <c r="F13448">
        <v>0.98938822400000004</v>
      </c>
    </row>
    <row r="13449" spans="1:6" x14ac:dyDescent="0.2">
      <c r="A13449" t="s">
        <v>15573</v>
      </c>
      <c r="B13449">
        <v>8.5366269999999994E-2</v>
      </c>
      <c r="C13449">
        <v>-2.9998470940000002</v>
      </c>
      <c r="D13449">
        <v>2.2543291999999999E-2</v>
      </c>
      <c r="E13449">
        <v>0.88065081899999997</v>
      </c>
      <c r="F13449">
        <v>0.98938822400000004</v>
      </c>
    </row>
    <row r="13450" spans="1:6" x14ac:dyDescent="0.2">
      <c r="A13450" t="s">
        <v>14723</v>
      </c>
      <c r="B13450">
        <v>-0.10187389199999999</v>
      </c>
      <c r="C13450">
        <v>-3.0779937820000001</v>
      </c>
      <c r="D13450">
        <v>2.2505312999999999E-2</v>
      </c>
      <c r="E13450">
        <v>0.88075064300000006</v>
      </c>
      <c r="F13450">
        <v>0.98938822400000004</v>
      </c>
    </row>
    <row r="13451" spans="1:6" x14ac:dyDescent="0.2">
      <c r="A13451" t="s">
        <v>11580</v>
      </c>
      <c r="B13451">
        <v>4.6170982999999999E-2</v>
      </c>
      <c r="C13451">
        <v>0.71569716400000005</v>
      </c>
      <c r="D13451">
        <v>2.2490724E-2</v>
      </c>
      <c r="E13451">
        <v>0.88078901200000004</v>
      </c>
      <c r="F13451">
        <v>0.98938822400000004</v>
      </c>
    </row>
    <row r="13452" spans="1:6" x14ac:dyDescent="0.2">
      <c r="A13452" t="s">
        <v>7691</v>
      </c>
      <c r="B13452">
        <v>-2.2806379000000002E-2</v>
      </c>
      <c r="C13452">
        <v>4.4948147819999997</v>
      </c>
      <c r="D13452">
        <v>2.2485125000000002E-2</v>
      </c>
      <c r="E13452">
        <v>0.88080374100000003</v>
      </c>
      <c r="F13452">
        <v>0.98938822400000004</v>
      </c>
    </row>
    <row r="13453" spans="1:6" x14ac:dyDescent="0.2">
      <c r="A13453" t="s">
        <v>8182</v>
      </c>
      <c r="B13453">
        <v>2.0001643999999999E-2</v>
      </c>
      <c r="C13453">
        <v>4.8272102090000004</v>
      </c>
      <c r="D13453">
        <v>2.2474075E-2</v>
      </c>
      <c r="E13453">
        <v>0.88083281599999996</v>
      </c>
      <c r="F13453">
        <v>0.98938822400000004</v>
      </c>
    </row>
    <row r="13454" spans="1:6" x14ac:dyDescent="0.2">
      <c r="A13454" t="s">
        <v>8674</v>
      </c>
      <c r="B13454">
        <v>1.9217792000000001E-2</v>
      </c>
      <c r="C13454">
        <v>5.5596894050000003</v>
      </c>
      <c r="D13454">
        <v>2.2445007999999999E-2</v>
      </c>
      <c r="E13454">
        <v>0.88090932799999999</v>
      </c>
      <c r="F13454">
        <v>0.98938822400000004</v>
      </c>
    </row>
    <row r="13455" spans="1:6" x14ac:dyDescent="0.2">
      <c r="A13455" t="s">
        <v>704</v>
      </c>
      <c r="B13455">
        <v>5.0665821E-2</v>
      </c>
      <c r="C13455">
        <v>-0.23292284799999999</v>
      </c>
      <c r="D13455">
        <v>2.2416750999999999E-2</v>
      </c>
      <c r="E13455">
        <v>0.88098375699999998</v>
      </c>
      <c r="F13455">
        <v>0.98938822400000004</v>
      </c>
    </row>
    <row r="13456" spans="1:6" x14ac:dyDescent="0.2">
      <c r="A13456" t="s">
        <v>7302</v>
      </c>
      <c r="B13456">
        <v>-2.0378650000000002E-2</v>
      </c>
      <c r="C13456">
        <v>6.8684274759999999</v>
      </c>
      <c r="D13456">
        <v>2.2328842000000002E-2</v>
      </c>
      <c r="E13456">
        <v>0.88121561599999998</v>
      </c>
      <c r="F13456">
        <v>0.98938822400000004</v>
      </c>
    </row>
    <row r="13457" spans="1:6" x14ac:dyDescent="0.2">
      <c r="A13457" t="s">
        <v>4679</v>
      </c>
      <c r="B13457">
        <v>-0.10363541699999999</v>
      </c>
      <c r="C13457">
        <v>-2.8090298800000002</v>
      </c>
      <c r="D13457">
        <v>2.2307800999999999E-2</v>
      </c>
      <c r="E13457">
        <v>0.88127118199999999</v>
      </c>
      <c r="F13457">
        <v>0.98938822400000004</v>
      </c>
    </row>
    <row r="13458" spans="1:6" x14ac:dyDescent="0.2">
      <c r="A13458" t="s">
        <v>10118</v>
      </c>
      <c r="B13458">
        <v>5.0733646E-2</v>
      </c>
      <c r="C13458">
        <v>0.81222954800000002</v>
      </c>
      <c r="D13458">
        <v>2.2271894E-2</v>
      </c>
      <c r="E13458">
        <v>0.881366066</v>
      </c>
      <c r="F13458">
        <v>0.98938822400000004</v>
      </c>
    </row>
    <row r="13459" spans="1:6" x14ac:dyDescent="0.2">
      <c r="A13459" t="s">
        <v>7649</v>
      </c>
      <c r="B13459">
        <v>5.6619370000000002E-2</v>
      </c>
      <c r="C13459">
        <v>-1.0555090920000001</v>
      </c>
      <c r="D13459">
        <v>2.2237003000000002E-2</v>
      </c>
      <c r="E13459">
        <v>0.88145833900000004</v>
      </c>
      <c r="F13459">
        <v>0.98938822400000004</v>
      </c>
    </row>
    <row r="13460" spans="1:6" x14ac:dyDescent="0.2">
      <c r="A13460" t="s">
        <v>643</v>
      </c>
      <c r="B13460">
        <v>5.7535044E-2</v>
      </c>
      <c r="C13460">
        <v>0.968396178</v>
      </c>
      <c r="D13460">
        <v>2.2228323000000001E-2</v>
      </c>
      <c r="E13460">
        <v>0.88148130800000002</v>
      </c>
      <c r="F13460">
        <v>0.98938822400000004</v>
      </c>
    </row>
    <row r="13461" spans="1:6" x14ac:dyDescent="0.2">
      <c r="A13461" t="s">
        <v>13527</v>
      </c>
      <c r="B13461">
        <v>3.6482839000000003E-2</v>
      </c>
      <c r="C13461">
        <v>4.9568126640000001</v>
      </c>
      <c r="D13461">
        <v>2.2113046000000001E-2</v>
      </c>
      <c r="E13461">
        <v>0.881786764</v>
      </c>
      <c r="F13461">
        <v>0.98938822400000004</v>
      </c>
    </row>
    <row r="13462" spans="1:6" x14ac:dyDescent="0.2">
      <c r="A13462" t="s">
        <v>6583</v>
      </c>
      <c r="B13462">
        <v>2.2524368999999999E-2</v>
      </c>
      <c r="C13462">
        <v>4.5313654889999997</v>
      </c>
      <c r="D13462">
        <v>2.2071279999999999E-2</v>
      </c>
      <c r="E13462">
        <v>0.88189763300000001</v>
      </c>
      <c r="F13462">
        <v>0.98938822400000004</v>
      </c>
    </row>
    <row r="13463" spans="1:6" x14ac:dyDescent="0.2">
      <c r="A13463" t="s">
        <v>7272</v>
      </c>
      <c r="B13463">
        <v>-2.8791417E-2</v>
      </c>
      <c r="C13463">
        <v>4.2381689380000003</v>
      </c>
      <c r="D13463">
        <v>2.2041398E-2</v>
      </c>
      <c r="E13463">
        <v>0.88197702300000003</v>
      </c>
      <c r="F13463">
        <v>0.98938822400000004</v>
      </c>
    </row>
    <row r="13464" spans="1:6" x14ac:dyDescent="0.2">
      <c r="A13464" t="s">
        <v>1004</v>
      </c>
      <c r="B13464">
        <v>8.1767187000000005E-2</v>
      </c>
      <c r="C13464">
        <v>1.4591615280000001</v>
      </c>
      <c r="D13464">
        <v>2.203159E-2</v>
      </c>
      <c r="E13464">
        <v>0.88200309300000002</v>
      </c>
      <c r="F13464">
        <v>0.98938822400000004</v>
      </c>
    </row>
    <row r="13465" spans="1:6" x14ac:dyDescent="0.2">
      <c r="A13465" t="s">
        <v>12753</v>
      </c>
      <c r="B13465">
        <v>-8.2847932999999999E-2</v>
      </c>
      <c r="C13465">
        <v>-0.828057724</v>
      </c>
      <c r="D13465">
        <v>2.1999897000000001E-2</v>
      </c>
      <c r="E13465">
        <v>0.88208737299999995</v>
      </c>
      <c r="F13465">
        <v>0.98938822400000004</v>
      </c>
    </row>
    <row r="13466" spans="1:6" x14ac:dyDescent="0.2">
      <c r="A13466" t="s">
        <v>11425</v>
      </c>
      <c r="B13466">
        <v>5.8666252000000002E-2</v>
      </c>
      <c r="C13466">
        <v>4.3829518180000004</v>
      </c>
      <c r="D13466">
        <v>2.1998935000000001E-2</v>
      </c>
      <c r="E13466">
        <v>0.88208993099999999</v>
      </c>
      <c r="F13466">
        <v>0.98938822400000004</v>
      </c>
    </row>
    <row r="13467" spans="1:6" x14ac:dyDescent="0.2">
      <c r="A13467" t="s">
        <v>12955</v>
      </c>
      <c r="B13467">
        <v>4.6014626000000003E-2</v>
      </c>
      <c r="C13467">
        <v>-1.108781614</v>
      </c>
      <c r="D13467">
        <v>2.1997454E-2</v>
      </c>
      <c r="E13467">
        <v>0.88209387299999997</v>
      </c>
      <c r="F13467">
        <v>0.98938822400000004</v>
      </c>
    </row>
    <row r="13468" spans="1:6" x14ac:dyDescent="0.2">
      <c r="A13468" t="s">
        <v>2474</v>
      </c>
      <c r="B13468">
        <v>-0.12868663499999999</v>
      </c>
      <c r="C13468">
        <v>-1.7259861999999999</v>
      </c>
      <c r="D13468">
        <v>2.1995005000000001E-2</v>
      </c>
      <c r="E13468">
        <v>0.88210038700000004</v>
      </c>
      <c r="F13468">
        <v>0.98938822400000004</v>
      </c>
    </row>
    <row r="13469" spans="1:6" x14ac:dyDescent="0.2">
      <c r="A13469" t="s">
        <v>8365</v>
      </c>
      <c r="B13469">
        <v>-2.8701714E-2</v>
      </c>
      <c r="C13469">
        <v>3.3901978829999999</v>
      </c>
      <c r="D13469">
        <v>2.1972321999999999E-2</v>
      </c>
      <c r="E13469">
        <v>0.88216075400000005</v>
      </c>
      <c r="F13469">
        <v>0.98938822400000004</v>
      </c>
    </row>
    <row r="13470" spans="1:6" x14ac:dyDescent="0.2">
      <c r="A13470" t="s">
        <v>15574</v>
      </c>
      <c r="B13470">
        <v>-9.2840397000000005E-2</v>
      </c>
      <c r="C13470">
        <v>-2.2995378839999998</v>
      </c>
      <c r="D13470">
        <v>2.1956237E-2</v>
      </c>
      <c r="E13470">
        <v>0.88220357900000002</v>
      </c>
      <c r="F13470">
        <v>0.98938822400000004</v>
      </c>
    </row>
    <row r="13471" spans="1:6" x14ac:dyDescent="0.2">
      <c r="A13471" t="s">
        <v>4900</v>
      </c>
      <c r="B13471">
        <v>-5.6203329000000003E-2</v>
      </c>
      <c r="C13471">
        <v>-0.14105298899999999</v>
      </c>
      <c r="D13471">
        <v>2.1896074000000001E-2</v>
      </c>
      <c r="E13471">
        <v>0.88236390200000003</v>
      </c>
      <c r="F13471">
        <v>0.98938822400000004</v>
      </c>
    </row>
    <row r="13472" spans="1:6" x14ac:dyDescent="0.2">
      <c r="A13472" t="s">
        <v>1246</v>
      </c>
      <c r="B13472">
        <v>7.3935209000000002E-2</v>
      </c>
      <c r="C13472">
        <v>-2.3440005749999999</v>
      </c>
      <c r="D13472">
        <v>2.1890983999999999E-2</v>
      </c>
      <c r="E13472">
        <v>0.88237747799999999</v>
      </c>
      <c r="F13472">
        <v>0.98938822400000004</v>
      </c>
    </row>
    <row r="13473" spans="1:6" x14ac:dyDescent="0.2">
      <c r="A13473" t="s">
        <v>14396</v>
      </c>
      <c r="B13473">
        <v>2.1260089999999999E-2</v>
      </c>
      <c r="C13473">
        <v>9.7577283520000009</v>
      </c>
      <c r="D13473">
        <v>2.1890049000000002E-2</v>
      </c>
      <c r="E13473">
        <v>0.88237996900000004</v>
      </c>
      <c r="F13473">
        <v>0.98938822400000004</v>
      </c>
    </row>
    <row r="13474" spans="1:6" x14ac:dyDescent="0.2">
      <c r="A13474" t="s">
        <v>8500</v>
      </c>
      <c r="B13474">
        <v>6.1729371999999998E-2</v>
      </c>
      <c r="C13474">
        <v>-0.47838967100000002</v>
      </c>
      <c r="D13474">
        <v>2.1846831000000001E-2</v>
      </c>
      <c r="E13474">
        <v>0.88249529500000001</v>
      </c>
      <c r="F13474">
        <v>0.98938822400000004</v>
      </c>
    </row>
    <row r="13475" spans="1:6" x14ac:dyDescent="0.2">
      <c r="A13475" t="s">
        <v>5808</v>
      </c>
      <c r="B13475">
        <v>3.3231107000000003E-2</v>
      </c>
      <c r="C13475">
        <v>4.913138622</v>
      </c>
      <c r="D13475">
        <v>2.1812768999999999E-2</v>
      </c>
      <c r="E13475">
        <v>0.88258626799999995</v>
      </c>
      <c r="F13475">
        <v>0.98938822400000004</v>
      </c>
    </row>
    <row r="13476" spans="1:6" x14ac:dyDescent="0.2">
      <c r="A13476" t="s">
        <v>3348</v>
      </c>
      <c r="B13476">
        <v>-0.12376493299999999</v>
      </c>
      <c r="C13476">
        <v>-2.345805462</v>
      </c>
      <c r="D13476">
        <v>2.1794332999999999E-2</v>
      </c>
      <c r="E13476">
        <v>0.882635536</v>
      </c>
      <c r="F13476">
        <v>0.98938822400000004</v>
      </c>
    </row>
    <row r="13477" spans="1:6" x14ac:dyDescent="0.2">
      <c r="A13477" t="s">
        <v>7558</v>
      </c>
      <c r="B13477">
        <v>3.2168065000000003E-2</v>
      </c>
      <c r="C13477">
        <v>3.6795132079999999</v>
      </c>
      <c r="D13477">
        <v>2.1793297E-2</v>
      </c>
      <c r="E13477">
        <v>0.88263830700000001</v>
      </c>
      <c r="F13477">
        <v>0.98938822400000004</v>
      </c>
    </row>
    <row r="13478" spans="1:6" x14ac:dyDescent="0.2">
      <c r="A13478" t="s">
        <v>9939</v>
      </c>
      <c r="B13478">
        <v>5.3558399999999999E-2</v>
      </c>
      <c r="C13478">
        <v>-1.0314057720000001</v>
      </c>
      <c r="D13478">
        <v>2.1718509E-2</v>
      </c>
      <c r="E13478">
        <v>0.88283839900000005</v>
      </c>
      <c r="F13478">
        <v>0.98938822400000004</v>
      </c>
    </row>
    <row r="13479" spans="1:6" x14ac:dyDescent="0.2">
      <c r="A13479" t="s">
        <v>259</v>
      </c>
      <c r="B13479">
        <v>-4.5538598999999999E-2</v>
      </c>
      <c r="C13479">
        <v>0.41264501799999997</v>
      </c>
      <c r="D13479">
        <v>2.1710650000000001E-2</v>
      </c>
      <c r="E13479">
        <v>0.88285944500000002</v>
      </c>
      <c r="F13479">
        <v>0.98938822400000004</v>
      </c>
    </row>
    <row r="13480" spans="1:6" x14ac:dyDescent="0.2">
      <c r="A13480" t="s">
        <v>8235</v>
      </c>
      <c r="B13480">
        <v>-4.7152172999999999E-2</v>
      </c>
      <c r="C13480">
        <v>-0.18923432600000001</v>
      </c>
      <c r="D13480">
        <v>2.1652635999999999E-2</v>
      </c>
      <c r="E13480">
        <v>0.88301493099999995</v>
      </c>
      <c r="F13480">
        <v>0.98938822400000004</v>
      </c>
    </row>
    <row r="13481" spans="1:6" x14ac:dyDescent="0.2">
      <c r="A13481" t="s">
        <v>2461</v>
      </c>
      <c r="B13481">
        <v>2.2311391E-2</v>
      </c>
      <c r="C13481">
        <v>4.3223319519999999</v>
      </c>
      <c r="D13481">
        <v>2.1644567999999999E-2</v>
      </c>
      <c r="E13481">
        <v>0.88303657000000002</v>
      </c>
      <c r="F13481">
        <v>0.98938822400000004</v>
      </c>
    </row>
    <row r="13482" spans="1:6" x14ac:dyDescent="0.2">
      <c r="A13482" t="s">
        <v>8318</v>
      </c>
      <c r="B13482">
        <v>1.8919742999999999E-2</v>
      </c>
      <c r="C13482">
        <v>6.8654502820000003</v>
      </c>
      <c r="D13482">
        <v>2.1632426E-2</v>
      </c>
      <c r="E13482">
        <v>0.883069145</v>
      </c>
      <c r="F13482">
        <v>0.98938822400000004</v>
      </c>
    </row>
    <row r="13483" spans="1:6" x14ac:dyDescent="0.2">
      <c r="A13483" t="s">
        <v>15575</v>
      </c>
      <c r="B13483">
        <v>-0.117022481</v>
      </c>
      <c r="C13483">
        <v>-3.3376506749999999</v>
      </c>
      <c r="D13483">
        <v>2.1583399999999999E-2</v>
      </c>
      <c r="E13483">
        <v>0.88320077100000005</v>
      </c>
      <c r="F13483">
        <v>0.98938822400000004</v>
      </c>
    </row>
    <row r="13484" spans="1:6" x14ac:dyDescent="0.2">
      <c r="A13484" t="s">
        <v>11899</v>
      </c>
      <c r="B13484">
        <v>-2.2162279999999999E-2</v>
      </c>
      <c r="C13484">
        <v>4.2037966459999998</v>
      </c>
      <c r="D13484">
        <v>2.1577257999999998E-2</v>
      </c>
      <c r="E13484">
        <v>0.88321727100000003</v>
      </c>
      <c r="F13484">
        <v>0.98938822400000004</v>
      </c>
    </row>
    <row r="13485" spans="1:6" x14ac:dyDescent="0.2">
      <c r="A13485" t="s">
        <v>5580</v>
      </c>
      <c r="B13485">
        <v>2.3947725E-2</v>
      </c>
      <c r="C13485">
        <v>4.0279846209999999</v>
      </c>
      <c r="D13485">
        <v>2.1565304E-2</v>
      </c>
      <c r="E13485">
        <v>0.88324939300000005</v>
      </c>
      <c r="F13485">
        <v>0.98938822400000004</v>
      </c>
    </row>
    <row r="13486" spans="1:6" x14ac:dyDescent="0.2">
      <c r="A13486" t="s">
        <v>15576</v>
      </c>
      <c r="B13486">
        <v>0.110465671</v>
      </c>
      <c r="C13486">
        <v>-3.3179886619999999</v>
      </c>
      <c r="D13486">
        <v>2.1504939000000001E-2</v>
      </c>
      <c r="E13486">
        <v>0.88341173900000003</v>
      </c>
      <c r="F13486">
        <v>0.98938822400000004</v>
      </c>
    </row>
    <row r="13487" spans="1:6" x14ac:dyDescent="0.2">
      <c r="A13487" t="s">
        <v>6913</v>
      </c>
      <c r="B13487">
        <v>2.8859224999999999E-2</v>
      </c>
      <c r="C13487">
        <v>2.4859007110000002</v>
      </c>
      <c r="D13487">
        <v>2.1481009999999998E-2</v>
      </c>
      <c r="E13487">
        <v>0.88347615899999998</v>
      </c>
      <c r="F13487">
        <v>0.98938822400000004</v>
      </c>
    </row>
    <row r="13488" spans="1:6" x14ac:dyDescent="0.2">
      <c r="A13488" t="s">
        <v>11681</v>
      </c>
      <c r="B13488">
        <v>1.8848429E-2</v>
      </c>
      <c r="C13488">
        <v>6.6696727320000004</v>
      </c>
      <c r="D13488">
        <v>2.1475569E-2</v>
      </c>
      <c r="E13488">
        <v>0.88349081399999996</v>
      </c>
      <c r="F13488">
        <v>0.98938822400000004</v>
      </c>
    </row>
    <row r="13489" spans="1:6" x14ac:dyDescent="0.2">
      <c r="A13489" t="s">
        <v>2003</v>
      </c>
      <c r="B13489">
        <v>-7.1782855000000007E-2</v>
      </c>
      <c r="C13489">
        <v>-1.8331604349999999</v>
      </c>
      <c r="D13489">
        <v>2.1464039000000001E-2</v>
      </c>
      <c r="E13489">
        <v>0.88352187000000004</v>
      </c>
      <c r="F13489">
        <v>0.98938822400000004</v>
      </c>
    </row>
    <row r="13490" spans="1:6" x14ac:dyDescent="0.2">
      <c r="A13490" t="s">
        <v>6888</v>
      </c>
      <c r="B13490">
        <v>0.10164068900000001</v>
      </c>
      <c r="C13490">
        <v>-2.4616231480000001</v>
      </c>
      <c r="D13490">
        <v>2.1452120000000002E-2</v>
      </c>
      <c r="E13490">
        <v>0.88355398299999999</v>
      </c>
      <c r="F13490">
        <v>0.98938822400000004</v>
      </c>
    </row>
    <row r="13491" spans="1:6" x14ac:dyDescent="0.2">
      <c r="A13491" t="s">
        <v>928</v>
      </c>
      <c r="B13491">
        <v>-6.5442351999999995E-2</v>
      </c>
      <c r="C13491">
        <v>-0.68729917299999999</v>
      </c>
      <c r="D13491">
        <v>2.1448781E-2</v>
      </c>
      <c r="E13491">
        <v>0.883562984</v>
      </c>
      <c r="F13491">
        <v>0.98938822400000004</v>
      </c>
    </row>
    <row r="13492" spans="1:6" x14ac:dyDescent="0.2">
      <c r="A13492" t="s">
        <v>15577</v>
      </c>
      <c r="B13492">
        <v>-9.1796392000000004E-2</v>
      </c>
      <c r="C13492">
        <v>-3.3169274839999998</v>
      </c>
      <c r="D13492">
        <v>2.1393867E-2</v>
      </c>
      <c r="E13492">
        <v>0.88371107100000001</v>
      </c>
      <c r="F13492">
        <v>0.98938822400000004</v>
      </c>
    </row>
    <row r="13493" spans="1:6" x14ac:dyDescent="0.2">
      <c r="A13493" t="s">
        <v>11655</v>
      </c>
      <c r="B13493">
        <v>-3.7648895000000002E-2</v>
      </c>
      <c r="C13493">
        <v>1.046642743</v>
      </c>
      <c r="D13493">
        <v>2.1362641000000002E-2</v>
      </c>
      <c r="E13493">
        <v>0.88379536299999994</v>
      </c>
      <c r="F13493">
        <v>0.98938822400000004</v>
      </c>
    </row>
    <row r="13494" spans="1:6" x14ac:dyDescent="0.2">
      <c r="A13494" t="s">
        <v>10585</v>
      </c>
      <c r="B13494">
        <v>2.7868098000000001E-2</v>
      </c>
      <c r="C13494">
        <v>5.4480944539999996</v>
      </c>
      <c r="D13494">
        <v>2.1320028000000001E-2</v>
      </c>
      <c r="E13494">
        <v>0.88391049899999996</v>
      </c>
      <c r="F13494">
        <v>0.98938822400000004</v>
      </c>
    </row>
    <row r="13495" spans="1:6" x14ac:dyDescent="0.2">
      <c r="A13495" t="s">
        <v>9370</v>
      </c>
      <c r="B13495">
        <v>-2.0799121E-2</v>
      </c>
      <c r="C13495">
        <v>4.8282073700000003</v>
      </c>
      <c r="D13495">
        <v>2.1303233000000001E-2</v>
      </c>
      <c r="E13495">
        <v>0.88395590800000001</v>
      </c>
      <c r="F13495">
        <v>0.98938822400000004</v>
      </c>
    </row>
    <row r="13496" spans="1:6" x14ac:dyDescent="0.2">
      <c r="A13496" t="s">
        <v>5053</v>
      </c>
      <c r="B13496">
        <v>-3.6342302E-2</v>
      </c>
      <c r="C13496">
        <v>0.61761471999999995</v>
      </c>
      <c r="D13496">
        <v>2.1283557000000002E-2</v>
      </c>
      <c r="E13496">
        <v>0.88400913199999998</v>
      </c>
      <c r="F13496">
        <v>0.98938822400000004</v>
      </c>
    </row>
    <row r="13497" spans="1:6" x14ac:dyDescent="0.2">
      <c r="A13497" t="s">
        <v>11420</v>
      </c>
      <c r="B13497">
        <v>3.8559327999999997E-2</v>
      </c>
      <c r="C13497">
        <v>1.8881148249999999</v>
      </c>
      <c r="D13497">
        <v>2.1260916000000001E-2</v>
      </c>
      <c r="E13497">
        <v>0.88407040699999995</v>
      </c>
      <c r="F13497">
        <v>0.98938822400000004</v>
      </c>
    </row>
    <row r="13498" spans="1:6" x14ac:dyDescent="0.2">
      <c r="A13498" t="s">
        <v>1428</v>
      </c>
      <c r="B13498">
        <v>4.4807584999999997E-2</v>
      </c>
      <c r="C13498">
        <v>-0.19045921399999999</v>
      </c>
      <c r="D13498">
        <v>2.1170176999999998E-2</v>
      </c>
      <c r="E13498">
        <v>0.88431631499999996</v>
      </c>
      <c r="F13498">
        <v>0.98938822400000004</v>
      </c>
    </row>
    <row r="13499" spans="1:6" x14ac:dyDescent="0.2">
      <c r="A13499" t="s">
        <v>863</v>
      </c>
      <c r="B13499">
        <v>7.1769969000000003E-2</v>
      </c>
      <c r="C13499">
        <v>-2.1607831370000001</v>
      </c>
      <c r="D13499">
        <v>2.1169331E-2</v>
      </c>
      <c r="E13499">
        <v>0.88431860900000003</v>
      </c>
      <c r="F13499">
        <v>0.98938822400000004</v>
      </c>
    </row>
    <row r="13500" spans="1:6" x14ac:dyDescent="0.2">
      <c r="A13500" t="s">
        <v>6969</v>
      </c>
      <c r="B13500">
        <v>5.9617943999999999E-2</v>
      </c>
      <c r="C13500">
        <v>-1.465581451</v>
      </c>
      <c r="D13500">
        <v>2.1158435999999999E-2</v>
      </c>
      <c r="E13500">
        <v>0.88434817200000004</v>
      </c>
      <c r="F13500">
        <v>0.98938822400000004</v>
      </c>
    </row>
    <row r="13501" spans="1:6" x14ac:dyDescent="0.2">
      <c r="A13501" t="s">
        <v>459</v>
      </c>
      <c r="B13501">
        <v>3.5677682000000002E-2</v>
      </c>
      <c r="C13501">
        <v>1.757798771</v>
      </c>
      <c r="D13501">
        <v>2.1113483999999998E-2</v>
      </c>
      <c r="E13501">
        <v>0.88447022799999997</v>
      </c>
      <c r="F13501">
        <v>0.98938822400000004</v>
      </c>
    </row>
    <row r="13502" spans="1:6" x14ac:dyDescent="0.2">
      <c r="A13502" t="s">
        <v>2877</v>
      </c>
      <c r="B13502">
        <v>8.3192013999999995E-2</v>
      </c>
      <c r="C13502">
        <v>-1.3797550439999999</v>
      </c>
      <c r="D13502">
        <v>2.1095447E-2</v>
      </c>
      <c r="E13502">
        <v>0.88451924000000004</v>
      </c>
      <c r="F13502">
        <v>0.98938822400000004</v>
      </c>
    </row>
    <row r="13503" spans="1:6" x14ac:dyDescent="0.2">
      <c r="A13503" t="s">
        <v>10599</v>
      </c>
      <c r="B13503">
        <v>-3.5112813E-2</v>
      </c>
      <c r="C13503">
        <v>1.83826998</v>
      </c>
      <c r="D13503">
        <v>2.1095057E-2</v>
      </c>
      <c r="E13503">
        <v>0.88452030000000004</v>
      </c>
      <c r="F13503">
        <v>0.98938822400000004</v>
      </c>
    </row>
    <row r="13504" spans="1:6" x14ac:dyDescent="0.2">
      <c r="A13504" t="s">
        <v>11204</v>
      </c>
      <c r="B13504">
        <v>-5.4455547E-2</v>
      </c>
      <c r="C13504">
        <v>-0.27707942600000002</v>
      </c>
      <c r="D13504">
        <v>2.1094742E-2</v>
      </c>
      <c r="E13504">
        <v>0.88452115499999995</v>
      </c>
      <c r="F13504">
        <v>0.98938822400000004</v>
      </c>
    </row>
    <row r="13505" spans="1:6" x14ac:dyDescent="0.2">
      <c r="A13505" t="s">
        <v>10959</v>
      </c>
      <c r="B13505">
        <v>4.3883178000000002E-2</v>
      </c>
      <c r="C13505">
        <v>2.681972349</v>
      </c>
      <c r="D13505">
        <v>2.1074498000000001E-2</v>
      </c>
      <c r="E13505">
        <v>0.88457619099999996</v>
      </c>
      <c r="F13505">
        <v>0.98938822400000004</v>
      </c>
    </row>
    <row r="13506" spans="1:6" x14ac:dyDescent="0.2">
      <c r="A13506" t="s">
        <v>8122</v>
      </c>
      <c r="B13506">
        <v>2.6486461999999999E-2</v>
      </c>
      <c r="C13506">
        <v>3.1829326419999999</v>
      </c>
      <c r="D13506">
        <v>2.1034964999999999E-2</v>
      </c>
      <c r="E13506">
        <v>0.88468374400000005</v>
      </c>
      <c r="F13506">
        <v>0.98938822400000004</v>
      </c>
    </row>
    <row r="13507" spans="1:6" x14ac:dyDescent="0.2">
      <c r="A13507" t="s">
        <v>5104</v>
      </c>
      <c r="B13507">
        <v>7.1147279999999993E-2</v>
      </c>
      <c r="C13507">
        <v>-1.8105956999999999</v>
      </c>
      <c r="D13507">
        <v>2.0951872999999999E-2</v>
      </c>
      <c r="E13507">
        <v>0.88491014199999996</v>
      </c>
      <c r="F13507">
        <v>0.98938822400000004</v>
      </c>
    </row>
    <row r="13508" spans="1:6" x14ac:dyDescent="0.2">
      <c r="A13508" t="s">
        <v>5082</v>
      </c>
      <c r="B13508">
        <v>-2.5387562999999998E-2</v>
      </c>
      <c r="C13508">
        <v>3.4115799510000002</v>
      </c>
      <c r="D13508">
        <v>2.0916496E-2</v>
      </c>
      <c r="E13508">
        <v>0.88500666900000002</v>
      </c>
      <c r="F13508">
        <v>0.98938822400000004</v>
      </c>
    </row>
    <row r="13509" spans="1:6" x14ac:dyDescent="0.2">
      <c r="A13509" t="s">
        <v>14227</v>
      </c>
      <c r="B13509">
        <v>5.3574718E-2</v>
      </c>
      <c r="C13509">
        <v>-0.894763796</v>
      </c>
      <c r="D13509">
        <v>2.0900845000000001E-2</v>
      </c>
      <c r="E13509">
        <v>0.88504940300000001</v>
      </c>
      <c r="F13509">
        <v>0.98938822400000004</v>
      </c>
    </row>
    <row r="13510" spans="1:6" x14ac:dyDescent="0.2">
      <c r="A13510" t="s">
        <v>696</v>
      </c>
      <c r="B13510">
        <v>6.6359281000000006E-2</v>
      </c>
      <c r="C13510">
        <v>-2.6781739039999999</v>
      </c>
      <c r="D13510">
        <v>2.0849268000000001E-2</v>
      </c>
      <c r="E13510">
        <v>0.88519033700000005</v>
      </c>
      <c r="F13510">
        <v>0.98938822400000004</v>
      </c>
    </row>
    <row r="13511" spans="1:6" x14ac:dyDescent="0.2">
      <c r="A13511" t="s">
        <v>4303</v>
      </c>
      <c r="B13511">
        <v>3.7793818999999999E-2</v>
      </c>
      <c r="C13511">
        <v>1.1853526000000001</v>
      </c>
      <c r="D13511">
        <v>2.0832781000000002E-2</v>
      </c>
      <c r="E13511">
        <v>0.88523542600000005</v>
      </c>
      <c r="F13511">
        <v>0.98938822400000004</v>
      </c>
    </row>
    <row r="13512" spans="1:6" x14ac:dyDescent="0.2">
      <c r="A13512" t="s">
        <v>12804</v>
      </c>
      <c r="B13512">
        <v>4.3596024999999997E-2</v>
      </c>
      <c r="C13512">
        <v>5.7423516000000001E-2</v>
      </c>
      <c r="D13512">
        <v>2.0792076999999999E-2</v>
      </c>
      <c r="E13512">
        <v>0.88534681999999998</v>
      </c>
      <c r="F13512">
        <v>0.98938822400000004</v>
      </c>
    </row>
    <row r="13513" spans="1:6" x14ac:dyDescent="0.2">
      <c r="A13513" t="s">
        <v>7843</v>
      </c>
      <c r="B13513">
        <v>6.4339850000000004E-2</v>
      </c>
      <c r="C13513">
        <v>-1.441724038</v>
      </c>
      <c r="D13513">
        <v>2.0752290999999999E-2</v>
      </c>
      <c r="E13513">
        <v>0.88545580999999995</v>
      </c>
      <c r="F13513">
        <v>0.98938822400000004</v>
      </c>
    </row>
    <row r="13514" spans="1:6" x14ac:dyDescent="0.2">
      <c r="A13514" t="s">
        <v>11074</v>
      </c>
      <c r="B13514">
        <v>-3.4140431999999998E-2</v>
      </c>
      <c r="C13514">
        <v>1.6690552729999999</v>
      </c>
      <c r="D13514">
        <v>2.0745111E-2</v>
      </c>
      <c r="E13514">
        <v>0.88547549199999998</v>
      </c>
      <c r="F13514">
        <v>0.98938822400000004</v>
      </c>
    </row>
    <row r="13515" spans="1:6" x14ac:dyDescent="0.2">
      <c r="A13515" t="s">
        <v>1071</v>
      </c>
      <c r="B13515">
        <v>2.2463013E-2</v>
      </c>
      <c r="C13515">
        <v>3.848962137</v>
      </c>
      <c r="D13515">
        <v>2.0679795000000001E-2</v>
      </c>
      <c r="E13515">
        <v>0.88565468300000005</v>
      </c>
      <c r="F13515">
        <v>0.98938822400000004</v>
      </c>
    </row>
    <row r="13516" spans="1:6" x14ac:dyDescent="0.2">
      <c r="A13516" t="s">
        <v>8610</v>
      </c>
      <c r="B13516">
        <v>2.3175299E-2</v>
      </c>
      <c r="C13516">
        <v>3.673600467</v>
      </c>
      <c r="D13516">
        <v>2.0624802000000001E-2</v>
      </c>
      <c r="E13516">
        <v>0.88580577599999999</v>
      </c>
      <c r="F13516">
        <v>0.98938822400000004</v>
      </c>
    </row>
    <row r="13517" spans="1:6" x14ac:dyDescent="0.2">
      <c r="A13517" t="s">
        <v>2731</v>
      </c>
      <c r="B13517">
        <v>-3.0553747999999999E-2</v>
      </c>
      <c r="C13517">
        <v>2.373223249</v>
      </c>
      <c r="D13517">
        <v>2.0617785E-2</v>
      </c>
      <c r="E13517">
        <v>0.88582507200000005</v>
      </c>
      <c r="F13517">
        <v>0.98938822400000004</v>
      </c>
    </row>
    <row r="13518" spans="1:6" x14ac:dyDescent="0.2">
      <c r="A13518" t="s">
        <v>15578</v>
      </c>
      <c r="B13518">
        <v>9.3488434999999995E-2</v>
      </c>
      <c r="C13518">
        <v>-3.0480101180000001</v>
      </c>
      <c r="D13518">
        <v>2.0598933999999999E-2</v>
      </c>
      <c r="E13518">
        <v>0.88587692200000001</v>
      </c>
      <c r="F13518">
        <v>0.98938822400000004</v>
      </c>
    </row>
    <row r="13519" spans="1:6" x14ac:dyDescent="0.2">
      <c r="A13519" t="s">
        <v>3695</v>
      </c>
      <c r="B13519">
        <v>-3.4529972999999999E-2</v>
      </c>
      <c r="C13519">
        <v>3.5042425169999998</v>
      </c>
      <c r="D13519">
        <v>2.0564986E-2</v>
      </c>
      <c r="E13519">
        <v>0.88597035700000004</v>
      </c>
      <c r="F13519">
        <v>0.98938822400000004</v>
      </c>
    </row>
    <row r="13520" spans="1:6" x14ac:dyDescent="0.2">
      <c r="A13520" t="s">
        <v>4070</v>
      </c>
      <c r="B13520">
        <v>6.3128604000000005E-2</v>
      </c>
      <c r="C13520">
        <v>-1.166815441</v>
      </c>
      <c r="D13520">
        <v>2.0563109E-2</v>
      </c>
      <c r="E13520">
        <v>0.88597552499999999</v>
      </c>
      <c r="F13520">
        <v>0.98938822400000004</v>
      </c>
    </row>
    <row r="13521" spans="1:6" x14ac:dyDescent="0.2">
      <c r="A13521" t="s">
        <v>6435</v>
      </c>
      <c r="B13521">
        <v>-2.9561732E-2</v>
      </c>
      <c r="C13521">
        <v>2.0419554199999999</v>
      </c>
      <c r="D13521">
        <v>2.0560245000000001E-2</v>
      </c>
      <c r="E13521">
        <v>0.88598341199999997</v>
      </c>
      <c r="F13521">
        <v>0.98938822400000004</v>
      </c>
    </row>
    <row r="13522" spans="1:6" x14ac:dyDescent="0.2">
      <c r="A13522" t="s">
        <v>13853</v>
      </c>
      <c r="B13522">
        <v>5.0684194000000002E-2</v>
      </c>
      <c r="C13522">
        <v>0.74848555999999999</v>
      </c>
      <c r="D13522">
        <v>2.0540619E-2</v>
      </c>
      <c r="E13522">
        <v>0.88603747200000005</v>
      </c>
      <c r="F13522">
        <v>0.98938822400000004</v>
      </c>
    </row>
    <row r="13523" spans="1:6" x14ac:dyDescent="0.2">
      <c r="A13523" t="s">
        <v>9804</v>
      </c>
      <c r="B13523">
        <v>5.3074283E-2</v>
      </c>
      <c r="C13523">
        <v>-1.559084696</v>
      </c>
      <c r="D13523">
        <v>2.0482829000000001E-2</v>
      </c>
      <c r="E13523">
        <v>0.886196804</v>
      </c>
      <c r="F13523">
        <v>0.98938822400000004</v>
      </c>
    </row>
    <row r="13524" spans="1:6" x14ac:dyDescent="0.2">
      <c r="A13524" t="s">
        <v>3852</v>
      </c>
      <c r="B13524">
        <v>-9.0191916999999996E-2</v>
      </c>
      <c r="C13524">
        <v>-1.4805944339999999</v>
      </c>
      <c r="D13524">
        <v>2.0481441999999999E-2</v>
      </c>
      <c r="E13524">
        <v>0.88620063000000004</v>
      </c>
      <c r="F13524">
        <v>0.98938822400000004</v>
      </c>
    </row>
    <row r="13525" spans="1:6" x14ac:dyDescent="0.2">
      <c r="A13525" t="s">
        <v>15579</v>
      </c>
      <c r="B13525">
        <v>9.3309765000000003E-2</v>
      </c>
      <c r="C13525">
        <v>-3.155621258</v>
      </c>
      <c r="D13525">
        <v>2.0476439999999999E-2</v>
      </c>
      <c r="E13525">
        <v>0.88621443499999997</v>
      </c>
      <c r="F13525">
        <v>0.98938822400000004</v>
      </c>
    </row>
    <row r="13526" spans="1:6" x14ac:dyDescent="0.2">
      <c r="A13526" t="s">
        <v>12797</v>
      </c>
      <c r="B13526">
        <v>2.7234943000000001E-2</v>
      </c>
      <c r="C13526">
        <v>4.9626588680000001</v>
      </c>
      <c r="D13526">
        <v>2.0459224000000002E-2</v>
      </c>
      <c r="E13526">
        <v>0.88626195299999999</v>
      </c>
      <c r="F13526">
        <v>0.98938822400000004</v>
      </c>
    </row>
    <row r="13527" spans="1:6" x14ac:dyDescent="0.2">
      <c r="A13527" t="s">
        <v>7082</v>
      </c>
      <c r="B13527">
        <v>3.4816804E-2</v>
      </c>
      <c r="C13527">
        <v>0.34163355299999998</v>
      </c>
      <c r="D13527">
        <v>2.0454093999999999E-2</v>
      </c>
      <c r="E13527">
        <v>0.88627611399999995</v>
      </c>
      <c r="F13527">
        <v>0.98938822400000004</v>
      </c>
    </row>
    <row r="13528" spans="1:6" x14ac:dyDescent="0.2">
      <c r="A13528" t="s">
        <v>1886</v>
      </c>
      <c r="B13528">
        <v>-3.4457806000000001E-2</v>
      </c>
      <c r="C13528">
        <v>-3.0569875E-2</v>
      </c>
      <c r="D13528">
        <v>2.0432423000000002E-2</v>
      </c>
      <c r="E13528">
        <v>0.88633596599999998</v>
      </c>
      <c r="F13528">
        <v>0.98938822400000004</v>
      </c>
    </row>
    <row r="13529" spans="1:6" x14ac:dyDescent="0.2">
      <c r="A13529" t="s">
        <v>10271</v>
      </c>
      <c r="B13529">
        <v>1.8104287E-2</v>
      </c>
      <c r="C13529">
        <v>6.2671005480000002</v>
      </c>
      <c r="D13529">
        <v>2.0413752E-2</v>
      </c>
      <c r="E13529">
        <v>0.88638755899999999</v>
      </c>
      <c r="F13529">
        <v>0.98938822400000004</v>
      </c>
    </row>
    <row r="13530" spans="1:6" x14ac:dyDescent="0.2">
      <c r="A13530" t="s">
        <v>115</v>
      </c>
      <c r="B13530">
        <v>-4.3492204E-2</v>
      </c>
      <c r="C13530">
        <v>-0.54152230599999995</v>
      </c>
      <c r="D13530">
        <v>2.0396346999999999E-2</v>
      </c>
      <c r="E13530">
        <v>0.88643567300000004</v>
      </c>
      <c r="F13530">
        <v>0.98938822400000004</v>
      </c>
    </row>
    <row r="13531" spans="1:6" x14ac:dyDescent="0.2">
      <c r="A13531" t="s">
        <v>6311</v>
      </c>
      <c r="B13531">
        <v>-1.8346436000000001E-2</v>
      </c>
      <c r="C13531">
        <v>5.7879878829999996</v>
      </c>
      <c r="D13531">
        <v>2.0370925000000002E-2</v>
      </c>
      <c r="E13531">
        <v>0.88650599100000005</v>
      </c>
      <c r="F13531">
        <v>0.98938822400000004</v>
      </c>
    </row>
    <row r="13532" spans="1:6" x14ac:dyDescent="0.2">
      <c r="A13532" t="s">
        <v>572</v>
      </c>
      <c r="B13532">
        <v>-0.18730343599999999</v>
      </c>
      <c r="C13532">
        <v>-2.5230641569999999</v>
      </c>
      <c r="D13532">
        <v>2.0359373E-2</v>
      </c>
      <c r="E13532">
        <v>0.88653795599999996</v>
      </c>
      <c r="F13532">
        <v>0.98938822400000004</v>
      </c>
    </row>
    <row r="13533" spans="1:6" x14ac:dyDescent="0.2">
      <c r="A13533" t="s">
        <v>14954</v>
      </c>
      <c r="B13533">
        <v>3.9588670999999999E-2</v>
      </c>
      <c r="C13533">
        <v>5.2873812170000001</v>
      </c>
      <c r="D13533">
        <v>2.0357363E-2</v>
      </c>
      <c r="E13533">
        <v>0.88654352000000003</v>
      </c>
      <c r="F13533">
        <v>0.98938822400000004</v>
      </c>
    </row>
    <row r="13534" spans="1:6" x14ac:dyDescent="0.2">
      <c r="A13534" t="s">
        <v>15580</v>
      </c>
      <c r="B13534">
        <v>0.17311896199999999</v>
      </c>
      <c r="C13534">
        <v>-3.870934815</v>
      </c>
      <c r="D13534">
        <v>2.0334049999999999E-2</v>
      </c>
      <c r="E13534">
        <v>0.88660806400000003</v>
      </c>
      <c r="F13534">
        <v>0.98938822400000004</v>
      </c>
    </row>
    <row r="13535" spans="1:6" x14ac:dyDescent="0.2">
      <c r="A13535" t="s">
        <v>7111</v>
      </c>
      <c r="B13535">
        <v>2.2497228000000001E-2</v>
      </c>
      <c r="C13535">
        <v>4.117953677</v>
      </c>
      <c r="D13535">
        <v>2.028363E-2</v>
      </c>
      <c r="E13535">
        <v>0.88674778600000004</v>
      </c>
      <c r="F13535">
        <v>0.98938822400000004</v>
      </c>
    </row>
    <row r="13536" spans="1:6" x14ac:dyDescent="0.2">
      <c r="A13536" t="s">
        <v>10542</v>
      </c>
      <c r="B13536">
        <v>8.2223571999999995E-2</v>
      </c>
      <c r="C13536">
        <v>0.76776061799999995</v>
      </c>
      <c r="D13536">
        <v>2.0281447000000001E-2</v>
      </c>
      <c r="E13536">
        <v>0.88675383699999999</v>
      </c>
      <c r="F13536">
        <v>0.98938822400000004</v>
      </c>
    </row>
    <row r="13537" spans="1:6" x14ac:dyDescent="0.2">
      <c r="A13537" t="s">
        <v>12889</v>
      </c>
      <c r="B13537">
        <v>5.4426468999999998E-2</v>
      </c>
      <c r="C13537">
        <v>-1.155694309</v>
      </c>
      <c r="D13537">
        <v>2.0275212000000001E-2</v>
      </c>
      <c r="E13537">
        <v>0.88677112899999999</v>
      </c>
      <c r="F13537">
        <v>0.98938822400000004</v>
      </c>
    </row>
    <row r="13538" spans="1:6" x14ac:dyDescent="0.2">
      <c r="A13538" t="s">
        <v>7394</v>
      </c>
      <c r="B13538">
        <v>-4.1313366999999997E-2</v>
      </c>
      <c r="C13538">
        <v>1.562652132</v>
      </c>
      <c r="D13538">
        <v>2.0249758E-2</v>
      </c>
      <c r="E13538">
        <v>0.88684174900000001</v>
      </c>
      <c r="F13538">
        <v>0.98938822400000004</v>
      </c>
    </row>
    <row r="13539" spans="1:6" x14ac:dyDescent="0.2">
      <c r="A13539" t="s">
        <v>10107</v>
      </c>
      <c r="B13539">
        <v>8.5314611999999998E-2</v>
      </c>
      <c r="C13539">
        <v>-2.997806652</v>
      </c>
      <c r="D13539">
        <v>2.0245336999999999E-2</v>
      </c>
      <c r="E13539">
        <v>0.88685401799999997</v>
      </c>
      <c r="F13539">
        <v>0.98938822400000004</v>
      </c>
    </row>
    <row r="13540" spans="1:6" x14ac:dyDescent="0.2">
      <c r="A13540" t="s">
        <v>1678</v>
      </c>
      <c r="B13540">
        <v>-3.2077013000000001E-2</v>
      </c>
      <c r="C13540">
        <v>4.3063153270000001</v>
      </c>
      <c r="D13540">
        <v>2.0189339000000001E-2</v>
      </c>
      <c r="E13540">
        <v>0.88700955199999998</v>
      </c>
      <c r="F13540">
        <v>0.98938822400000004</v>
      </c>
    </row>
    <row r="13541" spans="1:6" x14ac:dyDescent="0.2">
      <c r="A13541" t="s">
        <v>3358</v>
      </c>
      <c r="B13541">
        <v>6.5790341000000002E-2</v>
      </c>
      <c r="C13541">
        <v>-2.7541306310000002</v>
      </c>
      <c r="D13541">
        <v>2.0157903000000001E-2</v>
      </c>
      <c r="E13541">
        <v>0.88709696500000002</v>
      </c>
      <c r="F13541">
        <v>0.98938822400000004</v>
      </c>
    </row>
    <row r="13542" spans="1:6" x14ac:dyDescent="0.2">
      <c r="A13542" t="s">
        <v>202</v>
      </c>
      <c r="B13542">
        <v>7.7513313E-2</v>
      </c>
      <c r="C13542">
        <v>-2.4371137979999999</v>
      </c>
      <c r="D13542">
        <v>2.0153324E-2</v>
      </c>
      <c r="E13542">
        <v>0.88710970200000006</v>
      </c>
      <c r="F13542">
        <v>0.98938822400000004</v>
      </c>
    </row>
    <row r="13543" spans="1:6" x14ac:dyDescent="0.2">
      <c r="A13543" t="s">
        <v>8051</v>
      </c>
      <c r="B13543">
        <v>5.1645694999999998E-2</v>
      </c>
      <c r="C13543">
        <v>-1.139867806</v>
      </c>
      <c r="D13543">
        <v>2.0132495E-2</v>
      </c>
      <c r="E13543">
        <v>0.88716766499999999</v>
      </c>
      <c r="F13543">
        <v>0.98938822400000004</v>
      </c>
    </row>
    <row r="13544" spans="1:6" x14ac:dyDescent="0.2">
      <c r="A13544" t="s">
        <v>519</v>
      </c>
      <c r="B13544">
        <v>3.6224952999999997E-2</v>
      </c>
      <c r="C13544">
        <v>1.480935836</v>
      </c>
      <c r="D13544">
        <v>2.0112382000000002E-2</v>
      </c>
      <c r="E13544">
        <v>0.88722366200000002</v>
      </c>
      <c r="F13544">
        <v>0.98938822400000004</v>
      </c>
    </row>
    <row r="13545" spans="1:6" x14ac:dyDescent="0.2">
      <c r="A13545" t="s">
        <v>2890</v>
      </c>
      <c r="B13545">
        <v>-8.5896814000000002E-2</v>
      </c>
      <c r="C13545">
        <v>-1.6667962569999999</v>
      </c>
      <c r="D13545">
        <v>2.0088384000000001E-2</v>
      </c>
      <c r="E13545">
        <v>0.887290515</v>
      </c>
      <c r="F13545">
        <v>0.98938822400000004</v>
      </c>
    </row>
    <row r="13546" spans="1:6" x14ac:dyDescent="0.2">
      <c r="A13546" t="s">
        <v>15581</v>
      </c>
      <c r="B13546">
        <v>5.1484158000000002E-2</v>
      </c>
      <c r="C13546">
        <v>-1.7750519979999999</v>
      </c>
      <c r="D13546">
        <v>2.0086685999999999E-2</v>
      </c>
      <c r="E13546">
        <v>0.88729524699999995</v>
      </c>
      <c r="F13546">
        <v>0.98938822400000004</v>
      </c>
    </row>
    <row r="13547" spans="1:6" x14ac:dyDescent="0.2">
      <c r="A13547" t="s">
        <v>162</v>
      </c>
      <c r="B13547">
        <v>-4.3443096E-2</v>
      </c>
      <c r="C13547">
        <v>-0.115306467</v>
      </c>
      <c r="D13547">
        <v>2.0075992000000001E-2</v>
      </c>
      <c r="E13547">
        <v>0.88732505399999995</v>
      </c>
      <c r="F13547">
        <v>0.98938822400000004</v>
      </c>
    </row>
    <row r="13548" spans="1:6" x14ac:dyDescent="0.2">
      <c r="A13548" t="s">
        <v>11947</v>
      </c>
      <c r="B13548">
        <v>-1.8337596000000001E-2</v>
      </c>
      <c r="C13548">
        <v>7.3072117780000001</v>
      </c>
      <c r="D13548">
        <v>2.0075738999999999E-2</v>
      </c>
      <c r="E13548">
        <v>0.88732575700000005</v>
      </c>
      <c r="F13548">
        <v>0.98938822400000004</v>
      </c>
    </row>
    <row r="13549" spans="1:6" x14ac:dyDescent="0.2">
      <c r="A13549" t="s">
        <v>7260</v>
      </c>
      <c r="B13549">
        <v>2.1749584999999998E-2</v>
      </c>
      <c r="C13549">
        <v>4.777637329</v>
      </c>
      <c r="D13549">
        <v>2.0073580000000001E-2</v>
      </c>
      <c r="E13549">
        <v>0.88733177799999996</v>
      </c>
      <c r="F13549">
        <v>0.98938822400000004</v>
      </c>
    </row>
    <row r="13550" spans="1:6" x14ac:dyDescent="0.2">
      <c r="A13550" t="s">
        <v>12034</v>
      </c>
      <c r="B13550">
        <v>1.9446221E-2</v>
      </c>
      <c r="C13550">
        <v>4.8724289650000001</v>
      </c>
      <c r="D13550">
        <v>2.0070045000000002E-2</v>
      </c>
      <c r="E13550">
        <v>0.88734163099999996</v>
      </c>
      <c r="F13550">
        <v>0.98938822400000004</v>
      </c>
    </row>
    <row r="13551" spans="1:6" x14ac:dyDescent="0.2">
      <c r="A13551" t="s">
        <v>1635</v>
      </c>
      <c r="B13551">
        <v>-2.5224526000000001E-2</v>
      </c>
      <c r="C13551">
        <v>3.174182134</v>
      </c>
      <c r="D13551">
        <v>2.0045374000000001E-2</v>
      </c>
      <c r="E13551">
        <v>0.887410433</v>
      </c>
      <c r="F13551">
        <v>0.98938822400000004</v>
      </c>
    </row>
    <row r="13552" spans="1:6" x14ac:dyDescent="0.2">
      <c r="A13552" t="s">
        <v>11988</v>
      </c>
      <c r="B13552">
        <v>-4.6112517999999998E-2</v>
      </c>
      <c r="C13552">
        <v>-0.128040873</v>
      </c>
      <c r="D13552">
        <v>2.0037432000000001E-2</v>
      </c>
      <c r="E13552">
        <v>0.88743259100000005</v>
      </c>
      <c r="F13552">
        <v>0.98938822400000004</v>
      </c>
    </row>
    <row r="13553" spans="1:6" x14ac:dyDescent="0.2">
      <c r="A13553" t="s">
        <v>2633</v>
      </c>
      <c r="B13553">
        <v>3.5249450000000002E-2</v>
      </c>
      <c r="C13553">
        <v>1.060987184</v>
      </c>
      <c r="D13553">
        <v>2.0034252999999998E-2</v>
      </c>
      <c r="E13553">
        <v>0.88744146099999999</v>
      </c>
      <c r="F13553">
        <v>0.98938822400000004</v>
      </c>
    </row>
    <row r="13554" spans="1:6" x14ac:dyDescent="0.2">
      <c r="A13554" t="s">
        <v>10913</v>
      </c>
      <c r="B13554">
        <v>-4.9820162000000001E-2</v>
      </c>
      <c r="C13554">
        <v>1.4370168240000001</v>
      </c>
      <c r="D13554">
        <v>1.9950244999999998E-2</v>
      </c>
      <c r="E13554">
        <v>0.88767613099999998</v>
      </c>
      <c r="F13554">
        <v>0.98938822400000004</v>
      </c>
    </row>
    <row r="13555" spans="1:6" x14ac:dyDescent="0.2">
      <c r="A13555" t="s">
        <v>10576</v>
      </c>
      <c r="B13555">
        <v>8.1841922999999997E-2</v>
      </c>
      <c r="C13555">
        <v>-2.699741376</v>
      </c>
      <c r="D13555">
        <v>1.9941429E-2</v>
      </c>
      <c r="E13555">
        <v>0.88770078799999996</v>
      </c>
      <c r="F13555">
        <v>0.98938822400000004</v>
      </c>
    </row>
    <row r="13556" spans="1:6" x14ac:dyDescent="0.2">
      <c r="A13556" t="s">
        <v>13722</v>
      </c>
      <c r="B13556">
        <v>-2.1822336000000001E-2</v>
      </c>
      <c r="C13556">
        <v>4.092941003</v>
      </c>
      <c r="D13556">
        <v>1.9925208E-2</v>
      </c>
      <c r="E13556">
        <v>0.88774616799999995</v>
      </c>
      <c r="F13556">
        <v>0.98938822400000004</v>
      </c>
    </row>
    <row r="13557" spans="1:6" x14ac:dyDescent="0.2">
      <c r="A13557" t="s">
        <v>14390</v>
      </c>
      <c r="B13557">
        <v>-5.6775833999999997E-2</v>
      </c>
      <c r="C13557">
        <v>-1.1620504620000001</v>
      </c>
      <c r="D13557">
        <v>1.9869861999999999E-2</v>
      </c>
      <c r="E13557">
        <v>0.88790114799999997</v>
      </c>
      <c r="F13557">
        <v>0.98938822400000004</v>
      </c>
    </row>
    <row r="13558" spans="1:6" x14ac:dyDescent="0.2">
      <c r="A13558" t="s">
        <v>11487</v>
      </c>
      <c r="B13558">
        <v>-6.0707213000000003E-2</v>
      </c>
      <c r="C13558">
        <v>-1.684532535</v>
      </c>
      <c r="D13558">
        <v>1.9841393999999998E-2</v>
      </c>
      <c r="E13558">
        <v>0.88798095099999996</v>
      </c>
      <c r="F13558">
        <v>0.98938822400000004</v>
      </c>
    </row>
    <row r="13559" spans="1:6" x14ac:dyDescent="0.2">
      <c r="A13559" t="s">
        <v>13336</v>
      </c>
      <c r="B13559">
        <v>-8.3606549000000002E-2</v>
      </c>
      <c r="C13559">
        <v>-3.2017896870000002</v>
      </c>
      <c r="D13559">
        <v>1.9829988999999999E-2</v>
      </c>
      <c r="E13559">
        <v>0.888012939</v>
      </c>
      <c r="F13559">
        <v>0.98938822400000004</v>
      </c>
    </row>
    <row r="13560" spans="1:6" x14ac:dyDescent="0.2">
      <c r="A13560" t="s">
        <v>11910</v>
      </c>
      <c r="B13560">
        <v>4.3696569999999997E-2</v>
      </c>
      <c r="C13560">
        <v>0.53284179099999995</v>
      </c>
      <c r="D13560">
        <v>1.9802750000000001E-2</v>
      </c>
      <c r="E13560">
        <v>0.88808937099999996</v>
      </c>
      <c r="F13560">
        <v>0.98938822400000004</v>
      </c>
    </row>
    <row r="13561" spans="1:6" x14ac:dyDescent="0.2">
      <c r="A13561" t="s">
        <v>7031</v>
      </c>
      <c r="B13561">
        <v>2.8756605000000001E-2</v>
      </c>
      <c r="C13561">
        <v>2.9654152520000001</v>
      </c>
      <c r="D13561">
        <v>1.9766585999999999E-2</v>
      </c>
      <c r="E13561">
        <v>0.88819093400000004</v>
      </c>
      <c r="F13561">
        <v>0.98938822400000004</v>
      </c>
    </row>
    <row r="13562" spans="1:6" x14ac:dyDescent="0.2">
      <c r="A13562" t="s">
        <v>11730</v>
      </c>
      <c r="B13562">
        <v>-5.6915042999999998E-2</v>
      </c>
      <c r="C13562">
        <v>0.81092070000000005</v>
      </c>
      <c r="D13562">
        <v>1.9750047999999999E-2</v>
      </c>
      <c r="E13562">
        <v>0.88823740699999998</v>
      </c>
      <c r="F13562">
        <v>0.98938822400000004</v>
      </c>
    </row>
    <row r="13563" spans="1:6" x14ac:dyDescent="0.2">
      <c r="A13563" t="s">
        <v>13163</v>
      </c>
      <c r="B13563">
        <v>0.11221209</v>
      </c>
      <c r="C13563">
        <v>-3.3727526710000002</v>
      </c>
      <c r="D13563">
        <v>1.9748364000000001E-2</v>
      </c>
      <c r="E13563">
        <v>0.88824214199999996</v>
      </c>
      <c r="F13563">
        <v>0.98938822400000004</v>
      </c>
    </row>
    <row r="13564" spans="1:6" x14ac:dyDescent="0.2">
      <c r="A13564" t="s">
        <v>15582</v>
      </c>
      <c r="B13564">
        <v>9.2244702999999997E-2</v>
      </c>
      <c r="C13564">
        <v>-3.2570302569999998</v>
      </c>
      <c r="D13564">
        <v>1.9743514E-2</v>
      </c>
      <c r="E13564">
        <v>0.88825577700000002</v>
      </c>
      <c r="F13564">
        <v>0.98938822400000004</v>
      </c>
    </row>
    <row r="13565" spans="1:6" x14ac:dyDescent="0.2">
      <c r="A13565" t="s">
        <v>1882</v>
      </c>
      <c r="B13565">
        <v>2.4770279999999999E-2</v>
      </c>
      <c r="C13565">
        <v>2.9153253380000002</v>
      </c>
      <c r="D13565">
        <v>1.9743252999999999E-2</v>
      </c>
      <c r="E13565">
        <v>0.88825650899999997</v>
      </c>
      <c r="F13565">
        <v>0.98938822400000004</v>
      </c>
    </row>
    <row r="13566" spans="1:6" x14ac:dyDescent="0.2">
      <c r="A13566" t="s">
        <v>1052</v>
      </c>
      <c r="B13566">
        <v>-5.4084912999999998E-2</v>
      </c>
      <c r="C13566">
        <v>-0.80459401600000002</v>
      </c>
      <c r="D13566">
        <v>1.9735301E-2</v>
      </c>
      <c r="E13566">
        <v>0.888278868</v>
      </c>
      <c r="F13566">
        <v>0.98938822400000004</v>
      </c>
    </row>
    <row r="13567" spans="1:6" x14ac:dyDescent="0.2">
      <c r="A13567" t="s">
        <v>10619</v>
      </c>
      <c r="B13567">
        <v>2.3834411999999999E-2</v>
      </c>
      <c r="C13567">
        <v>3.7498365960000002</v>
      </c>
      <c r="D13567">
        <v>1.9729604000000001E-2</v>
      </c>
      <c r="E13567">
        <v>0.88829488899999998</v>
      </c>
      <c r="F13567">
        <v>0.98938822400000004</v>
      </c>
    </row>
    <row r="13568" spans="1:6" x14ac:dyDescent="0.2">
      <c r="A13568" t="s">
        <v>7605</v>
      </c>
      <c r="B13568">
        <v>2.0143498999999999E-2</v>
      </c>
      <c r="C13568">
        <v>5.2804485760000004</v>
      </c>
      <c r="D13568">
        <v>1.9727650999999999E-2</v>
      </c>
      <c r="E13568">
        <v>0.88830038</v>
      </c>
      <c r="F13568">
        <v>0.98938822400000004</v>
      </c>
    </row>
    <row r="13569" spans="1:6" x14ac:dyDescent="0.2">
      <c r="A13569" t="s">
        <v>10823</v>
      </c>
      <c r="B13569">
        <v>-6.3360384000000006E-2</v>
      </c>
      <c r="C13569">
        <v>-1.2966893429999999</v>
      </c>
      <c r="D13569">
        <v>1.9716073000000001E-2</v>
      </c>
      <c r="E13569">
        <v>0.88833295000000001</v>
      </c>
      <c r="F13569">
        <v>0.98938822400000004</v>
      </c>
    </row>
    <row r="13570" spans="1:6" x14ac:dyDescent="0.2">
      <c r="A13570" t="s">
        <v>4591</v>
      </c>
      <c r="B13570">
        <v>-3.3239069000000003E-2</v>
      </c>
      <c r="C13570">
        <v>1.7763341580000001</v>
      </c>
      <c r="D13570">
        <v>1.9703814E-2</v>
      </c>
      <c r="E13570">
        <v>0.88836744400000001</v>
      </c>
      <c r="F13570">
        <v>0.98938822400000004</v>
      </c>
    </row>
    <row r="13571" spans="1:6" x14ac:dyDescent="0.2">
      <c r="A13571" t="s">
        <v>5848</v>
      </c>
      <c r="B13571">
        <v>4.0108060000000001E-2</v>
      </c>
      <c r="C13571">
        <v>2.6544545099999999</v>
      </c>
      <c r="D13571">
        <v>1.9659481999999999E-2</v>
      </c>
      <c r="E13571">
        <v>0.88849227500000005</v>
      </c>
      <c r="F13571">
        <v>0.98945433000000005</v>
      </c>
    </row>
    <row r="13572" spans="1:6" x14ac:dyDescent="0.2">
      <c r="A13572" t="s">
        <v>13768</v>
      </c>
      <c r="B13572">
        <v>9.3333655000000001E-2</v>
      </c>
      <c r="C13572">
        <v>-2.176778595</v>
      </c>
      <c r="D13572">
        <v>1.9594562999999999E-2</v>
      </c>
      <c r="E13572">
        <v>0.88867533300000001</v>
      </c>
      <c r="F13572">
        <v>0.98956118599999998</v>
      </c>
    </row>
    <row r="13573" spans="1:6" x14ac:dyDescent="0.2">
      <c r="A13573" t="s">
        <v>4590</v>
      </c>
      <c r="B13573">
        <v>4.6648997999999997E-2</v>
      </c>
      <c r="C13573">
        <v>-0.22888831200000001</v>
      </c>
      <c r="D13573">
        <v>1.9578266E-2</v>
      </c>
      <c r="E13573">
        <v>0.88872133499999995</v>
      </c>
      <c r="F13573">
        <v>0.98956118599999998</v>
      </c>
    </row>
    <row r="13574" spans="1:6" x14ac:dyDescent="0.2">
      <c r="A13574" t="s">
        <v>11884</v>
      </c>
      <c r="B13574">
        <v>-3.8895042999999997E-2</v>
      </c>
      <c r="C13574">
        <v>-0.61885193900000002</v>
      </c>
      <c r="D13574">
        <v>1.9555840000000001E-2</v>
      </c>
      <c r="E13574">
        <v>0.88878467299999997</v>
      </c>
      <c r="F13574">
        <v>0.98956118599999998</v>
      </c>
    </row>
    <row r="13575" spans="1:6" x14ac:dyDescent="0.2">
      <c r="A13575" t="s">
        <v>6089</v>
      </c>
      <c r="B13575">
        <v>0.114852328</v>
      </c>
      <c r="C13575">
        <v>-3.6093006239999998</v>
      </c>
      <c r="D13575">
        <v>1.9400496E-2</v>
      </c>
      <c r="E13575">
        <v>0.88922441799999996</v>
      </c>
      <c r="F13575">
        <v>0.98972354399999996</v>
      </c>
    </row>
    <row r="13576" spans="1:6" x14ac:dyDescent="0.2">
      <c r="A13576" t="s">
        <v>7628</v>
      </c>
      <c r="B13576">
        <v>-3.4581283999999997E-2</v>
      </c>
      <c r="C13576">
        <v>1.6103838100000001</v>
      </c>
      <c r="D13576">
        <v>1.9391485999999999E-2</v>
      </c>
      <c r="E13576">
        <v>0.88924997900000002</v>
      </c>
      <c r="F13576">
        <v>0.98972354399999996</v>
      </c>
    </row>
    <row r="13577" spans="1:6" x14ac:dyDescent="0.2">
      <c r="A13577" t="s">
        <v>10519</v>
      </c>
      <c r="B13577">
        <v>-1.9729008999999999E-2</v>
      </c>
      <c r="C13577">
        <v>4.1806380589999996</v>
      </c>
      <c r="D13577">
        <v>1.9383009E-2</v>
      </c>
      <c r="E13577">
        <v>0.88927403299999996</v>
      </c>
      <c r="F13577">
        <v>0.98972354399999996</v>
      </c>
    </row>
    <row r="13578" spans="1:6" x14ac:dyDescent="0.2">
      <c r="A13578" t="s">
        <v>12295</v>
      </c>
      <c r="B13578">
        <v>-1.8267406E-2</v>
      </c>
      <c r="C13578">
        <v>7.008750772</v>
      </c>
      <c r="D13578">
        <v>1.9335061000000001E-2</v>
      </c>
      <c r="E13578">
        <v>0.88941018800000005</v>
      </c>
      <c r="F13578">
        <v>0.98972354399999996</v>
      </c>
    </row>
    <row r="13579" spans="1:6" x14ac:dyDescent="0.2">
      <c r="A13579" t="s">
        <v>7239</v>
      </c>
      <c r="B13579">
        <v>-7.9439881000000004E-2</v>
      </c>
      <c r="C13579">
        <v>-1.705407216</v>
      </c>
      <c r="D13579">
        <v>1.9299871E-2</v>
      </c>
      <c r="E13579">
        <v>0.88951022499999999</v>
      </c>
      <c r="F13579">
        <v>0.98972354399999996</v>
      </c>
    </row>
    <row r="13580" spans="1:6" x14ac:dyDescent="0.2">
      <c r="A13580" t="s">
        <v>2499</v>
      </c>
      <c r="B13580">
        <v>3.2078656999999997E-2</v>
      </c>
      <c r="C13580">
        <v>1.3946092960000001</v>
      </c>
      <c r="D13580">
        <v>1.9264177E-2</v>
      </c>
      <c r="E13580">
        <v>0.88961179000000001</v>
      </c>
      <c r="F13580">
        <v>0.98972354399999996</v>
      </c>
    </row>
    <row r="13581" spans="1:6" x14ac:dyDescent="0.2">
      <c r="A13581" t="s">
        <v>8391</v>
      </c>
      <c r="B13581">
        <v>8.6221097999999996E-2</v>
      </c>
      <c r="C13581">
        <v>-1.9999946609999999</v>
      </c>
      <c r="D13581">
        <v>1.9256305000000001E-2</v>
      </c>
      <c r="E13581">
        <v>0.88963420199999999</v>
      </c>
      <c r="F13581">
        <v>0.98972354399999996</v>
      </c>
    </row>
    <row r="13582" spans="1:6" x14ac:dyDescent="0.2">
      <c r="A13582" t="s">
        <v>297</v>
      </c>
      <c r="B13582">
        <v>-9.3990084000000002E-2</v>
      </c>
      <c r="C13582">
        <v>-2.4995036000000002</v>
      </c>
      <c r="D13582">
        <v>1.9250684000000001E-2</v>
      </c>
      <c r="E13582">
        <v>0.88965020699999997</v>
      </c>
      <c r="F13582">
        <v>0.98972354399999996</v>
      </c>
    </row>
    <row r="13583" spans="1:6" x14ac:dyDescent="0.2">
      <c r="A13583" t="s">
        <v>10055</v>
      </c>
      <c r="B13583">
        <v>-2.4336984999999998E-2</v>
      </c>
      <c r="C13583">
        <v>3.0725291289999999</v>
      </c>
      <c r="D13583">
        <v>1.9235398000000001E-2</v>
      </c>
      <c r="E13583">
        <v>0.88969374899999998</v>
      </c>
      <c r="F13583">
        <v>0.98972354399999996</v>
      </c>
    </row>
    <row r="13584" spans="1:6" x14ac:dyDescent="0.2">
      <c r="A13584" t="s">
        <v>6102</v>
      </c>
      <c r="B13584">
        <v>3.0299854000000001E-2</v>
      </c>
      <c r="C13584">
        <v>3.143397878</v>
      </c>
      <c r="D13584">
        <v>1.923033E-2</v>
      </c>
      <c r="E13584">
        <v>0.88970818799999996</v>
      </c>
      <c r="F13584">
        <v>0.98972354399999996</v>
      </c>
    </row>
    <row r="13585" spans="1:6" x14ac:dyDescent="0.2">
      <c r="A13585" t="s">
        <v>13309</v>
      </c>
      <c r="B13585">
        <v>3.6384443000000002E-2</v>
      </c>
      <c r="C13585">
        <v>1.714308937</v>
      </c>
      <c r="D13585">
        <v>1.9225180000000001E-2</v>
      </c>
      <c r="E13585">
        <v>0.88972286300000003</v>
      </c>
      <c r="F13585">
        <v>0.98972354399999996</v>
      </c>
    </row>
    <row r="13586" spans="1:6" x14ac:dyDescent="0.2">
      <c r="A13586" t="s">
        <v>9677</v>
      </c>
      <c r="B13586">
        <v>3.0220856000000001E-2</v>
      </c>
      <c r="C13586">
        <v>2.257591428</v>
      </c>
      <c r="D13586">
        <v>1.9212222000000001E-2</v>
      </c>
      <c r="E13586">
        <v>0.88975979400000005</v>
      </c>
      <c r="F13586">
        <v>0.98972354399999996</v>
      </c>
    </row>
    <row r="13587" spans="1:6" x14ac:dyDescent="0.2">
      <c r="A13587" t="s">
        <v>1252</v>
      </c>
      <c r="B13587">
        <v>2.1177423000000001E-2</v>
      </c>
      <c r="C13587">
        <v>4.1952300420000004</v>
      </c>
      <c r="D13587">
        <v>1.9160396999999999E-2</v>
      </c>
      <c r="E13587">
        <v>0.88990763399999995</v>
      </c>
      <c r="F13587">
        <v>0.98972354399999996</v>
      </c>
    </row>
    <row r="13588" spans="1:6" x14ac:dyDescent="0.2">
      <c r="A13588" t="s">
        <v>7116</v>
      </c>
      <c r="B13588">
        <v>2.0170291999999999E-2</v>
      </c>
      <c r="C13588">
        <v>5.1271825870000001</v>
      </c>
      <c r="D13588">
        <v>1.9159008000000002E-2</v>
      </c>
      <c r="E13588">
        <v>0.889911597</v>
      </c>
      <c r="F13588">
        <v>0.98972354399999996</v>
      </c>
    </row>
    <row r="13589" spans="1:6" x14ac:dyDescent="0.2">
      <c r="A13589" t="s">
        <v>462</v>
      </c>
      <c r="B13589">
        <v>-0.13013623699999999</v>
      </c>
      <c r="C13589">
        <v>-3.638266641</v>
      </c>
      <c r="D13589">
        <v>1.9148524E-2</v>
      </c>
      <c r="E13589">
        <v>0.88994153200000004</v>
      </c>
      <c r="F13589">
        <v>0.98972354399999996</v>
      </c>
    </row>
    <row r="13590" spans="1:6" x14ac:dyDescent="0.2">
      <c r="A13590" t="s">
        <v>14815</v>
      </c>
      <c r="B13590">
        <v>-4.0839577000000002E-2</v>
      </c>
      <c r="C13590">
        <v>0.38449029499999998</v>
      </c>
      <c r="D13590">
        <v>1.9133717000000001E-2</v>
      </c>
      <c r="E13590">
        <v>0.88998382200000004</v>
      </c>
      <c r="F13590">
        <v>0.98972354399999996</v>
      </c>
    </row>
    <row r="13591" spans="1:6" x14ac:dyDescent="0.2">
      <c r="A13591" t="s">
        <v>15583</v>
      </c>
      <c r="B13591">
        <v>-0.105672221</v>
      </c>
      <c r="C13591">
        <v>-3.5650659299999998</v>
      </c>
      <c r="D13591">
        <v>1.9098174999999998E-2</v>
      </c>
      <c r="E13591">
        <v>0.89008540000000003</v>
      </c>
      <c r="F13591">
        <v>0.98972354399999996</v>
      </c>
    </row>
    <row r="13592" spans="1:6" x14ac:dyDescent="0.2">
      <c r="A13592" t="s">
        <v>7448</v>
      </c>
      <c r="B13592">
        <v>0.102324624</v>
      </c>
      <c r="C13592">
        <v>-3.2077922449999998</v>
      </c>
      <c r="D13592">
        <v>1.9089795999999999E-2</v>
      </c>
      <c r="E13592">
        <v>0.89010936200000002</v>
      </c>
      <c r="F13592">
        <v>0.98972354399999996</v>
      </c>
    </row>
    <row r="13593" spans="1:6" x14ac:dyDescent="0.2">
      <c r="A13593" t="s">
        <v>13641</v>
      </c>
      <c r="B13593">
        <v>2.5571549999999998E-2</v>
      </c>
      <c r="C13593">
        <v>6.4580225029999996</v>
      </c>
      <c r="D13593">
        <v>1.9057260999999999E-2</v>
      </c>
      <c r="E13593">
        <v>0.890202453</v>
      </c>
      <c r="F13593">
        <v>0.98975422800000001</v>
      </c>
    </row>
    <row r="13594" spans="1:6" x14ac:dyDescent="0.2">
      <c r="A13594" t="s">
        <v>14791</v>
      </c>
      <c r="B13594">
        <v>1.7485844E-2</v>
      </c>
      <c r="C13594">
        <v>5.757577607</v>
      </c>
      <c r="D13594">
        <v>1.8948535999999998E-2</v>
      </c>
      <c r="E13594">
        <v>0.89051412900000004</v>
      </c>
      <c r="F13594">
        <v>0.99001260700000004</v>
      </c>
    </row>
    <row r="13595" spans="1:6" x14ac:dyDescent="0.2">
      <c r="A13595" t="s">
        <v>14667</v>
      </c>
      <c r="B13595">
        <v>-5.7088374999999997E-2</v>
      </c>
      <c r="C13595">
        <v>-0.89882368700000004</v>
      </c>
      <c r="D13595">
        <v>1.8930518E-2</v>
      </c>
      <c r="E13595">
        <v>0.89056586699999996</v>
      </c>
      <c r="F13595">
        <v>0.99001260700000004</v>
      </c>
    </row>
    <row r="13596" spans="1:6" x14ac:dyDescent="0.2">
      <c r="A13596" t="s">
        <v>9897</v>
      </c>
      <c r="B13596">
        <v>-3.2308061999999999E-2</v>
      </c>
      <c r="C13596">
        <v>1.072281786</v>
      </c>
      <c r="D13596">
        <v>1.8852655999999999E-2</v>
      </c>
      <c r="E13596">
        <v>0.89078973800000005</v>
      </c>
      <c r="F13596">
        <v>0.99007518999999999</v>
      </c>
    </row>
    <row r="13597" spans="1:6" x14ac:dyDescent="0.2">
      <c r="A13597" t="s">
        <v>9831</v>
      </c>
      <c r="B13597">
        <v>-6.0908440000000001E-2</v>
      </c>
      <c r="C13597">
        <v>-0.81678667500000002</v>
      </c>
      <c r="D13597">
        <v>1.8788108000000001E-2</v>
      </c>
      <c r="E13597">
        <v>0.89097568599999999</v>
      </c>
      <c r="F13597">
        <v>0.99007518999999999</v>
      </c>
    </row>
    <row r="13598" spans="1:6" x14ac:dyDescent="0.2">
      <c r="A13598" t="s">
        <v>4929</v>
      </c>
      <c r="B13598">
        <v>-3.3125901999999999E-2</v>
      </c>
      <c r="C13598">
        <v>0.55558351699999997</v>
      </c>
      <c r="D13598">
        <v>1.8787827999999999E-2</v>
      </c>
      <c r="E13598">
        <v>0.89097649499999998</v>
      </c>
      <c r="F13598">
        <v>0.99007518999999999</v>
      </c>
    </row>
    <row r="13599" spans="1:6" x14ac:dyDescent="0.2">
      <c r="A13599" t="s">
        <v>1045</v>
      </c>
      <c r="B13599">
        <v>-3.9252461000000002E-2</v>
      </c>
      <c r="C13599">
        <v>7.0102808210000003</v>
      </c>
      <c r="D13599">
        <v>1.8779469999999999E-2</v>
      </c>
      <c r="E13599">
        <v>0.89100059700000001</v>
      </c>
      <c r="F13599">
        <v>0.99007518999999999</v>
      </c>
    </row>
    <row r="13600" spans="1:6" x14ac:dyDescent="0.2">
      <c r="A13600" t="s">
        <v>10387</v>
      </c>
      <c r="B13600">
        <v>-9.5473730000000007E-2</v>
      </c>
      <c r="C13600">
        <v>-2.9272221439999999</v>
      </c>
      <c r="D13600">
        <v>1.8777012999999999E-2</v>
      </c>
      <c r="E13600">
        <v>0.89100768299999999</v>
      </c>
      <c r="F13600">
        <v>0.99007518999999999</v>
      </c>
    </row>
    <row r="13601" spans="1:6" x14ac:dyDescent="0.2">
      <c r="A13601" t="s">
        <v>5892</v>
      </c>
      <c r="B13601">
        <v>-6.2012167E-2</v>
      </c>
      <c r="C13601">
        <v>-2.0090779200000002</v>
      </c>
      <c r="D13601">
        <v>1.8766511999999999E-2</v>
      </c>
      <c r="E13601">
        <v>0.89103797299999998</v>
      </c>
      <c r="F13601">
        <v>0.99007518999999999</v>
      </c>
    </row>
    <row r="13602" spans="1:6" x14ac:dyDescent="0.2">
      <c r="A13602" t="s">
        <v>6674</v>
      </c>
      <c r="B13602">
        <v>4.3382977000000003E-2</v>
      </c>
      <c r="C13602">
        <v>0.18394590899999999</v>
      </c>
      <c r="D13602">
        <v>1.8751080999999999E-2</v>
      </c>
      <c r="E13602">
        <v>0.89108249900000003</v>
      </c>
      <c r="F13602">
        <v>0.99007518999999999</v>
      </c>
    </row>
    <row r="13603" spans="1:6" x14ac:dyDescent="0.2">
      <c r="A13603" t="s">
        <v>2221</v>
      </c>
      <c r="B13603">
        <v>2.4999652000000001E-2</v>
      </c>
      <c r="C13603">
        <v>3.554825213</v>
      </c>
      <c r="D13603">
        <v>1.8702079999999999E-2</v>
      </c>
      <c r="E13603">
        <v>0.89122402199999995</v>
      </c>
      <c r="F13603">
        <v>0.99007518999999999</v>
      </c>
    </row>
    <row r="13604" spans="1:6" x14ac:dyDescent="0.2">
      <c r="A13604" t="s">
        <v>12521</v>
      </c>
      <c r="B13604">
        <v>2.2259771000000001E-2</v>
      </c>
      <c r="C13604">
        <v>5.2547564329999998</v>
      </c>
      <c r="D13604">
        <v>1.8606389000000001E-2</v>
      </c>
      <c r="E13604">
        <v>0.89150093399999997</v>
      </c>
      <c r="F13604">
        <v>0.99007518999999999</v>
      </c>
    </row>
    <row r="13605" spans="1:6" x14ac:dyDescent="0.2">
      <c r="A13605" t="s">
        <v>5822</v>
      </c>
      <c r="B13605">
        <v>3.2829509999999999E-2</v>
      </c>
      <c r="C13605">
        <v>2.9097021920000001</v>
      </c>
      <c r="D13605">
        <v>1.8585315000000002E-2</v>
      </c>
      <c r="E13605">
        <v>0.89156201499999999</v>
      </c>
      <c r="F13605">
        <v>0.99007518999999999</v>
      </c>
    </row>
    <row r="13606" spans="1:6" x14ac:dyDescent="0.2">
      <c r="A13606" t="s">
        <v>897</v>
      </c>
      <c r="B13606">
        <v>-5.7305254E-2</v>
      </c>
      <c r="C13606">
        <v>-0.87932613999999998</v>
      </c>
      <c r="D13606">
        <v>1.8579590999999999E-2</v>
      </c>
      <c r="E13606">
        <v>0.89157861000000005</v>
      </c>
      <c r="F13606">
        <v>0.99007518999999999</v>
      </c>
    </row>
    <row r="13607" spans="1:6" x14ac:dyDescent="0.2">
      <c r="A13607" t="s">
        <v>6809</v>
      </c>
      <c r="B13607">
        <v>-5.4494345E-2</v>
      </c>
      <c r="C13607">
        <v>-1.3906371980000001</v>
      </c>
      <c r="D13607">
        <v>1.8566032E-2</v>
      </c>
      <c r="E13607">
        <v>0.89161793600000006</v>
      </c>
      <c r="F13607">
        <v>0.99007518999999999</v>
      </c>
    </row>
    <row r="13608" spans="1:6" x14ac:dyDescent="0.2">
      <c r="A13608" t="s">
        <v>3882</v>
      </c>
      <c r="B13608">
        <v>-2.2929503E-2</v>
      </c>
      <c r="C13608">
        <v>4.1704692420000002</v>
      </c>
      <c r="D13608">
        <v>1.8557107E-2</v>
      </c>
      <c r="E13608">
        <v>0.89164382799999997</v>
      </c>
      <c r="F13608">
        <v>0.99007518999999999</v>
      </c>
    </row>
    <row r="13609" spans="1:6" x14ac:dyDescent="0.2">
      <c r="A13609" t="s">
        <v>3289</v>
      </c>
      <c r="B13609">
        <v>1.7966803E-2</v>
      </c>
      <c r="C13609">
        <v>4.7189042170000004</v>
      </c>
      <c r="D13609">
        <v>1.8549981E-2</v>
      </c>
      <c r="E13609">
        <v>0.89166450900000005</v>
      </c>
      <c r="F13609">
        <v>0.99007518999999999</v>
      </c>
    </row>
    <row r="13610" spans="1:6" x14ac:dyDescent="0.2">
      <c r="A13610" t="s">
        <v>9406</v>
      </c>
      <c r="B13610">
        <v>2.7897056E-2</v>
      </c>
      <c r="C13610">
        <v>3.5370390610000002</v>
      </c>
      <c r="D13610">
        <v>1.8544041000000001E-2</v>
      </c>
      <c r="E13610">
        <v>0.891681748</v>
      </c>
      <c r="F13610">
        <v>0.99007518999999999</v>
      </c>
    </row>
    <row r="13611" spans="1:6" x14ac:dyDescent="0.2">
      <c r="A13611" t="s">
        <v>9302</v>
      </c>
      <c r="B13611">
        <v>4.0733684999999999E-2</v>
      </c>
      <c r="C13611">
        <v>-0.44678891399999998</v>
      </c>
      <c r="D13611">
        <v>1.8511910999999999E-2</v>
      </c>
      <c r="E13611">
        <v>0.89177504699999999</v>
      </c>
      <c r="F13611">
        <v>0.99007518999999999</v>
      </c>
    </row>
    <row r="13612" spans="1:6" x14ac:dyDescent="0.2">
      <c r="A13612" t="s">
        <v>3597</v>
      </c>
      <c r="B13612">
        <v>-4.5856642000000003E-2</v>
      </c>
      <c r="C13612">
        <v>-0.234214795</v>
      </c>
      <c r="D13612">
        <v>1.8505651000000001E-2</v>
      </c>
      <c r="E13612">
        <v>0.89179323600000004</v>
      </c>
      <c r="F13612">
        <v>0.99007518999999999</v>
      </c>
    </row>
    <row r="13613" spans="1:6" x14ac:dyDescent="0.2">
      <c r="A13613" t="s">
        <v>3530</v>
      </c>
      <c r="B13613">
        <v>5.6015686000000002E-2</v>
      </c>
      <c r="C13613">
        <v>-0.78722976700000002</v>
      </c>
      <c r="D13613">
        <v>1.8485874999999999E-2</v>
      </c>
      <c r="E13613">
        <v>0.89185071100000002</v>
      </c>
      <c r="F13613">
        <v>0.99007518999999999</v>
      </c>
    </row>
    <row r="13614" spans="1:6" x14ac:dyDescent="0.2">
      <c r="A13614" t="s">
        <v>12612</v>
      </c>
      <c r="B13614">
        <v>2.6776392E-2</v>
      </c>
      <c r="C13614">
        <v>3.5139673789999999</v>
      </c>
      <c r="D13614">
        <v>1.8480284999999999E-2</v>
      </c>
      <c r="E13614">
        <v>0.89186696399999998</v>
      </c>
      <c r="F13614">
        <v>0.99007518999999999</v>
      </c>
    </row>
    <row r="13615" spans="1:6" x14ac:dyDescent="0.2">
      <c r="A13615" t="s">
        <v>2098</v>
      </c>
      <c r="B13615">
        <v>-7.4385377000000003E-2</v>
      </c>
      <c r="C13615">
        <v>-1.5806456609999999</v>
      </c>
      <c r="D13615">
        <v>1.8433376000000001E-2</v>
      </c>
      <c r="E13615">
        <v>0.89200344799999998</v>
      </c>
      <c r="F13615">
        <v>0.99014682200000004</v>
      </c>
    </row>
    <row r="13616" spans="1:6" x14ac:dyDescent="0.2">
      <c r="A13616" t="s">
        <v>392</v>
      </c>
      <c r="B13616">
        <v>8.6176290000000003E-2</v>
      </c>
      <c r="C13616">
        <v>-3.432025656</v>
      </c>
      <c r="D13616">
        <v>1.8378557E-2</v>
      </c>
      <c r="E13616">
        <v>0.89216317099999998</v>
      </c>
      <c r="F13616">
        <v>0.99014682200000004</v>
      </c>
    </row>
    <row r="13617" spans="1:6" x14ac:dyDescent="0.2">
      <c r="A13617" t="s">
        <v>1182</v>
      </c>
      <c r="B13617">
        <v>6.3224694999999997E-2</v>
      </c>
      <c r="C13617">
        <v>-1.863755351</v>
      </c>
      <c r="D13617">
        <v>1.8328954000000001E-2</v>
      </c>
      <c r="E13617">
        <v>0.89230790400000004</v>
      </c>
      <c r="F13617">
        <v>0.99014682200000004</v>
      </c>
    </row>
    <row r="13618" spans="1:6" x14ac:dyDescent="0.2">
      <c r="A13618" t="s">
        <v>14627</v>
      </c>
      <c r="B13618">
        <v>-2.0166191E-2</v>
      </c>
      <c r="C13618">
        <v>4.2442475489999998</v>
      </c>
      <c r="D13618">
        <v>1.8259498999999998E-2</v>
      </c>
      <c r="E13618">
        <v>0.89251089800000005</v>
      </c>
      <c r="F13618">
        <v>0.99014682200000004</v>
      </c>
    </row>
    <row r="13619" spans="1:6" x14ac:dyDescent="0.2">
      <c r="A13619" t="s">
        <v>8832</v>
      </c>
      <c r="B13619">
        <v>2.3322550000000001E-2</v>
      </c>
      <c r="C13619">
        <v>8.4497237510000005</v>
      </c>
      <c r="D13619">
        <v>1.8199470999999998E-2</v>
      </c>
      <c r="E13619">
        <v>0.89268665800000002</v>
      </c>
      <c r="F13619">
        <v>0.99014682200000004</v>
      </c>
    </row>
    <row r="13620" spans="1:6" x14ac:dyDescent="0.2">
      <c r="A13620" t="s">
        <v>7299</v>
      </c>
      <c r="B13620">
        <v>7.0632207000000002E-2</v>
      </c>
      <c r="C13620">
        <v>-2.1123560220000002</v>
      </c>
      <c r="D13620">
        <v>1.8164184E-2</v>
      </c>
      <c r="E13620">
        <v>0.89279011500000005</v>
      </c>
      <c r="F13620">
        <v>0.99014682200000004</v>
      </c>
    </row>
    <row r="13621" spans="1:6" x14ac:dyDescent="0.2">
      <c r="A13621" t="s">
        <v>11889</v>
      </c>
      <c r="B13621">
        <v>-5.4129234999999998E-2</v>
      </c>
      <c r="C13621">
        <v>-1.4715460419999999</v>
      </c>
      <c r="D13621">
        <v>1.8151049999999998E-2</v>
      </c>
      <c r="E13621">
        <v>0.89282864900000003</v>
      </c>
      <c r="F13621">
        <v>0.99014682200000004</v>
      </c>
    </row>
    <row r="13622" spans="1:6" x14ac:dyDescent="0.2">
      <c r="A13622" t="s">
        <v>10012</v>
      </c>
      <c r="B13622">
        <v>3.2491016999999997E-2</v>
      </c>
      <c r="C13622">
        <v>2.3110122350000002</v>
      </c>
      <c r="D13622">
        <v>1.814487E-2</v>
      </c>
      <c r="E13622">
        <v>0.89284678500000003</v>
      </c>
      <c r="F13622">
        <v>0.99014682200000004</v>
      </c>
    </row>
    <row r="13623" spans="1:6" x14ac:dyDescent="0.2">
      <c r="A13623" t="s">
        <v>13427</v>
      </c>
      <c r="B13623">
        <v>2.9505011000000001E-2</v>
      </c>
      <c r="C13623">
        <v>2.229073986</v>
      </c>
      <c r="D13623">
        <v>1.8142330000000002E-2</v>
      </c>
      <c r="E13623">
        <v>0.89285423900000005</v>
      </c>
      <c r="F13623">
        <v>0.99014682200000004</v>
      </c>
    </row>
    <row r="13624" spans="1:6" x14ac:dyDescent="0.2">
      <c r="A13624" t="s">
        <v>14684</v>
      </c>
      <c r="B13624">
        <v>3.3856140999999999E-2</v>
      </c>
      <c r="C13624">
        <v>0.42632129200000002</v>
      </c>
      <c r="D13624">
        <v>1.8141079000000001E-2</v>
      </c>
      <c r="E13624">
        <v>0.89285790899999995</v>
      </c>
      <c r="F13624">
        <v>0.99014682200000004</v>
      </c>
    </row>
    <row r="13625" spans="1:6" x14ac:dyDescent="0.2">
      <c r="A13625" t="s">
        <v>11007</v>
      </c>
      <c r="B13625">
        <v>0.110970361</v>
      </c>
      <c r="C13625">
        <v>-3.4349850449999999</v>
      </c>
      <c r="D13625">
        <v>1.8100674000000001E-2</v>
      </c>
      <c r="E13625">
        <v>0.89297657699999999</v>
      </c>
      <c r="F13625">
        <v>0.99014682200000004</v>
      </c>
    </row>
    <row r="13626" spans="1:6" x14ac:dyDescent="0.2">
      <c r="A13626" t="s">
        <v>9759</v>
      </c>
      <c r="B13626">
        <v>5.5817921E-2</v>
      </c>
      <c r="C13626">
        <v>-1.499550288</v>
      </c>
      <c r="D13626">
        <v>1.8087329999999999E-2</v>
      </c>
      <c r="E13626">
        <v>0.89301579399999997</v>
      </c>
      <c r="F13626">
        <v>0.99014682200000004</v>
      </c>
    </row>
    <row r="13627" spans="1:6" x14ac:dyDescent="0.2">
      <c r="A13627" t="s">
        <v>7383</v>
      </c>
      <c r="B13627">
        <v>2.2039928E-2</v>
      </c>
      <c r="C13627">
        <v>3.9480762239999998</v>
      </c>
      <c r="D13627">
        <v>1.8086732000000001E-2</v>
      </c>
      <c r="E13627">
        <v>0.89301755299999996</v>
      </c>
      <c r="F13627">
        <v>0.99014682200000004</v>
      </c>
    </row>
    <row r="13628" spans="1:6" x14ac:dyDescent="0.2">
      <c r="A13628" t="s">
        <v>4576</v>
      </c>
      <c r="B13628">
        <v>4.6557728E-2</v>
      </c>
      <c r="C13628">
        <v>-9.0544377999999995E-2</v>
      </c>
      <c r="D13628">
        <v>1.8050218E-2</v>
      </c>
      <c r="E13628">
        <v>0.89312494600000003</v>
      </c>
      <c r="F13628">
        <v>0.99014682200000004</v>
      </c>
    </row>
    <row r="13629" spans="1:6" x14ac:dyDescent="0.2">
      <c r="A13629" t="s">
        <v>15584</v>
      </c>
      <c r="B13629">
        <v>-8.3942988999999996E-2</v>
      </c>
      <c r="C13629">
        <v>-3.1468515739999998</v>
      </c>
      <c r="D13629">
        <v>1.8034929000000002E-2</v>
      </c>
      <c r="E13629">
        <v>0.89316994999999999</v>
      </c>
      <c r="F13629">
        <v>0.99014682200000004</v>
      </c>
    </row>
    <row r="13630" spans="1:6" x14ac:dyDescent="0.2">
      <c r="A13630" t="s">
        <v>3057</v>
      </c>
      <c r="B13630">
        <v>-4.8508177E-2</v>
      </c>
      <c r="C13630">
        <v>-0.77557220000000004</v>
      </c>
      <c r="D13630">
        <v>1.803248E-2</v>
      </c>
      <c r="E13630">
        <v>0.89317715900000005</v>
      </c>
      <c r="F13630">
        <v>0.99014682200000004</v>
      </c>
    </row>
    <row r="13631" spans="1:6" x14ac:dyDescent="0.2">
      <c r="A13631" t="s">
        <v>15585</v>
      </c>
      <c r="B13631">
        <v>9.5989214000000003E-2</v>
      </c>
      <c r="C13631">
        <v>-3.432103943</v>
      </c>
      <c r="D13631">
        <v>1.8022753999999998E-2</v>
      </c>
      <c r="E13631">
        <v>0.893205798</v>
      </c>
      <c r="F13631">
        <v>0.99014682200000004</v>
      </c>
    </row>
    <row r="13632" spans="1:6" x14ac:dyDescent="0.2">
      <c r="A13632" t="s">
        <v>4718</v>
      </c>
      <c r="B13632">
        <v>-1.9012570999999999E-2</v>
      </c>
      <c r="C13632">
        <v>4.6335214310000001</v>
      </c>
      <c r="D13632">
        <v>1.8019163000000001E-2</v>
      </c>
      <c r="E13632">
        <v>0.89321637499999995</v>
      </c>
      <c r="F13632">
        <v>0.99014682200000004</v>
      </c>
    </row>
    <row r="13633" spans="1:6" x14ac:dyDescent="0.2">
      <c r="A13633" t="s">
        <v>9936</v>
      </c>
      <c r="B13633">
        <v>-6.8383711999999999E-2</v>
      </c>
      <c r="C13633">
        <v>0.59742268099999996</v>
      </c>
      <c r="D13633">
        <v>1.7992562E-2</v>
      </c>
      <c r="E13633">
        <v>0.89329475300000005</v>
      </c>
      <c r="F13633">
        <v>0.99014682200000004</v>
      </c>
    </row>
    <row r="13634" spans="1:6" x14ac:dyDescent="0.2">
      <c r="A13634" t="s">
        <v>10807</v>
      </c>
      <c r="B13634">
        <v>3.9578698000000002E-2</v>
      </c>
      <c r="C13634">
        <v>8.6093049999999994E-3</v>
      </c>
      <c r="D13634">
        <v>1.7969283999999999E-2</v>
      </c>
      <c r="E13634">
        <v>0.89336338699999995</v>
      </c>
      <c r="F13634">
        <v>0.99014682200000004</v>
      </c>
    </row>
    <row r="13635" spans="1:6" x14ac:dyDescent="0.2">
      <c r="A13635" t="s">
        <v>5588</v>
      </c>
      <c r="B13635">
        <v>8.5184907000000004E-2</v>
      </c>
      <c r="C13635">
        <v>-2.0232097150000001</v>
      </c>
      <c r="D13635">
        <v>1.7907315E-2</v>
      </c>
      <c r="E13635">
        <v>0.89354632099999998</v>
      </c>
      <c r="F13635">
        <v>0.99014682200000004</v>
      </c>
    </row>
    <row r="13636" spans="1:6" x14ac:dyDescent="0.2">
      <c r="A13636" t="s">
        <v>927</v>
      </c>
      <c r="B13636">
        <v>-3.4561874999999999E-2</v>
      </c>
      <c r="C13636">
        <v>8.7902626460000004</v>
      </c>
      <c r="D13636">
        <v>1.7901053E-2</v>
      </c>
      <c r="E13636">
        <v>0.89356482500000001</v>
      </c>
      <c r="F13636">
        <v>0.99014682200000004</v>
      </c>
    </row>
    <row r="13637" spans="1:6" x14ac:dyDescent="0.2">
      <c r="A13637" t="s">
        <v>11108</v>
      </c>
      <c r="B13637">
        <v>-3.4256241999999999E-2</v>
      </c>
      <c r="C13637">
        <v>0.71664231599999995</v>
      </c>
      <c r="D13637">
        <v>1.7899841999999999E-2</v>
      </c>
      <c r="E13637">
        <v>0.89356840299999996</v>
      </c>
      <c r="F13637">
        <v>0.99014682200000004</v>
      </c>
    </row>
    <row r="13638" spans="1:6" x14ac:dyDescent="0.2">
      <c r="A13638" t="s">
        <v>1260</v>
      </c>
      <c r="B13638">
        <v>-7.9635964000000004E-2</v>
      </c>
      <c r="C13638">
        <v>-2.8097969209999998</v>
      </c>
      <c r="D13638">
        <v>1.7883113999999999E-2</v>
      </c>
      <c r="E13638">
        <v>0.89361785199999999</v>
      </c>
      <c r="F13638">
        <v>0.99014682200000004</v>
      </c>
    </row>
    <row r="13639" spans="1:6" x14ac:dyDescent="0.2">
      <c r="A13639" t="s">
        <v>12406</v>
      </c>
      <c r="B13639">
        <v>-2.6361269E-2</v>
      </c>
      <c r="C13639">
        <v>2.562954264</v>
      </c>
      <c r="D13639">
        <v>1.7853524999999999E-2</v>
      </c>
      <c r="E13639">
        <v>0.89370537400000005</v>
      </c>
      <c r="F13639">
        <v>0.99014682200000004</v>
      </c>
    </row>
    <row r="13640" spans="1:6" x14ac:dyDescent="0.2">
      <c r="A13640" t="s">
        <v>6320</v>
      </c>
      <c r="B13640">
        <v>-1.7899898000000001E-2</v>
      </c>
      <c r="C13640">
        <v>6.4774826369999996</v>
      </c>
      <c r="D13640">
        <v>1.781978E-2</v>
      </c>
      <c r="E13640">
        <v>0.89380528199999998</v>
      </c>
      <c r="F13640">
        <v>0.99014682200000004</v>
      </c>
    </row>
    <row r="13641" spans="1:6" x14ac:dyDescent="0.2">
      <c r="A13641" t="s">
        <v>8126</v>
      </c>
      <c r="B13641">
        <v>3.4680051000000003E-2</v>
      </c>
      <c r="C13641">
        <v>-0.30119496800000001</v>
      </c>
      <c r="D13641">
        <v>1.7809753000000001E-2</v>
      </c>
      <c r="E13641">
        <v>0.89383498299999997</v>
      </c>
      <c r="F13641">
        <v>0.99014682200000004</v>
      </c>
    </row>
    <row r="13642" spans="1:6" x14ac:dyDescent="0.2">
      <c r="A13642" t="s">
        <v>2514</v>
      </c>
      <c r="B13642">
        <v>7.9914588999999994E-2</v>
      </c>
      <c r="C13642">
        <v>-1.9851152459999999</v>
      </c>
      <c r="D13642">
        <v>1.7778095000000001E-2</v>
      </c>
      <c r="E13642">
        <v>0.89392882500000004</v>
      </c>
      <c r="F13642">
        <v>0.99014682200000004</v>
      </c>
    </row>
    <row r="13643" spans="1:6" x14ac:dyDescent="0.2">
      <c r="A13643" t="s">
        <v>8461</v>
      </c>
      <c r="B13643">
        <v>2.4280613E-2</v>
      </c>
      <c r="C13643">
        <v>4.6639110370000001</v>
      </c>
      <c r="D13643">
        <v>1.7762262000000001E-2</v>
      </c>
      <c r="E13643">
        <v>0.89397579000000005</v>
      </c>
      <c r="F13643">
        <v>0.99014682200000004</v>
      </c>
    </row>
    <row r="13644" spans="1:6" x14ac:dyDescent="0.2">
      <c r="A13644" t="s">
        <v>1627</v>
      </c>
      <c r="B13644">
        <v>-3.2143063999999999E-2</v>
      </c>
      <c r="C13644">
        <v>0.57079652999999997</v>
      </c>
      <c r="D13644">
        <v>1.7743846000000001E-2</v>
      </c>
      <c r="E13644">
        <v>0.89403044399999998</v>
      </c>
      <c r="F13644">
        <v>0.99014682200000004</v>
      </c>
    </row>
    <row r="13645" spans="1:6" x14ac:dyDescent="0.2">
      <c r="A13645" t="s">
        <v>13931</v>
      </c>
      <c r="B13645">
        <v>-2.1453392000000002E-2</v>
      </c>
      <c r="C13645">
        <v>4.8670571310000001</v>
      </c>
      <c r="D13645">
        <v>1.7737789E-2</v>
      </c>
      <c r="E13645">
        <v>0.89404842600000001</v>
      </c>
      <c r="F13645">
        <v>0.99014682200000004</v>
      </c>
    </row>
    <row r="13646" spans="1:6" x14ac:dyDescent="0.2">
      <c r="A13646" t="s">
        <v>11466</v>
      </c>
      <c r="B13646">
        <v>0.126543823</v>
      </c>
      <c r="C13646">
        <v>-3.2877186759999999</v>
      </c>
      <c r="D13646">
        <v>1.7730785999999998E-2</v>
      </c>
      <c r="E13646">
        <v>0.89406921699999997</v>
      </c>
      <c r="F13646">
        <v>0.99014682200000004</v>
      </c>
    </row>
    <row r="13647" spans="1:6" x14ac:dyDescent="0.2">
      <c r="A13647" t="s">
        <v>15586</v>
      </c>
      <c r="B13647">
        <v>-0.12275119600000001</v>
      </c>
      <c r="C13647">
        <v>-3.4405907459999998</v>
      </c>
      <c r="D13647">
        <v>1.7689033999999999E-2</v>
      </c>
      <c r="E13647">
        <v>0.89419327800000004</v>
      </c>
      <c r="F13647">
        <v>0.99014682200000004</v>
      </c>
    </row>
    <row r="13648" spans="1:6" x14ac:dyDescent="0.2">
      <c r="A13648" t="s">
        <v>9191</v>
      </c>
      <c r="B13648">
        <v>-2.3727043E-2</v>
      </c>
      <c r="C13648">
        <v>5.4852536360000004</v>
      </c>
      <c r="D13648">
        <v>1.7657604E-2</v>
      </c>
      <c r="E13648">
        <v>0.89428676699999998</v>
      </c>
      <c r="F13648">
        <v>0.99014682200000004</v>
      </c>
    </row>
    <row r="13649" spans="1:6" x14ac:dyDescent="0.2">
      <c r="A13649" t="s">
        <v>5855</v>
      </c>
      <c r="B13649">
        <v>-2.7770454E-2</v>
      </c>
      <c r="C13649">
        <v>2.6116506560000001</v>
      </c>
      <c r="D13649">
        <v>1.7653169E-2</v>
      </c>
      <c r="E13649">
        <v>0.89429996599999995</v>
      </c>
      <c r="F13649">
        <v>0.99014682200000004</v>
      </c>
    </row>
    <row r="13650" spans="1:6" x14ac:dyDescent="0.2">
      <c r="A13650" t="s">
        <v>9695</v>
      </c>
      <c r="B13650">
        <v>3.6337141000000003E-2</v>
      </c>
      <c r="C13650">
        <v>-0.166957945</v>
      </c>
      <c r="D13650">
        <v>1.7645711000000001E-2</v>
      </c>
      <c r="E13650">
        <v>0.89432216499999995</v>
      </c>
      <c r="F13650">
        <v>0.99014682200000004</v>
      </c>
    </row>
    <row r="13651" spans="1:6" x14ac:dyDescent="0.2">
      <c r="A13651" t="s">
        <v>5286</v>
      </c>
      <c r="B13651">
        <v>2.7371382999999999E-2</v>
      </c>
      <c r="C13651">
        <v>2.3406188760000002</v>
      </c>
      <c r="D13651">
        <v>1.7632484E-2</v>
      </c>
      <c r="E13651">
        <v>0.89436154800000001</v>
      </c>
      <c r="F13651">
        <v>0.99014682200000004</v>
      </c>
    </row>
    <row r="13652" spans="1:6" x14ac:dyDescent="0.2">
      <c r="A13652" t="s">
        <v>10322</v>
      </c>
      <c r="B13652">
        <v>2.2216175000000001E-2</v>
      </c>
      <c r="C13652">
        <v>5.0237017240000004</v>
      </c>
      <c r="D13652">
        <v>1.7612434999999999E-2</v>
      </c>
      <c r="E13652">
        <v>0.89442127299999996</v>
      </c>
      <c r="F13652">
        <v>0.99014682200000004</v>
      </c>
    </row>
    <row r="13653" spans="1:6" x14ac:dyDescent="0.2">
      <c r="A13653" t="s">
        <v>10243</v>
      </c>
      <c r="B13653">
        <v>6.0797058000000001E-2</v>
      </c>
      <c r="C13653">
        <v>-1.802310437</v>
      </c>
      <c r="D13653">
        <v>1.7548550999999999E-2</v>
      </c>
      <c r="E13653">
        <v>0.89461180399999995</v>
      </c>
      <c r="F13653">
        <v>0.99024885299999998</v>
      </c>
    </row>
    <row r="13654" spans="1:6" x14ac:dyDescent="0.2">
      <c r="A13654" t="s">
        <v>11103</v>
      </c>
      <c r="B13654">
        <v>-2.3240251999999999E-2</v>
      </c>
      <c r="C13654">
        <v>2.8984973580000002</v>
      </c>
      <c r="D13654">
        <v>1.752486E-2</v>
      </c>
      <c r="E13654">
        <v>0.89468255299999999</v>
      </c>
      <c r="F13654">
        <v>0.99024885299999998</v>
      </c>
    </row>
    <row r="13655" spans="1:6" x14ac:dyDescent="0.2">
      <c r="A13655" t="s">
        <v>13461</v>
      </c>
      <c r="B13655">
        <v>2.1579518999999998E-2</v>
      </c>
      <c r="C13655">
        <v>4.5258327989999998</v>
      </c>
      <c r="D13655">
        <v>1.7515665999999999E-2</v>
      </c>
      <c r="E13655">
        <v>0.89471002099999997</v>
      </c>
      <c r="F13655">
        <v>0.99024885299999998</v>
      </c>
    </row>
    <row r="13656" spans="1:6" x14ac:dyDescent="0.2">
      <c r="A13656" t="s">
        <v>4368</v>
      </c>
      <c r="B13656">
        <v>1.7565560000000001E-2</v>
      </c>
      <c r="C13656">
        <v>7.0725561749999999</v>
      </c>
      <c r="D13656">
        <v>1.746491E-2</v>
      </c>
      <c r="E13656">
        <v>0.89486179600000004</v>
      </c>
      <c r="F13656">
        <v>0.99027010900000001</v>
      </c>
    </row>
    <row r="13657" spans="1:6" x14ac:dyDescent="0.2">
      <c r="A13657" t="s">
        <v>6727</v>
      </c>
      <c r="B13657">
        <v>-4.2349826E-2</v>
      </c>
      <c r="C13657">
        <v>-0.116883267</v>
      </c>
      <c r="D13657">
        <v>1.7445724999999999E-2</v>
      </c>
      <c r="E13657">
        <v>0.89491922400000001</v>
      </c>
      <c r="F13657">
        <v>0.99027010900000001</v>
      </c>
    </row>
    <row r="13658" spans="1:6" x14ac:dyDescent="0.2">
      <c r="A13658" t="s">
        <v>8766</v>
      </c>
      <c r="B13658">
        <v>-0.12423081</v>
      </c>
      <c r="C13658">
        <v>-2.251886716</v>
      </c>
      <c r="D13658">
        <v>1.7406257000000001E-2</v>
      </c>
      <c r="E13658">
        <v>0.895037466</v>
      </c>
      <c r="F13658">
        <v>0.99027010900000001</v>
      </c>
    </row>
    <row r="13659" spans="1:6" x14ac:dyDescent="0.2">
      <c r="A13659" t="s">
        <v>7020</v>
      </c>
      <c r="B13659">
        <v>-6.5941690999999997E-2</v>
      </c>
      <c r="C13659">
        <v>5.3595980020000002</v>
      </c>
      <c r="D13659">
        <v>1.7392073000000001E-2</v>
      </c>
      <c r="E13659">
        <v>0.89507999299999996</v>
      </c>
      <c r="F13659">
        <v>0.99027010900000001</v>
      </c>
    </row>
    <row r="13660" spans="1:6" x14ac:dyDescent="0.2">
      <c r="A13660" t="s">
        <v>792</v>
      </c>
      <c r="B13660">
        <v>2.6278225999999998E-2</v>
      </c>
      <c r="C13660">
        <v>3.463241043</v>
      </c>
      <c r="D13660">
        <v>1.7301671000000001E-2</v>
      </c>
      <c r="E13660">
        <v>0.89535145699999996</v>
      </c>
      <c r="F13660">
        <v>0.99027010900000001</v>
      </c>
    </row>
    <row r="13661" spans="1:6" x14ac:dyDescent="0.2">
      <c r="A13661" t="s">
        <v>11216</v>
      </c>
      <c r="B13661">
        <v>-3.3930892999999997E-2</v>
      </c>
      <c r="C13661">
        <v>4.8609541790000002</v>
      </c>
      <c r="D13661">
        <v>1.7280367000000001E-2</v>
      </c>
      <c r="E13661">
        <v>0.89541553299999999</v>
      </c>
      <c r="F13661">
        <v>0.99027010900000001</v>
      </c>
    </row>
    <row r="13662" spans="1:6" x14ac:dyDescent="0.2">
      <c r="A13662" t="s">
        <v>11895</v>
      </c>
      <c r="B13662">
        <v>9.5964203999999997E-2</v>
      </c>
      <c r="C13662">
        <v>0.46802875700000002</v>
      </c>
      <c r="D13662">
        <v>1.7257049999999999E-2</v>
      </c>
      <c r="E13662">
        <v>0.89548571200000004</v>
      </c>
      <c r="F13662">
        <v>0.99027010900000001</v>
      </c>
    </row>
    <row r="13663" spans="1:6" x14ac:dyDescent="0.2">
      <c r="A13663" t="s">
        <v>1563</v>
      </c>
      <c r="B13663">
        <v>4.3873526000000003E-2</v>
      </c>
      <c r="C13663">
        <v>1.55595452</v>
      </c>
      <c r="D13663">
        <v>1.7256312999999999E-2</v>
      </c>
      <c r="E13663">
        <v>0.89548792899999996</v>
      </c>
      <c r="F13663">
        <v>0.99027010900000001</v>
      </c>
    </row>
    <row r="13664" spans="1:6" x14ac:dyDescent="0.2">
      <c r="A13664" t="s">
        <v>6379</v>
      </c>
      <c r="B13664">
        <v>-1.7996729E-2</v>
      </c>
      <c r="C13664">
        <v>5.113411975</v>
      </c>
      <c r="D13664">
        <v>1.7225497999999999E-2</v>
      </c>
      <c r="E13664">
        <v>0.89558075299999995</v>
      </c>
      <c r="F13664">
        <v>0.99027010900000001</v>
      </c>
    </row>
    <row r="13665" spans="1:6" x14ac:dyDescent="0.2">
      <c r="A13665" t="s">
        <v>3479</v>
      </c>
      <c r="B13665">
        <v>-1.9674185E-2</v>
      </c>
      <c r="C13665">
        <v>4.25375339</v>
      </c>
      <c r="D13665">
        <v>1.7215563E-2</v>
      </c>
      <c r="E13665">
        <v>0.89561069699999996</v>
      </c>
      <c r="F13665">
        <v>0.99027010900000001</v>
      </c>
    </row>
    <row r="13666" spans="1:6" x14ac:dyDescent="0.2">
      <c r="A13666" t="s">
        <v>2766</v>
      </c>
      <c r="B13666">
        <v>8.8305906000000003E-2</v>
      </c>
      <c r="C13666">
        <v>-3.3143597649999998</v>
      </c>
      <c r="D13666">
        <v>1.7211234999999998E-2</v>
      </c>
      <c r="E13666">
        <v>0.89562374199999994</v>
      </c>
      <c r="F13666">
        <v>0.99027010900000001</v>
      </c>
    </row>
    <row r="13667" spans="1:6" x14ac:dyDescent="0.2">
      <c r="A13667" t="s">
        <v>14807</v>
      </c>
      <c r="B13667">
        <v>-1.6378466000000001E-2</v>
      </c>
      <c r="C13667">
        <v>5.7931972859999998</v>
      </c>
      <c r="D13667">
        <v>1.7201439999999998E-2</v>
      </c>
      <c r="E13667">
        <v>0.89565327900000002</v>
      </c>
      <c r="F13667">
        <v>0.99027010900000001</v>
      </c>
    </row>
    <row r="13668" spans="1:6" x14ac:dyDescent="0.2">
      <c r="A13668" t="s">
        <v>14062</v>
      </c>
      <c r="B13668">
        <v>-4.9903807000000001E-2</v>
      </c>
      <c r="C13668">
        <v>-1.7259909659999999</v>
      </c>
      <c r="D13668">
        <v>1.7189070000000001E-2</v>
      </c>
      <c r="E13668">
        <v>0.89569058899999998</v>
      </c>
      <c r="F13668">
        <v>0.99027010900000001</v>
      </c>
    </row>
    <row r="13669" spans="1:6" x14ac:dyDescent="0.2">
      <c r="A13669" t="s">
        <v>6062</v>
      </c>
      <c r="B13669">
        <v>6.6153528000000003E-2</v>
      </c>
      <c r="C13669">
        <v>-2.4154754889999999</v>
      </c>
      <c r="D13669">
        <v>1.7177871000000001E-2</v>
      </c>
      <c r="E13669">
        <v>0.89572438200000004</v>
      </c>
      <c r="F13669">
        <v>0.99027010900000001</v>
      </c>
    </row>
    <row r="13670" spans="1:6" x14ac:dyDescent="0.2">
      <c r="A13670" t="s">
        <v>8117</v>
      </c>
      <c r="B13670">
        <v>2.2285275E-2</v>
      </c>
      <c r="C13670">
        <v>3.4284487879999999</v>
      </c>
      <c r="D13670">
        <v>1.7150588000000001E-2</v>
      </c>
      <c r="E13670">
        <v>0.89580674999999998</v>
      </c>
      <c r="F13670">
        <v>0.99027010900000001</v>
      </c>
    </row>
    <row r="13671" spans="1:6" x14ac:dyDescent="0.2">
      <c r="A13671" t="s">
        <v>7758</v>
      </c>
      <c r="B13671">
        <v>2.8878533000000001E-2</v>
      </c>
      <c r="C13671">
        <v>1.0263509529999999</v>
      </c>
      <c r="D13671">
        <v>1.7134877E-2</v>
      </c>
      <c r="E13671">
        <v>0.89585421200000004</v>
      </c>
      <c r="F13671">
        <v>0.99027010900000001</v>
      </c>
    </row>
    <row r="13672" spans="1:6" x14ac:dyDescent="0.2">
      <c r="A13672" t="s">
        <v>2627</v>
      </c>
      <c r="B13672">
        <v>7.6249342999999997E-2</v>
      </c>
      <c r="C13672">
        <v>-3.3715646320000001</v>
      </c>
      <c r="D13672">
        <v>1.7087817000000002E-2</v>
      </c>
      <c r="E13672">
        <v>0.895996511</v>
      </c>
      <c r="F13672">
        <v>0.99027010900000001</v>
      </c>
    </row>
    <row r="13673" spans="1:6" x14ac:dyDescent="0.2">
      <c r="A13673" t="s">
        <v>14574</v>
      </c>
      <c r="B13673">
        <v>-1.9627223999999999E-2</v>
      </c>
      <c r="C13673">
        <v>4.3632206330000001</v>
      </c>
      <c r="D13673">
        <v>1.7079291E-2</v>
      </c>
      <c r="E13673">
        <v>0.89602231399999999</v>
      </c>
      <c r="F13673">
        <v>0.99027010900000001</v>
      </c>
    </row>
    <row r="13674" spans="1:6" x14ac:dyDescent="0.2">
      <c r="A13674" t="s">
        <v>3296</v>
      </c>
      <c r="B13674">
        <v>-2.1814328000000001E-2</v>
      </c>
      <c r="C13674">
        <v>3.3436740010000001</v>
      </c>
      <c r="D13674">
        <v>1.7051462999999999E-2</v>
      </c>
      <c r="E13674">
        <v>0.89610657500000002</v>
      </c>
      <c r="F13674">
        <v>0.99027010900000001</v>
      </c>
    </row>
    <row r="13675" spans="1:6" x14ac:dyDescent="0.2">
      <c r="A13675" t="s">
        <v>7790</v>
      </c>
      <c r="B13675">
        <v>1.6745131E-2</v>
      </c>
      <c r="C13675">
        <v>5.4232757090000003</v>
      </c>
      <c r="D13675">
        <v>1.7029875E-2</v>
      </c>
      <c r="E13675">
        <v>0.89617199000000003</v>
      </c>
      <c r="F13675">
        <v>0.99027010900000001</v>
      </c>
    </row>
    <row r="13676" spans="1:6" x14ac:dyDescent="0.2">
      <c r="A13676" t="s">
        <v>12241</v>
      </c>
      <c r="B13676">
        <v>1.7770709999999999E-2</v>
      </c>
      <c r="C13676">
        <v>4.7607403689999996</v>
      </c>
      <c r="D13676">
        <v>1.7010332E-2</v>
      </c>
      <c r="E13676">
        <v>0.89623124499999995</v>
      </c>
      <c r="F13676">
        <v>0.99027010900000001</v>
      </c>
    </row>
    <row r="13677" spans="1:6" x14ac:dyDescent="0.2">
      <c r="A13677" t="s">
        <v>6075</v>
      </c>
      <c r="B13677">
        <v>-1.7377796000000001E-2</v>
      </c>
      <c r="C13677">
        <v>5.500262341</v>
      </c>
      <c r="D13677">
        <v>1.6956123E-2</v>
      </c>
      <c r="E13677">
        <v>0.89639578900000005</v>
      </c>
      <c r="F13677">
        <v>0.99027010900000001</v>
      </c>
    </row>
    <row r="13678" spans="1:6" x14ac:dyDescent="0.2">
      <c r="A13678" t="s">
        <v>2352</v>
      </c>
      <c r="B13678">
        <v>2.9769680999999999E-2</v>
      </c>
      <c r="C13678">
        <v>3.9913074310000001</v>
      </c>
      <c r="D13678">
        <v>1.6943185999999999E-2</v>
      </c>
      <c r="E13678">
        <v>0.89643509899999996</v>
      </c>
      <c r="F13678">
        <v>0.99027010900000001</v>
      </c>
    </row>
    <row r="13679" spans="1:6" x14ac:dyDescent="0.2">
      <c r="A13679" t="s">
        <v>1080</v>
      </c>
      <c r="B13679">
        <v>5.5747782000000003E-2</v>
      </c>
      <c r="C13679">
        <v>-2.1873461459999999</v>
      </c>
      <c r="D13679">
        <v>1.6901279000000002E-2</v>
      </c>
      <c r="E13679">
        <v>0.89656253500000005</v>
      </c>
      <c r="F13679">
        <v>0.99027010900000001</v>
      </c>
    </row>
    <row r="13680" spans="1:6" x14ac:dyDescent="0.2">
      <c r="A13680" t="s">
        <v>15587</v>
      </c>
      <c r="B13680">
        <v>9.7362573999999993E-2</v>
      </c>
      <c r="C13680">
        <v>-3.7869023429999999</v>
      </c>
      <c r="D13680">
        <v>1.6871708999999999E-2</v>
      </c>
      <c r="E13680">
        <v>0.89665255099999996</v>
      </c>
      <c r="F13680">
        <v>0.99027010900000001</v>
      </c>
    </row>
    <row r="13681" spans="1:6" x14ac:dyDescent="0.2">
      <c r="A13681" t="s">
        <v>5350</v>
      </c>
      <c r="B13681">
        <v>1.9917226E-2</v>
      </c>
      <c r="C13681">
        <v>4.872081917</v>
      </c>
      <c r="D13681">
        <v>1.6871338999999999E-2</v>
      </c>
      <c r="E13681">
        <v>0.89665367799999995</v>
      </c>
      <c r="F13681">
        <v>0.99027010900000001</v>
      </c>
    </row>
    <row r="13682" spans="1:6" x14ac:dyDescent="0.2">
      <c r="A13682" t="s">
        <v>6192</v>
      </c>
      <c r="B13682">
        <v>3.5647562000000001E-2</v>
      </c>
      <c r="C13682">
        <v>0.51206269199999999</v>
      </c>
      <c r="D13682">
        <v>1.6785588000000001E-2</v>
      </c>
      <c r="E13682">
        <v>0.89691518000000003</v>
      </c>
      <c r="F13682">
        <v>0.99027010900000001</v>
      </c>
    </row>
    <row r="13683" spans="1:6" x14ac:dyDescent="0.2">
      <c r="A13683" t="s">
        <v>2598</v>
      </c>
      <c r="B13683">
        <v>-0.12588061</v>
      </c>
      <c r="C13683">
        <v>-3.0068906800000001</v>
      </c>
      <c r="D13683">
        <v>1.6776712999999999E-2</v>
      </c>
      <c r="E13683">
        <v>0.89694228200000004</v>
      </c>
      <c r="F13683">
        <v>0.99027010900000001</v>
      </c>
    </row>
    <row r="13684" spans="1:6" x14ac:dyDescent="0.2">
      <c r="A13684" t="s">
        <v>13475</v>
      </c>
      <c r="B13684">
        <v>-1.9242242999999999E-2</v>
      </c>
      <c r="C13684">
        <v>4.0896184299999998</v>
      </c>
      <c r="D13684">
        <v>1.6737254E-2</v>
      </c>
      <c r="E13684">
        <v>0.89706287600000001</v>
      </c>
      <c r="F13684">
        <v>0.99027010900000001</v>
      </c>
    </row>
    <row r="13685" spans="1:6" x14ac:dyDescent="0.2">
      <c r="A13685" t="s">
        <v>12225</v>
      </c>
      <c r="B13685">
        <v>1.9107552999999999E-2</v>
      </c>
      <c r="C13685">
        <v>4.8868598790000002</v>
      </c>
      <c r="D13685">
        <v>1.6706833000000001E-2</v>
      </c>
      <c r="E13685">
        <v>0.89715594499999995</v>
      </c>
      <c r="F13685">
        <v>0.99027010900000001</v>
      </c>
    </row>
    <row r="13686" spans="1:6" x14ac:dyDescent="0.2">
      <c r="A13686" t="s">
        <v>3534</v>
      </c>
      <c r="B13686">
        <v>2.8292801999999999E-2</v>
      </c>
      <c r="C13686">
        <v>1.9953894160000001</v>
      </c>
      <c r="D13686">
        <v>1.6694763000000001E-2</v>
      </c>
      <c r="E13686">
        <v>0.89719289599999996</v>
      </c>
      <c r="F13686">
        <v>0.99027010900000001</v>
      </c>
    </row>
    <row r="13687" spans="1:6" x14ac:dyDescent="0.2">
      <c r="A13687" t="s">
        <v>773</v>
      </c>
      <c r="B13687">
        <v>6.1086931999999997E-2</v>
      </c>
      <c r="C13687">
        <v>-1.9649529029999999</v>
      </c>
      <c r="D13687">
        <v>1.6694106E-2</v>
      </c>
      <c r="E13687">
        <v>0.89719490700000004</v>
      </c>
      <c r="F13687">
        <v>0.99027010900000001</v>
      </c>
    </row>
    <row r="13688" spans="1:6" x14ac:dyDescent="0.2">
      <c r="A13688" t="s">
        <v>2182</v>
      </c>
      <c r="B13688">
        <v>-1.6655929E-2</v>
      </c>
      <c r="C13688">
        <v>5.4070288169999996</v>
      </c>
      <c r="D13688">
        <v>1.6690857E-2</v>
      </c>
      <c r="E13688">
        <v>0.89720485699999997</v>
      </c>
      <c r="F13688">
        <v>0.99027010900000001</v>
      </c>
    </row>
    <row r="13689" spans="1:6" x14ac:dyDescent="0.2">
      <c r="A13689" t="s">
        <v>4719</v>
      </c>
      <c r="B13689">
        <v>-2.36104E-2</v>
      </c>
      <c r="C13689">
        <v>4.6831596729999996</v>
      </c>
      <c r="D13689">
        <v>1.6656778000000001E-2</v>
      </c>
      <c r="E13689">
        <v>0.89730926899999996</v>
      </c>
      <c r="F13689">
        <v>0.99027010900000001</v>
      </c>
    </row>
    <row r="13690" spans="1:6" x14ac:dyDescent="0.2">
      <c r="A13690" t="s">
        <v>8417</v>
      </c>
      <c r="B13690">
        <v>-1.8354326000000001E-2</v>
      </c>
      <c r="C13690">
        <v>4.6121971650000004</v>
      </c>
      <c r="D13690">
        <v>1.6656449E-2</v>
      </c>
      <c r="E13690">
        <v>0.89731027799999996</v>
      </c>
      <c r="F13690">
        <v>0.99027010900000001</v>
      </c>
    </row>
    <row r="13691" spans="1:6" x14ac:dyDescent="0.2">
      <c r="A13691" t="s">
        <v>6591</v>
      </c>
      <c r="B13691">
        <v>3.5924075E-2</v>
      </c>
      <c r="C13691">
        <v>0.553541595</v>
      </c>
      <c r="D13691">
        <v>1.6650345E-2</v>
      </c>
      <c r="E13691">
        <v>0.89732899300000002</v>
      </c>
      <c r="F13691">
        <v>0.99027010900000001</v>
      </c>
    </row>
    <row r="13692" spans="1:6" x14ac:dyDescent="0.2">
      <c r="A13692" t="s">
        <v>4005</v>
      </c>
      <c r="B13692">
        <v>4.2028118000000003E-2</v>
      </c>
      <c r="C13692">
        <v>5.1771865860000004</v>
      </c>
      <c r="D13692">
        <v>1.6643697999999998E-2</v>
      </c>
      <c r="E13692">
        <v>0.897349375</v>
      </c>
      <c r="F13692">
        <v>0.99027010900000001</v>
      </c>
    </row>
    <row r="13693" spans="1:6" x14ac:dyDescent="0.2">
      <c r="A13693" t="s">
        <v>12282</v>
      </c>
      <c r="B13693">
        <v>7.3214662E-2</v>
      </c>
      <c r="C13693">
        <v>-1.5411343989999999</v>
      </c>
      <c r="D13693">
        <v>1.6561743E-2</v>
      </c>
      <c r="E13693">
        <v>0.89760102100000005</v>
      </c>
      <c r="F13693">
        <v>0.99027010900000001</v>
      </c>
    </row>
    <row r="13694" spans="1:6" x14ac:dyDescent="0.2">
      <c r="A13694" t="s">
        <v>13584</v>
      </c>
      <c r="B13694">
        <v>3.3966363999999999E-2</v>
      </c>
      <c r="C13694">
        <v>-0.181212818</v>
      </c>
      <c r="D13694">
        <v>1.6554926000000001E-2</v>
      </c>
      <c r="E13694">
        <v>0.89762198100000001</v>
      </c>
      <c r="F13694">
        <v>0.99027010900000001</v>
      </c>
    </row>
    <row r="13695" spans="1:6" x14ac:dyDescent="0.2">
      <c r="A13695" t="s">
        <v>13937</v>
      </c>
      <c r="B13695">
        <v>1.6220656999999999E-2</v>
      </c>
      <c r="C13695">
        <v>5.2855692039999997</v>
      </c>
      <c r="D13695">
        <v>1.6521625000000002E-2</v>
      </c>
      <c r="E13695">
        <v>0.89772443700000004</v>
      </c>
      <c r="F13695">
        <v>0.99027010900000001</v>
      </c>
    </row>
    <row r="13696" spans="1:6" x14ac:dyDescent="0.2">
      <c r="A13696" t="s">
        <v>2814</v>
      </c>
      <c r="B13696">
        <v>-1.8735786000000001E-2</v>
      </c>
      <c r="C13696">
        <v>4.8679552920000004</v>
      </c>
      <c r="D13696">
        <v>1.6520581999999999E-2</v>
      </c>
      <c r="E13696">
        <v>0.89772764599999999</v>
      </c>
      <c r="F13696">
        <v>0.99027010900000001</v>
      </c>
    </row>
    <row r="13697" spans="1:6" x14ac:dyDescent="0.2">
      <c r="A13697" t="s">
        <v>7063</v>
      </c>
      <c r="B13697">
        <v>-2.2101751999999999E-2</v>
      </c>
      <c r="C13697">
        <v>5.5639972909999997</v>
      </c>
      <c r="D13697">
        <v>1.6511668E-2</v>
      </c>
      <c r="E13697">
        <v>0.89775508999999998</v>
      </c>
      <c r="F13697">
        <v>0.99027010900000001</v>
      </c>
    </row>
    <row r="13698" spans="1:6" x14ac:dyDescent="0.2">
      <c r="A13698" t="s">
        <v>11599</v>
      </c>
      <c r="B13698">
        <v>-1.7354613000000001E-2</v>
      </c>
      <c r="C13698">
        <v>4.6886839990000002</v>
      </c>
      <c r="D13698">
        <v>1.6487234E-2</v>
      </c>
      <c r="E13698">
        <v>0.89783035499999997</v>
      </c>
      <c r="F13698">
        <v>0.99027010900000001</v>
      </c>
    </row>
    <row r="13699" spans="1:6" x14ac:dyDescent="0.2">
      <c r="A13699" t="s">
        <v>1511</v>
      </c>
      <c r="B13699">
        <v>5.3800132000000001E-2</v>
      </c>
      <c r="C13699">
        <v>1.005233721</v>
      </c>
      <c r="D13699">
        <v>1.6453190999999999E-2</v>
      </c>
      <c r="E13699">
        <v>0.89793531000000004</v>
      </c>
      <c r="F13699">
        <v>0.99027010900000001</v>
      </c>
    </row>
    <row r="13700" spans="1:6" x14ac:dyDescent="0.2">
      <c r="A13700" t="s">
        <v>6964</v>
      </c>
      <c r="B13700">
        <v>-2.0183097000000001E-2</v>
      </c>
      <c r="C13700">
        <v>4.2249397350000004</v>
      </c>
      <c r="D13700">
        <v>1.6440217999999999E-2</v>
      </c>
      <c r="E13700">
        <v>0.89797533799999996</v>
      </c>
      <c r="F13700">
        <v>0.99027010900000001</v>
      </c>
    </row>
    <row r="13701" spans="1:6" x14ac:dyDescent="0.2">
      <c r="A13701" t="s">
        <v>6631</v>
      </c>
      <c r="B13701">
        <v>1.6996814999999998E-2</v>
      </c>
      <c r="C13701">
        <v>6.0620889709999997</v>
      </c>
      <c r="D13701">
        <v>1.6428617999999999E-2</v>
      </c>
      <c r="E13701">
        <v>0.89801114000000004</v>
      </c>
      <c r="F13701">
        <v>0.99027010900000001</v>
      </c>
    </row>
    <row r="13702" spans="1:6" x14ac:dyDescent="0.2">
      <c r="A13702" t="s">
        <v>9916</v>
      </c>
      <c r="B13702">
        <v>1.8986201000000001E-2</v>
      </c>
      <c r="C13702">
        <v>5.7799453959999996</v>
      </c>
      <c r="D13702">
        <v>1.6427895000000001E-2</v>
      </c>
      <c r="E13702">
        <v>0.898013371</v>
      </c>
      <c r="F13702">
        <v>0.99027010900000001</v>
      </c>
    </row>
    <row r="13703" spans="1:6" x14ac:dyDescent="0.2">
      <c r="A13703" t="s">
        <v>3373</v>
      </c>
      <c r="B13703">
        <v>2.9077105999999998E-2</v>
      </c>
      <c r="C13703">
        <v>7.264132118</v>
      </c>
      <c r="D13703">
        <v>1.6337972999999999E-2</v>
      </c>
      <c r="E13703">
        <v>0.89829135800000004</v>
      </c>
      <c r="F13703">
        <v>0.99027010900000001</v>
      </c>
    </row>
    <row r="13704" spans="1:6" x14ac:dyDescent="0.2">
      <c r="A13704" t="s">
        <v>9417</v>
      </c>
      <c r="B13704">
        <v>-9.5920632000000006E-2</v>
      </c>
      <c r="C13704">
        <v>-8.6064194999999996E-2</v>
      </c>
      <c r="D13704">
        <v>1.6326053E-2</v>
      </c>
      <c r="E13704">
        <v>0.89832826700000001</v>
      </c>
      <c r="F13704">
        <v>0.99027010900000001</v>
      </c>
    </row>
    <row r="13705" spans="1:6" x14ac:dyDescent="0.2">
      <c r="A13705" t="s">
        <v>13126</v>
      </c>
      <c r="B13705">
        <v>-5.1142086000000003E-2</v>
      </c>
      <c r="C13705">
        <v>-0.54406669500000004</v>
      </c>
      <c r="D13705">
        <v>1.6311678999999999E-2</v>
      </c>
      <c r="E13705">
        <v>0.898372791</v>
      </c>
      <c r="F13705">
        <v>0.99027010900000001</v>
      </c>
    </row>
    <row r="13706" spans="1:6" x14ac:dyDescent="0.2">
      <c r="A13706" t="s">
        <v>2289</v>
      </c>
      <c r="B13706">
        <v>-4.1065686999999997E-2</v>
      </c>
      <c r="C13706">
        <v>-0.26410060899999999</v>
      </c>
      <c r="D13706">
        <v>1.6221734000000002E-2</v>
      </c>
      <c r="E13706">
        <v>0.89865185599999997</v>
      </c>
      <c r="F13706">
        <v>0.99027010900000001</v>
      </c>
    </row>
    <row r="13707" spans="1:6" x14ac:dyDescent="0.2">
      <c r="A13707" t="s">
        <v>4847</v>
      </c>
      <c r="B13707">
        <v>3.7822031999999998E-2</v>
      </c>
      <c r="C13707">
        <v>1.5839690870000001</v>
      </c>
      <c r="D13707">
        <v>1.6145039E-2</v>
      </c>
      <c r="E13707">
        <v>0.89889043199999996</v>
      </c>
      <c r="F13707">
        <v>0.99027010900000001</v>
      </c>
    </row>
    <row r="13708" spans="1:6" x14ac:dyDescent="0.2">
      <c r="A13708" t="s">
        <v>2610</v>
      </c>
      <c r="B13708">
        <v>-2.8488026999999999E-2</v>
      </c>
      <c r="C13708">
        <v>2.0056858800000001</v>
      </c>
      <c r="D13708">
        <v>1.6131085999999999E-2</v>
      </c>
      <c r="E13708">
        <v>0.89893389700000004</v>
      </c>
      <c r="F13708">
        <v>0.99027010900000001</v>
      </c>
    </row>
    <row r="13709" spans="1:6" x14ac:dyDescent="0.2">
      <c r="A13709" t="s">
        <v>1011</v>
      </c>
      <c r="B13709">
        <v>-2.4765863999999999E-2</v>
      </c>
      <c r="C13709">
        <v>5.3386087949999999</v>
      </c>
      <c r="D13709">
        <v>1.6130867E-2</v>
      </c>
      <c r="E13709">
        <v>0.89893458000000004</v>
      </c>
      <c r="F13709">
        <v>0.99027010900000001</v>
      </c>
    </row>
    <row r="13710" spans="1:6" x14ac:dyDescent="0.2">
      <c r="A13710" t="s">
        <v>9268</v>
      </c>
      <c r="B13710">
        <v>3.3149700999999997E-2</v>
      </c>
      <c r="C13710">
        <v>2.4240204969999999</v>
      </c>
      <c r="D13710">
        <v>1.6098867999999999E-2</v>
      </c>
      <c r="E13710">
        <v>0.89903433600000004</v>
      </c>
      <c r="F13710">
        <v>0.99027010900000001</v>
      </c>
    </row>
    <row r="13711" spans="1:6" x14ac:dyDescent="0.2">
      <c r="A13711" t="s">
        <v>15588</v>
      </c>
      <c r="B13711">
        <v>-0.13850322900000001</v>
      </c>
      <c r="C13711">
        <v>-3.5720945569999998</v>
      </c>
      <c r="D13711">
        <v>1.6077230000000001E-2</v>
      </c>
      <c r="E13711">
        <v>0.89910184800000004</v>
      </c>
      <c r="F13711">
        <v>0.99027010900000001</v>
      </c>
    </row>
    <row r="13712" spans="1:6" x14ac:dyDescent="0.2">
      <c r="A13712" t="s">
        <v>6515</v>
      </c>
      <c r="B13712">
        <v>-1.9875865999999999E-2</v>
      </c>
      <c r="C13712">
        <v>5.175429319</v>
      </c>
      <c r="D13712">
        <v>1.6066726999999999E-2</v>
      </c>
      <c r="E13712">
        <v>0.89913463400000004</v>
      </c>
      <c r="F13712">
        <v>0.99027010900000001</v>
      </c>
    </row>
    <row r="13713" spans="1:6" x14ac:dyDescent="0.2">
      <c r="A13713" t="s">
        <v>7252</v>
      </c>
      <c r="B13713">
        <v>3.5873562999999997E-2</v>
      </c>
      <c r="C13713">
        <v>0.98152960499999997</v>
      </c>
      <c r="D13713">
        <v>1.6031549999999999E-2</v>
      </c>
      <c r="E13713">
        <v>0.89924452499999996</v>
      </c>
      <c r="F13713">
        <v>0.99027010900000001</v>
      </c>
    </row>
    <row r="13714" spans="1:6" x14ac:dyDescent="0.2">
      <c r="A13714" t="s">
        <v>8153</v>
      </c>
      <c r="B13714">
        <v>8.7218863999999993E-2</v>
      </c>
      <c r="C13714">
        <v>-3.1569967339999998</v>
      </c>
      <c r="D13714">
        <v>1.601675E-2</v>
      </c>
      <c r="E13714">
        <v>0.89929079499999998</v>
      </c>
      <c r="F13714">
        <v>0.99027010900000001</v>
      </c>
    </row>
    <row r="13715" spans="1:6" x14ac:dyDescent="0.2">
      <c r="A13715" t="s">
        <v>6862</v>
      </c>
      <c r="B13715">
        <v>-1.7792216E-2</v>
      </c>
      <c r="C13715">
        <v>5.8334570619999999</v>
      </c>
      <c r="D13715">
        <v>1.6015965E-2</v>
      </c>
      <c r="E13715">
        <v>0.89929324899999996</v>
      </c>
      <c r="F13715">
        <v>0.99027010900000001</v>
      </c>
    </row>
    <row r="13716" spans="1:6" x14ac:dyDescent="0.2">
      <c r="A13716" t="s">
        <v>12571</v>
      </c>
      <c r="B13716">
        <v>-3.8159999999999999E-2</v>
      </c>
      <c r="C13716">
        <v>0.31720682900000002</v>
      </c>
      <c r="D13716">
        <v>1.6007515999999999E-2</v>
      </c>
      <c r="E13716">
        <v>0.89931967499999999</v>
      </c>
      <c r="F13716">
        <v>0.99027010900000001</v>
      </c>
    </row>
    <row r="13717" spans="1:6" x14ac:dyDescent="0.2">
      <c r="A13717" t="s">
        <v>1873</v>
      </c>
      <c r="B13717">
        <v>3.4081672E-2</v>
      </c>
      <c r="C13717">
        <v>0.87922550899999996</v>
      </c>
      <c r="D13717">
        <v>1.5990765000000001E-2</v>
      </c>
      <c r="E13717">
        <v>0.89937208800000001</v>
      </c>
      <c r="F13717">
        <v>0.99027010900000001</v>
      </c>
    </row>
    <row r="13718" spans="1:6" x14ac:dyDescent="0.2">
      <c r="A13718" t="s">
        <v>216</v>
      </c>
      <c r="B13718">
        <v>6.5239287000000007E-2</v>
      </c>
      <c r="C13718">
        <v>-2.3940707990000001</v>
      </c>
      <c r="D13718">
        <v>1.5974089E-2</v>
      </c>
      <c r="E13718">
        <v>0.89942429199999996</v>
      </c>
      <c r="F13718">
        <v>0.99027010900000001</v>
      </c>
    </row>
    <row r="13719" spans="1:6" x14ac:dyDescent="0.2">
      <c r="A13719" t="s">
        <v>2125</v>
      </c>
      <c r="B13719">
        <v>-6.2643603000000006E-2</v>
      </c>
      <c r="C13719">
        <v>-1.17327111</v>
      </c>
      <c r="D13719">
        <v>1.5968197999999999E-2</v>
      </c>
      <c r="E13719">
        <v>0.89944274099999999</v>
      </c>
      <c r="F13719">
        <v>0.99027010900000001</v>
      </c>
    </row>
    <row r="13720" spans="1:6" x14ac:dyDescent="0.2">
      <c r="A13720" t="s">
        <v>3314</v>
      </c>
      <c r="B13720">
        <v>-2.8333272E-2</v>
      </c>
      <c r="C13720">
        <v>1.888936672</v>
      </c>
      <c r="D13720">
        <v>1.5946103E-2</v>
      </c>
      <c r="E13720">
        <v>0.89951196600000005</v>
      </c>
      <c r="F13720">
        <v>0.99027010900000001</v>
      </c>
    </row>
    <row r="13721" spans="1:6" x14ac:dyDescent="0.2">
      <c r="A13721" t="s">
        <v>333</v>
      </c>
      <c r="B13721">
        <v>4.9209686000000002E-2</v>
      </c>
      <c r="C13721">
        <v>-0.72280987500000005</v>
      </c>
      <c r="D13721">
        <v>1.5938509E-2</v>
      </c>
      <c r="E13721">
        <v>0.89953576899999999</v>
      </c>
      <c r="F13721">
        <v>0.99027010900000001</v>
      </c>
    </row>
    <row r="13722" spans="1:6" x14ac:dyDescent="0.2">
      <c r="A13722" t="s">
        <v>12447</v>
      </c>
      <c r="B13722">
        <v>8.8224123000000002E-2</v>
      </c>
      <c r="C13722">
        <v>-2.8165306179999998</v>
      </c>
      <c r="D13722">
        <v>1.5936453999999999E-2</v>
      </c>
      <c r="E13722">
        <v>0.89954221199999995</v>
      </c>
      <c r="F13722">
        <v>0.99027010900000001</v>
      </c>
    </row>
    <row r="13723" spans="1:6" x14ac:dyDescent="0.2">
      <c r="A13723" t="s">
        <v>15589</v>
      </c>
      <c r="B13723">
        <v>8.6305827000000002E-2</v>
      </c>
      <c r="C13723">
        <v>-3.1959369290000001</v>
      </c>
      <c r="D13723">
        <v>1.5840996999999999E-2</v>
      </c>
      <c r="E13723">
        <v>0.89984193800000001</v>
      </c>
      <c r="F13723">
        <v>0.99027010900000001</v>
      </c>
    </row>
    <row r="13724" spans="1:6" x14ac:dyDescent="0.2">
      <c r="A13724" t="s">
        <v>8964</v>
      </c>
      <c r="B13724">
        <v>6.0323516000000001E-2</v>
      </c>
      <c r="C13724">
        <v>-1.8719806910000001</v>
      </c>
      <c r="D13724">
        <v>1.5827806999999999E-2</v>
      </c>
      <c r="E13724">
        <v>0.89988342399999999</v>
      </c>
      <c r="F13724">
        <v>0.99027010900000001</v>
      </c>
    </row>
    <row r="13725" spans="1:6" x14ac:dyDescent="0.2">
      <c r="A13725" t="s">
        <v>14297</v>
      </c>
      <c r="B13725">
        <v>3.4076659000000002E-2</v>
      </c>
      <c r="C13725">
        <v>1.183799585</v>
      </c>
      <c r="D13725">
        <v>1.5779343000000001E-2</v>
      </c>
      <c r="E13725">
        <v>0.90003601200000005</v>
      </c>
      <c r="F13725">
        <v>0.99027010900000001</v>
      </c>
    </row>
    <row r="13726" spans="1:6" x14ac:dyDescent="0.2">
      <c r="A13726" t="s">
        <v>4803</v>
      </c>
      <c r="B13726">
        <v>4.7246998999999998E-2</v>
      </c>
      <c r="C13726">
        <v>-0.89306965199999999</v>
      </c>
      <c r="D13726">
        <v>1.5772455000000001E-2</v>
      </c>
      <c r="E13726">
        <v>0.90005771899999998</v>
      </c>
      <c r="F13726">
        <v>0.99027010900000001</v>
      </c>
    </row>
    <row r="13727" spans="1:6" x14ac:dyDescent="0.2">
      <c r="A13727" t="s">
        <v>10333</v>
      </c>
      <c r="B13727">
        <v>-2.2659847E-2</v>
      </c>
      <c r="C13727">
        <v>2.949939428</v>
      </c>
      <c r="D13727">
        <v>1.5756778999999999E-2</v>
      </c>
      <c r="E13727">
        <v>0.90010713600000003</v>
      </c>
      <c r="F13727">
        <v>0.99027010900000001</v>
      </c>
    </row>
    <row r="13728" spans="1:6" x14ac:dyDescent="0.2">
      <c r="A13728" t="s">
        <v>4468</v>
      </c>
      <c r="B13728">
        <v>-7.2680343999999994E-2</v>
      </c>
      <c r="C13728">
        <v>-1.3227496620000001</v>
      </c>
      <c r="D13728">
        <v>1.5750367000000001E-2</v>
      </c>
      <c r="E13728">
        <v>0.90012735700000002</v>
      </c>
      <c r="F13728">
        <v>0.99027010900000001</v>
      </c>
    </row>
    <row r="13729" spans="1:6" x14ac:dyDescent="0.2">
      <c r="A13729" t="s">
        <v>8729</v>
      </c>
      <c r="B13729">
        <v>1.5385115E-2</v>
      </c>
      <c r="C13729">
        <v>5.8083477410000004</v>
      </c>
      <c r="D13729">
        <v>1.5735434999999999E-2</v>
      </c>
      <c r="E13729">
        <v>0.90017446199999995</v>
      </c>
      <c r="F13729">
        <v>0.99027010900000001</v>
      </c>
    </row>
    <row r="13730" spans="1:6" x14ac:dyDescent="0.2">
      <c r="A13730" t="s">
        <v>2379</v>
      </c>
      <c r="B13730">
        <v>9.3789797999999994E-2</v>
      </c>
      <c r="C13730">
        <v>-3.0882303200000001</v>
      </c>
      <c r="D13730">
        <v>1.5733309000000001E-2</v>
      </c>
      <c r="E13730">
        <v>0.90018116999999997</v>
      </c>
      <c r="F13730">
        <v>0.99027010900000001</v>
      </c>
    </row>
    <row r="13731" spans="1:6" x14ac:dyDescent="0.2">
      <c r="A13731" t="s">
        <v>5656</v>
      </c>
      <c r="B13731">
        <v>9.0485704E-2</v>
      </c>
      <c r="C13731">
        <v>-2.6154288110000001</v>
      </c>
      <c r="D13731">
        <v>1.5724815999999999E-2</v>
      </c>
      <c r="E13731">
        <v>0.90020797399999997</v>
      </c>
      <c r="F13731">
        <v>0.99027010900000001</v>
      </c>
    </row>
    <row r="13732" spans="1:6" x14ac:dyDescent="0.2">
      <c r="A13732" t="s">
        <v>9635</v>
      </c>
      <c r="B13732">
        <v>6.3645748000000002E-2</v>
      </c>
      <c r="C13732">
        <v>-2.4431935660000001</v>
      </c>
      <c r="D13732">
        <v>1.5663571000000001E-2</v>
      </c>
      <c r="E13732">
        <v>0.90040148499999995</v>
      </c>
      <c r="F13732">
        <v>0.99027010900000001</v>
      </c>
    </row>
    <row r="13733" spans="1:6" x14ac:dyDescent="0.2">
      <c r="A13733" t="s">
        <v>2997</v>
      </c>
      <c r="B13733">
        <v>-0.126719691</v>
      </c>
      <c r="C13733">
        <v>-3.09021876</v>
      </c>
      <c r="D13733">
        <v>1.5535841E-2</v>
      </c>
      <c r="E13733">
        <v>0.900806302</v>
      </c>
      <c r="F13733">
        <v>0.99027010900000001</v>
      </c>
    </row>
    <row r="13734" spans="1:6" x14ac:dyDescent="0.2">
      <c r="A13734" t="s">
        <v>2910</v>
      </c>
      <c r="B13734">
        <v>2.2080859000000001E-2</v>
      </c>
      <c r="C13734">
        <v>3.2376529540000001</v>
      </c>
      <c r="D13734">
        <v>1.5505997000000001E-2</v>
      </c>
      <c r="E13734">
        <v>0.90090113000000005</v>
      </c>
      <c r="F13734">
        <v>0.99027010900000001</v>
      </c>
    </row>
    <row r="13735" spans="1:6" x14ac:dyDescent="0.2">
      <c r="A13735" t="s">
        <v>8251</v>
      </c>
      <c r="B13735">
        <v>-1.6758656E-2</v>
      </c>
      <c r="C13735">
        <v>5.9980503189999999</v>
      </c>
      <c r="D13735">
        <v>1.5471979E-2</v>
      </c>
      <c r="E13735">
        <v>0.901009332</v>
      </c>
      <c r="F13735">
        <v>0.99027010900000001</v>
      </c>
    </row>
    <row r="13736" spans="1:6" x14ac:dyDescent="0.2">
      <c r="A13736" t="s">
        <v>1552</v>
      </c>
      <c r="B13736">
        <v>-1.9113590999999999E-2</v>
      </c>
      <c r="C13736">
        <v>5.6502158419999997</v>
      </c>
      <c r="D13736">
        <v>1.5456447E-2</v>
      </c>
      <c r="E13736">
        <v>0.90105877899999998</v>
      </c>
      <c r="F13736">
        <v>0.99027010900000001</v>
      </c>
    </row>
    <row r="13737" spans="1:6" x14ac:dyDescent="0.2">
      <c r="A13737" t="s">
        <v>2737</v>
      </c>
      <c r="B13737">
        <v>-8.1699280999999999E-2</v>
      </c>
      <c r="C13737">
        <v>-3.3113505239999999</v>
      </c>
      <c r="D13737">
        <v>1.5425179000000001E-2</v>
      </c>
      <c r="E13737">
        <v>0.90115839099999995</v>
      </c>
      <c r="F13737">
        <v>0.99027010900000001</v>
      </c>
    </row>
    <row r="13738" spans="1:6" x14ac:dyDescent="0.2">
      <c r="A13738" t="s">
        <v>12781</v>
      </c>
      <c r="B13738">
        <v>-3.3378032000000002E-2</v>
      </c>
      <c r="C13738">
        <v>2.4250280339999999</v>
      </c>
      <c r="D13738">
        <v>1.535649E-2</v>
      </c>
      <c r="E13738">
        <v>0.90137758199999996</v>
      </c>
      <c r="F13738">
        <v>0.99027010900000001</v>
      </c>
    </row>
    <row r="13739" spans="1:6" x14ac:dyDescent="0.2">
      <c r="A13739" t="s">
        <v>11475</v>
      </c>
      <c r="B13739">
        <v>-2.4412169000000001E-2</v>
      </c>
      <c r="C13739">
        <v>1.9546247880000001</v>
      </c>
      <c r="D13739">
        <v>1.5308838E-2</v>
      </c>
      <c r="E13739">
        <v>0.90152993599999998</v>
      </c>
      <c r="F13739">
        <v>0.99027010900000001</v>
      </c>
    </row>
    <row r="13740" spans="1:6" x14ac:dyDescent="0.2">
      <c r="A13740" t="s">
        <v>11812</v>
      </c>
      <c r="B13740">
        <v>-8.6560513000000006E-2</v>
      </c>
      <c r="C13740">
        <v>-3.096552156</v>
      </c>
      <c r="D13740">
        <v>1.5284396E-2</v>
      </c>
      <c r="E13740">
        <v>0.90160817599999998</v>
      </c>
      <c r="F13740">
        <v>0.99027010900000001</v>
      </c>
    </row>
    <row r="13741" spans="1:6" x14ac:dyDescent="0.2">
      <c r="A13741" t="s">
        <v>5423</v>
      </c>
      <c r="B13741">
        <v>4.1887274000000002E-2</v>
      </c>
      <c r="C13741">
        <v>-0.226312293</v>
      </c>
      <c r="D13741">
        <v>1.5272387E-2</v>
      </c>
      <c r="E13741">
        <v>0.90164664299999997</v>
      </c>
      <c r="F13741">
        <v>0.99027010900000001</v>
      </c>
    </row>
    <row r="13742" spans="1:6" x14ac:dyDescent="0.2">
      <c r="A13742" t="s">
        <v>4511</v>
      </c>
      <c r="B13742">
        <v>-2.3579987E-2</v>
      </c>
      <c r="C13742">
        <v>6.204146165</v>
      </c>
      <c r="D13742">
        <v>1.5249735E-2</v>
      </c>
      <c r="E13742">
        <v>0.90171923700000001</v>
      </c>
      <c r="F13742">
        <v>0.99027010900000001</v>
      </c>
    </row>
    <row r="13743" spans="1:6" x14ac:dyDescent="0.2">
      <c r="A13743" t="s">
        <v>812</v>
      </c>
      <c r="B13743">
        <v>8.3793260999999994E-2</v>
      </c>
      <c r="C13743">
        <v>-3.08169966</v>
      </c>
      <c r="D13743">
        <v>1.5247327999999999E-2</v>
      </c>
      <c r="E13743">
        <v>0.901726955</v>
      </c>
      <c r="F13743">
        <v>0.99027010900000001</v>
      </c>
    </row>
    <row r="13744" spans="1:6" x14ac:dyDescent="0.2">
      <c r="A13744" t="s">
        <v>8484</v>
      </c>
      <c r="B13744">
        <v>-2.4380301E-2</v>
      </c>
      <c r="C13744">
        <v>3.2620459639999999</v>
      </c>
      <c r="D13744">
        <v>1.5222963000000001E-2</v>
      </c>
      <c r="E13744">
        <v>0.90180510599999997</v>
      </c>
      <c r="F13744">
        <v>0.99027010900000001</v>
      </c>
    </row>
    <row r="13745" spans="1:6" x14ac:dyDescent="0.2">
      <c r="A13745" t="s">
        <v>5795</v>
      </c>
      <c r="B13745">
        <v>-2.1716829999999999E-2</v>
      </c>
      <c r="C13745">
        <v>3.513575001</v>
      </c>
      <c r="D13745">
        <v>1.5217400000000001E-2</v>
      </c>
      <c r="E13745">
        <v>0.90182295999999995</v>
      </c>
      <c r="F13745">
        <v>0.99027010900000001</v>
      </c>
    </row>
    <row r="13746" spans="1:6" x14ac:dyDescent="0.2">
      <c r="A13746" t="s">
        <v>12469</v>
      </c>
      <c r="B13746">
        <v>1.6961128999999998E-2</v>
      </c>
      <c r="C13746">
        <v>4.4657396</v>
      </c>
      <c r="D13746">
        <v>1.5197805999999999E-2</v>
      </c>
      <c r="E13746">
        <v>0.90188586800000003</v>
      </c>
      <c r="F13746">
        <v>0.99027010900000001</v>
      </c>
    </row>
    <row r="13747" spans="1:6" x14ac:dyDescent="0.2">
      <c r="A13747" t="s">
        <v>7943</v>
      </c>
      <c r="B13747">
        <v>1.5827877000000001E-2</v>
      </c>
      <c r="C13747">
        <v>8.1164471850000002</v>
      </c>
      <c r="D13747">
        <v>1.5187433E-2</v>
      </c>
      <c r="E13747">
        <v>0.90191918699999996</v>
      </c>
      <c r="F13747">
        <v>0.99027010900000001</v>
      </c>
    </row>
    <row r="13748" spans="1:6" x14ac:dyDescent="0.2">
      <c r="A13748" t="s">
        <v>9125</v>
      </c>
      <c r="B13748">
        <v>2.5625259000000001E-2</v>
      </c>
      <c r="C13748">
        <v>2.984108006</v>
      </c>
      <c r="D13748">
        <v>1.5165995E-2</v>
      </c>
      <c r="E13748">
        <v>0.90198808600000002</v>
      </c>
      <c r="F13748">
        <v>0.99027010900000001</v>
      </c>
    </row>
    <row r="13749" spans="1:6" x14ac:dyDescent="0.2">
      <c r="A13749" t="s">
        <v>2338</v>
      </c>
      <c r="B13749">
        <v>-5.1516024000000001E-2</v>
      </c>
      <c r="C13749">
        <v>-1.447266503</v>
      </c>
      <c r="D13749">
        <v>1.5138785E-2</v>
      </c>
      <c r="E13749">
        <v>0.90207560499999995</v>
      </c>
      <c r="F13749">
        <v>0.99027010900000001</v>
      </c>
    </row>
    <row r="13750" spans="1:6" x14ac:dyDescent="0.2">
      <c r="A13750" t="s">
        <v>7910</v>
      </c>
      <c r="B13750">
        <v>4.9094956000000002E-2</v>
      </c>
      <c r="C13750">
        <v>-0.86865944799999995</v>
      </c>
      <c r="D13750">
        <v>1.5134847999999999E-2</v>
      </c>
      <c r="E13750">
        <v>0.90208827599999997</v>
      </c>
      <c r="F13750">
        <v>0.99027010900000001</v>
      </c>
    </row>
    <row r="13751" spans="1:6" x14ac:dyDescent="0.2">
      <c r="A13751" t="s">
        <v>11675</v>
      </c>
      <c r="B13751">
        <v>2.2619387000000001E-2</v>
      </c>
      <c r="C13751">
        <v>4.1925976729999999</v>
      </c>
      <c r="D13751">
        <v>1.5089958000000001E-2</v>
      </c>
      <c r="E13751">
        <v>0.902232857</v>
      </c>
      <c r="F13751">
        <v>0.99027010900000001</v>
      </c>
    </row>
    <row r="13752" spans="1:6" x14ac:dyDescent="0.2">
      <c r="A13752" t="s">
        <v>2650</v>
      </c>
      <c r="B13752">
        <v>2.1646459999999999E-2</v>
      </c>
      <c r="C13752">
        <v>3.0402790390000001</v>
      </c>
      <c r="D13752">
        <v>1.5065960999999999E-2</v>
      </c>
      <c r="E13752">
        <v>0.90231023399999999</v>
      </c>
      <c r="F13752">
        <v>0.99027010900000001</v>
      </c>
    </row>
    <row r="13753" spans="1:6" x14ac:dyDescent="0.2">
      <c r="A13753" t="s">
        <v>9251</v>
      </c>
      <c r="B13753">
        <v>2.5894463E-2</v>
      </c>
      <c r="C13753">
        <v>4.2280445520000001</v>
      </c>
      <c r="D13753">
        <v>1.5056504E-2</v>
      </c>
      <c r="E13753">
        <v>0.90234074500000006</v>
      </c>
      <c r="F13753">
        <v>0.99027010900000001</v>
      </c>
    </row>
    <row r="13754" spans="1:6" x14ac:dyDescent="0.2">
      <c r="A13754" t="s">
        <v>5710</v>
      </c>
      <c r="B13754">
        <v>-3.5378440999999997E-2</v>
      </c>
      <c r="C13754">
        <v>0.36008374399999998</v>
      </c>
      <c r="D13754">
        <v>1.5032467000000001E-2</v>
      </c>
      <c r="E13754">
        <v>0.90241834200000004</v>
      </c>
      <c r="F13754">
        <v>0.99027010900000001</v>
      </c>
    </row>
    <row r="13755" spans="1:6" x14ac:dyDescent="0.2">
      <c r="A13755" t="s">
        <v>7611</v>
      </c>
      <c r="B13755">
        <v>-2.6996763999999999E-2</v>
      </c>
      <c r="C13755">
        <v>2.5889530060000001</v>
      </c>
      <c r="D13755">
        <v>1.5010847000000001E-2</v>
      </c>
      <c r="E13755">
        <v>0.90248818900000005</v>
      </c>
      <c r="F13755">
        <v>0.99027010900000001</v>
      </c>
    </row>
    <row r="13756" spans="1:6" x14ac:dyDescent="0.2">
      <c r="A13756" t="s">
        <v>2290</v>
      </c>
      <c r="B13756">
        <v>6.8578829999999993E-2</v>
      </c>
      <c r="C13756">
        <v>-1.7593746189999999</v>
      </c>
      <c r="D13756">
        <v>1.5001829E-2</v>
      </c>
      <c r="E13756">
        <v>0.90251733700000003</v>
      </c>
      <c r="F13756">
        <v>0.99027010900000001</v>
      </c>
    </row>
    <row r="13757" spans="1:6" x14ac:dyDescent="0.2">
      <c r="A13757" t="s">
        <v>6084</v>
      </c>
      <c r="B13757">
        <v>-3.2848521999999998E-2</v>
      </c>
      <c r="C13757">
        <v>0.31177923899999999</v>
      </c>
      <c r="D13757">
        <v>1.4976906E-2</v>
      </c>
      <c r="E13757">
        <v>0.90259794400000004</v>
      </c>
      <c r="F13757">
        <v>0.99027010900000001</v>
      </c>
    </row>
    <row r="13758" spans="1:6" x14ac:dyDescent="0.2">
      <c r="A13758" t="s">
        <v>14868</v>
      </c>
      <c r="B13758">
        <v>2.1383421E-2</v>
      </c>
      <c r="C13758">
        <v>3.1341835809999998</v>
      </c>
      <c r="D13758">
        <v>1.4962256E-2</v>
      </c>
      <c r="E13758">
        <v>0.90264535300000004</v>
      </c>
      <c r="F13758">
        <v>0.99027010900000001</v>
      </c>
    </row>
    <row r="13759" spans="1:6" x14ac:dyDescent="0.2">
      <c r="A13759" t="s">
        <v>6541</v>
      </c>
      <c r="B13759">
        <v>3.1383532999999998E-2</v>
      </c>
      <c r="C13759">
        <v>2.0967324930000002</v>
      </c>
      <c r="D13759">
        <v>1.4922738E-2</v>
      </c>
      <c r="E13759">
        <v>0.90277336600000002</v>
      </c>
      <c r="F13759">
        <v>0.99027010900000001</v>
      </c>
    </row>
    <row r="13760" spans="1:6" x14ac:dyDescent="0.2">
      <c r="A13760" t="s">
        <v>13576</v>
      </c>
      <c r="B13760">
        <v>-4.8682890999999999E-2</v>
      </c>
      <c r="C13760">
        <v>-0.35968626599999998</v>
      </c>
      <c r="D13760">
        <v>1.4919155999999999E-2</v>
      </c>
      <c r="E13760">
        <v>0.90278497800000002</v>
      </c>
      <c r="F13760">
        <v>0.99027010900000001</v>
      </c>
    </row>
    <row r="13761" spans="1:6" x14ac:dyDescent="0.2">
      <c r="A13761" t="s">
        <v>10761</v>
      </c>
      <c r="B13761">
        <v>4.4908091999999997E-2</v>
      </c>
      <c r="C13761">
        <v>-1.991615573</v>
      </c>
      <c r="D13761">
        <v>1.4864778E-2</v>
      </c>
      <c r="E13761">
        <v>0.90296142800000001</v>
      </c>
      <c r="F13761">
        <v>0.99027010900000001</v>
      </c>
    </row>
    <row r="13762" spans="1:6" x14ac:dyDescent="0.2">
      <c r="A13762" t="s">
        <v>2674</v>
      </c>
      <c r="B13762">
        <v>1.787882E-2</v>
      </c>
      <c r="C13762">
        <v>4.5705536469999997</v>
      </c>
      <c r="D13762">
        <v>1.4857382000000001E-2</v>
      </c>
      <c r="E13762">
        <v>0.90298545200000002</v>
      </c>
      <c r="F13762">
        <v>0.99027010900000001</v>
      </c>
    </row>
    <row r="13763" spans="1:6" x14ac:dyDescent="0.2">
      <c r="A13763" t="s">
        <v>5537</v>
      </c>
      <c r="B13763">
        <v>-1.6505837999999998E-2</v>
      </c>
      <c r="C13763">
        <v>5.0137082299999998</v>
      </c>
      <c r="D13763">
        <v>1.4850598E-2</v>
      </c>
      <c r="E13763">
        <v>0.90300749599999997</v>
      </c>
      <c r="F13763">
        <v>0.99027010900000001</v>
      </c>
    </row>
    <row r="13764" spans="1:6" x14ac:dyDescent="0.2">
      <c r="A13764" t="s">
        <v>2594</v>
      </c>
      <c r="B13764">
        <v>-1.6427483999999999E-2</v>
      </c>
      <c r="C13764">
        <v>4.76971889</v>
      </c>
      <c r="D13764">
        <v>1.4817545999999999E-2</v>
      </c>
      <c r="E13764">
        <v>0.90311495799999997</v>
      </c>
      <c r="F13764">
        <v>0.99027010900000001</v>
      </c>
    </row>
    <row r="13765" spans="1:6" x14ac:dyDescent="0.2">
      <c r="A13765" t="s">
        <v>9391</v>
      </c>
      <c r="B13765">
        <v>4.1223221999999997E-2</v>
      </c>
      <c r="C13765">
        <v>0.20771142500000001</v>
      </c>
      <c r="D13765">
        <v>1.4812393E-2</v>
      </c>
      <c r="E13765">
        <v>0.90313172200000003</v>
      </c>
      <c r="F13765">
        <v>0.99027010900000001</v>
      </c>
    </row>
    <row r="13766" spans="1:6" x14ac:dyDescent="0.2">
      <c r="A13766" t="s">
        <v>1430</v>
      </c>
      <c r="B13766">
        <v>-1.7211263000000001E-2</v>
      </c>
      <c r="C13766">
        <v>4.6839652770000004</v>
      </c>
      <c r="D13766">
        <v>1.4808402999999999E-2</v>
      </c>
      <c r="E13766">
        <v>0.90314470599999996</v>
      </c>
      <c r="F13766">
        <v>0.99027010900000001</v>
      </c>
    </row>
    <row r="13767" spans="1:6" x14ac:dyDescent="0.2">
      <c r="A13767" t="s">
        <v>8561</v>
      </c>
      <c r="B13767">
        <v>-1.5785871E-2</v>
      </c>
      <c r="C13767">
        <v>5.9642081520000003</v>
      </c>
      <c r="D13767">
        <v>1.4760861E-2</v>
      </c>
      <c r="E13767">
        <v>0.90329954199999996</v>
      </c>
      <c r="F13767">
        <v>0.99027010900000001</v>
      </c>
    </row>
    <row r="13768" spans="1:6" x14ac:dyDescent="0.2">
      <c r="A13768" t="s">
        <v>1988</v>
      </c>
      <c r="B13768">
        <v>-9.9175641999999994E-2</v>
      </c>
      <c r="C13768">
        <v>0.57308651499999996</v>
      </c>
      <c r="D13768">
        <v>1.4760374E-2</v>
      </c>
      <c r="E13768">
        <v>0.90330112799999995</v>
      </c>
      <c r="F13768">
        <v>0.99027010900000001</v>
      </c>
    </row>
    <row r="13769" spans="1:6" x14ac:dyDescent="0.2">
      <c r="A13769" t="s">
        <v>3576</v>
      </c>
      <c r="B13769">
        <v>1.6375249000000001E-2</v>
      </c>
      <c r="C13769">
        <v>4.5048548549999996</v>
      </c>
      <c r="D13769">
        <v>1.4746501E-2</v>
      </c>
      <c r="E13769">
        <v>0.90334636000000001</v>
      </c>
      <c r="F13769">
        <v>0.99027010900000001</v>
      </c>
    </row>
    <row r="13770" spans="1:6" x14ac:dyDescent="0.2">
      <c r="A13770" t="s">
        <v>310</v>
      </c>
      <c r="B13770">
        <v>2.6260770999999999E-2</v>
      </c>
      <c r="C13770">
        <v>2.0892690950000001</v>
      </c>
      <c r="D13770">
        <v>1.4733339999999999E-2</v>
      </c>
      <c r="E13770">
        <v>0.90338928900000004</v>
      </c>
      <c r="F13770">
        <v>0.99027010900000001</v>
      </c>
    </row>
    <row r="13771" spans="1:6" x14ac:dyDescent="0.2">
      <c r="A13771" t="s">
        <v>8739</v>
      </c>
      <c r="B13771">
        <v>-3.5449636999999999E-2</v>
      </c>
      <c r="C13771">
        <v>4.6975037349999997</v>
      </c>
      <c r="D13771">
        <v>1.4727975000000001E-2</v>
      </c>
      <c r="E13771">
        <v>0.90340679400000001</v>
      </c>
      <c r="F13771">
        <v>0.99027010900000001</v>
      </c>
    </row>
    <row r="13772" spans="1:6" x14ac:dyDescent="0.2">
      <c r="A13772" t="s">
        <v>8105</v>
      </c>
      <c r="B13772">
        <v>9.5228146E-2</v>
      </c>
      <c r="C13772">
        <v>-2.6823670690000001</v>
      </c>
      <c r="D13772">
        <v>1.4726403000000001E-2</v>
      </c>
      <c r="E13772">
        <v>0.90341192400000003</v>
      </c>
      <c r="F13772">
        <v>0.99027010900000001</v>
      </c>
    </row>
    <row r="13773" spans="1:6" x14ac:dyDescent="0.2">
      <c r="A13773" t="s">
        <v>688</v>
      </c>
      <c r="B13773">
        <v>-4.8437581E-2</v>
      </c>
      <c r="C13773">
        <v>-1.056249744</v>
      </c>
      <c r="D13773">
        <v>1.4717015999999999E-2</v>
      </c>
      <c r="E13773">
        <v>0.90344256199999995</v>
      </c>
      <c r="F13773">
        <v>0.99027010900000001</v>
      </c>
    </row>
    <row r="13774" spans="1:6" x14ac:dyDescent="0.2">
      <c r="A13774" t="s">
        <v>1641</v>
      </c>
      <c r="B13774">
        <v>3.4480374000000001E-2</v>
      </c>
      <c r="C13774">
        <v>-0.33021727400000001</v>
      </c>
      <c r="D13774">
        <v>1.4692467000000001E-2</v>
      </c>
      <c r="E13774">
        <v>0.90352273299999997</v>
      </c>
      <c r="F13774">
        <v>0.99027010900000001</v>
      </c>
    </row>
    <row r="13775" spans="1:6" x14ac:dyDescent="0.2">
      <c r="A13775" t="s">
        <v>15043</v>
      </c>
      <c r="B13775">
        <v>-1.5078806E-2</v>
      </c>
      <c r="C13775">
        <v>8.0408194670000004</v>
      </c>
      <c r="D13775">
        <v>1.4691403E-2</v>
      </c>
      <c r="E13775">
        <v>0.90352620900000002</v>
      </c>
      <c r="F13775">
        <v>0.99027010900000001</v>
      </c>
    </row>
    <row r="13776" spans="1:6" x14ac:dyDescent="0.2">
      <c r="A13776" t="s">
        <v>15590</v>
      </c>
      <c r="B13776">
        <v>9.3820617999999995E-2</v>
      </c>
      <c r="C13776">
        <v>-3.4775131739999998</v>
      </c>
      <c r="D13776">
        <v>1.4679985E-2</v>
      </c>
      <c r="E13776">
        <v>0.90356352500000003</v>
      </c>
      <c r="F13776">
        <v>0.99027010900000001</v>
      </c>
    </row>
    <row r="13777" spans="1:6" x14ac:dyDescent="0.2">
      <c r="A13777" t="s">
        <v>7771</v>
      </c>
      <c r="B13777">
        <v>2.2034299E-2</v>
      </c>
      <c r="C13777">
        <v>2.6799627990000001</v>
      </c>
      <c r="D13777">
        <v>1.4674815000000001E-2</v>
      </c>
      <c r="E13777">
        <v>0.90358042299999997</v>
      </c>
      <c r="F13777">
        <v>0.99027010900000001</v>
      </c>
    </row>
    <row r="13778" spans="1:6" x14ac:dyDescent="0.2">
      <c r="A13778" t="s">
        <v>15591</v>
      </c>
      <c r="B13778">
        <v>7.9290646000000006E-2</v>
      </c>
      <c r="C13778">
        <v>-3.370698462</v>
      </c>
      <c r="D13778">
        <v>1.4641613E-2</v>
      </c>
      <c r="E13778">
        <v>0.90368902900000003</v>
      </c>
      <c r="F13778">
        <v>0.99027010900000001</v>
      </c>
    </row>
    <row r="13779" spans="1:6" x14ac:dyDescent="0.2">
      <c r="A13779" t="s">
        <v>8568</v>
      </c>
      <c r="B13779">
        <v>8.6770503999999998E-2</v>
      </c>
      <c r="C13779">
        <v>-3.0525530320000001</v>
      </c>
      <c r="D13779">
        <v>1.4637254000000001E-2</v>
      </c>
      <c r="E13779">
        <v>0.90370329599999999</v>
      </c>
      <c r="F13779">
        <v>0.99027010900000001</v>
      </c>
    </row>
    <row r="13780" spans="1:6" x14ac:dyDescent="0.2">
      <c r="A13780" t="s">
        <v>7368</v>
      </c>
      <c r="B13780">
        <v>7.9654361000000007E-2</v>
      </c>
      <c r="C13780">
        <v>-2.474372046</v>
      </c>
      <c r="D13780">
        <v>1.4631149E-2</v>
      </c>
      <c r="E13780">
        <v>0.90372328199999996</v>
      </c>
      <c r="F13780">
        <v>0.99027010900000001</v>
      </c>
    </row>
    <row r="13781" spans="1:6" x14ac:dyDescent="0.2">
      <c r="A13781" t="s">
        <v>6358</v>
      </c>
      <c r="B13781">
        <v>-4.5570177000000003E-2</v>
      </c>
      <c r="C13781">
        <v>-0.28651037099999999</v>
      </c>
      <c r="D13781">
        <v>1.4624295000000001E-2</v>
      </c>
      <c r="E13781">
        <v>0.90374572600000003</v>
      </c>
      <c r="F13781">
        <v>0.99027010900000001</v>
      </c>
    </row>
    <row r="13782" spans="1:6" x14ac:dyDescent="0.2">
      <c r="A13782" t="s">
        <v>317</v>
      </c>
      <c r="B13782">
        <v>-5.2805205000000001E-2</v>
      </c>
      <c r="C13782">
        <v>-2.2299419569999999</v>
      </c>
      <c r="D13782">
        <v>1.4611168000000001E-2</v>
      </c>
      <c r="E13782">
        <v>0.90378872600000004</v>
      </c>
      <c r="F13782">
        <v>0.99027010900000001</v>
      </c>
    </row>
    <row r="13783" spans="1:6" x14ac:dyDescent="0.2">
      <c r="A13783" t="s">
        <v>6826</v>
      </c>
      <c r="B13783">
        <v>2.5983447E-2</v>
      </c>
      <c r="C13783">
        <v>3.6193356219999999</v>
      </c>
      <c r="D13783">
        <v>1.4603942E-2</v>
      </c>
      <c r="E13783">
        <v>0.90381240500000004</v>
      </c>
      <c r="F13783">
        <v>0.99027010900000001</v>
      </c>
    </row>
    <row r="13784" spans="1:6" x14ac:dyDescent="0.2">
      <c r="A13784" t="s">
        <v>9355</v>
      </c>
      <c r="B13784">
        <v>4.5196435E-2</v>
      </c>
      <c r="C13784">
        <v>-0.82474590299999995</v>
      </c>
      <c r="D13784">
        <v>1.4600257E-2</v>
      </c>
      <c r="E13784">
        <v>0.90382448199999998</v>
      </c>
      <c r="F13784">
        <v>0.99027010900000001</v>
      </c>
    </row>
    <row r="13785" spans="1:6" x14ac:dyDescent="0.2">
      <c r="A13785" t="s">
        <v>14540</v>
      </c>
      <c r="B13785">
        <v>6.5759955999999994E-2</v>
      </c>
      <c r="C13785">
        <v>-2.8683467509999998</v>
      </c>
      <c r="D13785">
        <v>1.4594163E-2</v>
      </c>
      <c r="E13785">
        <v>0.90384445599999996</v>
      </c>
      <c r="F13785">
        <v>0.99027010900000001</v>
      </c>
    </row>
    <row r="13786" spans="1:6" x14ac:dyDescent="0.2">
      <c r="A13786" t="s">
        <v>7883</v>
      </c>
      <c r="B13786">
        <v>3.6488311000000002E-2</v>
      </c>
      <c r="C13786">
        <v>6.8314049000000002E-2</v>
      </c>
      <c r="D13786">
        <v>1.459032E-2</v>
      </c>
      <c r="E13786">
        <v>0.90385705500000002</v>
      </c>
      <c r="F13786">
        <v>0.99027010900000001</v>
      </c>
    </row>
    <row r="13787" spans="1:6" x14ac:dyDescent="0.2">
      <c r="A13787" t="s">
        <v>8884</v>
      </c>
      <c r="B13787">
        <v>1.6727349999999998E-2</v>
      </c>
      <c r="C13787">
        <v>5.3160561910000004</v>
      </c>
      <c r="D13787">
        <v>1.4503431000000001E-2</v>
      </c>
      <c r="E13787">
        <v>0.904142377</v>
      </c>
      <c r="F13787">
        <v>0.99027010900000001</v>
      </c>
    </row>
    <row r="13788" spans="1:6" x14ac:dyDescent="0.2">
      <c r="A13788" t="s">
        <v>11160</v>
      </c>
      <c r="B13788">
        <v>2.5656265000000001E-2</v>
      </c>
      <c r="C13788">
        <v>4.9465159979999997</v>
      </c>
      <c r="D13788">
        <v>1.4480932E-2</v>
      </c>
      <c r="E13788">
        <v>0.90421639700000001</v>
      </c>
      <c r="F13788">
        <v>0.99027010900000001</v>
      </c>
    </row>
    <row r="13789" spans="1:6" x14ac:dyDescent="0.2">
      <c r="A13789" t="s">
        <v>7301</v>
      </c>
      <c r="B13789">
        <v>-1.7454866999999999E-2</v>
      </c>
      <c r="C13789">
        <v>4.6650635170000001</v>
      </c>
      <c r="D13789">
        <v>1.4466240999999999E-2</v>
      </c>
      <c r="E13789">
        <v>0.90426476300000003</v>
      </c>
      <c r="F13789">
        <v>0.99027010900000001</v>
      </c>
    </row>
    <row r="13790" spans="1:6" x14ac:dyDescent="0.2">
      <c r="A13790" t="s">
        <v>3863</v>
      </c>
      <c r="B13790">
        <v>-2.0636485999999999E-2</v>
      </c>
      <c r="C13790">
        <v>4.378871588</v>
      </c>
      <c r="D13790">
        <v>1.4447718E-2</v>
      </c>
      <c r="E13790">
        <v>0.90432577800000002</v>
      </c>
      <c r="F13790">
        <v>0.99027010900000001</v>
      </c>
    </row>
    <row r="13791" spans="1:6" x14ac:dyDescent="0.2">
      <c r="A13791" t="s">
        <v>433</v>
      </c>
      <c r="B13791">
        <v>-2.4742896E-2</v>
      </c>
      <c r="C13791">
        <v>3.530499855</v>
      </c>
      <c r="D13791">
        <v>1.439345E-2</v>
      </c>
      <c r="E13791">
        <v>0.90450476899999999</v>
      </c>
      <c r="F13791">
        <v>0.99027010900000001</v>
      </c>
    </row>
    <row r="13792" spans="1:6" x14ac:dyDescent="0.2">
      <c r="A13792" t="s">
        <v>12787</v>
      </c>
      <c r="B13792">
        <v>2.2864531E-2</v>
      </c>
      <c r="C13792">
        <v>3.6544795410000002</v>
      </c>
      <c r="D13792">
        <v>1.4384894E-2</v>
      </c>
      <c r="E13792">
        <v>0.90453302199999996</v>
      </c>
      <c r="F13792">
        <v>0.99027010900000001</v>
      </c>
    </row>
    <row r="13793" spans="1:6" x14ac:dyDescent="0.2">
      <c r="A13793" t="s">
        <v>11320</v>
      </c>
      <c r="B13793">
        <v>-5.2916141999999999E-2</v>
      </c>
      <c r="C13793">
        <v>-1.9708058049999999</v>
      </c>
      <c r="D13793">
        <v>1.432508E-2</v>
      </c>
      <c r="E13793">
        <v>0.90473075999999997</v>
      </c>
      <c r="F13793">
        <v>0.99027010900000001</v>
      </c>
    </row>
    <row r="13794" spans="1:6" x14ac:dyDescent="0.2">
      <c r="A13794" t="s">
        <v>8232</v>
      </c>
      <c r="B13794">
        <v>2.2956880999999998E-2</v>
      </c>
      <c r="C13794">
        <v>3.0694827889999998</v>
      </c>
      <c r="D13794">
        <v>1.4305099E-2</v>
      </c>
      <c r="E13794">
        <v>0.90479690999999995</v>
      </c>
      <c r="F13794">
        <v>0.99027010900000001</v>
      </c>
    </row>
    <row r="13795" spans="1:6" x14ac:dyDescent="0.2">
      <c r="A13795" t="s">
        <v>9011</v>
      </c>
      <c r="B13795">
        <v>-3.6171143000000003E-2</v>
      </c>
      <c r="C13795">
        <v>3.9070432839999998</v>
      </c>
      <c r="D13795">
        <v>1.4293721000000001E-2</v>
      </c>
      <c r="E13795">
        <v>0.90483459899999996</v>
      </c>
      <c r="F13795">
        <v>0.99027010900000001</v>
      </c>
    </row>
    <row r="13796" spans="1:6" x14ac:dyDescent="0.2">
      <c r="A13796" t="s">
        <v>6816</v>
      </c>
      <c r="B13796">
        <v>-1.6030955E-2</v>
      </c>
      <c r="C13796">
        <v>5.1462289270000001</v>
      </c>
      <c r="D13796">
        <v>1.4270234999999999E-2</v>
      </c>
      <c r="E13796">
        <v>0.90491244299999996</v>
      </c>
      <c r="F13796">
        <v>0.99027010900000001</v>
      </c>
    </row>
    <row r="13797" spans="1:6" x14ac:dyDescent="0.2">
      <c r="A13797" t="s">
        <v>6994</v>
      </c>
      <c r="B13797">
        <v>-1.5270198E-2</v>
      </c>
      <c r="C13797">
        <v>5.6730214710000002</v>
      </c>
      <c r="D13797">
        <v>1.4242011000000001E-2</v>
      </c>
      <c r="E13797">
        <v>0.90500607700000002</v>
      </c>
      <c r="F13797">
        <v>0.99027010900000001</v>
      </c>
    </row>
    <row r="13798" spans="1:6" x14ac:dyDescent="0.2">
      <c r="A13798" t="s">
        <v>13811</v>
      </c>
      <c r="B13798">
        <v>-3.2611892000000003E-2</v>
      </c>
      <c r="C13798">
        <v>2.7822656289999999</v>
      </c>
      <c r="D13798">
        <v>1.4227549000000001E-2</v>
      </c>
      <c r="E13798">
        <v>0.90505409000000003</v>
      </c>
      <c r="F13798">
        <v>0.99027010900000001</v>
      </c>
    </row>
    <row r="13799" spans="1:6" x14ac:dyDescent="0.2">
      <c r="A13799" t="s">
        <v>9187</v>
      </c>
      <c r="B13799">
        <v>9.2100002E-2</v>
      </c>
      <c r="C13799">
        <v>-2.826599463</v>
      </c>
      <c r="D13799">
        <v>1.4223634000000001E-2</v>
      </c>
      <c r="E13799">
        <v>0.90506709299999999</v>
      </c>
      <c r="F13799">
        <v>0.99027010900000001</v>
      </c>
    </row>
    <row r="13800" spans="1:6" x14ac:dyDescent="0.2">
      <c r="A13800" t="s">
        <v>8748</v>
      </c>
      <c r="B13800">
        <v>1.6528543999999999E-2</v>
      </c>
      <c r="C13800">
        <v>5.5229288409999997</v>
      </c>
      <c r="D13800">
        <v>1.4191573000000001E-2</v>
      </c>
      <c r="E13800">
        <v>0.90517364</v>
      </c>
      <c r="F13800">
        <v>0.99027010900000001</v>
      </c>
    </row>
    <row r="13801" spans="1:6" x14ac:dyDescent="0.2">
      <c r="A13801" t="s">
        <v>12412</v>
      </c>
      <c r="B13801">
        <v>-5.6272111E-2</v>
      </c>
      <c r="C13801">
        <v>-2.3089534070000002</v>
      </c>
      <c r="D13801">
        <v>1.4173320999999999E-2</v>
      </c>
      <c r="E13801">
        <v>0.90523435200000002</v>
      </c>
      <c r="F13801">
        <v>0.99027010900000001</v>
      </c>
    </row>
    <row r="13802" spans="1:6" x14ac:dyDescent="0.2">
      <c r="A13802" t="s">
        <v>5278</v>
      </c>
      <c r="B13802">
        <v>8.1570673999999996E-2</v>
      </c>
      <c r="C13802">
        <v>-2.0224388260000001</v>
      </c>
      <c r="D13802">
        <v>1.4142711000000001E-2</v>
      </c>
      <c r="E13802">
        <v>0.90533625699999998</v>
      </c>
      <c r="F13802">
        <v>0.99027010900000001</v>
      </c>
    </row>
    <row r="13803" spans="1:6" x14ac:dyDescent="0.2">
      <c r="A13803" t="s">
        <v>1908</v>
      </c>
      <c r="B13803">
        <v>1.663972E-2</v>
      </c>
      <c r="C13803">
        <v>5.52446182</v>
      </c>
      <c r="D13803">
        <v>1.4139732E-2</v>
      </c>
      <c r="E13803">
        <v>0.90534617900000003</v>
      </c>
      <c r="F13803">
        <v>0.99027010900000001</v>
      </c>
    </row>
    <row r="13804" spans="1:6" x14ac:dyDescent="0.2">
      <c r="A13804" t="s">
        <v>14593</v>
      </c>
      <c r="B13804">
        <v>1.8580429999999998E-2</v>
      </c>
      <c r="C13804">
        <v>6.3943984189999998</v>
      </c>
      <c r="D13804">
        <v>1.4099881E-2</v>
      </c>
      <c r="E13804">
        <v>0.90547903299999999</v>
      </c>
      <c r="F13804">
        <v>0.99027010900000001</v>
      </c>
    </row>
    <row r="13805" spans="1:6" x14ac:dyDescent="0.2">
      <c r="A13805" t="s">
        <v>7444</v>
      </c>
      <c r="B13805">
        <v>-6.8673142000000006E-2</v>
      </c>
      <c r="C13805">
        <v>1.3586242049999999</v>
      </c>
      <c r="D13805">
        <v>1.4098447E-2</v>
      </c>
      <c r="E13805">
        <v>0.90548381499999997</v>
      </c>
      <c r="F13805">
        <v>0.99027010900000001</v>
      </c>
    </row>
    <row r="13806" spans="1:6" x14ac:dyDescent="0.2">
      <c r="A13806" t="s">
        <v>5527</v>
      </c>
      <c r="B13806">
        <v>-2.5254727000000001E-2</v>
      </c>
      <c r="C13806">
        <v>2.6918385659999999</v>
      </c>
      <c r="D13806">
        <v>1.409798E-2</v>
      </c>
      <c r="E13806">
        <v>0.90548537500000004</v>
      </c>
      <c r="F13806">
        <v>0.99027010900000001</v>
      </c>
    </row>
    <row r="13807" spans="1:6" x14ac:dyDescent="0.2">
      <c r="A13807" t="s">
        <v>8856</v>
      </c>
      <c r="B13807">
        <v>2.3409793000000002E-2</v>
      </c>
      <c r="C13807">
        <v>4.0589976390000002</v>
      </c>
      <c r="D13807">
        <v>1.4096295E-2</v>
      </c>
      <c r="E13807">
        <v>0.90549099499999997</v>
      </c>
      <c r="F13807">
        <v>0.99027010900000001</v>
      </c>
    </row>
    <row r="13808" spans="1:6" x14ac:dyDescent="0.2">
      <c r="A13808" t="s">
        <v>5115</v>
      </c>
      <c r="B13808">
        <v>3.1380893E-2</v>
      </c>
      <c r="C13808">
        <v>3.5370400239999999</v>
      </c>
      <c r="D13808">
        <v>1.4090884E-2</v>
      </c>
      <c r="E13808">
        <v>0.90550905199999998</v>
      </c>
      <c r="F13808">
        <v>0.99027010900000001</v>
      </c>
    </row>
    <row r="13809" spans="1:6" x14ac:dyDescent="0.2">
      <c r="A13809" t="s">
        <v>3361</v>
      </c>
      <c r="B13809">
        <v>3.7661882000000001E-2</v>
      </c>
      <c r="C13809">
        <v>0.21103154900000001</v>
      </c>
      <c r="D13809">
        <v>1.4089513999999999E-2</v>
      </c>
      <c r="E13809">
        <v>0.90551362300000005</v>
      </c>
      <c r="F13809">
        <v>0.99027010900000001</v>
      </c>
    </row>
    <row r="13810" spans="1:6" x14ac:dyDescent="0.2">
      <c r="A13810" t="s">
        <v>10930</v>
      </c>
      <c r="B13810">
        <v>1.4394766E-2</v>
      </c>
      <c r="C13810">
        <v>6.6448079450000002</v>
      </c>
      <c r="D13810">
        <v>1.4086054000000001E-2</v>
      </c>
      <c r="E13810">
        <v>0.90552517300000002</v>
      </c>
      <c r="F13810">
        <v>0.99027010900000001</v>
      </c>
    </row>
    <row r="13811" spans="1:6" x14ac:dyDescent="0.2">
      <c r="A13811" t="s">
        <v>13566</v>
      </c>
      <c r="B13811">
        <v>-4.639915E-2</v>
      </c>
      <c r="C13811">
        <v>7.4880676619999997</v>
      </c>
      <c r="D13811">
        <v>1.4078962E-2</v>
      </c>
      <c r="E13811">
        <v>0.90554884700000005</v>
      </c>
      <c r="F13811">
        <v>0.99027010900000001</v>
      </c>
    </row>
    <row r="13812" spans="1:6" x14ac:dyDescent="0.2">
      <c r="A13812" t="s">
        <v>1917</v>
      </c>
      <c r="B13812">
        <v>3.3553522000000002E-2</v>
      </c>
      <c r="C13812">
        <v>2.8163133409999999</v>
      </c>
      <c r="D13812">
        <v>1.4078471E-2</v>
      </c>
      <c r="E13812">
        <v>0.90555048599999999</v>
      </c>
      <c r="F13812">
        <v>0.99027010900000001</v>
      </c>
    </row>
    <row r="13813" spans="1:6" x14ac:dyDescent="0.2">
      <c r="A13813" t="s">
        <v>6607</v>
      </c>
      <c r="B13813">
        <v>2.865527E-2</v>
      </c>
      <c r="C13813">
        <v>-8.6301021000000006E-2</v>
      </c>
      <c r="D13813">
        <v>1.4031564E-2</v>
      </c>
      <c r="E13813">
        <v>0.905707225</v>
      </c>
      <c r="F13813">
        <v>0.99027010900000001</v>
      </c>
    </row>
    <row r="13814" spans="1:6" x14ac:dyDescent="0.2">
      <c r="A13814" t="s">
        <v>7139</v>
      </c>
      <c r="B13814">
        <v>2.5083472999999998E-2</v>
      </c>
      <c r="C13814">
        <v>3.9625901639999999</v>
      </c>
      <c r="D13814">
        <v>1.4031147000000001E-2</v>
      </c>
      <c r="E13814">
        <v>0.90570861899999999</v>
      </c>
      <c r="F13814">
        <v>0.99027010900000001</v>
      </c>
    </row>
    <row r="13815" spans="1:6" x14ac:dyDescent="0.2">
      <c r="A13815" t="s">
        <v>6897</v>
      </c>
      <c r="B13815">
        <v>2.5478698000000001E-2</v>
      </c>
      <c r="C13815">
        <v>1.0730926599999999</v>
      </c>
      <c r="D13815">
        <v>1.4018157E-2</v>
      </c>
      <c r="E13815">
        <v>0.90575207300000005</v>
      </c>
      <c r="F13815">
        <v>0.99027010900000001</v>
      </c>
    </row>
    <row r="13816" spans="1:6" x14ac:dyDescent="0.2">
      <c r="A13816" t="s">
        <v>12770</v>
      </c>
      <c r="B13816">
        <v>2.2425019000000001E-2</v>
      </c>
      <c r="C13816">
        <v>3.7957372660000002</v>
      </c>
      <c r="D13816">
        <v>1.3989052E-2</v>
      </c>
      <c r="E13816">
        <v>0.90584950900000005</v>
      </c>
      <c r="F13816">
        <v>0.99027010900000001</v>
      </c>
    </row>
    <row r="13817" spans="1:6" x14ac:dyDescent="0.2">
      <c r="A13817" t="s">
        <v>9772</v>
      </c>
      <c r="B13817">
        <v>1.6413239E-2</v>
      </c>
      <c r="C13817">
        <v>4.7342149310000003</v>
      </c>
      <c r="D13817">
        <v>1.3983875E-2</v>
      </c>
      <c r="E13817">
        <v>0.90586685300000003</v>
      </c>
      <c r="F13817">
        <v>0.99027010900000001</v>
      </c>
    </row>
    <row r="13818" spans="1:6" x14ac:dyDescent="0.2">
      <c r="A13818" t="s">
        <v>514</v>
      </c>
      <c r="B13818">
        <v>-6.7912844E-2</v>
      </c>
      <c r="C13818">
        <v>-2.4961750010000001</v>
      </c>
      <c r="D13818">
        <v>1.3957265999999999E-2</v>
      </c>
      <c r="E13818">
        <v>0.90595603800000002</v>
      </c>
      <c r="F13818">
        <v>0.99027010900000001</v>
      </c>
    </row>
    <row r="13819" spans="1:6" x14ac:dyDescent="0.2">
      <c r="A13819" t="s">
        <v>2962</v>
      </c>
      <c r="B13819">
        <v>3.8069591999999999E-2</v>
      </c>
      <c r="C13819">
        <v>-0.66947996499999995</v>
      </c>
      <c r="D13819">
        <v>1.3931891E-2</v>
      </c>
      <c r="E13819">
        <v>0.90604116800000001</v>
      </c>
      <c r="F13819">
        <v>0.99027010900000001</v>
      </c>
    </row>
    <row r="13820" spans="1:6" x14ac:dyDescent="0.2">
      <c r="A13820" t="s">
        <v>14978</v>
      </c>
      <c r="B13820">
        <v>2.7179236999999998E-2</v>
      </c>
      <c r="C13820">
        <v>1.4604817839999999</v>
      </c>
      <c r="D13820">
        <v>1.3907488000000001E-2</v>
      </c>
      <c r="E13820">
        <v>0.90612311199999995</v>
      </c>
      <c r="F13820">
        <v>0.99027010900000001</v>
      </c>
    </row>
    <row r="13821" spans="1:6" x14ac:dyDescent="0.2">
      <c r="A13821" t="s">
        <v>7282</v>
      </c>
      <c r="B13821">
        <v>-2.504406E-2</v>
      </c>
      <c r="C13821">
        <v>6.0649590819999997</v>
      </c>
      <c r="D13821">
        <v>1.3848621E-2</v>
      </c>
      <c r="E13821">
        <v>0.906321084</v>
      </c>
      <c r="F13821">
        <v>0.99027010900000001</v>
      </c>
    </row>
    <row r="13822" spans="1:6" x14ac:dyDescent="0.2">
      <c r="A13822" t="s">
        <v>8609</v>
      </c>
      <c r="B13822">
        <v>4.6862065000000001E-2</v>
      </c>
      <c r="C13822">
        <v>-1.846916856</v>
      </c>
      <c r="D13822">
        <v>1.3831975E-2</v>
      </c>
      <c r="E13822">
        <v>0.90637714199999997</v>
      </c>
      <c r="F13822">
        <v>0.99027010900000001</v>
      </c>
    </row>
    <row r="13823" spans="1:6" x14ac:dyDescent="0.2">
      <c r="A13823" t="s">
        <v>15592</v>
      </c>
      <c r="B13823">
        <v>7.1981672999999996E-2</v>
      </c>
      <c r="C13823">
        <v>-3.0039805670000002</v>
      </c>
      <c r="D13823">
        <v>1.3826448E-2</v>
      </c>
      <c r="E13823">
        <v>0.90639576499999996</v>
      </c>
      <c r="F13823">
        <v>0.99027010900000001</v>
      </c>
    </row>
    <row r="13824" spans="1:6" x14ac:dyDescent="0.2">
      <c r="A13824" t="s">
        <v>7678</v>
      </c>
      <c r="B13824">
        <v>7.0287736000000003E-2</v>
      </c>
      <c r="C13824">
        <v>4.3193823450000002</v>
      </c>
      <c r="D13824">
        <v>1.3821985E-2</v>
      </c>
      <c r="E13824">
        <v>0.90641080299999999</v>
      </c>
      <c r="F13824">
        <v>0.99027010900000001</v>
      </c>
    </row>
    <row r="13825" spans="1:6" x14ac:dyDescent="0.2">
      <c r="A13825" t="s">
        <v>2139</v>
      </c>
      <c r="B13825">
        <v>-5.0592788999999999E-2</v>
      </c>
      <c r="C13825">
        <v>-2.3943902430000001</v>
      </c>
      <c r="D13825">
        <v>1.3815566E-2</v>
      </c>
      <c r="E13825">
        <v>0.90643243500000004</v>
      </c>
      <c r="F13825">
        <v>0.99027010900000001</v>
      </c>
    </row>
    <row r="13826" spans="1:6" x14ac:dyDescent="0.2">
      <c r="A13826" t="s">
        <v>15593</v>
      </c>
      <c r="B13826">
        <v>5.4387399000000003E-2</v>
      </c>
      <c r="C13826">
        <v>-2.0000898020000002</v>
      </c>
      <c r="D13826">
        <v>1.3812087000000001E-2</v>
      </c>
      <c r="E13826">
        <v>0.90644416500000002</v>
      </c>
      <c r="F13826">
        <v>0.99027010900000001</v>
      </c>
    </row>
    <row r="13827" spans="1:6" x14ac:dyDescent="0.2">
      <c r="A13827" t="s">
        <v>2226</v>
      </c>
      <c r="B13827">
        <v>1.6794956E-2</v>
      </c>
      <c r="C13827">
        <v>5.6304986589999997</v>
      </c>
      <c r="D13827">
        <v>1.3808792E-2</v>
      </c>
      <c r="E13827">
        <v>0.90645527299999995</v>
      </c>
      <c r="F13827">
        <v>0.99027010900000001</v>
      </c>
    </row>
    <row r="13828" spans="1:6" x14ac:dyDescent="0.2">
      <c r="A13828" t="s">
        <v>3671</v>
      </c>
      <c r="B13828">
        <v>5.8768463E-2</v>
      </c>
      <c r="C13828">
        <v>-1.3768824070000001</v>
      </c>
      <c r="D13828">
        <v>1.3767105E-2</v>
      </c>
      <c r="E13828">
        <v>0.90659593299999996</v>
      </c>
      <c r="F13828">
        <v>0.99027010900000001</v>
      </c>
    </row>
    <row r="13829" spans="1:6" x14ac:dyDescent="0.2">
      <c r="A13829" t="s">
        <v>2354</v>
      </c>
      <c r="B13829">
        <v>9.8676992000000005E-2</v>
      </c>
      <c r="C13829">
        <v>-3.2581876329999999</v>
      </c>
      <c r="D13829">
        <v>1.376376E-2</v>
      </c>
      <c r="E13829">
        <v>0.90660722900000001</v>
      </c>
      <c r="F13829">
        <v>0.99027010900000001</v>
      </c>
    </row>
    <row r="13830" spans="1:6" x14ac:dyDescent="0.2">
      <c r="A13830" t="s">
        <v>5774</v>
      </c>
      <c r="B13830">
        <v>-2.6373434000000001E-2</v>
      </c>
      <c r="C13830">
        <v>1.95201783</v>
      </c>
      <c r="D13830">
        <v>1.3730129000000001E-2</v>
      </c>
      <c r="E13830">
        <v>0.90672087599999995</v>
      </c>
      <c r="F13830">
        <v>0.99027010900000001</v>
      </c>
    </row>
    <row r="13831" spans="1:6" x14ac:dyDescent="0.2">
      <c r="A13831" t="s">
        <v>11104</v>
      </c>
      <c r="B13831">
        <v>-1.6887085E-2</v>
      </c>
      <c r="C13831">
        <v>4.7796872510000004</v>
      </c>
      <c r="D13831">
        <v>1.3722035E-2</v>
      </c>
      <c r="E13831">
        <v>0.90674824899999995</v>
      </c>
      <c r="F13831">
        <v>0.99027010900000001</v>
      </c>
    </row>
    <row r="13832" spans="1:6" x14ac:dyDescent="0.2">
      <c r="A13832" t="s">
        <v>2056</v>
      </c>
      <c r="B13832">
        <v>-5.4469781000000002E-2</v>
      </c>
      <c r="C13832">
        <v>-2.5510786940000001</v>
      </c>
      <c r="D13832">
        <v>1.3720496E-2</v>
      </c>
      <c r="E13832">
        <v>0.90675345399999996</v>
      </c>
      <c r="F13832">
        <v>0.99027010900000001</v>
      </c>
    </row>
    <row r="13833" spans="1:6" x14ac:dyDescent="0.2">
      <c r="A13833" t="s">
        <v>544</v>
      </c>
      <c r="B13833">
        <v>5.9884423999999999E-2</v>
      </c>
      <c r="C13833">
        <v>-2.288363769</v>
      </c>
      <c r="D13833">
        <v>1.3710797E-2</v>
      </c>
      <c r="E13833">
        <v>0.90678626900000003</v>
      </c>
      <c r="F13833">
        <v>0.99027010900000001</v>
      </c>
    </row>
    <row r="13834" spans="1:6" x14ac:dyDescent="0.2">
      <c r="A13834" t="s">
        <v>137</v>
      </c>
      <c r="B13834">
        <v>2.3247097000000001E-2</v>
      </c>
      <c r="C13834">
        <v>6.6288956069999996</v>
      </c>
      <c r="D13834">
        <v>1.3702393E-2</v>
      </c>
      <c r="E13834">
        <v>0.906814711</v>
      </c>
      <c r="F13834">
        <v>0.99027010900000001</v>
      </c>
    </row>
    <row r="13835" spans="1:6" x14ac:dyDescent="0.2">
      <c r="A13835" t="s">
        <v>3962</v>
      </c>
      <c r="B13835">
        <v>-3.6538282999999998E-2</v>
      </c>
      <c r="C13835">
        <v>0.144289428</v>
      </c>
      <c r="D13835">
        <v>1.3664925E-2</v>
      </c>
      <c r="E13835">
        <v>0.90694162</v>
      </c>
      <c r="F13835">
        <v>0.99027010900000001</v>
      </c>
    </row>
    <row r="13836" spans="1:6" x14ac:dyDescent="0.2">
      <c r="A13836" t="s">
        <v>14989</v>
      </c>
      <c r="B13836">
        <v>-4.218235E-2</v>
      </c>
      <c r="C13836">
        <v>-0.57759595100000005</v>
      </c>
      <c r="D13836">
        <v>1.3648360999999999E-2</v>
      </c>
      <c r="E13836">
        <v>0.90699777999999998</v>
      </c>
      <c r="F13836">
        <v>0.99027010900000001</v>
      </c>
    </row>
    <row r="13837" spans="1:6" x14ac:dyDescent="0.2">
      <c r="A13837" t="s">
        <v>571</v>
      </c>
      <c r="B13837">
        <v>-8.5751049999999995E-2</v>
      </c>
      <c r="C13837">
        <v>-3.310861756</v>
      </c>
      <c r="D13837">
        <v>1.3624875E-2</v>
      </c>
      <c r="E13837">
        <v>0.90707747100000002</v>
      </c>
      <c r="F13837">
        <v>0.99027010900000001</v>
      </c>
    </row>
    <row r="13838" spans="1:6" x14ac:dyDescent="0.2">
      <c r="A13838" t="s">
        <v>8889</v>
      </c>
      <c r="B13838">
        <v>2.1501205999999998E-2</v>
      </c>
      <c r="C13838">
        <v>3.1547665600000001</v>
      </c>
      <c r="D13838">
        <v>1.360042E-2</v>
      </c>
      <c r="E13838">
        <v>0.90716052199999997</v>
      </c>
      <c r="F13838">
        <v>0.99027010900000001</v>
      </c>
    </row>
    <row r="13839" spans="1:6" x14ac:dyDescent="0.2">
      <c r="A13839" t="s">
        <v>1533</v>
      </c>
      <c r="B13839">
        <v>8.3712938000000001E-2</v>
      </c>
      <c r="C13839">
        <v>-3.4938236319999998</v>
      </c>
      <c r="D13839">
        <v>1.3598446E-2</v>
      </c>
      <c r="E13839">
        <v>0.90716723200000005</v>
      </c>
      <c r="F13839">
        <v>0.99027010900000001</v>
      </c>
    </row>
    <row r="13840" spans="1:6" x14ac:dyDescent="0.2">
      <c r="A13840" t="s">
        <v>2498</v>
      </c>
      <c r="B13840">
        <v>-5.9178558999999999E-2</v>
      </c>
      <c r="C13840">
        <v>2.3155958120000002</v>
      </c>
      <c r="D13840">
        <v>1.3579367E-2</v>
      </c>
      <c r="E13840">
        <v>0.90723208399999999</v>
      </c>
      <c r="F13840">
        <v>0.99027010900000001</v>
      </c>
    </row>
    <row r="13841" spans="1:6" x14ac:dyDescent="0.2">
      <c r="A13841" t="s">
        <v>9238</v>
      </c>
      <c r="B13841">
        <v>2.0099380999999999E-2</v>
      </c>
      <c r="C13841">
        <v>4.2864865910000001</v>
      </c>
      <c r="D13841">
        <v>1.3532492E-2</v>
      </c>
      <c r="E13841">
        <v>0.90739161199999996</v>
      </c>
      <c r="F13841">
        <v>0.99027010900000001</v>
      </c>
    </row>
    <row r="13842" spans="1:6" x14ac:dyDescent="0.2">
      <c r="A13842" t="s">
        <v>13246</v>
      </c>
      <c r="B13842">
        <v>-2.2099355000000001E-2</v>
      </c>
      <c r="C13842">
        <v>3.3276788929999999</v>
      </c>
      <c r="D13842">
        <v>1.3517741999999999E-2</v>
      </c>
      <c r="E13842">
        <v>0.90744186900000001</v>
      </c>
      <c r="F13842">
        <v>0.99027010900000001</v>
      </c>
    </row>
    <row r="13843" spans="1:6" x14ac:dyDescent="0.2">
      <c r="A13843" t="s">
        <v>11089</v>
      </c>
      <c r="B13843">
        <v>3.6858693999999997E-2</v>
      </c>
      <c r="C13843">
        <v>2.2927761150000001</v>
      </c>
      <c r="D13843">
        <v>1.3515944E-2</v>
      </c>
      <c r="E13843">
        <v>0.90744799799999998</v>
      </c>
      <c r="F13843">
        <v>0.99027010900000001</v>
      </c>
    </row>
    <row r="13844" spans="1:6" x14ac:dyDescent="0.2">
      <c r="A13844" t="s">
        <v>13467</v>
      </c>
      <c r="B13844">
        <v>2.4343799999999999E-2</v>
      </c>
      <c r="C13844">
        <v>2.1404088529999998</v>
      </c>
      <c r="D13844">
        <v>1.3510533E-2</v>
      </c>
      <c r="E13844">
        <v>0.90746644300000001</v>
      </c>
      <c r="F13844">
        <v>0.99027010900000001</v>
      </c>
    </row>
    <row r="13845" spans="1:6" x14ac:dyDescent="0.2">
      <c r="A13845" t="s">
        <v>5384</v>
      </c>
      <c r="B13845">
        <v>-1.4988656E-2</v>
      </c>
      <c r="C13845">
        <v>6.8166838920000004</v>
      </c>
      <c r="D13845">
        <v>1.3504165E-2</v>
      </c>
      <c r="E13845">
        <v>0.90748815299999996</v>
      </c>
      <c r="F13845">
        <v>0.99027010900000001</v>
      </c>
    </row>
    <row r="13846" spans="1:6" x14ac:dyDescent="0.2">
      <c r="A13846" t="s">
        <v>5152</v>
      </c>
      <c r="B13846">
        <v>-1.5442868E-2</v>
      </c>
      <c r="C13846">
        <v>4.6897834889999999</v>
      </c>
      <c r="D13846">
        <v>1.3479804999999999E-2</v>
      </c>
      <c r="E13846">
        <v>0.90757125699999996</v>
      </c>
      <c r="F13846">
        <v>0.99027010900000001</v>
      </c>
    </row>
    <row r="13847" spans="1:6" x14ac:dyDescent="0.2">
      <c r="A13847" t="s">
        <v>15594</v>
      </c>
      <c r="B13847">
        <v>0.115730654</v>
      </c>
      <c r="C13847">
        <v>-3.4965618690000002</v>
      </c>
      <c r="D13847">
        <v>1.3474514999999999E-2</v>
      </c>
      <c r="E13847">
        <v>0.90758931499999995</v>
      </c>
      <c r="F13847">
        <v>0.99027010900000001</v>
      </c>
    </row>
    <row r="13848" spans="1:6" x14ac:dyDescent="0.2">
      <c r="A13848" t="s">
        <v>6359</v>
      </c>
      <c r="B13848">
        <v>-3.3566513999999999E-2</v>
      </c>
      <c r="C13848">
        <v>1.6346210999999999E-2</v>
      </c>
      <c r="D13848">
        <v>1.3465931E-2</v>
      </c>
      <c r="E13848">
        <v>0.90761862400000004</v>
      </c>
      <c r="F13848">
        <v>0.99027010900000001</v>
      </c>
    </row>
    <row r="13849" spans="1:6" x14ac:dyDescent="0.2">
      <c r="A13849" t="s">
        <v>15595</v>
      </c>
      <c r="B13849">
        <v>-0.10283664000000001</v>
      </c>
      <c r="C13849">
        <v>-3.4990562110000001</v>
      </c>
      <c r="D13849">
        <v>1.3447364E-2</v>
      </c>
      <c r="E13849">
        <v>0.90768204699999999</v>
      </c>
      <c r="F13849">
        <v>0.99027010900000001</v>
      </c>
    </row>
    <row r="13850" spans="1:6" x14ac:dyDescent="0.2">
      <c r="A13850" t="s">
        <v>8589</v>
      </c>
      <c r="B13850">
        <v>1.5094185E-2</v>
      </c>
      <c r="C13850">
        <v>6.2611589710000004</v>
      </c>
      <c r="D13850">
        <v>1.3421861E-2</v>
      </c>
      <c r="E13850">
        <v>0.90776923700000001</v>
      </c>
      <c r="F13850">
        <v>0.99027010900000001</v>
      </c>
    </row>
    <row r="13851" spans="1:6" x14ac:dyDescent="0.2">
      <c r="A13851" t="s">
        <v>6430</v>
      </c>
      <c r="B13851">
        <v>1.5334808E-2</v>
      </c>
      <c r="C13851">
        <v>5.172515078</v>
      </c>
      <c r="D13851">
        <v>1.3417062E-2</v>
      </c>
      <c r="E13851">
        <v>0.907785654</v>
      </c>
      <c r="F13851">
        <v>0.99027010900000001</v>
      </c>
    </row>
    <row r="13852" spans="1:6" x14ac:dyDescent="0.2">
      <c r="A13852" t="s">
        <v>6252</v>
      </c>
      <c r="B13852">
        <v>-1.6036735999999999E-2</v>
      </c>
      <c r="C13852">
        <v>7.2666163319999999</v>
      </c>
      <c r="D13852">
        <v>1.3413484999999999E-2</v>
      </c>
      <c r="E13852">
        <v>0.90779789499999997</v>
      </c>
      <c r="F13852">
        <v>0.99027010900000001</v>
      </c>
    </row>
    <row r="13853" spans="1:6" x14ac:dyDescent="0.2">
      <c r="A13853" t="s">
        <v>12776</v>
      </c>
      <c r="B13853">
        <v>-2.1067954E-2</v>
      </c>
      <c r="C13853">
        <v>3.9071657540000002</v>
      </c>
      <c r="D13853">
        <v>1.3407901999999999E-2</v>
      </c>
      <c r="E13853">
        <v>0.90781699800000004</v>
      </c>
      <c r="F13853">
        <v>0.99027010900000001</v>
      </c>
    </row>
    <row r="13854" spans="1:6" x14ac:dyDescent="0.2">
      <c r="A13854" t="s">
        <v>1070</v>
      </c>
      <c r="B13854">
        <v>-2.1370989999999999E-2</v>
      </c>
      <c r="C13854">
        <v>3.2946665359999998</v>
      </c>
      <c r="D13854">
        <v>1.3400014E-2</v>
      </c>
      <c r="E13854">
        <v>0.90784399900000001</v>
      </c>
      <c r="F13854">
        <v>0.99027010900000001</v>
      </c>
    </row>
    <row r="13855" spans="1:6" x14ac:dyDescent="0.2">
      <c r="A13855" t="s">
        <v>15596</v>
      </c>
      <c r="B13855">
        <v>0.122060483</v>
      </c>
      <c r="C13855">
        <v>-3.5373143200000001</v>
      </c>
      <c r="D13855">
        <v>1.3399301000000001E-2</v>
      </c>
      <c r="E13855">
        <v>0.90784643700000001</v>
      </c>
      <c r="F13855">
        <v>0.99027010900000001</v>
      </c>
    </row>
    <row r="13856" spans="1:6" x14ac:dyDescent="0.2">
      <c r="A13856" t="s">
        <v>3009</v>
      </c>
      <c r="B13856">
        <v>-2.8368838E-2</v>
      </c>
      <c r="C13856">
        <v>0.53527308100000004</v>
      </c>
      <c r="D13856">
        <v>1.3380196E-2</v>
      </c>
      <c r="E13856">
        <v>0.90791186599999996</v>
      </c>
      <c r="F13856">
        <v>0.99027010900000001</v>
      </c>
    </row>
    <row r="13857" spans="1:6" x14ac:dyDescent="0.2">
      <c r="A13857" t="s">
        <v>3404</v>
      </c>
      <c r="B13857">
        <v>-1.7974408000000001E-2</v>
      </c>
      <c r="C13857">
        <v>6.719264935</v>
      </c>
      <c r="D13857">
        <v>1.3364391E-2</v>
      </c>
      <c r="E13857">
        <v>0.90796602900000001</v>
      </c>
      <c r="F13857">
        <v>0.99027010900000001</v>
      </c>
    </row>
    <row r="13858" spans="1:6" x14ac:dyDescent="0.2">
      <c r="A13858" t="s">
        <v>8495</v>
      </c>
      <c r="B13858">
        <v>-5.8102989000000001E-2</v>
      </c>
      <c r="C13858">
        <v>0.23863480400000001</v>
      </c>
      <c r="D13858">
        <v>1.3322005E-2</v>
      </c>
      <c r="E13858">
        <v>0.90811144300000002</v>
      </c>
      <c r="F13858">
        <v>0.99033786899999998</v>
      </c>
    </row>
    <row r="13859" spans="1:6" x14ac:dyDescent="0.2">
      <c r="A13859" t="s">
        <v>1544</v>
      </c>
      <c r="B13859">
        <v>1.8838042999999999E-2</v>
      </c>
      <c r="C13859">
        <v>3.8388516340000001</v>
      </c>
      <c r="D13859">
        <v>1.3305294E-2</v>
      </c>
      <c r="E13859">
        <v>0.90816883699999995</v>
      </c>
      <c r="F13859">
        <v>0.99033786899999998</v>
      </c>
    </row>
    <row r="13860" spans="1:6" x14ac:dyDescent="0.2">
      <c r="A13860" t="s">
        <v>7256</v>
      </c>
      <c r="B13860">
        <v>2.5153477E-2</v>
      </c>
      <c r="C13860">
        <v>2.5867088489999999</v>
      </c>
      <c r="D13860">
        <v>1.3289023000000001E-2</v>
      </c>
      <c r="E13860">
        <v>0.90822475700000005</v>
      </c>
      <c r="F13860">
        <v>0.99033786899999998</v>
      </c>
    </row>
    <row r="13861" spans="1:6" x14ac:dyDescent="0.2">
      <c r="A13861" t="s">
        <v>8530</v>
      </c>
      <c r="B13861">
        <v>-1.4511214E-2</v>
      </c>
      <c r="C13861">
        <v>5.1980368830000003</v>
      </c>
      <c r="D13861">
        <v>1.3190881E-2</v>
      </c>
      <c r="E13861">
        <v>0.90856278099999999</v>
      </c>
      <c r="F13861">
        <v>0.990621317</v>
      </c>
    </row>
    <row r="13862" spans="1:6" x14ac:dyDescent="0.2">
      <c r="A13862" t="s">
        <v>7959</v>
      </c>
      <c r="B13862">
        <v>-6.6568144999999995E-2</v>
      </c>
      <c r="C13862">
        <v>-2.6900924119999998</v>
      </c>
      <c r="D13862">
        <v>1.3175519E-2</v>
      </c>
      <c r="E13862">
        <v>0.908615807</v>
      </c>
      <c r="F13862">
        <v>0.990621317</v>
      </c>
    </row>
    <row r="13863" spans="1:6" x14ac:dyDescent="0.2">
      <c r="A13863" t="s">
        <v>1854</v>
      </c>
      <c r="B13863">
        <v>-8.0944449000000002E-2</v>
      </c>
      <c r="C13863">
        <v>-2.2738230690000001</v>
      </c>
      <c r="D13863">
        <v>1.3156365E-2</v>
      </c>
      <c r="E13863">
        <v>0.90868196499999998</v>
      </c>
      <c r="F13863">
        <v>0.99062197799999996</v>
      </c>
    </row>
    <row r="13864" spans="1:6" x14ac:dyDescent="0.2">
      <c r="A13864" t="s">
        <v>4365</v>
      </c>
      <c r="B13864">
        <v>-1.8341237E-2</v>
      </c>
      <c r="C13864">
        <v>4.4392834350000001</v>
      </c>
      <c r="D13864">
        <v>1.3101511999999999E-2</v>
      </c>
      <c r="E13864">
        <v>0.90887169800000001</v>
      </c>
      <c r="F13864">
        <v>0.99069810999999997</v>
      </c>
    </row>
    <row r="13865" spans="1:6" x14ac:dyDescent="0.2">
      <c r="A13865" t="s">
        <v>9552</v>
      </c>
      <c r="B13865">
        <v>-4.6426693999999998E-2</v>
      </c>
      <c r="C13865">
        <v>-0.71355173599999999</v>
      </c>
      <c r="D13865">
        <v>1.3073394E-2</v>
      </c>
      <c r="E13865">
        <v>0.90896911400000002</v>
      </c>
      <c r="F13865">
        <v>0.99069810999999997</v>
      </c>
    </row>
    <row r="13866" spans="1:6" x14ac:dyDescent="0.2">
      <c r="A13866" t="s">
        <v>3780</v>
      </c>
      <c r="B13866">
        <v>-1.6498025999999999E-2</v>
      </c>
      <c r="C13866">
        <v>6.3006836359999996</v>
      </c>
      <c r="D13866">
        <v>1.3055913000000001E-2</v>
      </c>
      <c r="E13866">
        <v>0.90902972900000001</v>
      </c>
      <c r="F13866">
        <v>0.99069810999999997</v>
      </c>
    </row>
    <row r="13867" spans="1:6" x14ac:dyDescent="0.2">
      <c r="A13867" t="s">
        <v>12892</v>
      </c>
      <c r="B13867">
        <v>3.1297697999999999E-2</v>
      </c>
      <c r="C13867">
        <v>-0.57249560899999996</v>
      </c>
      <c r="D13867">
        <v>1.3003336000000001E-2</v>
      </c>
      <c r="E13867">
        <v>0.90921229000000003</v>
      </c>
      <c r="F13867">
        <v>0.99069810999999997</v>
      </c>
    </row>
    <row r="13868" spans="1:6" x14ac:dyDescent="0.2">
      <c r="A13868" t="s">
        <v>4038</v>
      </c>
      <c r="B13868">
        <v>2.5082816000000001E-2</v>
      </c>
      <c r="C13868">
        <v>6.9901530000000003</v>
      </c>
      <c r="D13868">
        <v>1.3001393E-2</v>
      </c>
      <c r="E13868">
        <v>0.90921904399999998</v>
      </c>
      <c r="F13868">
        <v>0.99069810999999997</v>
      </c>
    </row>
    <row r="13869" spans="1:6" x14ac:dyDescent="0.2">
      <c r="A13869" t="s">
        <v>4195</v>
      </c>
      <c r="B13869">
        <v>-3.0254824999999999E-2</v>
      </c>
      <c r="C13869">
        <v>1.146249074</v>
      </c>
      <c r="D13869">
        <v>1.2988173E-2</v>
      </c>
      <c r="E13869">
        <v>0.90926501000000004</v>
      </c>
      <c r="F13869">
        <v>0.99069810999999997</v>
      </c>
    </row>
    <row r="13870" spans="1:6" x14ac:dyDescent="0.2">
      <c r="A13870" t="s">
        <v>12886</v>
      </c>
      <c r="B13870">
        <v>-1.406892E-2</v>
      </c>
      <c r="C13870">
        <v>7.2923658400000004</v>
      </c>
      <c r="D13870">
        <v>1.2953266E-2</v>
      </c>
      <c r="E13870">
        <v>0.90938649500000002</v>
      </c>
      <c r="F13870">
        <v>0.99069810999999997</v>
      </c>
    </row>
    <row r="13871" spans="1:6" x14ac:dyDescent="0.2">
      <c r="A13871" t="s">
        <v>15597</v>
      </c>
      <c r="B13871">
        <v>-8.5921399999999995E-2</v>
      </c>
      <c r="C13871">
        <v>-2.1521025520000001</v>
      </c>
      <c r="D13871">
        <v>1.2951347E-2</v>
      </c>
      <c r="E13871">
        <v>0.90939318000000002</v>
      </c>
      <c r="F13871">
        <v>0.99069810999999997</v>
      </c>
    </row>
    <row r="13872" spans="1:6" x14ac:dyDescent="0.2">
      <c r="A13872" t="s">
        <v>4883</v>
      </c>
      <c r="B13872">
        <v>2.9077096E-2</v>
      </c>
      <c r="C13872">
        <v>1.6145786419999999</v>
      </c>
      <c r="D13872">
        <v>1.2930297E-2</v>
      </c>
      <c r="E13872">
        <v>0.90946652400000005</v>
      </c>
      <c r="F13872">
        <v>0.99069810999999997</v>
      </c>
    </row>
    <row r="13873" spans="1:6" x14ac:dyDescent="0.2">
      <c r="A13873" t="s">
        <v>3195</v>
      </c>
      <c r="B13873">
        <v>-3.6967963E-2</v>
      </c>
      <c r="C13873">
        <v>1.1686266139999999</v>
      </c>
      <c r="D13873">
        <v>1.2913482E-2</v>
      </c>
      <c r="E13873">
        <v>0.909525158</v>
      </c>
      <c r="F13873">
        <v>0.99069810999999997</v>
      </c>
    </row>
    <row r="13874" spans="1:6" x14ac:dyDescent="0.2">
      <c r="A13874" t="s">
        <v>9334</v>
      </c>
      <c r="B13874">
        <v>2.0230083999999999E-2</v>
      </c>
      <c r="C13874">
        <v>4.5665594460000003</v>
      </c>
      <c r="D13874">
        <v>1.2905890999999999E-2</v>
      </c>
      <c r="E13874">
        <v>0.90955163800000005</v>
      </c>
      <c r="F13874">
        <v>0.99069810999999997</v>
      </c>
    </row>
    <row r="13875" spans="1:6" x14ac:dyDescent="0.2">
      <c r="A13875" t="s">
        <v>13150</v>
      </c>
      <c r="B13875">
        <v>-1.9989616000000002E-2</v>
      </c>
      <c r="C13875">
        <v>3.0611035850000001</v>
      </c>
      <c r="D13875">
        <v>1.2903265000000001E-2</v>
      </c>
      <c r="E13875">
        <v>0.90956080299999997</v>
      </c>
      <c r="F13875">
        <v>0.99069810999999997</v>
      </c>
    </row>
    <row r="13876" spans="1:6" x14ac:dyDescent="0.2">
      <c r="A13876" t="s">
        <v>14794</v>
      </c>
      <c r="B13876">
        <v>8.5314124000000005E-2</v>
      </c>
      <c r="C13876">
        <v>-3.2016543350000002</v>
      </c>
      <c r="D13876">
        <v>1.2890877E-2</v>
      </c>
      <c r="E13876">
        <v>0.90960404100000003</v>
      </c>
      <c r="F13876">
        <v>0.99069810999999997</v>
      </c>
    </row>
    <row r="13877" spans="1:6" x14ac:dyDescent="0.2">
      <c r="A13877" t="s">
        <v>10032</v>
      </c>
      <c r="B13877">
        <v>4.6351766000000003E-2</v>
      </c>
      <c r="C13877">
        <v>-2.3840727259999999</v>
      </c>
      <c r="D13877">
        <v>1.2825078E-2</v>
      </c>
      <c r="E13877">
        <v>0.90983405100000003</v>
      </c>
      <c r="F13877">
        <v>0.99070325100000001</v>
      </c>
    </row>
    <row r="13878" spans="1:6" x14ac:dyDescent="0.2">
      <c r="A13878" t="s">
        <v>6771</v>
      </c>
      <c r="B13878">
        <v>2.1869370999999999E-2</v>
      </c>
      <c r="C13878">
        <v>3.6679163419999998</v>
      </c>
      <c r="D13878">
        <v>1.2819835E-2</v>
      </c>
      <c r="E13878">
        <v>0.90985240599999995</v>
      </c>
      <c r="F13878">
        <v>0.99070325100000001</v>
      </c>
    </row>
    <row r="13879" spans="1:6" x14ac:dyDescent="0.2">
      <c r="A13879" t="s">
        <v>271</v>
      </c>
      <c r="B13879">
        <v>5.9984166999999998E-2</v>
      </c>
      <c r="C13879">
        <v>-2.466159336</v>
      </c>
      <c r="D13879">
        <v>1.2815483000000001E-2</v>
      </c>
      <c r="E13879">
        <v>0.90986764399999998</v>
      </c>
      <c r="F13879">
        <v>0.99070325100000001</v>
      </c>
    </row>
    <row r="13880" spans="1:6" x14ac:dyDescent="0.2">
      <c r="A13880" t="s">
        <v>3947</v>
      </c>
      <c r="B13880">
        <v>-7.1127184999999996E-2</v>
      </c>
      <c r="C13880">
        <v>5.939543917</v>
      </c>
      <c r="D13880">
        <v>1.2814526999999999E-2</v>
      </c>
      <c r="E13880">
        <v>0.90987099199999999</v>
      </c>
      <c r="F13880">
        <v>0.99070325100000001</v>
      </c>
    </row>
    <row r="13881" spans="1:6" x14ac:dyDescent="0.2">
      <c r="A13881" t="s">
        <v>12558</v>
      </c>
      <c r="B13881">
        <v>-2.6825082E-2</v>
      </c>
      <c r="C13881">
        <v>1.370099036</v>
      </c>
      <c r="D13881">
        <v>1.2788689000000001E-2</v>
      </c>
      <c r="E13881">
        <v>0.90996151199999997</v>
      </c>
      <c r="F13881">
        <v>0.99072407600000001</v>
      </c>
    </row>
    <row r="13882" spans="1:6" x14ac:dyDescent="0.2">
      <c r="A13882" t="s">
        <v>5860</v>
      </c>
      <c r="B13882">
        <v>-4.0464095999999998E-2</v>
      </c>
      <c r="C13882">
        <v>-0.98307629900000004</v>
      </c>
      <c r="D13882">
        <v>1.2740229E-2</v>
      </c>
      <c r="E13882">
        <v>0.91013154100000004</v>
      </c>
      <c r="F13882">
        <v>0.99072407600000001</v>
      </c>
    </row>
    <row r="13883" spans="1:6" x14ac:dyDescent="0.2">
      <c r="A13883" t="s">
        <v>15598</v>
      </c>
      <c r="B13883">
        <v>-9.1241107000000002E-2</v>
      </c>
      <c r="C13883">
        <v>-3.5665781509999999</v>
      </c>
      <c r="D13883">
        <v>1.2724008E-2</v>
      </c>
      <c r="E13883">
        <v>0.910188526</v>
      </c>
      <c r="F13883">
        <v>0.99072407600000001</v>
      </c>
    </row>
    <row r="13884" spans="1:6" x14ac:dyDescent="0.2">
      <c r="A13884" t="s">
        <v>9754</v>
      </c>
      <c r="B13884">
        <v>-6.0329084999999998E-2</v>
      </c>
      <c r="C13884">
        <v>-2.879170663</v>
      </c>
      <c r="D13884">
        <v>1.2723651000000001E-2</v>
      </c>
      <c r="E13884">
        <v>0.910189782</v>
      </c>
      <c r="F13884">
        <v>0.99072407600000001</v>
      </c>
    </row>
    <row r="13885" spans="1:6" x14ac:dyDescent="0.2">
      <c r="A13885" t="s">
        <v>9977</v>
      </c>
      <c r="B13885">
        <v>2.7082987999999999E-2</v>
      </c>
      <c r="C13885">
        <v>7.9205643639999996</v>
      </c>
      <c r="D13885">
        <v>1.2709405E-2</v>
      </c>
      <c r="E13885">
        <v>0.91023986199999996</v>
      </c>
      <c r="F13885">
        <v>0.99072407600000001</v>
      </c>
    </row>
    <row r="13886" spans="1:6" x14ac:dyDescent="0.2">
      <c r="A13886" t="s">
        <v>4271</v>
      </c>
      <c r="B13886">
        <v>-4.5831535999999999E-2</v>
      </c>
      <c r="C13886">
        <v>2.9025479340000002</v>
      </c>
      <c r="D13886">
        <v>1.2674103000000001E-2</v>
      </c>
      <c r="E13886">
        <v>0.91036408400000002</v>
      </c>
      <c r="F13886">
        <v>0.99072407600000001</v>
      </c>
    </row>
    <row r="13887" spans="1:6" x14ac:dyDescent="0.2">
      <c r="A13887" t="s">
        <v>8794</v>
      </c>
      <c r="B13887">
        <v>-3.7646316999999999E-2</v>
      </c>
      <c r="C13887">
        <v>-2.5831765999999999E-2</v>
      </c>
      <c r="D13887">
        <v>1.2659353999999999E-2</v>
      </c>
      <c r="E13887">
        <v>0.91041603299999996</v>
      </c>
      <c r="F13887">
        <v>0.99072407600000001</v>
      </c>
    </row>
    <row r="13888" spans="1:6" x14ac:dyDescent="0.2">
      <c r="A13888" t="s">
        <v>10532</v>
      </c>
      <c r="B13888">
        <v>4.2643750000000001E-2</v>
      </c>
      <c r="C13888">
        <v>-1.6459133509999999</v>
      </c>
      <c r="D13888">
        <v>1.2608972E-2</v>
      </c>
      <c r="E13888">
        <v>0.91059372500000002</v>
      </c>
      <c r="F13888">
        <v>0.99072407600000001</v>
      </c>
    </row>
    <row r="13889" spans="1:6" x14ac:dyDescent="0.2">
      <c r="A13889" t="s">
        <v>11793</v>
      </c>
      <c r="B13889">
        <v>6.7290447000000003E-2</v>
      </c>
      <c r="C13889">
        <v>-1.525313615</v>
      </c>
      <c r="D13889">
        <v>1.2567396999999999E-2</v>
      </c>
      <c r="E13889">
        <v>0.91074062700000002</v>
      </c>
      <c r="F13889">
        <v>0.99072407600000001</v>
      </c>
    </row>
    <row r="13890" spans="1:6" x14ac:dyDescent="0.2">
      <c r="A13890" t="s">
        <v>539</v>
      </c>
      <c r="B13890">
        <v>-3.0620876000000002E-2</v>
      </c>
      <c r="C13890">
        <v>1.4403860530000001</v>
      </c>
      <c r="D13890">
        <v>1.2565859E-2</v>
      </c>
      <c r="E13890">
        <v>0.91074606499999999</v>
      </c>
      <c r="F13890">
        <v>0.99072407600000001</v>
      </c>
    </row>
    <row r="13891" spans="1:6" x14ac:dyDescent="0.2">
      <c r="A13891" t="s">
        <v>12866</v>
      </c>
      <c r="B13891">
        <v>6.5711602999999993E-2</v>
      </c>
      <c r="C13891">
        <v>-2.3996521620000002</v>
      </c>
      <c r="D13891">
        <v>1.2550713999999999E-2</v>
      </c>
      <c r="E13891">
        <v>0.91079964400000002</v>
      </c>
      <c r="F13891">
        <v>0.99072407600000001</v>
      </c>
    </row>
    <row r="13892" spans="1:6" x14ac:dyDescent="0.2">
      <c r="A13892" t="s">
        <v>14299</v>
      </c>
      <c r="B13892">
        <v>1.7191141E-2</v>
      </c>
      <c r="C13892">
        <v>6.2652926559999997</v>
      </c>
      <c r="D13892">
        <v>1.2527487E-2</v>
      </c>
      <c r="E13892">
        <v>0.91088187600000003</v>
      </c>
      <c r="F13892">
        <v>0.99072407600000001</v>
      </c>
    </row>
    <row r="13893" spans="1:6" x14ac:dyDescent="0.2">
      <c r="A13893" t="s">
        <v>9858</v>
      </c>
      <c r="B13893">
        <v>-4.9829236999999998E-2</v>
      </c>
      <c r="C13893">
        <v>-1.112969026</v>
      </c>
      <c r="D13893">
        <v>1.2513432E-2</v>
      </c>
      <c r="E13893">
        <v>0.91093167600000002</v>
      </c>
      <c r="F13893">
        <v>0.99072407600000001</v>
      </c>
    </row>
    <row r="13894" spans="1:6" x14ac:dyDescent="0.2">
      <c r="A13894" t="s">
        <v>6945</v>
      </c>
      <c r="B13894">
        <v>-1.5613709E-2</v>
      </c>
      <c r="C13894">
        <v>4.7976174929999997</v>
      </c>
      <c r="D13894">
        <v>1.2498168E-2</v>
      </c>
      <c r="E13894">
        <v>0.91098578900000005</v>
      </c>
      <c r="F13894">
        <v>0.99072407600000001</v>
      </c>
    </row>
    <row r="13895" spans="1:6" x14ac:dyDescent="0.2">
      <c r="A13895" t="s">
        <v>13231</v>
      </c>
      <c r="B13895">
        <v>1.5025894E-2</v>
      </c>
      <c r="C13895">
        <v>4.8866123210000003</v>
      </c>
      <c r="D13895">
        <v>1.2469763E-2</v>
      </c>
      <c r="E13895">
        <v>0.91108657900000001</v>
      </c>
      <c r="F13895">
        <v>0.99072407600000001</v>
      </c>
    </row>
    <row r="13896" spans="1:6" x14ac:dyDescent="0.2">
      <c r="A13896" t="s">
        <v>13470</v>
      </c>
      <c r="B13896">
        <v>-1.7227336999999999E-2</v>
      </c>
      <c r="C13896">
        <v>5.066507272</v>
      </c>
      <c r="D13896">
        <v>1.2433738999999999E-2</v>
      </c>
      <c r="E13896">
        <v>0.911214572</v>
      </c>
      <c r="F13896">
        <v>0.99072407600000001</v>
      </c>
    </row>
    <row r="13897" spans="1:6" x14ac:dyDescent="0.2">
      <c r="A13897" t="s">
        <v>14924</v>
      </c>
      <c r="B13897">
        <v>2.2678863E-2</v>
      </c>
      <c r="C13897">
        <v>1.960078387</v>
      </c>
      <c r="D13897">
        <v>1.2426068E-2</v>
      </c>
      <c r="E13897">
        <v>0.91124185000000002</v>
      </c>
      <c r="F13897">
        <v>0.99072407600000001</v>
      </c>
    </row>
    <row r="13898" spans="1:6" x14ac:dyDescent="0.2">
      <c r="A13898" t="s">
        <v>408</v>
      </c>
      <c r="B13898">
        <v>4.3841584000000003E-2</v>
      </c>
      <c r="C13898">
        <v>-0.83498367699999998</v>
      </c>
      <c r="D13898">
        <v>1.2414932E-2</v>
      </c>
      <c r="E13898">
        <v>0.91128146499999996</v>
      </c>
      <c r="F13898">
        <v>0.99072407600000001</v>
      </c>
    </row>
    <row r="13899" spans="1:6" x14ac:dyDescent="0.2">
      <c r="A13899" t="s">
        <v>9819</v>
      </c>
      <c r="B13899">
        <v>-2.5059152000000001E-2</v>
      </c>
      <c r="C13899">
        <v>1.589067886</v>
      </c>
      <c r="D13899">
        <v>1.2389249999999999E-2</v>
      </c>
      <c r="E13899">
        <v>0.91137289799999999</v>
      </c>
      <c r="F13899">
        <v>0.99072407600000001</v>
      </c>
    </row>
    <row r="13900" spans="1:6" x14ac:dyDescent="0.2">
      <c r="A13900" t="s">
        <v>12268</v>
      </c>
      <c r="B13900">
        <v>2.1916477E-2</v>
      </c>
      <c r="C13900">
        <v>3.3899470030000001</v>
      </c>
      <c r="D13900">
        <v>1.2385395E-2</v>
      </c>
      <c r="E13900">
        <v>0.911386629</v>
      </c>
      <c r="F13900">
        <v>0.99072407600000001</v>
      </c>
    </row>
    <row r="13901" spans="1:6" x14ac:dyDescent="0.2">
      <c r="A13901" t="s">
        <v>10851</v>
      </c>
      <c r="B13901">
        <v>8.8934166999999995E-2</v>
      </c>
      <c r="C13901">
        <v>-3.1302916870000002</v>
      </c>
      <c r="D13901">
        <v>1.2383681000000001E-2</v>
      </c>
      <c r="E13901">
        <v>0.91139273899999995</v>
      </c>
      <c r="F13901">
        <v>0.99072407600000001</v>
      </c>
    </row>
    <row r="13902" spans="1:6" x14ac:dyDescent="0.2">
      <c r="A13902" t="s">
        <v>9940</v>
      </c>
      <c r="B13902">
        <v>2.0995603000000002E-2</v>
      </c>
      <c r="C13902">
        <v>5.7448143050000002</v>
      </c>
      <c r="D13902">
        <v>1.2364129E-2</v>
      </c>
      <c r="E13902">
        <v>0.91146242799999999</v>
      </c>
      <c r="F13902">
        <v>0.99072407600000001</v>
      </c>
    </row>
    <row r="13903" spans="1:6" x14ac:dyDescent="0.2">
      <c r="A13903" t="s">
        <v>15599</v>
      </c>
      <c r="B13903">
        <v>6.3983215999999996E-2</v>
      </c>
      <c r="C13903">
        <v>-2.5453349420000002</v>
      </c>
      <c r="D13903">
        <v>1.2348842E-2</v>
      </c>
      <c r="E13903">
        <v>0.91151695300000002</v>
      </c>
      <c r="F13903">
        <v>0.99072407600000001</v>
      </c>
    </row>
    <row r="13904" spans="1:6" x14ac:dyDescent="0.2">
      <c r="A13904" t="s">
        <v>14325</v>
      </c>
      <c r="B13904">
        <v>-1.9932219000000001E-2</v>
      </c>
      <c r="C13904">
        <v>3.970445298</v>
      </c>
      <c r="D13904">
        <v>1.2317374000000001E-2</v>
      </c>
      <c r="E13904">
        <v>0.911629299</v>
      </c>
      <c r="F13904">
        <v>0.99072407600000001</v>
      </c>
    </row>
    <row r="13905" spans="1:6" x14ac:dyDescent="0.2">
      <c r="A13905" t="s">
        <v>198</v>
      </c>
      <c r="B13905">
        <v>-5.7797059999999997E-2</v>
      </c>
      <c r="C13905">
        <v>-1.7685389540000001</v>
      </c>
      <c r="D13905">
        <v>1.2316753E-2</v>
      </c>
      <c r="E13905">
        <v>0.911631517</v>
      </c>
      <c r="F13905">
        <v>0.99072407600000001</v>
      </c>
    </row>
    <row r="13906" spans="1:6" x14ac:dyDescent="0.2">
      <c r="A13906" t="s">
        <v>3870</v>
      </c>
      <c r="B13906">
        <v>-1.4463302000000001E-2</v>
      </c>
      <c r="C13906">
        <v>4.7867728420000004</v>
      </c>
      <c r="D13906">
        <v>1.2309422E-2</v>
      </c>
      <c r="E13906">
        <v>0.91165771299999998</v>
      </c>
      <c r="F13906">
        <v>0.99072407600000001</v>
      </c>
    </row>
    <row r="13907" spans="1:6" x14ac:dyDescent="0.2">
      <c r="A13907" t="s">
        <v>8151</v>
      </c>
      <c r="B13907">
        <v>3.6819086000000001E-2</v>
      </c>
      <c r="C13907">
        <v>-0.421762215</v>
      </c>
      <c r="D13907">
        <v>1.2305284999999999E-2</v>
      </c>
      <c r="E13907">
        <v>0.91167249900000003</v>
      </c>
      <c r="F13907">
        <v>0.99072407600000001</v>
      </c>
    </row>
    <row r="13908" spans="1:6" x14ac:dyDescent="0.2">
      <c r="A13908" t="s">
        <v>4994</v>
      </c>
      <c r="B13908">
        <v>5.5136611000000002E-2</v>
      </c>
      <c r="C13908">
        <v>-1.333287415</v>
      </c>
      <c r="D13908">
        <v>1.2269461000000001E-2</v>
      </c>
      <c r="E13908">
        <v>0.91180064100000002</v>
      </c>
      <c r="F13908">
        <v>0.99072407600000001</v>
      </c>
    </row>
    <row r="13909" spans="1:6" x14ac:dyDescent="0.2">
      <c r="A13909" t="s">
        <v>14725</v>
      </c>
      <c r="B13909">
        <v>2.7320523999999999E-2</v>
      </c>
      <c r="C13909">
        <v>1.2579513470000001</v>
      </c>
      <c r="D13909">
        <v>1.2216757999999999E-2</v>
      </c>
      <c r="E13909">
        <v>0.91198949799999995</v>
      </c>
      <c r="F13909">
        <v>0.99072407600000001</v>
      </c>
    </row>
    <row r="13910" spans="1:6" x14ac:dyDescent="0.2">
      <c r="A13910" t="s">
        <v>10535</v>
      </c>
      <c r="B13910">
        <v>2.1389877000000002E-2</v>
      </c>
      <c r="C13910">
        <v>6.2273739299999997</v>
      </c>
      <c r="D13910">
        <v>1.2186684E-2</v>
      </c>
      <c r="E13910">
        <v>0.91209745399999997</v>
      </c>
      <c r="F13910">
        <v>0.99072407600000001</v>
      </c>
    </row>
    <row r="13911" spans="1:6" x14ac:dyDescent="0.2">
      <c r="A13911" t="s">
        <v>6292</v>
      </c>
      <c r="B13911">
        <v>1.5630622E-2</v>
      </c>
      <c r="C13911">
        <v>5.2877107160000003</v>
      </c>
      <c r="D13911">
        <v>1.2178693000000001E-2</v>
      </c>
      <c r="E13911">
        <v>0.91212616400000002</v>
      </c>
      <c r="F13911">
        <v>0.99072407600000001</v>
      </c>
    </row>
    <row r="13912" spans="1:6" x14ac:dyDescent="0.2">
      <c r="A13912" t="s">
        <v>6797</v>
      </c>
      <c r="B13912">
        <v>-1.445315E-2</v>
      </c>
      <c r="C13912">
        <v>6.3205499380000001</v>
      </c>
      <c r="D13912">
        <v>1.2164217E-2</v>
      </c>
      <c r="E13912">
        <v>0.91217819</v>
      </c>
      <c r="F13912">
        <v>0.99072407600000001</v>
      </c>
    </row>
    <row r="13913" spans="1:6" x14ac:dyDescent="0.2">
      <c r="A13913" t="s">
        <v>2282</v>
      </c>
      <c r="B13913">
        <v>6.3727288000000007E-2</v>
      </c>
      <c r="C13913">
        <v>-3.0109260390000001</v>
      </c>
      <c r="D13913">
        <v>1.2163482999999999E-2</v>
      </c>
      <c r="E13913">
        <v>0.91218083000000005</v>
      </c>
      <c r="F13913">
        <v>0.99072407600000001</v>
      </c>
    </row>
    <row r="13914" spans="1:6" x14ac:dyDescent="0.2">
      <c r="A13914" t="s">
        <v>11048</v>
      </c>
      <c r="B13914">
        <v>-2.1185280000000001E-2</v>
      </c>
      <c r="C13914">
        <v>4.7847301990000002</v>
      </c>
      <c r="D13914">
        <v>1.2035275999999999E-2</v>
      </c>
      <c r="E13914">
        <v>0.91264301299999995</v>
      </c>
      <c r="F13914">
        <v>0.99072407600000001</v>
      </c>
    </row>
    <row r="13915" spans="1:6" x14ac:dyDescent="0.2">
      <c r="A13915" t="s">
        <v>12384</v>
      </c>
      <c r="B13915">
        <v>-3.1752001000000002E-2</v>
      </c>
      <c r="C13915">
        <v>-0.55110280599999995</v>
      </c>
      <c r="D13915">
        <v>1.2033024E-2</v>
      </c>
      <c r="E13915">
        <v>0.91265115200000002</v>
      </c>
      <c r="F13915">
        <v>0.99072407600000001</v>
      </c>
    </row>
    <row r="13916" spans="1:6" x14ac:dyDescent="0.2">
      <c r="A13916" t="s">
        <v>2316</v>
      </c>
      <c r="B13916">
        <v>-7.5659626999999993E-2</v>
      </c>
      <c r="C13916">
        <v>5.9588521720000003</v>
      </c>
      <c r="D13916">
        <v>1.2029751E-2</v>
      </c>
      <c r="E13916">
        <v>0.91266298800000001</v>
      </c>
      <c r="F13916">
        <v>0.99072407600000001</v>
      </c>
    </row>
    <row r="13917" spans="1:6" x14ac:dyDescent="0.2">
      <c r="A13917" t="s">
        <v>6245</v>
      </c>
      <c r="B13917">
        <v>-1.6024729000000001E-2</v>
      </c>
      <c r="C13917">
        <v>5.3457730259999998</v>
      </c>
      <c r="D13917">
        <v>1.2026828999999999E-2</v>
      </c>
      <c r="E13917">
        <v>0.91267354999999994</v>
      </c>
      <c r="F13917">
        <v>0.99072407600000001</v>
      </c>
    </row>
    <row r="13918" spans="1:6" x14ac:dyDescent="0.2">
      <c r="A13918" t="s">
        <v>10784</v>
      </c>
      <c r="B13918">
        <v>-2.0398337999999998E-2</v>
      </c>
      <c r="C13918">
        <v>3.3155431420000001</v>
      </c>
      <c r="D13918">
        <v>1.2004315999999999E-2</v>
      </c>
      <c r="E13918">
        <v>0.91275499699999996</v>
      </c>
      <c r="F13918">
        <v>0.99072407600000001</v>
      </c>
    </row>
    <row r="13919" spans="1:6" x14ac:dyDescent="0.2">
      <c r="A13919" t="s">
        <v>3779</v>
      </c>
      <c r="B13919">
        <v>4.4047725000000003E-2</v>
      </c>
      <c r="C13919">
        <v>-1.8100970700000001</v>
      </c>
      <c r="D13919">
        <v>1.1981812E-2</v>
      </c>
      <c r="E13919">
        <v>0.91283648399999995</v>
      </c>
      <c r="F13919">
        <v>0.99072407600000001</v>
      </c>
    </row>
    <row r="13920" spans="1:6" x14ac:dyDescent="0.2">
      <c r="A13920" t="s">
        <v>13966</v>
      </c>
      <c r="B13920">
        <v>-2.4079423999999999E-2</v>
      </c>
      <c r="C13920">
        <v>2.1643540520000002</v>
      </c>
      <c r="D13920">
        <v>1.1979382E-2</v>
      </c>
      <c r="E13920">
        <v>0.91284528799999998</v>
      </c>
      <c r="F13920">
        <v>0.99072407600000001</v>
      </c>
    </row>
    <row r="13921" spans="1:6" x14ac:dyDescent="0.2">
      <c r="A13921" t="s">
        <v>483</v>
      </c>
      <c r="B13921">
        <v>-4.0085939000000001E-2</v>
      </c>
      <c r="C13921">
        <v>-0.17269863699999999</v>
      </c>
      <c r="D13921">
        <v>1.1962949E-2</v>
      </c>
      <c r="E13921">
        <v>0.91290484900000002</v>
      </c>
      <c r="F13921">
        <v>0.99072407600000001</v>
      </c>
    </row>
    <row r="13922" spans="1:6" x14ac:dyDescent="0.2">
      <c r="A13922" t="s">
        <v>5731</v>
      </c>
      <c r="B13922">
        <v>9.8117962000000003E-2</v>
      </c>
      <c r="C13922">
        <v>-3.4765467010000002</v>
      </c>
      <c r="D13922">
        <v>1.195764E-2</v>
      </c>
      <c r="E13922">
        <v>0.91292410099999999</v>
      </c>
      <c r="F13922">
        <v>0.99072407600000001</v>
      </c>
    </row>
    <row r="13923" spans="1:6" x14ac:dyDescent="0.2">
      <c r="A13923" t="s">
        <v>5353</v>
      </c>
      <c r="B13923">
        <v>1.6303297000000001E-2</v>
      </c>
      <c r="C13923">
        <v>4.7551560620000002</v>
      </c>
      <c r="D13923">
        <v>1.1945865E-2</v>
      </c>
      <c r="E13923">
        <v>0.91296681300000004</v>
      </c>
      <c r="F13923">
        <v>0.99072407600000001</v>
      </c>
    </row>
    <row r="13924" spans="1:6" x14ac:dyDescent="0.2">
      <c r="A13924" t="s">
        <v>1204</v>
      </c>
      <c r="B13924">
        <v>7.1231429999999998E-2</v>
      </c>
      <c r="C13924">
        <v>-2.2980986699999999</v>
      </c>
      <c r="D13924">
        <v>1.1913770000000001E-2</v>
      </c>
      <c r="E13924">
        <v>0.91308334300000005</v>
      </c>
      <c r="F13924">
        <v>0.99072407600000001</v>
      </c>
    </row>
    <row r="13925" spans="1:6" x14ac:dyDescent="0.2">
      <c r="A13925" t="s">
        <v>778</v>
      </c>
      <c r="B13925">
        <v>-3.3608378000000001E-2</v>
      </c>
      <c r="C13925">
        <v>1.2756612119999999</v>
      </c>
      <c r="D13925">
        <v>1.1912280000000001E-2</v>
      </c>
      <c r="E13925">
        <v>0.91308876000000005</v>
      </c>
      <c r="F13925">
        <v>0.99072407600000001</v>
      </c>
    </row>
    <row r="13926" spans="1:6" x14ac:dyDescent="0.2">
      <c r="A13926" t="s">
        <v>4161</v>
      </c>
      <c r="B13926">
        <v>4.8108995000000002E-2</v>
      </c>
      <c r="C13926">
        <v>-2.3895898170000001</v>
      </c>
      <c r="D13926">
        <v>1.1889508E-2</v>
      </c>
      <c r="E13926">
        <v>0.91317154199999995</v>
      </c>
      <c r="F13926">
        <v>0.99072407600000001</v>
      </c>
    </row>
    <row r="13927" spans="1:6" x14ac:dyDescent="0.2">
      <c r="A13927" t="s">
        <v>14368</v>
      </c>
      <c r="B13927">
        <v>-2.1102857999999999E-2</v>
      </c>
      <c r="C13927">
        <v>3.0447666849999999</v>
      </c>
      <c r="D13927">
        <v>1.1879914E-2</v>
      </c>
      <c r="E13927">
        <v>0.91320643999999995</v>
      </c>
      <c r="F13927">
        <v>0.99072407600000001</v>
      </c>
    </row>
    <row r="13928" spans="1:6" x14ac:dyDescent="0.2">
      <c r="A13928" t="s">
        <v>4629</v>
      </c>
      <c r="B13928">
        <v>3.0988548000000001E-2</v>
      </c>
      <c r="C13928">
        <v>1.6987760569999999</v>
      </c>
      <c r="D13928">
        <v>1.1851782999999999E-2</v>
      </c>
      <c r="E13928">
        <v>0.913308856</v>
      </c>
      <c r="F13928">
        <v>0.99072407600000001</v>
      </c>
    </row>
    <row r="13929" spans="1:6" x14ac:dyDescent="0.2">
      <c r="A13929" t="s">
        <v>15600</v>
      </c>
      <c r="B13929">
        <v>7.5267947000000002E-2</v>
      </c>
      <c r="C13929">
        <v>-3.3715371479999998</v>
      </c>
      <c r="D13929">
        <v>1.1841123E-2</v>
      </c>
      <c r="E13929">
        <v>0.91334769900000001</v>
      </c>
      <c r="F13929">
        <v>0.99072407600000001</v>
      </c>
    </row>
    <row r="13930" spans="1:6" x14ac:dyDescent="0.2">
      <c r="A13930" t="s">
        <v>8016</v>
      </c>
      <c r="B13930">
        <v>9.1465907999999999E-2</v>
      </c>
      <c r="C13930">
        <v>-3.6332892819999998</v>
      </c>
      <c r="D13930">
        <v>1.1771230000000001E-2</v>
      </c>
      <c r="E13930">
        <v>0.91360280900000002</v>
      </c>
      <c r="F13930">
        <v>0.99072407600000001</v>
      </c>
    </row>
    <row r="13931" spans="1:6" x14ac:dyDescent="0.2">
      <c r="A13931" t="s">
        <v>4332</v>
      </c>
      <c r="B13931">
        <v>2.7558767000000001E-2</v>
      </c>
      <c r="C13931">
        <v>0.81635459700000002</v>
      </c>
      <c r="D13931">
        <v>1.1765022E-2</v>
      </c>
      <c r="E13931">
        <v>0.91362550499999995</v>
      </c>
      <c r="F13931">
        <v>0.99072407600000001</v>
      </c>
    </row>
    <row r="13932" spans="1:6" x14ac:dyDescent="0.2">
      <c r="A13932" t="s">
        <v>870</v>
      </c>
      <c r="B13932">
        <v>5.6778542000000001E-2</v>
      </c>
      <c r="C13932">
        <v>-1.926589876</v>
      </c>
      <c r="D13932">
        <v>1.1711569E-2</v>
      </c>
      <c r="E13932">
        <v>0.91382117699999998</v>
      </c>
      <c r="F13932">
        <v>0.99072407600000001</v>
      </c>
    </row>
    <row r="13933" spans="1:6" x14ac:dyDescent="0.2">
      <c r="A13933" t="s">
        <v>6932</v>
      </c>
      <c r="B13933">
        <v>-4.1760928000000003E-2</v>
      </c>
      <c r="C13933">
        <v>-1.188268825</v>
      </c>
      <c r="D13933">
        <v>1.1704551000000001E-2</v>
      </c>
      <c r="E13933">
        <v>0.91384690099999999</v>
      </c>
      <c r="F13933">
        <v>0.99072407600000001</v>
      </c>
    </row>
    <row r="13934" spans="1:6" x14ac:dyDescent="0.2">
      <c r="A13934" t="s">
        <v>4179</v>
      </c>
      <c r="B13934">
        <v>2.9916109999999999E-2</v>
      </c>
      <c r="C13934">
        <v>-0.72130751599999998</v>
      </c>
      <c r="D13934">
        <v>1.1692733E-2</v>
      </c>
      <c r="E13934">
        <v>0.91389023599999997</v>
      </c>
      <c r="F13934">
        <v>0.99072407600000001</v>
      </c>
    </row>
    <row r="13935" spans="1:6" x14ac:dyDescent="0.2">
      <c r="A13935" t="s">
        <v>12324</v>
      </c>
      <c r="B13935">
        <v>-2.5686005000000001E-2</v>
      </c>
      <c r="C13935">
        <v>2.5963042170000001</v>
      </c>
      <c r="D13935">
        <v>1.1681253000000001E-2</v>
      </c>
      <c r="E13935">
        <v>0.91393235500000003</v>
      </c>
      <c r="F13935">
        <v>0.99072407600000001</v>
      </c>
    </row>
    <row r="13936" spans="1:6" x14ac:dyDescent="0.2">
      <c r="A13936" t="s">
        <v>9389</v>
      </c>
      <c r="B13936">
        <v>1.725873E-2</v>
      </c>
      <c r="C13936">
        <v>7.99500352</v>
      </c>
      <c r="D13936">
        <v>1.1679785999999999E-2</v>
      </c>
      <c r="E13936">
        <v>0.91393774100000003</v>
      </c>
      <c r="F13936">
        <v>0.99072407600000001</v>
      </c>
    </row>
    <row r="13937" spans="1:6" x14ac:dyDescent="0.2">
      <c r="A13937" t="s">
        <v>3272</v>
      </c>
      <c r="B13937">
        <v>-7.0448772000000007E-2</v>
      </c>
      <c r="C13937">
        <v>-2.7311841210000001</v>
      </c>
      <c r="D13937">
        <v>1.1668542E-2</v>
      </c>
      <c r="E13937">
        <v>0.91397901400000003</v>
      </c>
      <c r="F13937">
        <v>0.99072407600000001</v>
      </c>
    </row>
    <row r="13938" spans="1:6" x14ac:dyDescent="0.2">
      <c r="A13938" t="s">
        <v>10242</v>
      </c>
      <c r="B13938">
        <v>3.0303411999999998E-2</v>
      </c>
      <c r="C13938">
        <v>2.7658797850000001</v>
      </c>
      <c r="D13938">
        <v>1.1631147E-2</v>
      </c>
      <c r="E13938">
        <v>0.91411642800000004</v>
      </c>
      <c r="F13938">
        <v>0.99072407600000001</v>
      </c>
    </row>
    <row r="13939" spans="1:6" x14ac:dyDescent="0.2">
      <c r="A13939" t="s">
        <v>15601</v>
      </c>
      <c r="B13939">
        <v>-8.4931257999999996E-2</v>
      </c>
      <c r="C13939">
        <v>-3.677187607</v>
      </c>
      <c r="D13939">
        <v>1.1604211E-2</v>
      </c>
      <c r="E13939">
        <v>0.91421554699999996</v>
      </c>
      <c r="F13939">
        <v>0.99072407600000001</v>
      </c>
    </row>
    <row r="13940" spans="1:6" x14ac:dyDescent="0.2">
      <c r="A13940" t="s">
        <v>15602</v>
      </c>
      <c r="B13940">
        <v>-0.11274780199999999</v>
      </c>
      <c r="C13940">
        <v>-3.7557869639999999</v>
      </c>
      <c r="D13940">
        <v>1.1587793000000001E-2</v>
      </c>
      <c r="E13940">
        <v>0.91427602200000002</v>
      </c>
      <c r="F13940">
        <v>0.99072407600000001</v>
      </c>
    </row>
    <row r="13941" spans="1:6" x14ac:dyDescent="0.2">
      <c r="A13941" t="s">
        <v>11586</v>
      </c>
      <c r="B13941">
        <v>2.0144714000000001E-2</v>
      </c>
      <c r="C13941">
        <v>3.57335425</v>
      </c>
      <c r="D13941">
        <v>1.1559155E-2</v>
      </c>
      <c r="E13941">
        <v>0.91438160700000004</v>
      </c>
      <c r="F13941">
        <v>0.99072407600000001</v>
      </c>
    </row>
    <row r="13942" spans="1:6" x14ac:dyDescent="0.2">
      <c r="A13942" t="s">
        <v>11008</v>
      </c>
      <c r="B13942">
        <v>6.9348567999999999E-2</v>
      </c>
      <c r="C13942">
        <v>-3.266987952</v>
      </c>
      <c r="D13942">
        <v>1.154464E-2</v>
      </c>
      <c r="E13942">
        <v>0.91443517399999996</v>
      </c>
      <c r="F13942">
        <v>0.99072407600000001</v>
      </c>
    </row>
    <row r="13943" spans="1:6" x14ac:dyDescent="0.2">
      <c r="A13943" t="s">
        <v>11125</v>
      </c>
      <c r="B13943">
        <v>-3.8937336000000003E-2</v>
      </c>
      <c r="C13943">
        <v>-0.25343753000000002</v>
      </c>
      <c r="D13943">
        <v>1.1531090000000001E-2</v>
      </c>
      <c r="E13943">
        <v>0.91448520899999997</v>
      </c>
      <c r="F13943">
        <v>0.99072407600000001</v>
      </c>
    </row>
    <row r="13944" spans="1:6" x14ac:dyDescent="0.2">
      <c r="A13944" t="s">
        <v>12420</v>
      </c>
      <c r="B13944">
        <v>5.0818197000000002E-2</v>
      </c>
      <c r="C13944">
        <v>-1.576521337</v>
      </c>
      <c r="D13944">
        <v>1.1526516000000001E-2</v>
      </c>
      <c r="E13944">
        <v>0.91450210600000004</v>
      </c>
      <c r="F13944">
        <v>0.99072407600000001</v>
      </c>
    </row>
    <row r="13945" spans="1:6" x14ac:dyDescent="0.2">
      <c r="A13945" t="s">
        <v>8754</v>
      </c>
      <c r="B13945">
        <v>6.4374129000000002E-2</v>
      </c>
      <c r="C13945">
        <v>-2.2931865779999998</v>
      </c>
      <c r="D13945">
        <v>1.1523309000000001E-2</v>
      </c>
      <c r="E13945">
        <v>0.91451395700000004</v>
      </c>
      <c r="F13945">
        <v>0.99072407600000001</v>
      </c>
    </row>
    <row r="13946" spans="1:6" x14ac:dyDescent="0.2">
      <c r="A13946" t="s">
        <v>13723</v>
      </c>
      <c r="B13946">
        <v>-2.3930608999999999E-2</v>
      </c>
      <c r="C13946">
        <v>3.056393511</v>
      </c>
      <c r="D13946">
        <v>1.1487134E-2</v>
      </c>
      <c r="E13946">
        <v>0.91464773099999996</v>
      </c>
      <c r="F13946">
        <v>0.99072407600000001</v>
      </c>
    </row>
    <row r="13947" spans="1:6" x14ac:dyDescent="0.2">
      <c r="A13947" t="s">
        <v>3210</v>
      </c>
      <c r="B13947">
        <v>5.7453442E-2</v>
      </c>
      <c r="C13947">
        <v>0.31417284499999998</v>
      </c>
      <c r="D13947">
        <v>1.1486858000000001E-2</v>
      </c>
      <c r="E13947">
        <v>0.91464875099999998</v>
      </c>
      <c r="F13947">
        <v>0.99072407600000001</v>
      </c>
    </row>
    <row r="13948" spans="1:6" x14ac:dyDescent="0.2">
      <c r="A13948" t="s">
        <v>420</v>
      </c>
      <c r="B13948">
        <v>-3.440414E-2</v>
      </c>
      <c r="C13948">
        <v>0.58568332700000003</v>
      </c>
      <c r="D13948">
        <v>1.1483853E-2</v>
      </c>
      <c r="E13948">
        <v>0.91465987199999998</v>
      </c>
      <c r="F13948">
        <v>0.99072407600000001</v>
      </c>
    </row>
    <row r="13949" spans="1:6" x14ac:dyDescent="0.2">
      <c r="A13949" t="s">
        <v>1888</v>
      </c>
      <c r="B13949">
        <v>-4.6726663000000002E-2</v>
      </c>
      <c r="C13949">
        <v>-2.2499782449999999</v>
      </c>
      <c r="D13949">
        <v>1.1474866E-2</v>
      </c>
      <c r="E13949">
        <v>0.91469314300000004</v>
      </c>
      <c r="F13949">
        <v>0.99072407600000001</v>
      </c>
    </row>
    <row r="13950" spans="1:6" x14ac:dyDescent="0.2">
      <c r="A13950" t="s">
        <v>1790</v>
      </c>
      <c r="B13950">
        <v>4.1006652999999997E-2</v>
      </c>
      <c r="C13950">
        <v>0.28648257799999999</v>
      </c>
      <c r="D13950">
        <v>1.1471360999999999E-2</v>
      </c>
      <c r="E13950">
        <v>0.91470612699999998</v>
      </c>
      <c r="F13950">
        <v>0.99072407600000001</v>
      </c>
    </row>
    <row r="13951" spans="1:6" x14ac:dyDescent="0.2">
      <c r="A13951" t="s">
        <v>11517</v>
      </c>
      <c r="B13951">
        <v>-3.5453199999999997E-2</v>
      </c>
      <c r="C13951">
        <v>-1.3509358810000001</v>
      </c>
      <c r="D13951">
        <v>1.1457691000000001E-2</v>
      </c>
      <c r="E13951">
        <v>0.914756766</v>
      </c>
      <c r="F13951">
        <v>0.99072407600000001</v>
      </c>
    </row>
    <row r="13952" spans="1:6" x14ac:dyDescent="0.2">
      <c r="A13952" t="s">
        <v>1460</v>
      </c>
      <c r="B13952">
        <v>-7.7768096999999994E-2</v>
      </c>
      <c r="C13952">
        <v>-0.75195398000000002</v>
      </c>
      <c r="D13952">
        <v>1.1405007E-2</v>
      </c>
      <c r="E13952">
        <v>0.91495222799999998</v>
      </c>
      <c r="F13952">
        <v>0.99072407600000001</v>
      </c>
    </row>
    <row r="13953" spans="1:6" x14ac:dyDescent="0.2">
      <c r="A13953" t="s">
        <v>721</v>
      </c>
      <c r="B13953">
        <v>-3.2227205000000002E-2</v>
      </c>
      <c r="C13953">
        <v>0.55238265200000003</v>
      </c>
      <c r="D13953">
        <v>1.1402763999999999E-2</v>
      </c>
      <c r="E13953">
        <v>0.91496056000000003</v>
      </c>
      <c r="F13953">
        <v>0.99072407600000001</v>
      </c>
    </row>
    <row r="13954" spans="1:6" x14ac:dyDescent="0.2">
      <c r="A13954" t="s">
        <v>1673</v>
      </c>
      <c r="B13954">
        <v>2.8466404000000001E-2</v>
      </c>
      <c r="C13954">
        <v>2.22382883</v>
      </c>
      <c r="D13954">
        <v>1.1372382E-2</v>
      </c>
      <c r="E13954">
        <v>0.91507349599999999</v>
      </c>
      <c r="F13954">
        <v>0.99072407600000001</v>
      </c>
    </row>
    <row r="13955" spans="1:6" x14ac:dyDescent="0.2">
      <c r="A13955" t="s">
        <v>4683</v>
      </c>
      <c r="B13955">
        <v>-1.4813033999999999E-2</v>
      </c>
      <c r="C13955">
        <v>4.5380654109999998</v>
      </c>
      <c r="D13955">
        <v>1.134903E-2</v>
      </c>
      <c r="E13955">
        <v>0.91516040700000001</v>
      </c>
      <c r="F13955">
        <v>0.99072407600000001</v>
      </c>
    </row>
    <row r="13956" spans="1:6" x14ac:dyDescent="0.2">
      <c r="A13956" t="s">
        <v>4253</v>
      </c>
      <c r="B13956">
        <v>-2.3611320000000002E-2</v>
      </c>
      <c r="C13956">
        <v>2.6056120460000001</v>
      </c>
      <c r="D13956">
        <v>1.1313836000000001E-2</v>
      </c>
      <c r="E13956">
        <v>0.91529155600000001</v>
      </c>
      <c r="F13956">
        <v>0.99072407600000001</v>
      </c>
    </row>
    <row r="13957" spans="1:6" x14ac:dyDescent="0.2">
      <c r="A13957" t="s">
        <v>2440</v>
      </c>
      <c r="B13957">
        <v>-4.1375426999999999E-2</v>
      </c>
      <c r="C13957">
        <v>7.8160696759999997</v>
      </c>
      <c r="D13957">
        <v>1.1288095999999999E-2</v>
      </c>
      <c r="E13957">
        <v>0.91538760900000005</v>
      </c>
      <c r="F13957">
        <v>0.99072407600000001</v>
      </c>
    </row>
    <row r="13958" spans="1:6" x14ac:dyDescent="0.2">
      <c r="A13958" t="s">
        <v>8112</v>
      </c>
      <c r="B13958">
        <v>2.0045272999999999E-2</v>
      </c>
      <c r="C13958">
        <v>2.6708982020000001</v>
      </c>
      <c r="D13958">
        <v>1.1277433E-2</v>
      </c>
      <c r="E13958">
        <v>0.91542743299999996</v>
      </c>
      <c r="F13958">
        <v>0.99072407600000001</v>
      </c>
    </row>
    <row r="13959" spans="1:6" x14ac:dyDescent="0.2">
      <c r="A13959" t="s">
        <v>13173</v>
      </c>
      <c r="B13959">
        <v>2.7058341E-2</v>
      </c>
      <c r="C13959">
        <v>0.50978807800000003</v>
      </c>
      <c r="D13959">
        <v>1.1273274999999999E-2</v>
      </c>
      <c r="E13959">
        <v>0.91544296700000005</v>
      </c>
      <c r="F13959">
        <v>0.99072407600000001</v>
      </c>
    </row>
    <row r="13960" spans="1:6" x14ac:dyDescent="0.2">
      <c r="A13960" t="s">
        <v>6768</v>
      </c>
      <c r="B13960">
        <v>2.4084632000000002E-2</v>
      </c>
      <c r="C13960">
        <v>2.182419216</v>
      </c>
      <c r="D13960">
        <v>1.1266972E-2</v>
      </c>
      <c r="E13960">
        <v>0.91546651999999995</v>
      </c>
      <c r="F13960">
        <v>0.99072407600000001</v>
      </c>
    </row>
    <row r="13961" spans="1:6" x14ac:dyDescent="0.2">
      <c r="A13961" t="s">
        <v>15603</v>
      </c>
      <c r="B13961">
        <v>-8.4699054999999995E-2</v>
      </c>
      <c r="C13961">
        <v>-3.8373609360000001</v>
      </c>
      <c r="D13961">
        <v>1.1218100999999999E-2</v>
      </c>
      <c r="E13961">
        <v>0.91564936799999996</v>
      </c>
      <c r="F13961">
        <v>0.99072407600000001</v>
      </c>
    </row>
    <row r="13962" spans="1:6" x14ac:dyDescent="0.2">
      <c r="A13962" t="s">
        <v>4301</v>
      </c>
      <c r="B13962">
        <v>-2.1823616000000001E-2</v>
      </c>
      <c r="C13962">
        <v>2.265269757</v>
      </c>
      <c r="D13962">
        <v>1.1216268E-2</v>
      </c>
      <c r="E13962">
        <v>0.91565623299999999</v>
      </c>
      <c r="F13962">
        <v>0.99072407600000001</v>
      </c>
    </row>
    <row r="13963" spans="1:6" x14ac:dyDescent="0.2">
      <c r="A13963" t="s">
        <v>6032</v>
      </c>
      <c r="B13963">
        <v>5.4568598000000003E-2</v>
      </c>
      <c r="C13963">
        <v>-2.1801517129999999</v>
      </c>
      <c r="D13963">
        <v>1.1198503E-2</v>
      </c>
      <c r="E13963">
        <v>0.91572280500000003</v>
      </c>
      <c r="F13963">
        <v>0.99072407600000001</v>
      </c>
    </row>
    <row r="13964" spans="1:6" x14ac:dyDescent="0.2">
      <c r="A13964" t="s">
        <v>10204</v>
      </c>
      <c r="B13964">
        <v>-5.9917891000000001E-2</v>
      </c>
      <c r="C13964">
        <v>-2.9671604220000001</v>
      </c>
      <c r="D13964">
        <v>1.1161724E-2</v>
      </c>
      <c r="E13964">
        <v>0.91586079799999998</v>
      </c>
      <c r="F13964">
        <v>0.99072407600000001</v>
      </c>
    </row>
    <row r="13965" spans="1:6" x14ac:dyDescent="0.2">
      <c r="A13965" t="s">
        <v>7425</v>
      </c>
      <c r="B13965">
        <v>-3.1968491000000002E-2</v>
      </c>
      <c r="C13965">
        <v>2.5998160659999998</v>
      </c>
      <c r="D13965">
        <v>1.1142859999999999E-2</v>
      </c>
      <c r="E13965">
        <v>0.91593166299999995</v>
      </c>
      <c r="F13965">
        <v>0.99072407600000001</v>
      </c>
    </row>
    <row r="13966" spans="1:6" x14ac:dyDescent="0.2">
      <c r="A13966" t="s">
        <v>3455</v>
      </c>
      <c r="B13966">
        <v>-2.8610686E-2</v>
      </c>
      <c r="C13966">
        <v>1.168292994</v>
      </c>
      <c r="D13966">
        <v>1.1142255E-2</v>
      </c>
      <c r="E13966">
        <v>0.91593393599999995</v>
      </c>
      <c r="F13966">
        <v>0.99072407600000001</v>
      </c>
    </row>
    <row r="13967" spans="1:6" x14ac:dyDescent="0.2">
      <c r="A13967" t="s">
        <v>2302</v>
      </c>
      <c r="B13967">
        <v>-1.645334E-2</v>
      </c>
      <c r="C13967">
        <v>4.2945629209999998</v>
      </c>
      <c r="D13967">
        <v>1.114034E-2</v>
      </c>
      <c r="E13967">
        <v>0.91594113700000002</v>
      </c>
      <c r="F13967">
        <v>0.99072407600000001</v>
      </c>
    </row>
    <row r="13968" spans="1:6" x14ac:dyDescent="0.2">
      <c r="A13968" t="s">
        <v>9809</v>
      </c>
      <c r="B13968">
        <v>-9.6543216000000001E-2</v>
      </c>
      <c r="C13968">
        <v>-3.2728790980000002</v>
      </c>
      <c r="D13968">
        <v>1.1140317E-2</v>
      </c>
      <c r="E13968">
        <v>0.91594122200000005</v>
      </c>
      <c r="F13968">
        <v>0.99072407600000001</v>
      </c>
    </row>
    <row r="13969" spans="1:6" x14ac:dyDescent="0.2">
      <c r="A13969" t="s">
        <v>2089</v>
      </c>
      <c r="B13969">
        <v>-2.2125471000000001E-2</v>
      </c>
      <c r="C13969">
        <v>2.6510579029999999</v>
      </c>
      <c r="D13969">
        <v>1.1136325000000001E-2</v>
      </c>
      <c r="E13969">
        <v>0.91595622899999996</v>
      </c>
      <c r="F13969">
        <v>0.99072407600000001</v>
      </c>
    </row>
    <row r="13970" spans="1:6" x14ac:dyDescent="0.2">
      <c r="A13970" t="s">
        <v>13650</v>
      </c>
      <c r="B13970">
        <v>1.5191671E-2</v>
      </c>
      <c r="C13970">
        <v>4.7405789010000001</v>
      </c>
      <c r="D13970">
        <v>1.1105701000000001E-2</v>
      </c>
      <c r="E13970">
        <v>0.91607143700000004</v>
      </c>
      <c r="F13970">
        <v>0.99072407600000001</v>
      </c>
    </row>
    <row r="13971" spans="1:6" x14ac:dyDescent="0.2">
      <c r="A13971" t="s">
        <v>14405</v>
      </c>
      <c r="B13971">
        <v>3.7777389000000001E-2</v>
      </c>
      <c r="C13971">
        <v>-1.0755984139999999</v>
      </c>
      <c r="D13971">
        <v>1.1103933E-2</v>
      </c>
      <c r="E13971">
        <v>0.91607809200000001</v>
      </c>
      <c r="F13971">
        <v>0.99072407600000001</v>
      </c>
    </row>
    <row r="13972" spans="1:6" x14ac:dyDescent="0.2">
      <c r="A13972" t="s">
        <v>6031</v>
      </c>
      <c r="B13972">
        <v>1.4542563999999999E-2</v>
      </c>
      <c r="C13972">
        <v>5.1971204340000003</v>
      </c>
      <c r="D13972">
        <v>1.1097793E-2</v>
      </c>
      <c r="E13972">
        <v>0.91610121300000003</v>
      </c>
      <c r="F13972">
        <v>0.99072407600000001</v>
      </c>
    </row>
    <row r="13973" spans="1:6" x14ac:dyDescent="0.2">
      <c r="A13973" t="s">
        <v>2406</v>
      </c>
      <c r="B13973">
        <v>4.0129146999999997E-2</v>
      </c>
      <c r="C13973">
        <v>-0.84845351700000005</v>
      </c>
      <c r="D13973">
        <v>1.1090197E-2</v>
      </c>
      <c r="E13973">
        <v>0.91612982399999998</v>
      </c>
      <c r="F13973">
        <v>0.99072407600000001</v>
      </c>
    </row>
    <row r="13974" spans="1:6" x14ac:dyDescent="0.2">
      <c r="A13974" t="s">
        <v>10552</v>
      </c>
      <c r="B13974">
        <v>-1.597121E-2</v>
      </c>
      <c r="C13974">
        <v>4.2745559909999997</v>
      </c>
      <c r="D13974">
        <v>1.108055E-2</v>
      </c>
      <c r="E13974">
        <v>0.91616617499999997</v>
      </c>
      <c r="F13974">
        <v>0.99072407600000001</v>
      </c>
    </row>
    <row r="13975" spans="1:6" x14ac:dyDescent="0.2">
      <c r="A13975" t="s">
        <v>13729</v>
      </c>
      <c r="B13975">
        <v>1.9152453E-2</v>
      </c>
      <c r="C13975">
        <v>3.6807066239999999</v>
      </c>
      <c r="D13975">
        <v>1.1067061E-2</v>
      </c>
      <c r="E13975">
        <v>0.91621703200000004</v>
      </c>
      <c r="F13975">
        <v>0.99072407600000001</v>
      </c>
    </row>
    <row r="13976" spans="1:6" x14ac:dyDescent="0.2">
      <c r="A13976" t="s">
        <v>14693</v>
      </c>
      <c r="B13976">
        <v>-3.6669161999999998E-2</v>
      </c>
      <c r="C13976">
        <v>-0.62090497600000005</v>
      </c>
      <c r="D13976">
        <v>1.1064050000000001E-2</v>
      </c>
      <c r="E13976">
        <v>0.91622838600000001</v>
      </c>
      <c r="F13976">
        <v>0.99072407600000001</v>
      </c>
    </row>
    <row r="13977" spans="1:6" x14ac:dyDescent="0.2">
      <c r="A13977" t="s">
        <v>4319</v>
      </c>
      <c r="B13977">
        <v>-1.8639116000000001E-2</v>
      </c>
      <c r="C13977">
        <v>4.1375957019999996</v>
      </c>
      <c r="D13977">
        <v>1.1047453E-2</v>
      </c>
      <c r="E13977">
        <v>0.91629101099999999</v>
      </c>
      <c r="F13977">
        <v>0.99072407600000001</v>
      </c>
    </row>
    <row r="13978" spans="1:6" x14ac:dyDescent="0.2">
      <c r="A13978" t="s">
        <v>11611</v>
      </c>
      <c r="B13978">
        <v>9.1198312000000004E-2</v>
      </c>
      <c r="C13978">
        <v>-3.628462946</v>
      </c>
      <c r="D13978">
        <v>1.10308E-2</v>
      </c>
      <c r="E13978">
        <v>0.91635389700000003</v>
      </c>
      <c r="F13978">
        <v>0.99072407600000001</v>
      </c>
    </row>
    <row r="13979" spans="1:6" x14ac:dyDescent="0.2">
      <c r="A13979" t="s">
        <v>2787</v>
      </c>
      <c r="B13979">
        <v>1.4424674E-2</v>
      </c>
      <c r="C13979">
        <v>4.935412575</v>
      </c>
      <c r="D13979">
        <v>1.1006309000000001E-2</v>
      </c>
      <c r="E13979">
        <v>0.91644646399999996</v>
      </c>
      <c r="F13979">
        <v>0.99072407600000001</v>
      </c>
    </row>
    <row r="13980" spans="1:6" x14ac:dyDescent="0.2">
      <c r="A13980" t="s">
        <v>8145</v>
      </c>
      <c r="B13980">
        <v>1.5245313999999999E-2</v>
      </c>
      <c r="C13980">
        <v>4.3990514709999999</v>
      </c>
      <c r="D13980">
        <v>1.0997224E-2</v>
      </c>
      <c r="E13980">
        <v>0.91648082799999997</v>
      </c>
      <c r="F13980">
        <v>0.99072407600000001</v>
      </c>
    </row>
    <row r="13981" spans="1:6" x14ac:dyDescent="0.2">
      <c r="A13981" t="s">
        <v>14683</v>
      </c>
      <c r="B13981">
        <v>2.6061529E-2</v>
      </c>
      <c r="C13981">
        <v>1.4728699999999999</v>
      </c>
      <c r="D13981">
        <v>1.0968149999999999E-2</v>
      </c>
      <c r="E13981">
        <v>0.91659090099999996</v>
      </c>
      <c r="F13981">
        <v>0.99072407600000001</v>
      </c>
    </row>
    <row r="13982" spans="1:6" x14ac:dyDescent="0.2">
      <c r="A13982" t="s">
        <v>12980</v>
      </c>
      <c r="B13982">
        <v>-1.5694656000000001E-2</v>
      </c>
      <c r="C13982">
        <v>4.9468402989999998</v>
      </c>
      <c r="D13982">
        <v>1.0954396999999999E-2</v>
      </c>
      <c r="E13982">
        <v>0.91664301999999998</v>
      </c>
      <c r="F13982">
        <v>0.99072407600000001</v>
      </c>
    </row>
    <row r="13983" spans="1:6" x14ac:dyDescent="0.2">
      <c r="A13983" t="s">
        <v>2852</v>
      </c>
      <c r="B13983">
        <v>3.494995E-2</v>
      </c>
      <c r="C13983">
        <v>-0.199451569</v>
      </c>
      <c r="D13983">
        <v>1.0945796000000001E-2</v>
      </c>
      <c r="E13983">
        <v>0.91667563200000002</v>
      </c>
      <c r="F13983">
        <v>0.99072407600000001</v>
      </c>
    </row>
    <row r="13984" spans="1:6" x14ac:dyDescent="0.2">
      <c r="A13984" t="s">
        <v>11460</v>
      </c>
      <c r="B13984">
        <v>-4.1061618000000001E-2</v>
      </c>
      <c r="C13984">
        <v>-0.22969022</v>
      </c>
      <c r="D13984">
        <v>1.0937202E-2</v>
      </c>
      <c r="E13984">
        <v>0.91670822900000004</v>
      </c>
      <c r="F13984">
        <v>0.99072407600000001</v>
      </c>
    </row>
    <row r="13985" spans="1:6" x14ac:dyDescent="0.2">
      <c r="A13985" t="s">
        <v>5474</v>
      </c>
      <c r="B13985">
        <v>3.1063851999999999E-2</v>
      </c>
      <c r="C13985">
        <v>2.4147804919999998</v>
      </c>
      <c r="D13985">
        <v>1.0902518E-2</v>
      </c>
      <c r="E13985">
        <v>0.91683992199999997</v>
      </c>
      <c r="F13985">
        <v>0.99074107899999997</v>
      </c>
    </row>
    <row r="13986" spans="1:6" x14ac:dyDescent="0.2">
      <c r="A13986" t="s">
        <v>9246</v>
      </c>
      <c r="B13986">
        <v>-1.8071048999999999E-2</v>
      </c>
      <c r="C13986">
        <v>3.1981568419999999</v>
      </c>
      <c r="D13986">
        <v>1.0893507E-2</v>
      </c>
      <c r="E13986">
        <v>0.91687416899999996</v>
      </c>
      <c r="F13986">
        <v>0.99074107899999997</v>
      </c>
    </row>
    <row r="13987" spans="1:6" x14ac:dyDescent="0.2">
      <c r="A13987" t="s">
        <v>8165</v>
      </c>
      <c r="B13987">
        <v>-5.9369088E-2</v>
      </c>
      <c r="C13987">
        <v>3.0725606999999999</v>
      </c>
      <c r="D13987">
        <v>1.0881286E-2</v>
      </c>
      <c r="E13987">
        <v>0.91692064100000004</v>
      </c>
      <c r="F13987">
        <v>0.99074107899999997</v>
      </c>
    </row>
    <row r="13988" spans="1:6" x14ac:dyDescent="0.2">
      <c r="A13988" t="s">
        <v>12242</v>
      </c>
      <c r="B13988">
        <v>-1.5464705E-2</v>
      </c>
      <c r="C13988">
        <v>4.5107241719999998</v>
      </c>
      <c r="D13988">
        <v>1.079481E-2</v>
      </c>
      <c r="E13988">
        <v>0.91725023400000005</v>
      </c>
      <c r="F13988">
        <v>0.99081337300000005</v>
      </c>
    </row>
    <row r="13989" spans="1:6" x14ac:dyDescent="0.2">
      <c r="A13989" t="s">
        <v>15604</v>
      </c>
      <c r="B13989">
        <v>-7.6451179999999994E-2</v>
      </c>
      <c r="C13989">
        <v>-3.6774887540000001</v>
      </c>
      <c r="D13989">
        <v>1.0706284E-2</v>
      </c>
      <c r="E13989">
        <v>0.917589027</v>
      </c>
      <c r="F13989">
        <v>0.99081337300000005</v>
      </c>
    </row>
    <row r="13990" spans="1:6" x14ac:dyDescent="0.2">
      <c r="A13990" t="s">
        <v>15605</v>
      </c>
      <c r="B13990">
        <v>-6.7241955000000006E-2</v>
      </c>
      <c r="C13990">
        <v>-3.2033368580000001</v>
      </c>
      <c r="D13990">
        <v>1.0705944E-2</v>
      </c>
      <c r="E13990">
        <v>0.91759033000000001</v>
      </c>
      <c r="F13990">
        <v>0.99081337300000005</v>
      </c>
    </row>
    <row r="13991" spans="1:6" x14ac:dyDescent="0.2">
      <c r="A13991" t="s">
        <v>3888</v>
      </c>
      <c r="B13991">
        <v>2.3128132999999999E-2</v>
      </c>
      <c r="C13991">
        <v>5.6658111959999999</v>
      </c>
      <c r="D13991">
        <v>1.0660143E-2</v>
      </c>
      <c r="E13991">
        <v>0.91776617199999999</v>
      </c>
      <c r="F13991">
        <v>0.99081337300000005</v>
      </c>
    </row>
    <row r="13992" spans="1:6" x14ac:dyDescent="0.2">
      <c r="A13992" t="s">
        <v>12935</v>
      </c>
      <c r="B13992">
        <v>1.4022099E-2</v>
      </c>
      <c r="C13992">
        <v>5.628656704</v>
      </c>
      <c r="D13992">
        <v>1.0650121E-2</v>
      </c>
      <c r="E13992">
        <v>0.917804697</v>
      </c>
      <c r="F13992">
        <v>0.99081337300000005</v>
      </c>
    </row>
    <row r="13993" spans="1:6" x14ac:dyDescent="0.2">
      <c r="A13993" t="s">
        <v>4525</v>
      </c>
      <c r="B13993">
        <v>1.4334382999999999E-2</v>
      </c>
      <c r="C13993">
        <v>5.7613666539999997</v>
      </c>
      <c r="D13993">
        <v>1.0647581E-2</v>
      </c>
      <c r="E13993">
        <v>0.91781446600000005</v>
      </c>
      <c r="F13993">
        <v>0.99081337300000005</v>
      </c>
    </row>
    <row r="13994" spans="1:6" x14ac:dyDescent="0.2">
      <c r="A13994" t="s">
        <v>5619</v>
      </c>
      <c r="B13994">
        <v>7.4387759999999997E-2</v>
      </c>
      <c r="C13994">
        <v>-3.7073891849999998</v>
      </c>
      <c r="D13994">
        <v>1.0632555E-2</v>
      </c>
      <c r="E13994">
        <v>0.91787227100000002</v>
      </c>
      <c r="F13994">
        <v>0.99081337300000005</v>
      </c>
    </row>
    <row r="13995" spans="1:6" x14ac:dyDescent="0.2">
      <c r="A13995" t="s">
        <v>10071</v>
      </c>
      <c r="B13995">
        <v>-1.322563E-2</v>
      </c>
      <c r="C13995">
        <v>5.3579656719999997</v>
      </c>
      <c r="D13995">
        <v>1.0631598000000001E-2</v>
      </c>
      <c r="E13995">
        <v>0.91787595200000005</v>
      </c>
      <c r="F13995">
        <v>0.99081337300000005</v>
      </c>
    </row>
    <row r="13996" spans="1:6" x14ac:dyDescent="0.2">
      <c r="A13996" t="s">
        <v>10990</v>
      </c>
      <c r="B13996">
        <v>-1.8415292999999999E-2</v>
      </c>
      <c r="C13996">
        <v>3.5507582790000001</v>
      </c>
      <c r="D13996">
        <v>1.0571577E-2</v>
      </c>
      <c r="E13996">
        <v>0.91810728100000005</v>
      </c>
      <c r="F13996">
        <v>0.99081337300000005</v>
      </c>
    </row>
    <row r="13997" spans="1:6" x14ac:dyDescent="0.2">
      <c r="A13997" t="s">
        <v>6137</v>
      </c>
      <c r="B13997">
        <v>6.7846729999999994E-2</v>
      </c>
      <c r="C13997">
        <v>-2.9926894040000001</v>
      </c>
      <c r="D13997">
        <v>1.0568017000000001E-2</v>
      </c>
      <c r="E13997">
        <v>0.91812101999999995</v>
      </c>
      <c r="F13997">
        <v>0.99081337300000005</v>
      </c>
    </row>
    <row r="13998" spans="1:6" x14ac:dyDescent="0.2">
      <c r="A13998" t="s">
        <v>4949</v>
      </c>
      <c r="B13998">
        <v>7.4439021999999994E-2</v>
      </c>
      <c r="C13998">
        <v>-2.8937622539999999</v>
      </c>
      <c r="D13998">
        <v>1.0539224999999999E-2</v>
      </c>
      <c r="E13998">
        <v>0.918232245</v>
      </c>
      <c r="F13998">
        <v>0.99081337300000005</v>
      </c>
    </row>
    <row r="13999" spans="1:6" x14ac:dyDescent="0.2">
      <c r="A13999" t="s">
        <v>1799</v>
      </c>
      <c r="B13999">
        <v>1.8244356999999999E-2</v>
      </c>
      <c r="C13999">
        <v>4.2909415050000002</v>
      </c>
      <c r="D13999">
        <v>1.0532909999999999E-2</v>
      </c>
      <c r="E13999">
        <v>0.91825665999999995</v>
      </c>
      <c r="F13999">
        <v>0.99081337300000005</v>
      </c>
    </row>
    <row r="14000" spans="1:6" x14ac:dyDescent="0.2">
      <c r="A14000" t="s">
        <v>14071</v>
      </c>
      <c r="B14000">
        <v>1.4703585E-2</v>
      </c>
      <c r="C14000">
        <v>6.3897960439999997</v>
      </c>
      <c r="D14000">
        <v>1.0524917999999999E-2</v>
      </c>
      <c r="E14000">
        <v>0.91828756899999997</v>
      </c>
      <c r="F14000">
        <v>0.99081337300000005</v>
      </c>
    </row>
    <row r="14001" spans="1:6" x14ac:dyDescent="0.2">
      <c r="A14001" t="s">
        <v>8553</v>
      </c>
      <c r="B14001">
        <v>-2.8812289000000001E-2</v>
      </c>
      <c r="C14001">
        <v>1.570025322</v>
      </c>
      <c r="D14001">
        <v>1.0520097000000001E-2</v>
      </c>
      <c r="E14001">
        <v>0.91830621800000001</v>
      </c>
      <c r="F14001">
        <v>0.99081337300000005</v>
      </c>
    </row>
    <row r="14002" spans="1:6" x14ac:dyDescent="0.2">
      <c r="A14002" t="s">
        <v>10983</v>
      </c>
      <c r="B14002">
        <v>1.4880327E-2</v>
      </c>
      <c r="C14002">
        <v>4.73710612</v>
      </c>
      <c r="D14002">
        <v>1.0505939000000001E-2</v>
      </c>
      <c r="E14002">
        <v>0.918361015</v>
      </c>
      <c r="F14002">
        <v>0.99081337300000005</v>
      </c>
    </row>
    <row r="14003" spans="1:6" x14ac:dyDescent="0.2">
      <c r="A14003" t="s">
        <v>1989</v>
      </c>
      <c r="B14003">
        <v>2.9657421E-2</v>
      </c>
      <c r="C14003">
        <v>-0.75242407099999997</v>
      </c>
      <c r="D14003">
        <v>1.0500465E-2</v>
      </c>
      <c r="E14003">
        <v>0.918382213</v>
      </c>
      <c r="F14003">
        <v>0.99081337300000005</v>
      </c>
    </row>
    <row r="14004" spans="1:6" x14ac:dyDescent="0.2">
      <c r="A14004" t="s">
        <v>14239</v>
      </c>
      <c r="B14004">
        <v>-4.8599688000000002E-2</v>
      </c>
      <c r="C14004">
        <v>-2.2375983599999998</v>
      </c>
      <c r="D14004">
        <v>1.0480206000000001E-2</v>
      </c>
      <c r="E14004">
        <v>0.91846070999999996</v>
      </c>
      <c r="F14004">
        <v>0.99081337300000005</v>
      </c>
    </row>
    <row r="14005" spans="1:6" x14ac:dyDescent="0.2">
      <c r="A14005" t="s">
        <v>1420</v>
      </c>
      <c r="B14005">
        <v>2.8055615999999998E-2</v>
      </c>
      <c r="C14005">
        <v>1.372712699</v>
      </c>
      <c r="D14005">
        <v>1.0434911999999999E-2</v>
      </c>
      <c r="E14005">
        <v>0.91863649000000003</v>
      </c>
      <c r="F14005">
        <v>0.99081337300000005</v>
      </c>
    </row>
    <row r="14006" spans="1:6" x14ac:dyDescent="0.2">
      <c r="A14006" t="s">
        <v>3802</v>
      </c>
      <c r="B14006">
        <v>6.1248529000000003E-2</v>
      </c>
      <c r="C14006">
        <v>4.5096288150000001</v>
      </c>
      <c r="D14006">
        <v>1.0427317E-2</v>
      </c>
      <c r="E14006">
        <v>0.91866600300000001</v>
      </c>
      <c r="F14006">
        <v>0.99081337300000005</v>
      </c>
    </row>
    <row r="14007" spans="1:6" x14ac:dyDescent="0.2">
      <c r="A14007" t="s">
        <v>8260</v>
      </c>
      <c r="B14007">
        <v>-1.7921474E-2</v>
      </c>
      <c r="C14007">
        <v>5.2404169789999999</v>
      </c>
      <c r="D14007">
        <v>1.0417365E-2</v>
      </c>
      <c r="E14007">
        <v>0.91870468900000002</v>
      </c>
      <c r="F14007">
        <v>0.99081337300000005</v>
      </c>
    </row>
    <row r="14008" spans="1:6" x14ac:dyDescent="0.2">
      <c r="A14008" t="s">
        <v>7450</v>
      </c>
      <c r="B14008">
        <v>4.5321801000000002E-2</v>
      </c>
      <c r="C14008">
        <v>-2.511007105</v>
      </c>
      <c r="D14008">
        <v>1.041623E-2</v>
      </c>
      <c r="E14008">
        <v>0.918709102</v>
      </c>
      <c r="F14008">
        <v>0.99081337300000005</v>
      </c>
    </row>
    <row r="14009" spans="1:6" x14ac:dyDescent="0.2">
      <c r="A14009" t="s">
        <v>5818</v>
      </c>
      <c r="B14009">
        <v>3.7092765999999999E-2</v>
      </c>
      <c r="C14009">
        <v>-0.15340120900000001</v>
      </c>
      <c r="D14009">
        <v>1.0402639999999999E-2</v>
      </c>
      <c r="E14009">
        <v>0.91876196899999996</v>
      </c>
      <c r="F14009">
        <v>0.99081337300000005</v>
      </c>
    </row>
    <row r="14010" spans="1:6" x14ac:dyDescent="0.2">
      <c r="A14010" t="s">
        <v>12153</v>
      </c>
      <c r="B14010">
        <v>1.9821522000000001E-2</v>
      </c>
      <c r="C14010">
        <v>2.9393107870000001</v>
      </c>
      <c r="D14010">
        <v>1.03973E-2</v>
      </c>
      <c r="E14010">
        <v>0.91878274999999998</v>
      </c>
      <c r="F14010">
        <v>0.99081337300000005</v>
      </c>
    </row>
    <row r="14011" spans="1:6" x14ac:dyDescent="0.2">
      <c r="A14011" t="s">
        <v>12099</v>
      </c>
      <c r="B14011">
        <v>-3.2611671000000002E-2</v>
      </c>
      <c r="C14011">
        <v>0.76749819399999997</v>
      </c>
      <c r="D14011">
        <v>1.0391371E-2</v>
      </c>
      <c r="E14011">
        <v>0.91880582799999999</v>
      </c>
      <c r="F14011">
        <v>0.99081337300000005</v>
      </c>
    </row>
    <row r="14012" spans="1:6" x14ac:dyDescent="0.2">
      <c r="A14012" t="s">
        <v>7433</v>
      </c>
      <c r="B14012">
        <v>-1.3177853999999999E-2</v>
      </c>
      <c r="C14012">
        <v>5.5251918419999999</v>
      </c>
      <c r="D14012">
        <v>1.0372911E-2</v>
      </c>
      <c r="E14012">
        <v>0.918877732</v>
      </c>
      <c r="F14012">
        <v>0.99081337300000005</v>
      </c>
    </row>
    <row r="14013" spans="1:6" x14ac:dyDescent="0.2">
      <c r="A14013" t="s">
        <v>9491</v>
      </c>
      <c r="B14013">
        <v>8.9138299000000004E-2</v>
      </c>
      <c r="C14013">
        <v>-3.234870446</v>
      </c>
      <c r="D14013">
        <v>1.0372844000000001E-2</v>
      </c>
      <c r="E14013">
        <v>0.91887799299999995</v>
      </c>
      <c r="F14013">
        <v>0.99081337300000005</v>
      </c>
    </row>
    <row r="14014" spans="1:6" x14ac:dyDescent="0.2">
      <c r="A14014" t="s">
        <v>7898</v>
      </c>
      <c r="B14014">
        <v>-3.3429378000000003E-2</v>
      </c>
      <c r="C14014">
        <v>1.2998769139999999</v>
      </c>
      <c r="D14014">
        <v>1.0365009999999999E-2</v>
      </c>
      <c r="E14014">
        <v>0.91890852499999998</v>
      </c>
      <c r="F14014">
        <v>0.99081337300000005</v>
      </c>
    </row>
    <row r="14015" spans="1:6" x14ac:dyDescent="0.2">
      <c r="A14015" t="s">
        <v>13456</v>
      </c>
      <c r="B14015">
        <v>3.6677592000000002E-2</v>
      </c>
      <c r="C14015">
        <v>2.07486923</v>
      </c>
      <c r="D14015">
        <v>1.035984E-2</v>
      </c>
      <c r="E14015">
        <v>0.91892868400000005</v>
      </c>
      <c r="F14015">
        <v>0.99081337300000005</v>
      </c>
    </row>
    <row r="14016" spans="1:6" x14ac:dyDescent="0.2">
      <c r="A14016" t="s">
        <v>5998</v>
      </c>
      <c r="B14016">
        <v>1.4357125E-2</v>
      </c>
      <c r="C14016">
        <v>4.8283448489999996</v>
      </c>
      <c r="D14016">
        <v>1.0352887999999999E-2</v>
      </c>
      <c r="E14016">
        <v>0.91895579500000002</v>
      </c>
      <c r="F14016">
        <v>0.99081337300000005</v>
      </c>
    </row>
    <row r="14017" spans="1:6" x14ac:dyDescent="0.2">
      <c r="A14017" t="s">
        <v>1586</v>
      </c>
      <c r="B14017">
        <v>-6.3202111000000005E-2</v>
      </c>
      <c r="C14017">
        <v>-2.7314275499999998</v>
      </c>
      <c r="D14017">
        <v>1.0329929E-2</v>
      </c>
      <c r="E14017">
        <v>0.91904539799999996</v>
      </c>
      <c r="F14017">
        <v>0.99081337300000005</v>
      </c>
    </row>
    <row r="14018" spans="1:6" x14ac:dyDescent="0.2">
      <c r="A14018" t="s">
        <v>10922</v>
      </c>
      <c r="B14018">
        <v>3.8847457000000002E-2</v>
      </c>
      <c r="C14018">
        <v>-0.32338656300000002</v>
      </c>
      <c r="D14018">
        <v>1.0320055999999999E-2</v>
      </c>
      <c r="E14018">
        <v>0.919083961</v>
      </c>
      <c r="F14018">
        <v>0.99081337300000005</v>
      </c>
    </row>
    <row r="14019" spans="1:6" x14ac:dyDescent="0.2">
      <c r="A14019" t="s">
        <v>8651</v>
      </c>
      <c r="B14019">
        <v>-1.6258141E-2</v>
      </c>
      <c r="C14019">
        <v>3.4226554839999999</v>
      </c>
      <c r="D14019">
        <v>1.0267623E-2</v>
      </c>
      <c r="E14019">
        <v>0.91928907199999998</v>
      </c>
      <c r="F14019">
        <v>0.99081337300000005</v>
      </c>
    </row>
    <row r="14020" spans="1:6" x14ac:dyDescent="0.2">
      <c r="A14020" t="s">
        <v>13383</v>
      </c>
      <c r="B14020">
        <v>6.0252408E-2</v>
      </c>
      <c r="C14020">
        <v>-3.4402753769999999</v>
      </c>
      <c r="D14020">
        <v>1.0237075E-2</v>
      </c>
      <c r="E14020">
        <v>0.91940881699999999</v>
      </c>
      <c r="F14020">
        <v>0.99081337300000005</v>
      </c>
    </row>
    <row r="14021" spans="1:6" x14ac:dyDescent="0.2">
      <c r="A14021" t="s">
        <v>9993</v>
      </c>
      <c r="B14021">
        <v>1.6213762999999999E-2</v>
      </c>
      <c r="C14021">
        <v>7.3859067940000003</v>
      </c>
      <c r="D14021">
        <v>1.0214544000000001E-2</v>
      </c>
      <c r="E14021">
        <v>0.91949725100000002</v>
      </c>
      <c r="F14021">
        <v>0.99081337300000005</v>
      </c>
    </row>
    <row r="14022" spans="1:6" x14ac:dyDescent="0.2">
      <c r="A14022" t="s">
        <v>5617</v>
      </c>
      <c r="B14022">
        <v>2.8615855999999999E-2</v>
      </c>
      <c r="C14022">
        <v>2.5989971129999998</v>
      </c>
      <c r="D14022">
        <v>1.0212288E-2</v>
      </c>
      <c r="E14022">
        <v>0.91950611400000004</v>
      </c>
      <c r="F14022">
        <v>0.99081337300000005</v>
      </c>
    </row>
    <row r="14023" spans="1:6" x14ac:dyDescent="0.2">
      <c r="A14023" t="s">
        <v>12868</v>
      </c>
      <c r="B14023">
        <v>-1.380029E-2</v>
      </c>
      <c r="C14023">
        <v>4.8816096580000004</v>
      </c>
      <c r="D14023">
        <v>1.0204859E-2</v>
      </c>
      <c r="E14023">
        <v>0.91953529599999995</v>
      </c>
      <c r="F14023">
        <v>0.99081337300000005</v>
      </c>
    </row>
    <row r="14024" spans="1:6" x14ac:dyDescent="0.2">
      <c r="A14024" t="s">
        <v>1949</v>
      </c>
      <c r="B14024">
        <v>1.5959009E-2</v>
      </c>
      <c r="C14024">
        <v>4.1344855640000002</v>
      </c>
      <c r="D14024">
        <v>1.0187877E-2</v>
      </c>
      <c r="E14024">
        <v>0.91960204700000003</v>
      </c>
      <c r="F14024">
        <v>0.99081337300000005</v>
      </c>
    </row>
    <row r="14025" spans="1:6" x14ac:dyDescent="0.2">
      <c r="A14025" t="s">
        <v>15606</v>
      </c>
      <c r="B14025">
        <v>-9.0521296000000001E-2</v>
      </c>
      <c r="C14025">
        <v>-3.6305631250000001</v>
      </c>
      <c r="D14025">
        <v>1.017086E-2</v>
      </c>
      <c r="E14025">
        <v>0.91966899300000005</v>
      </c>
      <c r="F14025">
        <v>0.99081337300000005</v>
      </c>
    </row>
    <row r="14026" spans="1:6" x14ac:dyDescent="0.2">
      <c r="A14026" t="s">
        <v>6560</v>
      </c>
      <c r="B14026">
        <v>1.2770435E-2</v>
      </c>
      <c r="C14026">
        <v>6.4978035270000003</v>
      </c>
      <c r="D14026">
        <v>1.0164724999999999E-2</v>
      </c>
      <c r="E14026">
        <v>0.91969314400000002</v>
      </c>
      <c r="F14026">
        <v>0.99081337300000005</v>
      </c>
    </row>
    <row r="14027" spans="1:6" x14ac:dyDescent="0.2">
      <c r="A14027" t="s">
        <v>12928</v>
      </c>
      <c r="B14027">
        <v>4.5261897000000002E-2</v>
      </c>
      <c r="C14027">
        <v>1.9977497749999999</v>
      </c>
      <c r="D14027">
        <v>1.0152776000000001E-2</v>
      </c>
      <c r="E14027">
        <v>0.91974019799999995</v>
      </c>
      <c r="F14027">
        <v>0.99081337300000005</v>
      </c>
    </row>
    <row r="14028" spans="1:6" x14ac:dyDescent="0.2">
      <c r="A14028" t="s">
        <v>13485</v>
      </c>
      <c r="B14028">
        <v>2.6765451999999999E-2</v>
      </c>
      <c r="C14028">
        <v>0.27075988699999998</v>
      </c>
      <c r="D14028">
        <v>1.0104738E-2</v>
      </c>
      <c r="E14028">
        <v>0.91992965999999998</v>
      </c>
      <c r="F14028">
        <v>0.99081337300000005</v>
      </c>
    </row>
    <row r="14029" spans="1:6" x14ac:dyDescent="0.2">
      <c r="A14029" t="s">
        <v>726</v>
      </c>
      <c r="B14029">
        <v>-1.8375703E-2</v>
      </c>
      <c r="C14029">
        <v>3.3708000770000002</v>
      </c>
      <c r="D14029">
        <v>1.0099749E-2</v>
      </c>
      <c r="E14029">
        <v>0.91994936299999996</v>
      </c>
      <c r="F14029">
        <v>0.99081337300000005</v>
      </c>
    </row>
    <row r="14030" spans="1:6" x14ac:dyDescent="0.2">
      <c r="A14030" t="s">
        <v>4583</v>
      </c>
      <c r="B14030">
        <v>2.5815127E-2</v>
      </c>
      <c r="C14030">
        <v>0.63371006399999996</v>
      </c>
      <c r="D14030">
        <v>1.0082275999999999E-2</v>
      </c>
      <c r="E14030">
        <v>0.92001840499999998</v>
      </c>
      <c r="F14030">
        <v>0.99081337300000005</v>
      </c>
    </row>
    <row r="14031" spans="1:6" x14ac:dyDescent="0.2">
      <c r="A14031" t="s">
        <v>10925</v>
      </c>
      <c r="B14031">
        <v>-1.6722219999999999E-2</v>
      </c>
      <c r="C14031">
        <v>4.7402045829999997</v>
      </c>
      <c r="D14031">
        <v>1.0069897E-2</v>
      </c>
      <c r="E14031">
        <v>0.920067356</v>
      </c>
      <c r="F14031">
        <v>0.99081337300000005</v>
      </c>
    </row>
    <row r="14032" spans="1:6" x14ac:dyDescent="0.2">
      <c r="A14032" t="s">
        <v>6293</v>
      </c>
      <c r="B14032">
        <v>-2.5453669000000002E-2</v>
      </c>
      <c r="C14032">
        <v>1.0361854100000001</v>
      </c>
      <c r="D14032">
        <v>1.006572E-2</v>
      </c>
      <c r="E14032">
        <v>0.92008387899999999</v>
      </c>
      <c r="F14032">
        <v>0.99081337300000005</v>
      </c>
    </row>
    <row r="14033" spans="1:6" x14ac:dyDescent="0.2">
      <c r="A14033" t="s">
        <v>14139</v>
      </c>
      <c r="B14033">
        <v>-1.4896767999999999E-2</v>
      </c>
      <c r="C14033">
        <v>6.3969963090000004</v>
      </c>
      <c r="D14033">
        <v>1.0026425E-2</v>
      </c>
      <c r="E14033">
        <v>0.92023950099999996</v>
      </c>
      <c r="F14033">
        <v>0.99081337300000005</v>
      </c>
    </row>
    <row r="14034" spans="1:6" x14ac:dyDescent="0.2">
      <c r="A14034" t="s">
        <v>15607</v>
      </c>
      <c r="B14034">
        <v>7.9372922999999998E-2</v>
      </c>
      <c r="C14034">
        <v>-3.7927452640000001</v>
      </c>
      <c r="D14034">
        <v>1.0011104999999999E-2</v>
      </c>
      <c r="E14034">
        <v>0.92030025800000004</v>
      </c>
      <c r="F14034">
        <v>0.99081337300000005</v>
      </c>
    </row>
    <row r="14035" spans="1:6" x14ac:dyDescent="0.2">
      <c r="A14035" t="s">
        <v>13140</v>
      </c>
      <c r="B14035">
        <v>-2.0176302E-2</v>
      </c>
      <c r="C14035">
        <v>4.2724001039999999</v>
      </c>
      <c r="D14035">
        <v>9.9999040000000004E-3</v>
      </c>
      <c r="E14035">
        <v>0.92034470800000001</v>
      </c>
      <c r="F14035">
        <v>0.99081337300000005</v>
      </c>
    </row>
    <row r="14036" spans="1:6" x14ac:dyDescent="0.2">
      <c r="A14036" t="s">
        <v>9090</v>
      </c>
      <c r="B14036">
        <v>2.9698266000000001E-2</v>
      </c>
      <c r="C14036">
        <v>2.1808022120000001</v>
      </c>
      <c r="D14036">
        <v>9.9915219999999992E-3</v>
      </c>
      <c r="E14036">
        <v>0.92037798500000001</v>
      </c>
      <c r="F14036">
        <v>0.99081337300000005</v>
      </c>
    </row>
    <row r="14037" spans="1:6" x14ac:dyDescent="0.2">
      <c r="A14037" t="s">
        <v>15608</v>
      </c>
      <c r="B14037">
        <v>-8.7932431000000005E-2</v>
      </c>
      <c r="C14037">
        <v>-3.3511644490000001</v>
      </c>
      <c r="D14037">
        <v>9.9637839999999998E-3</v>
      </c>
      <c r="E14037">
        <v>0.92048821700000005</v>
      </c>
      <c r="F14037">
        <v>0.99081337300000005</v>
      </c>
    </row>
    <row r="14038" spans="1:6" x14ac:dyDescent="0.2">
      <c r="A14038" t="s">
        <v>335</v>
      </c>
      <c r="B14038">
        <v>7.2810459999999994E-2</v>
      </c>
      <c r="C14038">
        <v>-2.7717044359999998</v>
      </c>
      <c r="D14038">
        <v>9.9374870000000001E-3</v>
      </c>
      <c r="E14038">
        <v>0.92059286500000004</v>
      </c>
      <c r="F14038">
        <v>0.99081337300000005</v>
      </c>
    </row>
    <row r="14039" spans="1:6" x14ac:dyDescent="0.2">
      <c r="A14039" t="s">
        <v>10386</v>
      </c>
      <c r="B14039">
        <v>1.5135165000000001E-2</v>
      </c>
      <c r="C14039">
        <v>8.3541236170000008</v>
      </c>
      <c r="D14039">
        <v>9.9362770000000003E-3</v>
      </c>
      <c r="E14039">
        <v>0.920597683</v>
      </c>
      <c r="F14039">
        <v>0.99081337300000005</v>
      </c>
    </row>
    <row r="14040" spans="1:6" x14ac:dyDescent="0.2">
      <c r="A14040" t="s">
        <v>15609</v>
      </c>
      <c r="B14040">
        <v>-7.6953893999999995E-2</v>
      </c>
      <c r="C14040">
        <v>-3.755526674</v>
      </c>
      <c r="D14040">
        <v>9.9241320000000004E-3</v>
      </c>
      <c r="E14040">
        <v>0.92064606400000004</v>
      </c>
      <c r="F14040">
        <v>0.99081337300000005</v>
      </c>
    </row>
    <row r="14041" spans="1:6" x14ac:dyDescent="0.2">
      <c r="A14041" t="s">
        <v>9167</v>
      </c>
      <c r="B14041">
        <v>3.6242966000000001E-2</v>
      </c>
      <c r="C14041">
        <v>4.1502901379999999</v>
      </c>
      <c r="D14041">
        <v>9.9173030000000006E-3</v>
      </c>
      <c r="E14041">
        <v>0.92067328199999998</v>
      </c>
      <c r="F14041">
        <v>0.99081337300000005</v>
      </c>
    </row>
    <row r="14042" spans="1:6" x14ac:dyDescent="0.2">
      <c r="A14042" t="s">
        <v>13856</v>
      </c>
      <c r="B14042">
        <v>-4.2375339999999997E-2</v>
      </c>
      <c r="C14042">
        <v>-2.0566318589999999</v>
      </c>
      <c r="D14042">
        <v>9.9024279999999996E-3</v>
      </c>
      <c r="E14042">
        <v>0.92073259900000004</v>
      </c>
      <c r="F14042">
        <v>0.99081337300000005</v>
      </c>
    </row>
    <row r="14043" spans="1:6" x14ac:dyDescent="0.2">
      <c r="A14043" t="s">
        <v>1233</v>
      </c>
      <c r="B14043">
        <v>-3.9865177000000002E-2</v>
      </c>
      <c r="C14043">
        <v>-1.068713789</v>
      </c>
      <c r="D14043">
        <v>9.9003779999999996E-3</v>
      </c>
      <c r="E14043">
        <v>0.92074077899999995</v>
      </c>
      <c r="F14043">
        <v>0.99081337300000005</v>
      </c>
    </row>
    <row r="14044" spans="1:6" x14ac:dyDescent="0.2">
      <c r="A14044" t="s">
        <v>684</v>
      </c>
      <c r="B14044">
        <v>-4.3960771000000003E-2</v>
      </c>
      <c r="C14044">
        <v>0.16638535500000001</v>
      </c>
      <c r="D14044">
        <v>9.8930600000000004E-3</v>
      </c>
      <c r="E14044">
        <v>0.92076997900000002</v>
      </c>
      <c r="F14044">
        <v>0.99081337300000005</v>
      </c>
    </row>
    <row r="14045" spans="1:6" x14ac:dyDescent="0.2">
      <c r="A14045" t="s">
        <v>6649</v>
      </c>
      <c r="B14045">
        <v>4.8495534999999999E-2</v>
      </c>
      <c r="C14045">
        <v>3.849850612</v>
      </c>
      <c r="D14045">
        <v>9.8736689999999998E-3</v>
      </c>
      <c r="E14045">
        <v>0.92084740700000001</v>
      </c>
      <c r="F14045">
        <v>0.99081337300000005</v>
      </c>
    </row>
    <row r="14046" spans="1:6" x14ac:dyDescent="0.2">
      <c r="A14046" t="s">
        <v>4888</v>
      </c>
      <c r="B14046">
        <v>1.4925335E-2</v>
      </c>
      <c r="C14046">
        <v>4.7220916199999996</v>
      </c>
      <c r="D14046">
        <v>9.8632249999999998E-3</v>
      </c>
      <c r="E14046">
        <v>0.92088914600000005</v>
      </c>
      <c r="F14046">
        <v>0.99081337300000005</v>
      </c>
    </row>
    <row r="14047" spans="1:6" x14ac:dyDescent="0.2">
      <c r="A14047" t="s">
        <v>8635</v>
      </c>
      <c r="B14047">
        <v>2.5699698E-2</v>
      </c>
      <c r="C14047">
        <v>1.0470745420000001</v>
      </c>
      <c r="D14047">
        <v>9.8341920000000003E-3</v>
      </c>
      <c r="E14047">
        <v>0.92100528400000004</v>
      </c>
      <c r="F14047">
        <v>0.99081337300000005</v>
      </c>
    </row>
    <row r="14048" spans="1:6" x14ac:dyDescent="0.2">
      <c r="A14048" t="s">
        <v>2163</v>
      </c>
      <c r="B14048">
        <v>-1.5550556E-2</v>
      </c>
      <c r="C14048">
        <v>4.341434918</v>
      </c>
      <c r="D14048">
        <v>9.8335790000000003E-3</v>
      </c>
      <c r="E14048">
        <v>0.92100773800000002</v>
      </c>
      <c r="F14048">
        <v>0.99081337300000005</v>
      </c>
    </row>
    <row r="14049" spans="1:6" x14ac:dyDescent="0.2">
      <c r="A14049" t="s">
        <v>5145</v>
      </c>
      <c r="B14049">
        <v>-2.4463269999999999E-2</v>
      </c>
      <c r="C14049">
        <v>1.5053947649999999</v>
      </c>
      <c r="D14049">
        <v>9.8087690000000002E-3</v>
      </c>
      <c r="E14049">
        <v>0.921107122</v>
      </c>
      <c r="F14049">
        <v>0.99081337300000005</v>
      </c>
    </row>
    <row r="14050" spans="1:6" x14ac:dyDescent="0.2">
      <c r="A14050" t="s">
        <v>6222</v>
      </c>
      <c r="B14050">
        <v>1.3753158E-2</v>
      </c>
      <c r="C14050">
        <v>4.332493135</v>
      </c>
      <c r="D14050">
        <v>9.7996149999999994E-3</v>
      </c>
      <c r="E14050">
        <v>0.92114382500000003</v>
      </c>
      <c r="F14050">
        <v>0.99081337300000005</v>
      </c>
    </row>
    <row r="14051" spans="1:6" x14ac:dyDescent="0.2">
      <c r="A14051" t="s">
        <v>1425</v>
      </c>
      <c r="B14051">
        <v>-3.2184154E-2</v>
      </c>
      <c r="C14051">
        <v>-1.8802039999999999E-3</v>
      </c>
      <c r="D14051">
        <v>9.774306E-3</v>
      </c>
      <c r="E14051">
        <v>0.921245388</v>
      </c>
      <c r="F14051">
        <v>0.99081337300000005</v>
      </c>
    </row>
    <row r="14052" spans="1:6" x14ac:dyDescent="0.2">
      <c r="A14052" t="s">
        <v>10139</v>
      </c>
      <c r="B14052">
        <v>1.9374881E-2</v>
      </c>
      <c r="C14052">
        <v>5.4443453220000002</v>
      </c>
      <c r="D14052">
        <v>9.7733439999999998E-3</v>
      </c>
      <c r="E14052">
        <v>0.92124925199999996</v>
      </c>
      <c r="F14052">
        <v>0.99081337300000005</v>
      </c>
    </row>
    <row r="14053" spans="1:6" x14ac:dyDescent="0.2">
      <c r="A14053" t="s">
        <v>4780</v>
      </c>
      <c r="B14053">
        <v>-4.7018022999999999E-2</v>
      </c>
      <c r="C14053">
        <v>3.2050947409999999</v>
      </c>
      <c r="D14053">
        <v>9.7561829999999999E-3</v>
      </c>
      <c r="E14053">
        <v>0.92131819400000003</v>
      </c>
      <c r="F14053">
        <v>0.99081700500000003</v>
      </c>
    </row>
    <row r="14054" spans="1:6" x14ac:dyDescent="0.2">
      <c r="A14054" t="s">
        <v>4239</v>
      </c>
      <c r="B14054">
        <v>-1.8850539999999999E-2</v>
      </c>
      <c r="C14054">
        <v>4.8818954100000003</v>
      </c>
      <c r="D14054">
        <v>9.7109380000000006E-3</v>
      </c>
      <c r="E14054">
        <v>0.92150026100000004</v>
      </c>
      <c r="F14054">
        <v>0.99083350199999998</v>
      </c>
    </row>
    <row r="14055" spans="1:6" x14ac:dyDescent="0.2">
      <c r="A14055" t="s">
        <v>6107</v>
      </c>
      <c r="B14055">
        <v>-3.6294939999999998E-2</v>
      </c>
      <c r="C14055">
        <v>4.0430645739999997</v>
      </c>
      <c r="D14055">
        <v>9.6946129999999995E-3</v>
      </c>
      <c r="E14055">
        <v>0.92156605999999996</v>
      </c>
      <c r="F14055">
        <v>0.99083350199999998</v>
      </c>
    </row>
    <row r="14056" spans="1:6" x14ac:dyDescent="0.2">
      <c r="A14056" t="s">
        <v>9254</v>
      </c>
      <c r="B14056">
        <v>-4.1384965000000003E-2</v>
      </c>
      <c r="C14056">
        <v>-1.3056699279999999</v>
      </c>
      <c r="D14056">
        <v>9.6880130000000005E-3</v>
      </c>
      <c r="E14056">
        <v>0.92159267700000003</v>
      </c>
      <c r="F14056">
        <v>0.99083350199999998</v>
      </c>
    </row>
    <row r="14057" spans="1:6" x14ac:dyDescent="0.2">
      <c r="A14057" t="s">
        <v>14701</v>
      </c>
      <c r="B14057">
        <v>-2.0066712E-2</v>
      </c>
      <c r="C14057">
        <v>1.868261832</v>
      </c>
      <c r="D14057">
        <v>9.6594929999999999E-3</v>
      </c>
      <c r="E14057">
        <v>0.92170779999999997</v>
      </c>
      <c r="F14057">
        <v>0.99083350199999998</v>
      </c>
    </row>
    <row r="14058" spans="1:6" x14ac:dyDescent="0.2">
      <c r="A14058" t="s">
        <v>1655</v>
      </c>
      <c r="B14058">
        <v>3.1034959000000001E-2</v>
      </c>
      <c r="C14058">
        <v>-0.55549264300000001</v>
      </c>
      <c r="D14058">
        <v>9.6569499999999992E-3</v>
      </c>
      <c r="E14058">
        <v>0.921718072</v>
      </c>
      <c r="F14058">
        <v>0.99083350199999998</v>
      </c>
    </row>
    <row r="14059" spans="1:6" x14ac:dyDescent="0.2">
      <c r="A14059" t="s">
        <v>7331</v>
      </c>
      <c r="B14059">
        <v>-2.0214462999999998E-2</v>
      </c>
      <c r="C14059">
        <v>4.0259356459999998</v>
      </c>
      <c r="D14059">
        <v>9.6439079999999996E-3</v>
      </c>
      <c r="E14059">
        <v>0.92177078199999996</v>
      </c>
      <c r="F14059">
        <v>0.99083350199999998</v>
      </c>
    </row>
    <row r="14060" spans="1:6" x14ac:dyDescent="0.2">
      <c r="A14060" t="s">
        <v>2612</v>
      </c>
      <c r="B14060">
        <v>5.0600183999999999E-2</v>
      </c>
      <c r="C14060">
        <v>-0.52367013600000001</v>
      </c>
      <c r="D14060">
        <v>9.6251889999999993E-3</v>
      </c>
      <c r="E14060">
        <v>0.92184649900000004</v>
      </c>
      <c r="F14060">
        <v>0.99083350199999998</v>
      </c>
    </row>
    <row r="14061" spans="1:6" x14ac:dyDescent="0.2">
      <c r="A14061" t="s">
        <v>3204</v>
      </c>
      <c r="B14061">
        <v>-1.6165954E-2</v>
      </c>
      <c r="C14061">
        <v>3.2791999010000001</v>
      </c>
      <c r="D14061">
        <v>9.6223320000000008E-3</v>
      </c>
      <c r="E14061">
        <v>0.92185806199999998</v>
      </c>
      <c r="F14061">
        <v>0.99083350199999998</v>
      </c>
    </row>
    <row r="14062" spans="1:6" x14ac:dyDescent="0.2">
      <c r="A14062" t="s">
        <v>6551</v>
      </c>
      <c r="B14062">
        <v>-1.2279362E-2</v>
      </c>
      <c r="C14062">
        <v>5.3443792449999998</v>
      </c>
      <c r="D14062">
        <v>9.5892879999999996E-3</v>
      </c>
      <c r="E14062">
        <v>0.92199191899999999</v>
      </c>
      <c r="F14062">
        <v>0.99085417600000003</v>
      </c>
    </row>
    <row r="14063" spans="1:6" x14ac:dyDescent="0.2">
      <c r="A14063" t="s">
        <v>7488</v>
      </c>
      <c r="B14063">
        <v>1.2921488E-2</v>
      </c>
      <c r="C14063">
        <v>5.0310362099999999</v>
      </c>
      <c r="D14063">
        <v>9.5477050000000001E-3</v>
      </c>
      <c r="E14063">
        <v>0.92216070299999997</v>
      </c>
      <c r="F14063">
        <v>0.99085417600000003</v>
      </c>
    </row>
    <row r="14064" spans="1:6" x14ac:dyDescent="0.2">
      <c r="A14064" t="s">
        <v>5717</v>
      </c>
      <c r="B14064">
        <v>-1.2408010000000001E-2</v>
      </c>
      <c r="C14064">
        <v>6.9573344309999996</v>
      </c>
      <c r="D14064">
        <v>9.5341039999999998E-3</v>
      </c>
      <c r="E14064">
        <v>0.92221598699999996</v>
      </c>
      <c r="F14064">
        <v>0.99085417600000003</v>
      </c>
    </row>
    <row r="14065" spans="1:6" x14ac:dyDescent="0.2">
      <c r="A14065" t="s">
        <v>15610</v>
      </c>
      <c r="B14065">
        <v>-8.2526435999999995E-2</v>
      </c>
      <c r="C14065">
        <v>-3.4777537110000001</v>
      </c>
      <c r="D14065">
        <v>9.5035929999999994E-3</v>
      </c>
      <c r="E14065">
        <v>0.92234015700000005</v>
      </c>
      <c r="F14065">
        <v>0.99085417600000003</v>
      </c>
    </row>
    <row r="14066" spans="1:6" x14ac:dyDescent="0.2">
      <c r="A14066" t="s">
        <v>4559</v>
      </c>
      <c r="B14066">
        <v>-2.9227531000000001E-2</v>
      </c>
      <c r="C14066">
        <v>2.3000564880000001</v>
      </c>
      <c r="D14066">
        <v>9.5013460000000008E-3</v>
      </c>
      <c r="E14066">
        <v>0.92234930599999998</v>
      </c>
      <c r="F14066">
        <v>0.99085417600000003</v>
      </c>
    </row>
    <row r="14067" spans="1:6" x14ac:dyDescent="0.2">
      <c r="A14067" t="s">
        <v>14177</v>
      </c>
      <c r="B14067">
        <v>1.4944862999999999E-2</v>
      </c>
      <c r="C14067">
        <v>3.7708010750000001</v>
      </c>
      <c r="D14067">
        <v>9.5007790000000009E-3</v>
      </c>
      <c r="E14067">
        <v>0.92235161499999996</v>
      </c>
      <c r="F14067">
        <v>0.99085417600000003</v>
      </c>
    </row>
    <row r="14068" spans="1:6" x14ac:dyDescent="0.2">
      <c r="A14068" t="s">
        <v>14829</v>
      </c>
      <c r="B14068">
        <v>-6.3364602000000006E-2</v>
      </c>
      <c r="C14068">
        <v>-2.8893128149999998</v>
      </c>
      <c r="D14068">
        <v>9.4839480000000007E-3</v>
      </c>
      <c r="E14068">
        <v>0.92242020800000002</v>
      </c>
      <c r="F14068">
        <v>0.99085417600000003</v>
      </c>
    </row>
    <row r="14069" spans="1:6" x14ac:dyDescent="0.2">
      <c r="A14069" t="s">
        <v>9854</v>
      </c>
      <c r="B14069">
        <v>-1.3917709E-2</v>
      </c>
      <c r="C14069">
        <v>4.3282463609999997</v>
      </c>
      <c r="D14069">
        <v>9.4767219999999999E-3</v>
      </c>
      <c r="E14069">
        <v>0.922449678</v>
      </c>
      <c r="F14069">
        <v>0.99085417600000003</v>
      </c>
    </row>
    <row r="14070" spans="1:6" x14ac:dyDescent="0.2">
      <c r="A14070" t="s">
        <v>7102</v>
      </c>
      <c r="B14070">
        <v>2.8939970999999998E-2</v>
      </c>
      <c r="C14070">
        <v>3.2246470079999998</v>
      </c>
      <c r="D14070">
        <v>9.4507340000000006E-3</v>
      </c>
      <c r="E14070">
        <v>0.92255574699999998</v>
      </c>
      <c r="F14070">
        <v>0.99085417600000003</v>
      </c>
    </row>
    <row r="14071" spans="1:6" x14ac:dyDescent="0.2">
      <c r="A14071" t="s">
        <v>14547</v>
      </c>
      <c r="B14071">
        <v>1.2527341000000001E-2</v>
      </c>
      <c r="C14071">
        <v>4.9464837069999996</v>
      </c>
      <c r="D14071">
        <v>9.3849710000000006E-3</v>
      </c>
      <c r="E14071">
        <v>0.92282482099999996</v>
      </c>
      <c r="F14071">
        <v>0.99085417600000003</v>
      </c>
    </row>
    <row r="14072" spans="1:6" x14ac:dyDescent="0.2">
      <c r="A14072" t="s">
        <v>8040</v>
      </c>
      <c r="B14072">
        <v>1.3210318E-2</v>
      </c>
      <c r="C14072">
        <v>4.8808542560000001</v>
      </c>
      <c r="D14072">
        <v>9.3540540000000005E-3</v>
      </c>
      <c r="E14072">
        <v>0.92295164799999996</v>
      </c>
      <c r="F14072">
        <v>0.99085417600000003</v>
      </c>
    </row>
    <row r="14073" spans="1:6" x14ac:dyDescent="0.2">
      <c r="A14073" t="s">
        <v>13374</v>
      </c>
      <c r="B14073">
        <v>-2.6652072999999998E-2</v>
      </c>
      <c r="C14073">
        <v>5.4528963E-2</v>
      </c>
      <c r="D14073">
        <v>9.3276030000000003E-3</v>
      </c>
      <c r="E14073">
        <v>0.92306032400000004</v>
      </c>
      <c r="F14073">
        <v>0.99085417600000003</v>
      </c>
    </row>
    <row r="14074" spans="1:6" x14ac:dyDescent="0.2">
      <c r="A14074" t="s">
        <v>11100</v>
      </c>
      <c r="B14074">
        <v>5.7290670000000002E-2</v>
      </c>
      <c r="C14074">
        <v>-2.9586554340000002</v>
      </c>
      <c r="D14074">
        <v>9.3253309999999992E-3</v>
      </c>
      <c r="E14074">
        <v>0.92306966499999998</v>
      </c>
      <c r="F14074">
        <v>0.99085417600000003</v>
      </c>
    </row>
    <row r="14075" spans="1:6" x14ac:dyDescent="0.2">
      <c r="A14075" t="s">
        <v>15037</v>
      </c>
      <c r="B14075">
        <v>1.4214269999999999E-2</v>
      </c>
      <c r="C14075">
        <v>8.4652362809999993</v>
      </c>
      <c r="D14075">
        <v>9.3150899999999998E-3</v>
      </c>
      <c r="E14075">
        <v>0.92311178699999996</v>
      </c>
      <c r="F14075">
        <v>0.99085417600000003</v>
      </c>
    </row>
    <row r="14076" spans="1:6" x14ac:dyDescent="0.2">
      <c r="A14076" t="s">
        <v>11894</v>
      </c>
      <c r="B14076">
        <v>1.7407529000000001E-2</v>
      </c>
      <c r="C14076">
        <v>2.7651087259999998</v>
      </c>
      <c r="D14076">
        <v>9.2682830000000004E-3</v>
      </c>
      <c r="E14076">
        <v>0.92330460999999997</v>
      </c>
      <c r="F14076">
        <v>0.99085417600000003</v>
      </c>
    </row>
    <row r="14077" spans="1:6" x14ac:dyDescent="0.2">
      <c r="A14077" t="s">
        <v>249</v>
      </c>
      <c r="B14077">
        <v>7.0370128000000004E-2</v>
      </c>
      <c r="C14077">
        <v>-0.38370458200000002</v>
      </c>
      <c r="D14077">
        <v>9.2661170000000008E-3</v>
      </c>
      <c r="E14077">
        <v>0.92331354399999999</v>
      </c>
      <c r="F14077">
        <v>0.99085417600000003</v>
      </c>
    </row>
    <row r="14078" spans="1:6" x14ac:dyDescent="0.2">
      <c r="A14078" t="s">
        <v>5383</v>
      </c>
      <c r="B14078">
        <v>-1.2816599999999999E-2</v>
      </c>
      <c r="C14078">
        <v>6.7024645930000002</v>
      </c>
      <c r="D14078">
        <v>9.2423829999999998E-3</v>
      </c>
      <c r="E14078">
        <v>0.92341151799999999</v>
      </c>
      <c r="F14078">
        <v>0.99085417600000003</v>
      </c>
    </row>
    <row r="14079" spans="1:6" x14ac:dyDescent="0.2">
      <c r="A14079" t="s">
        <v>434</v>
      </c>
      <c r="B14079">
        <v>4.3298549999999998E-2</v>
      </c>
      <c r="C14079">
        <v>-2.1166106060000001</v>
      </c>
      <c r="D14079">
        <v>9.2234529999999995E-3</v>
      </c>
      <c r="E14079">
        <v>0.92348974800000005</v>
      </c>
      <c r="F14079">
        <v>0.99085417600000003</v>
      </c>
    </row>
    <row r="14080" spans="1:6" x14ac:dyDescent="0.2">
      <c r="A14080" t="s">
        <v>12795</v>
      </c>
      <c r="B14080">
        <v>1.3781554E-2</v>
      </c>
      <c r="C14080">
        <v>4.1751711560000002</v>
      </c>
      <c r="D14080">
        <v>9.2090639999999994E-3</v>
      </c>
      <c r="E14080">
        <v>0.92354927099999995</v>
      </c>
      <c r="F14080">
        <v>0.99085417600000003</v>
      </c>
    </row>
    <row r="14081" spans="1:6" x14ac:dyDescent="0.2">
      <c r="A14081" t="s">
        <v>9094</v>
      </c>
      <c r="B14081">
        <v>-2.4854676999999999E-2</v>
      </c>
      <c r="C14081">
        <v>3.8781009179999999</v>
      </c>
      <c r="D14081">
        <v>9.1907849999999999E-3</v>
      </c>
      <c r="E14081">
        <v>0.923624946</v>
      </c>
      <c r="F14081">
        <v>0.99085417600000003</v>
      </c>
    </row>
    <row r="14082" spans="1:6" x14ac:dyDescent="0.2">
      <c r="A14082" t="s">
        <v>4823</v>
      </c>
      <c r="B14082">
        <v>-1.2072794E-2</v>
      </c>
      <c r="C14082">
        <v>5.9772528850000004</v>
      </c>
      <c r="D14082">
        <v>9.1901220000000002E-3</v>
      </c>
      <c r="E14082">
        <v>0.923627694</v>
      </c>
      <c r="F14082">
        <v>0.99085417600000003</v>
      </c>
    </row>
    <row r="14083" spans="1:6" x14ac:dyDescent="0.2">
      <c r="A14083" t="s">
        <v>8603</v>
      </c>
      <c r="B14083">
        <v>6.3670610000000002E-2</v>
      </c>
      <c r="C14083">
        <v>-2.7403917469999999</v>
      </c>
      <c r="D14083">
        <v>9.1755310000000007E-3</v>
      </c>
      <c r="E14083">
        <v>0.92368816099999995</v>
      </c>
      <c r="F14083">
        <v>0.99085417600000003</v>
      </c>
    </row>
    <row r="14084" spans="1:6" x14ac:dyDescent="0.2">
      <c r="A14084" t="s">
        <v>5826</v>
      </c>
      <c r="B14084">
        <v>-2.0778874999999999E-2</v>
      </c>
      <c r="C14084">
        <v>3.1332103529999999</v>
      </c>
      <c r="D14084">
        <v>9.1707309999999997E-3</v>
      </c>
      <c r="E14084">
        <v>0.92370806100000002</v>
      </c>
      <c r="F14084">
        <v>0.99085417600000003</v>
      </c>
    </row>
    <row r="14085" spans="1:6" x14ac:dyDescent="0.2">
      <c r="A14085" t="s">
        <v>2419</v>
      </c>
      <c r="B14085">
        <v>-1.6130852000000001E-2</v>
      </c>
      <c r="C14085">
        <v>3.3804295729999998</v>
      </c>
      <c r="D14085">
        <v>9.1645119999999997E-3</v>
      </c>
      <c r="E14085">
        <v>0.92373385500000005</v>
      </c>
      <c r="F14085">
        <v>0.99085417600000003</v>
      </c>
    </row>
    <row r="14086" spans="1:6" x14ac:dyDescent="0.2">
      <c r="A14086" t="s">
        <v>1339</v>
      </c>
      <c r="B14086">
        <v>3.1890210000000002E-2</v>
      </c>
      <c r="C14086">
        <v>-1.323771727</v>
      </c>
      <c r="D14086">
        <v>9.1364370000000007E-3</v>
      </c>
      <c r="E14086">
        <v>0.92385040799999996</v>
      </c>
      <c r="F14086">
        <v>0.99085417600000003</v>
      </c>
    </row>
    <row r="14087" spans="1:6" x14ac:dyDescent="0.2">
      <c r="A14087" t="s">
        <v>3051</v>
      </c>
      <c r="B14087">
        <v>-2.2854418000000001E-2</v>
      </c>
      <c r="C14087">
        <v>2.0662202540000001</v>
      </c>
      <c r="D14087">
        <v>9.116954E-3</v>
      </c>
      <c r="E14087">
        <v>0.92393139599999996</v>
      </c>
      <c r="F14087">
        <v>0.99085417600000003</v>
      </c>
    </row>
    <row r="14088" spans="1:6" x14ac:dyDescent="0.2">
      <c r="A14088" t="s">
        <v>2751</v>
      </c>
      <c r="B14088">
        <v>-1.5508492E-2</v>
      </c>
      <c r="C14088">
        <v>6.3791124520000002</v>
      </c>
      <c r="D14088">
        <v>9.1040180000000002E-3</v>
      </c>
      <c r="E14088">
        <v>0.92398522100000002</v>
      </c>
      <c r="F14088">
        <v>0.99085417600000003</v>
      </c>
    </row>
    <row r="14089" spans="1:6" x14ac:dyDescent="0.2">
      <c r="A14089" t="s">
        <v>12021</v>
      </c>
      <c r="B14089">
        <v>3.7896867000000001E-2</v>
      </c>
      <c r="C14089">
        <v>-1.5521936409999999</v>
      </c>
      <c r="D14089">
        <v>9.0926870000000003E-3</v>
      </c>
      <c r="E14089">
        <v>0.92403239800000003</v>
      </c>
      <c r="F14089">
        <v>0.99085417600000003</v>
      </c>
    </row>
    <row r="14090" spans="1:6" x14ac:dyDescent="0.2">
      <c r="A14090" t="s">
        <v>12499</v>
      </c>
      <c r="B14090">
        <v>2.3006511E-2</v>
      </c>
      <c r="C14090">
        <v>1.0738752819999999</v>
      </c>
      <c r="D14090">
        <v>9.0913330000000001E-3</v>
      </c>
      <c r="E14090">
        <v>0.92403803299999998</v>
      </c>
      <c r="F14090">
        <v>0.99085417600000003</v>
      </c>
    </row>
    <row r="14091" spans="1:6" x14ac:dyDescent="0.2">
      <c r="A14091" t="s">
        <v>13352</v>
      </c>
      <c r="B14091">
        <v>-1.3024783E-2</v>
      </c>
      <c r="C14091">
        <v>7.8885490459999996</v>
      </c>
      <c r="D14091">
        <v>9.0910680000000008E-3</v>
      </c>
      <c r="E14091">
        <v>0.92403913800000004</v>
      </c>
      <c r="F14091">
        <v>0.99085417600000003</v>
      </c>
    </row>
    <row r="14092" spans="1:6" x14ac:dyDescent="0.2">
      <c r="A14092" t="s">
        <v>6418</v>
      </c>
      <c r="B14092">
        <v>-1.8570236E-2</v>
      </c>
      <c r="C14092">
        <v>3.3154963369999999</v>
      </c>
      <c r="D14092">
        <v>9.0441970000000003E-3</v>
      </c>
      <c r="E14092">
        <v>0.92423461600000001</v>
      </c>
      <c r="F14092">
        <v>0.99085417600000003</v>
      </c>
    </row>
    <row r="14093" spans="1:6" x14ac:dyDescent="0.2">
      <c r="A14093" t="s">
        <v>484</v>
      </c>
      <c r="B14093">
        <v>-1.2436859999999999E-2</v>
      </c>
      <c r="C14093">
        <v>5.6166877309999999</v>
      </c>
      <c r="D14093">
        <v>9.0423020000000003E-3</v>
      </c>
      <c r="E14093">
        <v>0.92424253199999995</v>
      </c>
      <c r="F14093">
        <v>0.99085417600000003</v>
      </c>
    </row>
    <row r="14094" spans="1:6" x14ac:dyDescent="0.2">
      <c r="A14094" t="s">
        <v>12951</v>
      </c>
      <c r="B14094">
        <v>8.3845530000000001E-2</v>
      </c>
      <c r="C14094">
        <v>-3.3001639909999998</v>
      </c>
      <c r="D14094">
        <v>9.0355820000000003E-3</v>
      </c>
      <c r="E14094">
        <v>0.92427060400000005</v>
      </c>
      <c r="F14094">
        <v>0.99085417600000003</v>
      </c>
    </row>
    <row r="14095" spans="1:6" x14ac:dyDescent="0.2">
      <c r="A14095" t="s">
        <v>2932</v>
      </c>
      <c r="B14095">
        <v>1.7072955000000001E-2</v>
      </c>
      <c r="C14095">
        <v>3.5452709420000001</v>
      </c>
      <c r="D14095">
        <v>9.0265899999999993E-3</v>
      </c>
      <c r="E14095">
        <v>0.92430818100000001</v>
      </c>
      <c r="F14095">
        <v>0.99085417600000003</v>
      </c>
    </row>
    <row r="14096" spans="1:6" x14ac:dyDescent="0.2">
      <c r="A14096" t="s">
        <v>10855</v>
      </c>
      <c r="B14096">
        <v>2.5941759000000002E-2</v>
      </c>
      <c r="C14096">
        <v>0.92915218700000002</v>
      </c>
      <c r="D14096">
        <v>9.0147479999999995E-3</v>
      </c>
      <c r="E14096">
        <v>0.92435769599999995</v>
      </c>
      <c r="F14096">
        <v>0.99085417600000003</v>
      </c>
    </row>
    <row r="14097" spans="1:6" x14ac:dyDescent="0.2">
      <c r="A14097" t="s">
        <v>8753</v>
      </c>
      <c r="B14097">
        <v>-3.3071009999999998E-2</v>
      </c>
      <c r="C14097">
        <v>-0.29488519600000002</v>
      </c>
      <c r="D14097">
        <v>8.9959419999999998E-3</v>
      </c>
      <c r="E14097">
        <v>0.92443640400000004</v>
      </c>
      <c r="F14097">
        <v>0.99085417600000003</v>
      </c>
    </row>
    <row r="14098" spans="1:6" x14ac:dyDescent="0.2">
      <c r="A14098" t="s">
        <v>11066</v>
      </c>
      <c r="B14098">
        <v>2.0260685E-2</v>
      </c>
      <c r="C14098">
        <v>4.8396290989999997</v>
      </c>
      <c r="D14098">
        <v>8.9937179999999995E-3</v>
      </c>
      <c r="E14098">
        <v>0.924445717</v>
      </c>
      <c r="F14098">
        <v>0.99085417600000003</v>
      </c>
    </row>
    <row r="14099" spans="1:6" x14ac:dyDescent="0.2">
      <c r="A14099" t="s">
        <v>1598</v>
      </c>
      <c r="B14099">
        <v>-3.6483069E-2</v>
      </c>
      <c r="C14099">
        <v>-1.33635137</v>
      </c>
      <c r="D14099">
        <v>8.9908709999999992E-3</v>
      </c>
      <c r="E14099">
        <v>0.92445763999999997</v>
      </c>
      <c r="F14099">
        <v>0.99085417600000003</v>
      </c>
    </row>
    <row r="14100" spans="1:6" x14ac:dyDescent="0.2">
      <c r="A14100" t="s">
        <v>207</v>
      </c>
      <c r="B14100">
        <v>-2.5102223999999999E-2</v>
      </c>
      <c r="C14100">
        <v>1.3042601300000001</v>
      </c>
      <c r="D14100">
        <v>8.9832349999999991E-3</v>
      </c>
      <c r="E14100">
        <v>0.92448962899999998</v>
      </c>
      <c r="F14100">
        <v>0.99085417600000003</v>
      </c>
    </row>
    <row r="14101" spans="1:6" x14ac:dyDescent="0.2">
      <c r="A14101" t="s">
        <v>11614</v>
      </c>
      <c r="B14101">
        <v>1.2517596000000001E-2</v>
      </c>
      <c r="C14101">
        <v>5.74779179</v>
      </c>
      <c r="D14101">
        <v>8.9541120000000002E-3</v>
      </c>
      <c r="E14101">
        <v>0.92461176199999995</v>
      </c>
      <c r="F14101">
        <v>0.99085417600000003</v>
      </c>
    </row>
    <row r="14102" spans="1:6" x14ac:dyDescent="0.2">
      <c r="A14102" t="s">
        <v>1523</v>
      </c>
      <c r="B14102">
        <v>-5.4742788000000001E-2</v>
      </c>
      <c r="C14102">
        <v>-1.420693024</v>
      </c>
      <c r="D14102">
        <v>8.9504279999999999E-3</v>
      </c>
      <c r="E14102">
        <v>0.924627227</v>
      </c>
      <c r="F14102">
        <v>0.99085417600000003</v>
      </c>
    </row>
    <row r="14103" spans="1:6" x14ac:dyDescent="0.2">
      <c r="A14103" t="s">
        <v>150</v>
      </c>
      <c r="B14103">
        <v>4.5662064000000002E-2</v>
      </c>
      <c r="C14103">
        <v>-1.2893328550000001</v>
      </c>
      <c r="D14103">
        <v>8.9494989999999996E-3</v>
      </c>
      <c r="E14103">
        <v>0.92463112700000005</v>
      </c>
      <c r="F14103">
        <v>0.99085417600000003</v>
      </c>
    </row>
    <row r="14104" spans="1:6" x14ac:dyDescent="0.2">
      <c r="A14104" t="s">
        <v>11653</v>
      </c>
      <c r="B14104">
        <v>-2.3858952999999999E-2</v>
      </c>
      <c r="C14104">
        <v>3.1296869699999998</v>
      </c>
      <c r="D14104">
        <v>8.914066E-3</v>
      </c>
      <c r="E14104">
        <v>0.92478003099999995</v>
      </c>
      <c r="F14104">
        <v>0.99087324399999999</v>
      </c>
    </row>
    <row r="14105" spans="1:6" x14ac:dyDescent="0.2">
      <c r="A14105" t="s">
        <v>8474</v>
      </c>
      <c r="B14105">
        <v>-1.6577681E-2</v>
      </c>
      <c r="C14105">
        <v>5.0229553530000004</v>
      </c>
      <c r="D14105">
        <v>8.9119179999999996E-3</v>
      </c>
      <c r="E14105">
        <v>0.92478906699999996</v>
      </c>
      <c r="F14105">
        <v>0.99087324399999999</v>
      </c>
    </row>
    <row r="14106" spans="1:6" x14ac:dyDescent="0.2">
      <c r="A14106" t="s">
        <v>6138</v>
      </c>
      <c r="B14106">
        <v>1.7539738999999999E-2</v>
      </c>
      <c r="C14106">
        <v>6.1486233779999999</v>
      </c>
      <c r="D14106">
        <v>8.8984800000000003E-3</v>
      </c>
      <c r="E14106">
        <v>0.92484562599999998</v>
      </c>
      <c r="F14106">
        <v>0.99087324399999999</v>
      </c>
    </row>
    <row r="14107" spans="1:6" x14ac:dyDescent="0.2">
      <c r="A14107" t="s">
        <v>14345</v>
      </c>
      <c r="B14107">
        <v>1.9493971999999998E-2</v>
      </c>
      <c r="C14107">
        <v>2.7117195600000001</v>
      </c>
      <c r="D14107">
        <v>8.8605249999999993E-3</v>
      </c>
      <c r="E14107">
        <v>0.92500560200000004</v>
      </c>
      <c r="F14107">
        <v>0.99097438400000004</v>
      </c>
    </row>
    <row r="14108" spans="1:6" x14ac:dyDescent="0.2">
      <c r="A14108" t="s">
        <v>4605</v>
      </c>
      <c r="B14108">
        <v>-3.2003001000000003E-2</v>
      </c>
      <c r="C14108">
        <v>1.094254037</v>
      </c>
      <c r="D14108">
        <v>8.820362E-3</v>
      </c>
      <c r="E14108">
        <v>0.92517526400000005</v>
      </c>
      <c r="F14108">
        <v>0.99099054200000003</v>
      </c>
    </row>
    <row r="14109" spans="1:6" x14ac:dyDescent="0.2">
      <c r="A14109" t="s">
        <v>10955</v>
      </c>
      <c r="B14109">
        <v>-1.4765092E-2</v>
      </c>
      <c r="C14109">
        <v>5.1380341239999998</v>
      </c>
      <c r="D14109">
        <v>8.8014949999999995E-3</v>
      </c>
      <c r="E14109">
        <v>0.925255096</v>
      </c>
      <c r="F14109">
        <v>0.99099054200000003</v>
      </c>
    </row>
    <row r="14110" spans="1:6" x14ac:dyDescent="0.2">
      <c r="A14110" t="s">
        <v>10470</v>
      </c>
      <c r="B14110">
        <v>1.5097632999999999E-2</v>
      </c>
      <c r="C14110">
        <v>5.7760614769999998</v>
      </c>
      <c r="D14110">
        <v>8.7755330000000003E-3</v>
      </c>
      <c r="E14110">
        <v>0.92536509300000003</v>
      </c>
      <c r="F14110">
        <v>0.99099054200000003</v>
      </c>
    </row>
    <row r="14111" spans="1:6" x14ac:dyDescent="0.2">
      <c r="A14111" t="s">
        <v>4974</v>
      </c>
      <c r="B14111">
        <v>2.3008509999999999E-2</v>
      </c>
      <c r="C14111">
        <v>1.8575880309999999</v>
      </c>
      <c r="D14111">
        <v>8.7435389999999998E-3</v>
      </c>
      <c r="E14111">
        <v>0.92550087400000003</v>
      </c>
      <c r="F14111">
        <v>0.99099054200000003</v>
      </c>
    </row>
    <row r="14112" spans="1:6" x14ac:dyDescent="0.2">
      <c r="A14112" t="s">
        <v>10825</v>
      </c>
      <c r="B14112">
        <v>1.2938529000000001E-2</v>
      </c>
      <c r="C14112">
        <v>6.0785218460000001</v>
      </c>
      <c r="D14112">
        <v>8.7226530000000004E-3</v>
      </c>
      <c r="E14112">
        <v>0.92558964899999996</v>
      </c>
      <c r="F14112">
        <v>0.99099054200000003</v>
      </c>
    </row>
    <row r="14113" spans="1:6" x14ac:dyDescent="0.2">
      <c r="A14113" t="s">
        <v>3782</v>
      </c>
      <c r="B14113">
        <v>2.6536490999999999E-2</v>
      </c>
      <c r="C14113">
        <v>3.6047415219999999</v>
      </c>
      <c r="D14113">
        <v>8.7127939999999994E-3</v>
      </c>
      <c r="E14113">
        <v>0.92563158800000001</v>
      </c>
      <c r="F14113">
        <v>0.99099054200000003</v>
      </c>
    </row>
    <row r="14114" spans="1:6" x14ac:dyDescent="0.2">
      <c r="A14114" t="s">
        <v>3307</v>
      </c>
      <c r="B14114">
        <v>-4.6890235000000002E-2</v>
      </c>
      <c r="C14114">
        <v>-1.286592701</v>
      </c>
      <c r="D14114">
        <v>8.6840319999999995E-3</v>
      </c>
      <c r="E14114">
        <v>0.92575408400000003</v>
      </c>
      <c r="F14114">
        <v>0.99099054200000003</v>
      </c>
    </row>
    <row r="14115" spans="1:6" x14ac:dyDescent="0.2">
      <c r="A14115" t="s">
        <v>6526</v>
      </c>
      <c r="B14115">
        <v>-1.2628706999999999E-2</v>
      </c>
      <c r="C14115">
        <v>4.9714456770000002</v>
      </c>
      <c r="D14115">
        <v>8.68325E-3</v>
      </c>
      <c r="E14115">
        <v>0.92575742000000005</v>
      </c>
      <c r="F14115">
        <v>0.99099054200000003</v>
      </c>
    </row>
    <row r="14116" spans="1:6" x14ac:dyDescent="0.2">
      <c r="A14116" t="s">
        <v>9922</v>
      </c>
      <c r="B14116">
        <v>1.3615014999999999E-2</v>
      </c>
      <c r="C14116">
        <v>5.2822984059999998</v>
      </c>
      <c r="D14116">
        <v>8.6734159999999998E-3</v>
      </c>
      <c r="E14116">
        <v>0.92579934900000005</v>
      </c>
      <c r="F14116">
        <v>0.99099054200000003</v>
      </c>
    </row>
    <row r="14117" spans="1:6" x14ac:dyDescent="0.2">
      <c r="A14117" t="s">
        <v>15611</v>
      </c>
      <c r="B14117">
        <v>6.1759634000000001E-2</v>
      </c>
      <c r="C14117">
        <v>-3.3160149620000001</v>
      </c>
      <c r="D14117">
        <v>8.6493479999999994E-3</v>
      </c>
      <c r="E14117">
        <v>0.92590207300000005</v>
      </c>
      <c r="F14117">
        <v>0.99099054200000003</v>
      </c>
    </row>
    <row r="14118" spans="1:6" x14ac:dyDescent="0.2">
      <c r="A14118" t="s">
        <v>12691</v>
      </c>
      <c r="B14118">
        <v>-1.2918763E-2</v>
      </c>
      <c r="C14118">
        <v>5.3427107469999999</v>
      </c>
      <c r="D14118">
        <v>8.6199129999999999E-3</v>
      </c>
      <c r="E14118">
        <v>0.92602790199999996</v>
      </c>
      <c r="F14118">
        <v>0.99099054200000003</v>
      </c>
    </row>
    <row r="14119" spans="1:6" x14ac:dyDescent="0.2">
      <c r="A14119" t="s">
        <v>2631</v>
      </c>
      <c r="B14119">
        <v>1.3467366E-2</v>
      </c>
      <c r="C14119">
        <v>4.4528686430000004</v>
      </c>
      <c r="D14119">
        <v>8.590805E-3</v>
      </c>
      <c r="E14119">
        <v>0.92615254800000002</v>
      </c>
      <c r="F14119">
        <v>0.99099054200000003</v>
      </c>
    </row>
    <row r="14120" spans="1:6" x14ac:dyDescent="0.2">
      <c r="A14120" t="s">
        <v>10524</v>
      </c>
      <c r="B14120">
        <v>1.3591265999999999E-2</v>
      </c>
      <c r="C14120">
        <v>7.995775536</v>
      </c>
      <c r="D14120">
        <v>8.5837599999999993E-3</v>
      </c>
      <c r="E14120">
        <v>0.92618274499999997</v>
      </c>
      <c r="F14120">
        <v>0.99099054200000003</v>
      </c>
    </row>
    <row r="14121" spans="1:6" x14ac:dyDescent="0.2">
      <c r="A14121" t="s">
        <v>12244</v>
      </c>
      <c r="B14121">
        <v>1.2801685E-2</v>
      </c>
      <c r="C14121">
        <v>5.3988243530000002</v>
      </c>
      <c r="D14121">
        <v>8.5825950000000002E-3</v>
      </c>
      <c r="E14121">
        <v>0.92618774000000004</v>
      </c>
      <c r="F14121">
        <v>0.99099054200000003</v>
      </c>
    </row>
    <row r="14122" spans="1:6" x14ac:dyDescent="0.2">
      <c r="A14122" t="s">
        <v>5114</v>
      </c>
      <c r="B14122">
        <v>1.7412103000000002E-2</v>
      </c>
      <c r="C14122">
        <v>4.6006550119999998</v>
      </c>
      <c r="D14122">
        <v>8.5747240000000006E-3</v>
      </c>
      <c r="E14122">
        <v>0.92622149899999995</v>
      </c>
      <c r="F14122">
        <v>0.99099054200000003</v>
      </c>
    </row>
    <row r="14123" spans="1:6" x14ac:dyDescent="0.2">
      <c r="A14123" t="s">
        <v>2330</v>
      </c>
      <c r="B14123">
        <v>2.1407579999999999E-2</v>
      </c>
      <c r="C14123">
        <v>1.8134393609999999</v>
      </c>
      <c r="D14123">
        <v>8.5654960000000006E-3</v>
      </c>
      <c r="E14123">
        <v>0.92626109700000003</v>
      </c>
      <c r="F14123">
        <v>0.99099054200000003</v>
      </c>
    </row>
    <row r="14124" spans="1:6" x14ac:dyDescent="0.2">
      <c r="A14124" t="s">
        <v>13534</v>
      </c>
      <c r="B14124">
        <v>4.186347E-2</v>
      </c>
      <c r="C14124">
        <v>3.957137259</v>
      </c>
      <c r="D14124">
        <v>8.5491730000000002E-3</v>
      </c>
      <c r="E14124">
        <v>0.92633118699999994</v>
      </c>
      <c r="F14124">
        <v>0.99099054200000003</v>
      </c>
    </row>
    <row r="14125" spans="1:6" x14ac:dyDescent="0.2">
      <c r="A14125" t="s">
        <v>1689</v>
      </c>
      <c r="B14125">
        <v>9.2429961000000005E-2</v>
      </c>
      <c r="C14125">
        <v>-2.9027892720000001</v>
      </c>
      <c r="D14125">
        <v>8.5313149999999994E-3</v>
      </c>
      <c r="E14125">
        <v>0.92640795499999995</v>
      </c>
      <c r="F14125">
        <v>0.99099054200000003</v>
      </c>
    </row>
    <row r="14126" spans="1:6" x14ac:dyDescent="0.2">
      <c r="A14126" t="s">
        <v>3730</v>
      </c>
      <c r="B14126">
        <v>3.7517978E-2</v>
      </c>
      <c r="C14126">
        <v>1.1123242099999999</v>
      </c>
      <c r="D14126">
        <v>8.5152349999999995E-3</v>
      </c>
      <c r="E14126">
        <v>0.92647714400000003</v>
      </c>
      <c r="F14126">
        <v>0.99099054200000003</v>
      </c>
    </row>
    <row r="14127" spans="1:6" x14ac:dyDescent="0.2">
      <c r="A14127" t="s">
        <v>3739</v>
      </c>
      <c r="B14127">
        <v>1.6030414999999999E-2</v>
      </c>
      <c r="C14127">
        <v>4.5852447740000004</v>
      </c>
      <c r="D14127">
        <v>8.5103780000000007E-3</v>
      </c>
      <c r="E14127">
        <v>0.92649805600000001</v>
      </c>
      <c r="F14127">
        <v>0.99099054200000003</v>
      </c>
    </row>
    <row r="14128" spans="1:6" x14ac:dyDescent="0.2">
      <c r="A14128" t="s">
        <v>4125</v>
      </c>
      <c r="B14128">
        <v>1.7660322999999999E-2</v>
      </c>
      <c r="C14128">
        <v>3.9691604640000002</v>
      </c>
      <c r="D14128">
        <v>8.5084300000000009E-3</v>
      </c>
      <c r="E14128">
        <v>0.92650644400000004</v>
      </c>
      <c r="F14128">
        <v>0.99099054200000003</v>
      </c>
    </row>
    <row r="14129" spans="1:6" x14ac:dyDescent="0.2">
      <c r="A14129" t="s">
        <v>13884</v>
      </c>
      <c r="B14129">
        <v>-2.9440771000000001E-2</v>
      </c>
      <c r="C14129">
        <v>-0.53782374899999996</v>
      </c>
      <c r="D14129">
        <v>8.4690470000000004E-3</v>
      </c>
      <c r="E14129">
        <v>0.92667624999999998</v>
      </c>
      <c r="F14129">
        <v>0.99099054200000003</v>
      </c>
    </row>
    <row r="14130" spans="1:6" x14ac:dyDescent="0.2">
      <c r="A14130" t="s">
        <v>15612</v>
      </c>
      <c r="B14130">
        <v>7.4274823000000004E-2</v>
      </c>
      <c r="C14130">
        <v>-3.371634121</v>
      </c>
      <c r="D14130">
        <v>8.4665939999999992E-3</v>
      </c>
      <c r="E14130">
        <v>0.92668683900000004</v>
      </c>
      <c r="F14130">
        <v>0.99099054200000003</v>
      </c>
    </row>
    <row r="14131" spans="1:6" x14ac:dyDescent="0.2">
      <c r="A14131" t="s">
        <v>4835</v>
      </c>
      <c r="B14131">
        <v>-1.758761E-2</v>
      </c>
      <c r="C14131">
        <v>3.0586870670000001</v>
      </c>
      <c r="D14131">
        <v>8.4328660000000007E-3</v>
      </c>
      <c r="E14131">
        <v>0.92683260099999998</v>
      </c>
      <c r="F14131">
        <v>0.99099054200000003</v>
      </c>
    </row>
    <row r="14132" spans="1:6" x14ac:dyDescent="0.2">
      <c r="A14132" t="s">
        <v>12328</v>
      </c>
      <c r="B14132">
        <v>2.1016047999999999E-2</v>
      </c>
      <c r="C14132">
        <v>2.5671687040000002</v>
      </c>
      <c r="D14132">
        <v>8.4060560000000003E-3</v>
      </c>
      <c r="E14132">
        <v>0.92694867700000005</v>
      </c>
      <c r="F14132">
        <v>0.99099054200000003</v>
      </c>
    </row>
    <row r="14133" spans="1:6" x14ac:dyDescent="0.2">
      <c r="A14133" t="s">
        <v>1520</v>
      </c>
      <c r="B14133">
        <v>5.2180921999999998E-2</v>
      </c>
      <c r="C14133">
        <v>-2.3131114089999998</v>
      </c>
      <c r="D14133">
        <v>8.3947499999999994E-3</v>
      </c>
      <c r="E14133">
        <v>0.92699768199999999</v>
      </c>
      <c r="F14133">
        <v>0.99099054200000003</v>
      </c>
    </row>
    <row r="14134" spans="1:6" x14ac:dyDescent="0.2">
      <c r="A14134" t="s">
        <v>12864</v>
      </c>
      <c r="B14134">
        <v>-1.145768E-2</v>
      </c>
      <c r="C14134">
        <v>6.4835754730000001</v>
      </c>
      <c r="D14134">
        <v>8.3761200000000008E-3</v>
      </c>
      <c r="E14134">
        <v>0.92707850700000005</v>
      </c>
      <c r="F14134">
        <v>0.99099054200000003</v>
      </c>
    </row>
    <row r="14135" spans="1:6" x14ac:dyDescent="0.2">
      <c r="A14135" t="s">
        <v>8436</v>
      </c>
      <c r="B14135">
        <v>1.3563540000000001E-2</v>
      </c>
      <c r="C14135">
        <v>5.6875910779999996</v>
      </c>
      <c r="D14135">
        <v>8.3454240000000006E-3</v>
      </c>
      <c r="E14135">
        <v>0.92721187500000002</v>
      </c>
      <c r="F14135">
        <v>0.99099054200000003</v>
      </c>
    </row>
    <row r="14136" spans="1:6" x14ac:dyDescent="0.2">
      <c r="A14136" t="s">
        <v>7071</v>
      </c>
      <c r="B14136">
        <v>-1.224688E-2</v>
      </c>
      <c r="C14136">
        <v>5.9546686629999996</v>
      </c>
      <c r="D14136">
        <v>8.3291770000000001E-3</v>
      </c>
      <c r="E14136">
        <v>0.92728256600000003</v>
      </c>
      <c r="F14136">
        <v>0.99099054200000003</v>
      </c>
    </row>
    <row r="14137" spans="1:6" x14ac:dyDescent="0.2">
      <c r="A14137" t="s">
        <v>7537</v>
      </c>
      <c r="B14137">
        <v>1.2110236999999999E-2</v>
      </c>
      <c r="C14137">
        <v>5.9673081879999996</v>
      </c>
      <c r="D14137">
        <v>8.3243359999999999E-3</v>
      </c>
      <c r="E14137">
        <v>0.92730363900000001</v>
      </c>
      <c r="F14137">
        <v>0.99099054200000003</v>
      </c>
    </row>
    <row r="14138" spans="1:6" x14ac:dyDescent="0.2">
      <c r="A14138" t="s">
        <v>5809</v>
      </c>
      <c r="B14138">
        <v>-4.3021298999999999E-2</v>
      </c>
      <c r="C14138">
        <v>-2.5175065170000002</v>
      </c>
      <c r="D14138">
        <v>8.3221570000000002E-3</v>
      </c>
      <c r="E14138">
        <v>0.92731312899999996</v>
      </c>
      <c r="F14138">
        <v>0.99099054200000003</v>
      </c>
    </row>
    <row r="14139" spans="1:6" x14ac:dyDescent="0.2">
      <c r="A14139" t="s">
        <v>6720</v>
      </c>
      <c r="B14139">
        <v>1.7287377E-2</v>
      </c>
      <c r="C14139">
        <v>8.9482177689999993</v>
      </c>
      <c r="D14139">
        <v>8.3125639999999997E-3</v>
      </c>
      <c r="E14139">
        <v>0.92735491999999997</v>
      </c>
      <c r="F14139">
        <v>0.99099054200000003</v>
      </c>
    </row>
    <row r="14140" spans="1:6" x14ac:dyDescent="0.2">
      <c r="A14140" t="s">
        <v>1227</v>
      </c>
      <c r="B14140">
        <v>-1.7116425000000001E-2</v>
      </c>
      <c r="C14140">
        <v>5.0375226590000004</v>
      </c>
      <c r="D14140">
        <v>8.3065550000000002E-3</v>
      </c>
      <c r="E14140">
        <v>0.92738110900000004</v>
      </c>
      <c r="F14140">
        <v>0.99099054200000003</v>
      </c>
    </row>
    <row r="14141" spans="1:6" x14ac:dyDescent="0.2">
      <c r="A14141" t="s">
        <v>7505</v>
      </c>
      <c r="B14141">
        <v>-1.3736686E-2</v>
      </c>
      <c r="C14141">
        <v>4.2489435499999999</v>
      </c>
      <c r="D14141">
        <v>8.2843229999999997E-3</v>
      </c>
      <c r="E14141">
        <v>0.92747808399999998</v>
      </c>
      <c r="F14141">
        <v>0.99099054200000003</v>
      </c>
    </row>
    <row r="14142" spans="1:6" x14ac:dyDescent="0.2">
      <c r="A14142" t="s">
        <v>15613</v>
      </c>
      <c r="B14142">
        <v>-7.2046733000000002E-2</v>
      </c>
      <c r="C14142">
        <v>-3.4979366860000001</v>
      </c>
      <c r="D14142">
        <v>8.2813000000000001E-3</v>
      </c>
      <c r="E14142">
        <v>0.92749128199999997</v>
      </c>
      <c r="F14142">
        <v>0.99099054200000003</v>
      </c>
    </row>
    <row r="14143" spans="1:6" x14ac:dyDescent="0.2">
      <c r="A14143" t="s">
        <v>10384</v>
      </c>
      <c r="B14143">
        <v>4.0979095E-2</v>
      </c>
      <c r="C14143">
        <v>-1.523319249</v>
      </c>
      <c r="D14143">
        <v>8.2454699999999995E-3</v>
      </c>
      <c r="E14143">
        <v>0.92764787900000001</v>
      </c>
      <c r="F14143">
        <v>0.99099054200000003</v>
      </c>
    </row>
    <row r="14144" spans="1:6" x14ac:dyDescent="0.2">
      <c r="A14144" t="s">
        <v>4695</v>
      </c>
      <c r="B14144">
        <v>-3.3791096E-2</v>
      </c>
      <c r="C14144">
        <v>-1.8727074340000001</v>
      </c>
      <c r="D14144">
        <v>8.2452440000000005E-3</v>
      </c>
      <c r="E14144">
        <v>0.92764886599999996</v>
      </c>
      <c r="F14144">
        <v>0.99099054200000003</v>
      </c>
    </row>
    <row r="14145" spans="1:6" x14ac:dyDescent="0.2">
      <c r="A14145" t="s">
        <v>6257</v>
      </c>
      <c r="B14145">
        <v>-1.6314373E-2</v>
      </c>
      <c r="C14145">
        <v>3.0650282519999998</v>
      </c>
      <c r="D14145">
        <v>8.2378820000000002E-3</v>
      </c>
      <c r="E14145">
        <v>0.92768108800000004</v>
      </c>
      <c r="F14145">
        <v>0.99099054200000003</v>
      </c>
    </row>
    <row r="14146" spans="1:6" x14ac:dyDescent="0.2">
      <c r="A14146" t="s">
        <v>7283</v>
      </c>
      <c r="B14146">
        <v>1.2256028E-2</v>
      </c>
      <c r="C14146">
        <v>5.2527317330000001</v>
      </c>
      <c r="D14146">
        <v>8.2169719999999995E-3</v>
      </c>
      <c r="E14146">
        <v>0.92777267699999999</v>
      </c>
      <c r="F14146">
        <v>0.99099054200000003</v>
      </c>
    </row>
    <row r="14147" spans="1:6" x14ac:dyDescent="0.2">
      <c r="A14147" t="s">
        <v>12974</v>
      </c>
      <c r="B14147">
        <v>-1.2208086999999999E-2</v>
      </c>
      <c r="C14147">
        <v>4.6020208140000003</v>
      </c>
      <c r="D14147">
        <v>8.1632649999999994E-3</v>
      </c>
      <c r="E14147">
        <v>0.92800846199999998</v>
      </c>
      <c r="F14147">
        <v>0.99099054200000003</v>
      </c>
    </row>
    <row r="14148" spans="1:6" x14ac:dyDescent="0.2">
      <c r="A14148" t="s">
        <v>11315</v>
      </c>
      <c r="B14148">
        <v>1.3202192999999999E-2</v>
      </c>
      <c r="C14148">
        <v>5.1868679029999996</v>
      </c>
      <c r="D14148">
        <v>8.1333050000000004E-3</v>
      </c>
      <c r="E14148">
        <v>0.92814033299999998</v>
      </c>
      <c r="F14148">
        <v>0.99099054200000003</v>
      </c>
    </row>
    <row r="14149" spans="1:6" x14ac:dyDescent="0.2">
      <c r="A14149" t="s">
        <v>2524</v>
      </c>
      <c r="B14149">
        <v>-2.7111386000000001E-2</v>
      </c>
      <c r="C14149">
        <v>0.64343597399999997</v>
      </c>
      <c r="D14149">
        <v>8.1114199999999994E-3</v>
      </c>
      <c r="E14149">
        <v>0.92823681800000002</v>
      </c>
      <c r="F14149">
        <v>0.99099054200000003</v>
      </c>
    </row>
    <row r="14150" spans="1:6" x14ac:dyDescent="0.2">
      <c r="A14150" t="s">
        <v>210</v>
      </c>
      <c r="B14150">
        <v>-4.1084339999999997E-2</v>
      </c>
      <c r="C14150">
        <v>8.7164108000000004E-2</v>
      </c>
      <c r="D14150">
        <v>8.1035650000000001E-3</v>
      </c>
      <c r="E14150">
        <v>0.92827147899999995</v>
      </c>
      <c r="F14150">
        <v>0.99099054200000003</v>
      </c>
    </row>
    <row r="14151" spans="1:6" x14ac:dyDescent="0.2">
      <c r="A14151" t="s">
        <v>6960</v>
      </c>
      <c r="B14151">
        <v>1.17999E-2</v>
      </c>
      <c r="C14151">
        <v>5.731999837</v>
      </c>
      <c r="D14151">
        <v>8.0921399999999994E-3</v>
      </c>
      <c r="E14151">
        <v>0.92832192400000002</v>
      </c>
      <c r="F14151">
        <v>0.99099054200000003</v>
      </c>
    </row>
    <row r="14152" spans="1:6" x14ac:dyDescent="0.2">
      <c r="A14152" t="s">
        <v>10909</v>
      </c>
      <c r="B14152">
        <v>-1.461868E-2</v>
      </c>
      <c r="C14152">
        <v>4.6742528249999999</v>
      </c>
      <c r="D14152">
        <v>8.0898510000000003E-3</v>
      </c>
      <c r="E14152">
        <v>0.92833203399999997</v>
      </c>
      <c r="F14152">
        <v>0.99099054200000003</v>
      </c>
    </row>
    <row r="14153" spans="1:6" x14ac:dyDescent="0.2">
      <c r="A14153" t="s">
        <v>7914</v>
      </c>
      <c r="B14153">
        <v>2.0498866000000001E-2</v>
      </c>
      <c r="C14153">
        <v>2.5365205710000001</v>
      </c>
      <c r="D14153">
        <v>8.0786729999999998E-3</v>
      </c>
      <c r="E14153">
        <v>0.92838143100000003</v>
      </c>
      <c r="F14153">
        <v>0.99099054200000003</v>
      </c>
    </row>
    <row r="14154" spans="1:6" x14ac:dyDescent="0.2">
      <c r="A14154" t="s">
        <v>11084</v>
      </c>
      <c r="B14154">
        <v>-1.2128094000000001E-2</v>
      </c>
      <c r="C14154">
        <v>5.282432129</v>
      </c>
      <c r="D14154">
        <v>8.0579399999999995E-3</v>
      </c>
      <c r="E14154">
        <v>0.92847314199999997</v>
      </c>
      <c r="F14154">
        <v>0.99099054200000003</v>
      </c>
    </row>
    <row r="14155" spans="1:6" x14ac:dyDescent="0.2">
      <c r="A14155" t="s">
        <v>15614</v>
      </c>
      <c r="B14155">
        <v>-6.6077816999999997E-2</v>
      </c>
      <c r="C14155">
        <v>-2.9346046029999999</v>
      </c>
      <c r="D14155">
        <v>8.0395169999999995E-3</v>
      </c>
      <c r="E14155">
        <v>0.92855473600000005</v>
      </c>
      <c r="F14155">
        <v>0.99099054200000003</v>
      </c>
    </row>
    <row r="14156" spans="1:6" x14ac:dyDescent="0.2">
      <c r="A14156" t="s">
        <v>5351</v>
      </c>
      <c r="B14156">
        <v>-1.7344795999999999E-2</v>
      </c>
      <c r="C14156">
        <v>6.6425882539999996</v>
      </c>
      <c r="D14156">
        <v>8.0386559999999999E-3</v>
      </c>
      <c r="E14156">
        <v>0.92855855300000001</v>
      </c>
      <c r="F14156">
        <v>0.99099054200000003</v>
      </c>
    </row>
    <row r="14157" spans="1:6" x14ac:dyDescent="0.2">
      <c r="A14157" t="s">
        <v>303</v>
      </c>
      <c r="B14157">
        <v>8.4911991000000006E-2</v>
      </c>
      <c r="C14157">
        <v>-3.4385877809999998</v>
      </c>
      <c r="D14157">
        <v>8.0087509999999997E-3</v>
      </c>
      <c r="E14157">
        <v>0.92869120800000005</v>
      </c>
      <c r="F14157">
        <v>0.99099054200000003</v>
      </c>
    </row>
    <row r="14158" spans="1:6" x14ac:dyDescent="0.2">
      <c r="A14158" t="s">
        <v>8783</v>
      </c>
      <c r="B14158">
        <v>2.5615505E-2</v>
      </c>
      <c r="C14158">
        <v>1.130901749</v>
      </c>
      <c r="D14158">
        <v>8.0030169999999994E-3</v>
      </c>
      <c r="E14158">
        <v>0.92871667300000005</v>
      </c>
      <c r="F14158">
        <v>0.99099054200000003</v>
      </c>
    </row>
    <row r="14159" spans="1:6" x14ac:dyDescent="0.2">
      <c r="A14159" t="s">
        <v>1618</v>
      </c>
      <c r="B14159">
        <v>1.8493388999999999E-2</v>
      </c>
      <c r="C14159">
        <v>2.253434924</v>
      </c>
      <c r="D14159">
        <v>8.0017869999999998E-3</v>
      </c>
      <c r="E14159">
        <v>0.928722135</v>
      </c>
      <c r="F14159">
        <v>0.99099054200000003</v>
      </c>
    </row>
    <row r="14160" spans="1:6" x14ac:dyDescent="0.2">
      <c r="A14160" t="s">
        <v>9386</v>
      </c>
      <c r="B14160">
        <v>1.3973377E-2</v>
      </c>
      <c r="C14160">
        <v>4.8053860940000002</v>
      </c>
      <c r="D14160">
        <v>8.0012480000000007E-3</v>
      </c>
      <c r="E14160">
        <v>0.92872453200000005</v>
      </c>
      <c r="F14160">
        <v>0.99099054200000003</v>
      </c>
    </row>
    <row r="14161" spans="1:6" x14ac:dyDescent="0.2">
      <c r="A14161" t="s">
        <v>11362</v>
      </c>
      <c r="B14161">
        <v>-3.2111384E-2</v>
      </c>
      <c r="C14161">
        <v>3.0776623239999998</v>
      </c>
      <c r="D14161">
        <v>7.9956149999999993E-3</v>
      </c>
      <c r="E14161">
        <v>0.928749559</v>
      </c>
      <c r="F14161">
        <v>0.99099054200000003</v>
      </c>
    </row>
    <row r="14162" spans="1:6" x14ac:dyDescent="0.2">
      <c r="A14162" t="s">
        <v>11995</v>
      </c>
      <c r="B14162">
        <v>1.6504165000000001E-2</v>
      </c>
      <c r="C14162">
        <v>3.4199974119999998</v>
      </c>
      <c r="D14162">
        <v>7.9600999999999995E-3</v>
      </c>
      <c r="E14162">
        <v>0.92890755199999997</v>
      </c>
      <c r="F14162">
        <v>0.99099054200000003</v>
      </c>
    </row>
    <row r="14163" spans="1:6" x14ac:dyDescent="0.2">
      <c r="A14163" t="s">
        <v>1240</v>
      </c>
      <c r="B14163">
        <v>1.1848074E-2</v>
      </c>
      <c r="C14163">
        <v>4.5938346929999998</v>
      </c>
      <c r="D14163">
        <v>7.9420129999999995E-3</v>
      </c>
      <c r="E14163">
        <v>0.92898815300000004</v>
      </c>
      <c r="F14163">
        <v>0.99099054200000003</v>
      </c>
    </row>
    <row r="14164" spans="1:6" x14ac:dyDescent="0.2">
      <c r="A14164" t="s">
        <v>9864</v>
      </c>
      <c r="B14164">
        <v>2.6090035000000001E-2</v>
      </c>
      <c r="C14164">
        <v>0.81744873500000004</v>
      </c>
      <c r="D14164">
        <v>7.9415070000000004E-3</v>
      </c>
      <c r="E14164">
        <v>0.92899041199999999</v>
      </c>
      <c r="F14164">
        <v>0.99099054200000003</v>
      </c>
    </row>
    <row r="14165" spans="1:6" x14ac:dyDescent="0.2">
      <c r="A14165" t="s">
        <v>4232</v>
      </c>
      <c r="B14165">
        <v>1.2195900000000001E-2</v>
      </c>
      <c r="C14165">
        <v>4.4283924069999996</v>
      </c>
      <c r="D14165">
        <v>7.9398899999999998E-3</v>
      </c>
      <c r="E14165">
        <v>0.92899762299999999</v>
      </c>
      <c r="F14165">
        <v>0.99099054200000003</v>
      </c>
    </row>
    <row r="14166" spans="1:6" x14ac:dyDescent="0.2">
      <c r="A14166" t="s">
        <v>11393</v>
      </c>
      <c r="B14166">
        <v>-4.6112843000000001E-2</v>
      </c>
      <c r="C14166">
        <v>-2.1895350919999998</v>
      </c>
      <c r="D14166">
        <v>7.9069589999999999E-3</v>
      </c>
      <c r="E14166">
        <v>0.92914462799999997</v>
      </c>
      <c r="F14166">
        <v>0.99099054200000003</v>
      </c>
    </row>
    <row r="14167" spans="1:6" x14ac:dyDescent="0.2">
      <c r="A14167" t="s">
        <v>6009</v>
      </c>
      <c r="B14167">
        <v>2.3367715000000001E-2</v>
      </c>
      <c r="C14167">
        <v>1.449577444</v>
      </c>
      <c r="D14167">
        <v>7.8991830000000006E-3</v>
      </c>
      <c r="E14167">
        <v>0.92917938600000005</v>
      </c>
      <c r="F14167">
        <v>0.99099054200000003</v>
      </c>
    </row>
    <row r="14168" spans="1:6" x14ac:dyDescent="0.2">
      <c r="A14168" t="s">
        <v>13384</v>
      </c>
      <c r="B14168">
        <v>-2.2623832999999999E-2</v>
      </c>
      <c r="C14168">
        <v>2.6994081479999998</v>
      </c>
      <c r="D14168">
        <v>7.8966580000000008E-3</v>
      </c>
      <c r="E14168">
        <v>0.92919067600000005</v>
      </c>
      <c r="F14168">
        <v>0.99099054200000003</v>
      </c>
    </row>
    <row r="14169" spans="1:6" x14ac:dyDescent="0.2">
      <c r="A14169" t="s">
        <v>12908</v>
      </c>
      <c r="B14169">
        <v>1.8060659999999999E-2</v>
      </c>
      <c r="C14169">
        <v>3.488554293</v>
      </c>
      <c r="D14169">
        <v>7.8559300000000006E-3</v>
      </c>
      <c r="E14169">
        <v>0.92937303599999999</v>
      </c>
      <c r="F14169">
        <v>0.99099054200000003</v>
      </c>
    </row>
    <row r="14170" spans="1:6" x14ac:dyDescent="0.2">
      <c r="A14170" t="s">
        <v>13103</v>
      </c>
      <c r="B14170">
        <v>-1.5174287E-2</v>
      </c>
      <c r="C14170">
        <v>3.2090840140000001</v>
      </c>
      <c r="D14170">
        <v>7.8211640000000002E-3</v>
      </c>
      <c r="E14170">
        <v>0.92952908000000001</v>
      </c>
      <c r="F14170">
        <v>0.99099054200000003</v>
      </c>
    </row>
    <row r="14171" spans="1:6" x14ac:dyDescent="0.2">
      <c r="A14171" t="s">
        <v>15615</v>
      </c>
      <c r="B14171">
        <v>4.7815925000000002E-2</v>
      </c>
      <c r="C14171">
        <v>-1.5274757800000001</v>
      </c>
      <c r="D14171">
        <v>7.8087749999999996E-3</v>
      </c>
      <c r="E14171">
        <v>0.92958477399999995</v>
      </c>
      <c r="F14171">
        <v>0.99099054200000003</v>
      </c>
    </row>
    <row r="14172" spans="1:6" x14ac:dyDescent="0.2">
      <c r="A14172" t="s">
        <v>796</v>
      </c>
      <c r="B14172">
        <v>-8.5025800999999998E-2</v>
      </c>
      <c r="C14172">
        <v>-2.7876260880000001</v>
      </c>
      <c r="D14172">
        <v>7.7542490000000004E-3</v>
      </c>
      <c r="E14172">
        <v>0.92983040699999997</v>
      </c>
      <c r="F14172">
        <v>0.99099054200000003</v>
      </c>
    </row>
    <row r="14173" spans="1:6" x14ac:dyDescent="0.2">
      <c r="A14173" t="s">
        <v>7387</v>
      </c>
      <c r="B14173">
        <v>-3.2236072999999997E-2</v>
      </c>
      <c r="C14173">
        <v>-1.2875818109999999</v>
      </c>
      <c r="D14173">
        <v>7.7412469999999997E-3</v>
      </c>
      <c r="E14173">
        <v>0.92988910800000002</v>
      </c>
      <c r="F14173">
        <v>0.99099054200000003</v>
      </c>
    </row>
    <row r="14174" spans="1:6" x14ac:dyDescent="0.2">
      <c r="A14174" t="s">
        <v>12832</v>
      </c>
      <c r="B14174">
        <v>-8.1916338000000005E-2</v>
      </c>
      <c r="C14174">
        <v>-3.1749254900000001</v>
      </c>
      <c r="D14174">
        <v>7.7195859999999996E-3</v>
      </c>
      <c r="E14174">
        <v>0.92998701699999997</v>
      </c>
      <c r="F14174">
        <v>0.99099054200000003</v>
      </c>
    </row>
    <row r="14175" spans="1:6" x14ac:dyDescent="0.2">
      <c r="A14175" t="s">
        <v>9948</v>
      </c>
      <c r="B14175">
        <v>-1.2516067000000001E-2</v>
      </c>
      <c r="C14175">
        <v>4.5677280739999997</v>
      </c>
      <c r="D14175">
        <v>7.7128500000000003E-3</v>
      </c>
      <c r="E14175">
        <v>0.93001749199999995</v>
      </c>
      <c r="F14175">
        <v>0.99099054200000003</v>
      </c>
    </row>
    <row r="14176" spans="1:6" x14ac:dyDescent="0.2">
      <c r="A14176" t="s">
        <v>3688</v>
      </c>
      <c r="B14176">
        <v>-1.9887304000000001E-2</v>
      </c>
      <c r="C14176">
        <v>6.7582069630000001</v>
      </c>
      <c r="D14176">
        <v>7.7101269999999998E-3</v>
      </c>
      <c r="E14176">
        <v>0.93002981299999998</v>
      </c>
      <c r="F14176">
        <v>0.99099054200000003</v>
      </c>
    </row>
    <row r="14177" spans="1:6" x14ac:dyDescent="0.2">
      <c r="A14177" t="s">
        <v>9713</v>
      </c>
      <c r="B14177">
        <v>-1.1638509999999999E-2</v>
      </c>
      <c r="C14177">
        <v>5.7358227230000001</v>
      </c>
      <c r="D14177">
        <v>7.6809030000000002E-3</v>
      </c>
      <c r="E14177">
        <v>0.93016220400000005</v>
      </c>
      <c r="F14177">
        <v>0.99099054200000003</v>
      </c>
    </row>
    <row r="14178" spans="1:6" x14ac:dyDescent="0.2">
      <c r="A14178" t="s">
        <v>6454</v>
      </c>
      <c r="B14178">
        <v>9.7516077000000007E-2</v>
      </c>
      <c r="C14178">
        <v>-3.2385140859999999</v>
      </c>
      <c r="D14178">
        <v>7.6729329999999998E-3</v>
      </c>
      <c r="E14178">
        <v>0.93019835299999998</v>
      </c>
      <c r="F14178">
        <v>0.99099054200000003</v>
      </c>
    </row>
    <row r="14179" spans="1:6" x14ac:dyDescent="0.2">
      <c r="A14179" t="s">
        <v>7523</v>
      </c>
      <c r="B14179">
        <v>2.3688295000000002E-2</v>
      </c>
      <c r="C14179">
        <v>1.606500832</v>
      </c>
      <c r="D14179">
        <v>7.6683610000000003E-3</v>
      </c>
      <c r="E14179">
        <v>0.93021910200000002</v>
      </c>
      <c r="F14179">
        <v>0.99099054200000003</v>
      </c>
    </row>
    <row r="14180" spans="1:6" x14ac:dyDescent="0.2">
      <c r="A14180" t="s">
        <v>385</v>
      </c>
      <c r="B14180">
        <v>3.6362910999999998E-2</v>
      </c>
      <c r="C14180">
        <v>-1.8465379340000001</v>
      </c>
      <c r="D14180">
        <v>7.6605509999999998E-3</v>
      </c>
      <c r="E14180">
        <v>0.93025455300000004</v>
      </c>
      <c r="F14180">
        <v>0.99099054200000003</v>
      </c>
    </row>
    <row r="14181" spans="1:6" x14ac:dyDescent="0.2">
      <c r="A14181" t="s">
        <v>6516</v>
      </c>
      <c r="B14181">
        <v>1.3489134999999999E-2</v>
      </c>
      <c r="C14181">
        <v>3.847942121</v>
      </c>
      <c r="D14181">
        <v>7.6304989999999998E-3</v>
      </c>
      <c r="E14181">
        <v>0.930391144</v>
      </c>
      <c r="F14181">
        <v>0.99099054200000003</v>
      </c>
    </row>
    <row r="14182" spans="1:6" x14ac:dyDescent="0.2">
      <c r="A14182" t="s">
        <v>4044</v>
      </c>
      <c r="B14182">
        <v>3.7891209000000002E-2</v>
      </c>
      <c r="C14182">
        <v>-0.76134369899999998</v>
      </c>
      <c r="D14182">
        <v>7.5945309999999999E-3</v>
      </c>
      <c r="E14182">
        <v>0.93055497899999995</v>
      </c>
      <c r="F14182">
        <v>0.99099054200000003</v>
      </c>
    </row>
    <row r="14183" spans="1:6" x14ac:dyDescent="0.2">
      <c r="A14183" t="s">
        <v>9205</v>
      </c>
      <c r="B14183">
        <v>1.7434300999999999E-2</v>
      </c>
      <c r="C14183">
        <v>1.992835465</v>
      </c>
      <c r="D14183">
        <v>7.5926259999999999E-3</v>
      </c>
      <c r="E14183">
        <v>0.93056366700000004</v>
      </c>
      <c r="F14183">
        <v>0.99099054200000003</v>
      </c>
    </row>
    <row r="14184" spans="1:6" x14ac:dyDescent="0.2">
      <c r="A14184" t="s">
        <v>7321</v>
      </c>
      <c r="B14184">
        <v>1.2236644E-2</v>
      </c>
      <c r="C14184">
        <v>5.2280045599999996</v>
      </c>
      <c r="D14184">
        <v>7.5809639999999999E-3</v>
      </c>
      <c r="E14184">
        <v>0.93061687900000001</v>
      </c>
      <c r="F14184">
        <v>0.99099054200000003</v>
      </c>
    </row>
    <row r="14185" spans="1:6" x14ac:dyDescent="0.2">
      <c r="A14185" t="s">
        <v>4682</v>
      </c>
      <c r="B14185">
        <v>2.7493163000000001E-2</v>
      </c>
      <c r="C14185">
        <v>0.24621880099999999</v>
      </c>
      <c r="D14185">
        <v>7.5594590000000001E-3</v>
      </c>
      <c r="E14185">
        <v>0.93071510999999996</v>
      </c>
      <c r="F14185">
        <v>0.99099054200000003</v>
      </c>
    </row>
    <row r="14186" spans="1:6" x14ac:dyDescent="0.2">
      <c r="A14186" t="s">
        <v>14449</v>
      </c>
      <c r="B14186">
        <v>-1.0939845E-2</v>
      </c>
      <c r="C14186">
        <v>5.7955355610000003</v>
      </c>
      <c r="D14186">
        <v>7.5489370000000004E-3</v>
      </c>
      <c r="E14186">
        <v>0.930763224</v>
      </c>
      <c r="F14186">
        <v>0.99099054200000003</v>
      </c>
    </row>
    <row r="14187" spans="1:6" x14ac:dyDescent="0.2">
      <c r="A14187" t="s">
        <v>15616</v>
      </c>
      <c r="B14187">
        <v>-5.0779492000000002E-2</v>
      </c>
      <c r="C14187">
        <v>-2.7546831040000002</v>
      </c>
      <c r="D14187">
        <v>7.540606E-3</v>
      </c>
      <c r="E14187">
        <v>0.93080134400000003</v>
      </c>
      <c r="F14187">
        <v>0.99099054200000003</v>
      </c>
    </row>
    <row r="14188" spans="1:6" x14ac:dyDescent="0.2">
      <c r="A14188" t="s">
        <v>9350</v>
      </c>
      <c r="B14188">
        <v>-1.9222775000000001E-2</v>
      </c>
      <c r="C14188">
        <v>1.701727717</v>
      </c>
      <c r="D14188">
        <v>7.5315160000000003E-3</v>
      </c>
      <c r="E14188">
        <v>0.93084296300000002</v>
      </c>
      <c r="F14188">
        <v>0.99099054200000003</v>
      </c>
    </row>
    <row r="14189" spans="1:6" x14ac:dyDescent="0.2">
      <c r="A14189" t="s">
        <v>13593</v>
      </c>
      <c r="B14189">
        <v>-1.1307006E-2</v>
      </c>
      <c r="C14189">
        <v>4.9510374219999997</v>
      </c>
      <c r="D14189">
        <v>7.5202070000000001E-3</v>
      </c>
      <c r="E14189">
        <v>0.93089477200000004</v>
      </c>
      <c r="F14189">
        <v>0.99099054200000003</v>
      </c>
    </row>
    <row r="14190" spans="1:6" x14ac:dyDescent="0.2">
      <c r="A14190" t="s">
        <v>13969</v>
      </c>
      <c r="B14190">
        <v>-2.0468607E-2</v>
      </c>
      <c r="C14190">
        <v>4.0294577829999998</v>
      </c>
      <c r="D14190">
        <v>7.501331E-3</v>
      </c>
      <c r="E14190">
        <v>0.93098133800000005</v>
      </c>
      <c r="F14190">
        <v>0.99099054200000003</v>
      </c>
    </row>
    <row r="14191" spans="1:6" x14ac:dyDescent="0.2">
      <c r="A14191" t="s">
        <v>12433</v>
      </c>
      <c r="B14191">
        <v>-2.0628792999999999E-2</v>
      </c>
      <c r="C14191">
        <v>1.2882601170000001</v>
      </c>
      <c r="D14191">
        <v>7.4895999999999999E-3</v>
      </c>
      <c r="E14191">
        <v>0.93103519199999996</v>
      </c>
      <c r="F14191">
        <v>0.99099054200000003</v>
      </c>
    </row>
    <row r="14192" spans="1:6" x14ac:dyDescent="0.2">
      <c r="A14192" t="s">
        <v>11378</v>
      </c>
      <c r="B14192">
        <v>1.1958908000000001E-2</v>
      </c>
      <c r="C14192">
        <v>5.1614459259999999</v>
      </c>
      <c r="D14192">
        <v>7.4747559999999999E-3</v>
      </c>
      <c r="E14192">
        <v>0.931103401</v>
      </c>
      <c r="F14192">
        <v>0.99099054200000003</v>
      </c>
    </row>
    <row r="14193" spans="1:6" x14ac:dyDescent="0.2">
      <c r="A14193" t="s">
        <v>5270</v>
      </c>
      <c r="B14193">
        <v>5.8395548999999998E-2</v>
      </c>
      <c r="C14193">
        <v>-3.6355215420000002</v>
      </c>
      <c r="D14193">
        <v>7.4330109999999998E-3</v>
      </c>
      <c r="E14193">
        <v>0.93129557500000004</v>
      </c>
      <c r="F14193">
        <v>0.99099054200000003</v>
      </c>
    </row>
    <row r="14194" spans="1:6" x14ac:dyDescent="0.2">
      <c r="A14194" t="s">
        <v>7557</v>
      </c>
      <c r="B14194">
        <v>-2.5172514999999999E-2</v>
      </c>
      <c r="C14194">
        <v>-0.33550814800000001</v>
      </c>
      <c r="D14194">
        <v>7.4277229999999998E-3</v>
      </c>
      <c r="E14194">
        <v>0.931319958</v>
      </c>
      <c r="F14194">
        <v>0.99099054200000003</v>
      </c>
    </row>
    <row r="14195" spans="1:6" x14ac:dyDescent="0.2">
      <c r="A14195" t="s">
        <v>12128</v>
      </c>
      <c r="B14195">
        <v>-2.1387162000000001E-2</v>
      </c>
      <c r="C14195">
        <v>4.2072751000000004</v>
      </c>
      <c r="D14195">
        <v>7.3644909999999999E-3</v>
      </c>
      <c r="E14195">
        <v>0.93161220199999994</v>
      </c>
      <c r="F14195">
        <v>0.99099054200000003</v>
      </c>
    </row>
    <row r="14196" spans="1:6" x14ac:dyDescent="0.2">
      <c r="A14196" t="s">
        <v>3298</v>
      </c>
      <c r="B14196">
        <v>3.5889603999999999E-2</v>
      </c>
      <c r="C14196">
        <v>8.5201347999999996E-2</v>
      </c>
      <c r="D14196">
        <v>7.3543280000000003E-3</v>
      </c>
      <c r="E14196">
        <v>0.93165928799999997</v>
      </c>
      <c r="F14196">
        <v>0.99099054200000003</v>
      </c>
    </row>
    <row r="14197" spans="1:6" x14ac:dyDescent="0.2">
      <c r="A14197" t="s">
        <v>6552</v>
      </c>
      <c r="B14197">
        <v>1.3789925E-2</v>
      </c>
      <c r="C14197">
        <v>4.780214988</v>
      </c>
      <c r="D14197">
        <v>7.3285959999999997E-3</v>
      </c>
      <c r="E14197">
        <v>0.93177865900000001</v>
      </c>
      <c r="F14197">
        <v>0.99099054200000003</v>
      </c>
    </row>
    <row r="14198" spans="1:6" x14ac:dyDescent="0.2">
      <c r="A14198" t="s">
        <v>8774</v>
      </c>
      <c r="B14198">
        <v>2.6956447000000001E-2</v>
      </c>
      <c r="C14198">
        <v>-0.228252237</v>
      </c>
      <c r="D14198">
        <v>7.2759809999999999E-3</v>
      </c>
      <c r="E14198">
        <v>0.93202339700000003</v>
      </c>
      <c r="F14198">
        <v>0.99099054200000003</v>
      </c>
    </row>
    <row r="14199" spans="1:6" x14ac:dyDescent="0.2">
      <c r="A14199" t="s">
        <v>13429</v>
      </c>
      <c r="B14199">
        <v>1.6108299E-2</v>
      </c>
      <c r="C14199">
        <v>7.5901237740000003</v>
      </c>
      <c r="D14199">
        <v>7.2736679999999996E-3</v>
      </c>
      <c r="E14199">
        <v>0.93203417700000002</v>
      </c>
      <c r="F14199">
        <v>0.99099054200000003</v>
      </c>
    </row>
    <row r="14200" spans="1:6" x14ac:dyDescent="0.2">
      <c r="A14200" t="s">
        <v>10926</v>
      </c>
      <c r="B14200">
        <v>1.3292455999999999E-2</v>
      </c>
      <c r="C14200">
        <v>4.7080455710000004</v>
      </c>
      <c r="D14200">
        <v>7.2729029999999998E-3</v>
      </c>
      <c r="E14200">
        <v>0.932037746</v>
      </c>
      <c r="F14200">
        <v>0.99099054200000003</v>
      </c>
    </row>
    <row r="14201" spans="1:6" x14ac:dyDescent="0.2">
      <c r="A14201" t="s">
        <v>8841</v>
      </c>
      <c r="B14201">
        <v>1.4435544999999999E-2</v>
      </c>
      <c r="C14201">
        <v>4.11071031</v>
      </c>
      <c r="D14201">
        <v>7.2711700000000004E-3</v>
      </c>
      <c r="E14201">
        <v>0.93204582199999997</v>
      </c>
      <c r="F14201">
        <v>0.99099054200000003</v>
      </c>
    </row>
    <row r="14202" spans="1:6" x14ac:dyDescent="0.2">
      <c r="A14202" t="s">
        <v>12812</v>
      </c>
      <c r="B14202">
        <v>5.2338374999999999E-2</v>
      </c>
      <c r="C14202">
        <v>-2.8401191410000002</v>
      </c>
      <c r="D14202">
        <v>7.2435720000000002E-3</v>
      </c>
      <c r="E14202">
        <v>0.93217459300000005</v>
      </c>
      <c r="F14202">
        <v>0.99099054200000003</v>
      </c>
    </row>
    <row r="14203" spans="1:6" x14ac:dyDescent="0.2">
      <c r="A14203" t="s">
        <v>2862</v>
      </c>
      <c r="B14203">
        <v>-2.4480829999999999E-2</v>
      </c>
      <c r="C14203">
        <v>0.339422153</v>
      </c>
      <c r="D14203">
        <v>7.2399079999999998E-3</v>
      </c>
      <c r="E14203">
        <v>0.93219170799999995</v>
      </c>
      <c r="F14203">
        <v>0.99099054200000003</v>
      </c>
    </row>
    <row r="14204" spans="1:6" x14ac:dyDescent="0.2">
      <c r="A14204" t="s">
        <v>11038</v>
      </c>
      <c r="B14204">
        <v>1.7198761999999999E-2</v>
      </c>
      <c r="C14204">
        <v>3.2282232400000002</v>
      </c>
      <c r="D14204">
        <v>7.2183919999999997E-3</v>
      </c>
      <c r="E14204">
        <v>0.93229229899999999</v>
      </c>
      <c r="F14204">
        <v>0.99099054200000003</v>
      </c>
    </row>
    <row r="14205" spans="1:6" x14ac:dyDescent="0.2">
      <c r="A14205" t="s">
        <v>8195</v>
      </c>
      <c r="B14205">
        <v>-1.8724093000000001E-2</v>
      </c>
      <c r="C14205">
        <v>1.0967302000000001</v>
      </c>
      <c r="D14205">
        <v>7.2002489999999997E-3</v>
      </c>
      <c r="E14205">
        <v>0.93237723900000002</v>
      </c>
      <c r="F14205">
        <v>0.99099054200000003</v>
      </c>
    </row>
    <row r="14206" spans="1:6" x14ac:dyDescent="0.2">
      <c r="A14206" t="s">
        <v>14133</v>
      </c>
      <c r="B14206">
        <v>3.3235150999999998E-2</v>
      </c>
      <c r="C14206">
        <v>0.77015196200000002</v>
      </c>
      <c r="D14206">
        <v>7.1966199999999999E-3</v>
      </c>
      <c r="E14206">
        <v>0.93239424100000001</v>
      </c>
      <c r="F14206">
        <v>0.99099054200000003</v>
      </c>
    </row>
    <row r="14207" spans="1:6" x14ac:dyDescent="0.2">
      <c r="A14207" t="s">
        <v>804</v>
      </c>
      <c r="B14207">
        <v>-3.2405542000000002E-2</v>
      </c>
      <c r="C14207">
        <v>6.1222963300000002</v>
      </c>
      <c r="D14207">
        <v>7.1774200000000003E-3</v>
      </c>
      <c r="E14207">
        <v>0.93248426799999995</v>
      </c>
      <c r="F14207">
        <v>0.99099054200000003</v>
      </c>
    </row>
    <row r="14208" spans="1:6" x14ac:dyDescent="0.2">
      <c r="A14208" t="s">
        <v>3166</v>
      </c>
      <c r="B14208">
        <v>1.3713400000000001E-2</v>
      </c>
      <c r="C14208">
        <v>5.9896939979999999</v>
      </c>
      <c r="D14208">
        <v>7.1708800000000001E-3</v>
      </c>
      <c r="E14208">
        <v>0.93251496099999998</v>
      </c>
      <c r="F14208">
        <v>0.99099054200000003</v>
      </c>
    </row>
    <row r="14209" spans="1:6" x14ac:dyDescent="0.2">
      <c r="A14209" t="s">
        <v>13364</v>
      </c>
      <c r="B14209">
        <v>-2.5250595000000001E-2</v>
      </c>
      <c r="C14209">
        <v>0.96988903400000004</v>
      </c>
      <c r="D14209">
        <v>7.1574519999999999E-3</v>
      </c>
      <c r="E14209">
        <v>0.93257802499999998</v>
      </c>
      <c r="F14209">
        <v>0.99099054200000003</v>
      </c>
    </row>
    <row r="14210" spans="1:6" x14ac:dyDescent="0.2">
      <c r="A14210" t="s">
        <v>2583</v>
      </c>
      <c r="B14210">
        <v>-1.30397E-2</v>
      </c>
      <c r="C14210">
        <v>4.8687821969999998</v>
      </c>
      <c r="D14210">
        <v>7.1238300000000003E-3</v>
      </c>
      <c r="E14210">
        <v>0.93273619299999999</v>
      </c>
      <c r="F14210">
        <v>0.99099054200000003</v>
      </c>
    </row>
    <row r="14211" spans="1:6" x14ac:dyDescent="0.2">
      <c r="A14211" t="s">
        <v>2942</v>
      </c>
      <c r="B14211">
        <v>-1.0955279E-2</v>
      </c>
      <c r="C14211">
        <v>5.111649216</v>
      </c>
      <c r="D14211">
        <v>7.1179879999999996E-3</v>
      </c>
      <c r="E14211">
        <v>0.93276371499999999</v>
      </c>
      <c r="F14211">
        <v>0.99099054200000003</v>
      </c>
    </row>
    <row r="14212" spans="1:6" x14ac:dyDescent="0.2">
      <c r="A14212" t="s">
        <v>8174</v>
      </c>
      <c r="B14212">
        <v>4.1911553999999997E-2</v>
      </c>
      <c r="C14212">
        <v>4.5390802260000003</v>
      </c>
      <c r="D14212">
        <v>7.0702860000000003E-3</v>
      </c>
      <c r="E14212">
        <v>0.93298885499999995</v>
      </c>
      <c r="F14212">
        <v>0.99099054200000003</v>
      </c>
    </row>
    <row r="14213" spans="1:6" x14ac:dyDescent="0.2">
      <c r="A14213" t="s">
        <v>14809</v>
      </c>
      <c r="B14213">
        <v>3.4358930000000003E-2</v>
      </c>
      <c r="C14213">
        <v>-0.61527507199999998</v>
      </c>
      <c r="D14213">
        <v>7.0691840000000001E-3</v>
      </c>
      <c r="E14213">
        <v>0.93299406799999995</v>
      </c>
      <c r="F14213">
        <v>0.99099054200000003</v>
      </c>
    </row>
    <row r="14214" spans="1:6" x14ac:dyDescent="0.2">
      <c r="A14214" t="s">
        <v>5686</v>
      </c>
      <c r="B14214">
        <v>-1.5631157E-2</v>
      </c>
      <c r="C14214">
        <v>3.2751738879999999</v>
      </c>
      <c r="D14214">
        <v>7.0325170000000003E-3</v>
      </c>
      <c r="E14214">
        <v>0.93316765999999995</v>
      </c>
      <c r="F14214">
        <v>0.99099054200000003</v>
      </c>
    </row>
    <row r="14215" spans="1:6" x14ac:dyDescent="0.2">
      <c r="A14215" t="s">
        <v>9440</v>
      </c>
      <c r="B14215">
        <v>-1.3323985E-2</v>
      </c>
      <c r="C14215">
        <v>5.1508687630000001</v>
      </c>
      <c r="D14215">
        <v>7.02675E-3</v>
      </c>
      <c r="E14215">
        <v>0.93319500399999999</v>
      </c>
      <c r="F14215">
        <v>0.99099054200000003</v>
      </c>
    </row>
    <row r="14216" spans="1:6" x14ac:dyDescent="0.2">
      <c r="A14216" t="s">
        <v>1694</v>
      </c>
      <c r="B14216">
        <v>-3.5072987999999999E-2</v>
      </c>
      <c r="C14216">
        <v>-0.38126960199999999</v>
      </c>
      <c r="D14216">
        <v>7.0178630000000001E-3</v>
      </c>
      <c r="E14216">
        <v>0.93323716700000003</v>
      </c>
      <c r="F14216">
        <v>0.99099054200000003</v>
      </c>
    </row>
    <row r="14217" spans="1:6" x14ac:dyDescent="0.2">
      <c r="A14217" t="s">
        <v>145</v>
      </c>
      <c r="B14217">
        <v>-4.6027257000000002E-2</v>
      </c>
      <c r="C14217">
        <v>-1.4972232940000001</v>
      </c>
      <c r="D14217">
        <v>7.0153300000000002E-3</v>
      </c>
      <c r="E14217">
        <v>0.93324918700000004</v>
      </c>
      <c r="F14217">
        <v>0.99099054200000003</v>
      </c>
    </row>
    <row r="14218" spans="1:6" x14ac:dyDescent="0.2">
      <c r="A14218" t="s">
        <v>229</v>
      </c>
      <c r="B14218">
        <v>-3.3337094999999997E-2</v>
      </c>
      <c r="C14218">
        <v>-1.200415456</v>
      </c>
      <c r="D14218">
        <v>7.012758E-3</v>
      </c>
      <c r="E14218">
        <v>0.93326139600000002</v>
      </c>
      <c r="F14218">
        <v>0.99099054200000003</v>
      </c>
    </row>
    <row r="14219" spans="1:6" x14ac:dyDescent="0.2">
      <c r="A14219" t="s">
        <v>12496</v>
      </c>
      <c r="B14219">
        <v>3.7755828999999998E-2</v>
      </c>
      <c r="C14219">
        <v>-2.2124115099999999</v>
      </c>
      <c r="D14219">
        <v>7.0117740000000001E-3</v>
      </c>
      <c r="E14219">
        <v>0.933266068</v>
      </c>
      <c r="F14219">
        <v>0.99099054200000003</v>
      </c>
    </row>
    <row r="14220" spans="1:6" x14ac:dyDescent="0.2">
      <c r="A14220" t="s">
        <v>12426</v>
      </c>
      <c r="B14220">
        <v>-5.1344657000000002E-2</v>
      </c>
      <c r="C14220">
        <v>-2.0430196559999998</v>
      </c>
      <c r="D14220">
        <v>7.0082820000000002E-3</v>
      </c>
      <c r="E14220">
        <v>0.93328264699999997</v>
      </c>
      <c r="F14220">
        <v>0.99099054200000003</v>
      </c>
    </row>
    <row r="14221" spans="1:6" x14ac:dyDescent="0.2">
      <c r="A14221" t="s">
        <v>2242</v>
      </c>
      <c r="B14221">
        <v>-2.5377212999999999E-2</v>
      </c>
      <c r="C14221">
        <v>0.33368587599999999</v>
      </c>
      <c r="D14221">
        <v>7.0032030000000004E-3</v>
      </c>
      <c r="E14221">
        <v>0.93330676999999995</v>
      </c>
      <c r="F14221">
        <v>0.99099054200000003</v>
      </c>
    </row>
    <row r="14222" spans="1:6" x14ac:dyDescent="0.2">
      <c r="A14222" t="s">
        <v>8854</v>
      </c>
      <c r="B14222">
        <v>2.3625601E-2</v>
      </c>
      <c r="C14222">
        <v>1.8972481489999999</v>
      </c>
      <c r="D14222">
        <v>6.9457349999999998E-3</v>
      </c>
      <c r="E14222">
        <v>0.93358034199999995</v>
      </c>
      <c r="F14222">
        <v>0.99099054200000003</v>
      </c>
    </row>
    <row r="14223" spans="1:6" x14ac:dyDescent="0.2">
      <c r="A14223" t="s">
        <v>4796</v>
      </c>
      <c r="B14223">
        <v>2.6264046999999999E-2</v>
      </c>
      <c r="C14223">
        <v>0.52082146699999998</v>
      </c>
      <c r="D14223">
        <v>6.9367719999999999E-3</v>
      </c>
      <c r="E14223">
        <v>0.93362310800000003</v>
      </c>
      <c r="F14223">
        <v>0.99099054200000003</v>
      </c>
    </row>
    <row r="14224" spans="1:6" x14ac:dyDescent="0.2">
      <c r="A14224" t="s">
        <v>3224</v>
      </c>
      <c r="B14224">
        <v>4.0772596000000001E-2</v>
      </c>
      <c r="C14224">
        <v>-1.3660669139999999</v>
      </c>
      <c r="D14224">
        <v>6.934478E-3</v>
      </c>
      <c r="E14224">
        <v>0.93363406299999996</v>
      </c>
      <c r="F14224">
        <v>0.99099054200000003</v>
      </c>
    </row>
    <row r="14225" spans="1:6" x14ac:dyDescent="0.2">
      <c r="A14225" t="s">
        <v>1170</v>
      </c>
      <c r="B14225">
        <v>-2.4798055999999999E-2</v>
      </c>
      <c r="C14225">
        <v>1.072540847</v>
      </c>
      <c r="D14225">
        <v>6.9319949999999998E-3</v>
      </c>
      <c r="E14225">
        <v>0.93364591799999996</v>
      </c>
      <c r="F14225">
        <v>0.99099054200000003</v>
      </c>
    </row>
    <row r="14226" spans="1:6" x14ac:dyDescent="0.2">
      <c r="A14226" t="s">
        <v>11193</v>
      </c>
      <c r="B14226">
        <v>2.869559E-2</v>
      </c>
      <c r="C14226">
        <v>-1.2228452160000001</v>
      </c>
      <c r="D14226">
        <v>6.9234190000000001E-3</v>
      </c>
      <c r="E14226">
        <v>0.93368688</v>
      </c>
      <c r="F14226">
        <v>0.99099054200000003</v>
      </c>
    </row>
    <row r="14227" spans="1:6" x14ac:dyDescent="0.2">
      <c r="A14227" t="s">
        <v>4095</v>
      </c>
      <c r="B14227">
        <v>1.4718129E-2</v>
      </c>
      <c r="C14227">
        <v>3.5898499639999999</v>
      </c>
      <c r="D14227">
        <v>6.9045110000000003E-3</v>
      </c>
      <c r="E14227">
        <v>0.93377728299999996</v>
      </c>
      <c r="F14227">
        <v>0.99099054200000003</v>
      </c>
    </row>
    <row r="14228" spans="1:6" x14ac:dyDescent="0.2">
      <c r="A14228" t="s">
        <v>8784</v>
      </c>
      <c r="B14228">
        <v>-2.5330852000000001E-2</v>
      </c>
      <c r="C14228">
        <v>1.4558639659999999</v>
      </c>
      <c r="D14228">
        <v>6.8938309999999996E-3</v>
      </c>
      <c r="E14228">
        <v>0.93382840300000003</v>
      </c>
      <c r="F14228">
        <v>0.99099054200000003</v>
      </c>
    </row>
    <row r="14229" spans="1:6" x14ac:dyDescent="0.2">
      <c r="A14229" t="s">
        <v>3063</v>
      </c>
      <c r="B14229">
        <v>1.0911105000000001E-2</v>
      </c>
      <c r="C14229">
        <v>6.385798028</v>
      </c>
      <c r="D14229">
        <v>6.8894059999999998E-3</v>
      </c>
      <c r="E14229">
        <v>0.93384959599999995</v>
      </c>
      <c r="F14229">
        <v>0.99099054200000003</v>
      </c>
    </row>
    <row r="14230" spans="1:6" x14ac:dyDescent="0.2">
      <c r="A14230" t="s">
        <v>13490</v>
      </c>
      <c r="B14230">
        <v>2.1520841999999998E-2</v>
      </c>
      <c r="C14230">
        <v>0.66178819300000002</v>
      </c>
      <c r="D14230">
        <v>6.8705600000000004E-3</v>
      </c>
      <c r="E14230">
        <v>0.93393992800000003</v>
      </c>
      <c r="F14230">
        <v>0.99099054200000003</v>
      </c>
    </row>
    <row r="14231" spans="1:6" x14ac:dyDescent="0.2">
      <c r="A14231" t="s">
        <v>15617</v>
      </c>
      <c r="B14231">
        <v>-7.5835085999999996E-2</v>
      </c>
      <c r="C14231">
        <v>-3.5363755019999998</v>
      </c>
      <c r="D14231">
        <v>6.8609780000000002E-3</v>
      </c>
      <c r="E14231">
        <v>0.93398590500000001</v>
      </c>
      <c r="F14231">
        <v>0.99099054200000003</v>
      </c>
    </row>
    <row r="14232" spans="1:6" x14ac:dyDescent="0.2">
      <c r="A14232" t="s">
        <v>4947</v>
      </c>
      <c r="B14232">
        <v>-2.0514015E-2</v>
      </c>
      <c r="C14232">
        <v>2.1973710299999998</v>
      </c>
      <c r="D14232">
        <v>6.8596109999999998E-3</v>
      </c>
      <c r="E14232">
        <v>0.93399246700000005</v>
      </c>
      <c r="F14232">
        <v>0.99099054200000003</v>
      </c>
    </row>
    <row r="14233" spans="1:6" x14ac:dyDescent="0.2">
      <c r="A14233" t="s">
        <v>6345</v>
      </c>
      <c r="B14233">
        <v>-4.7676022999999998E-2</v>
      </c>
      <c r="C14233">
        <v>2.267327673</v>
      </c>
      <c r="D14233">
        <v>6.8454980000000002E-3</v>
      </c>
      <c r="E14233">
        <v>0.93406024899999995</v>
      </c>
      <c r="F14233">
        <v>0.99099054200000003</v>
      </c>
    </row>
    <row r="14234" spans="1:6" x14ac:dyDescent="0.2">
      <c r="A14234" t="s">
        <v>2156</v>
      </c>
      <c r="B14234">
        <v>-1.7750331000000001E-2</v>
      </c>
      <c r="C14234">
        <v>3.2911679939999998</v>
      </c>
      <c r="D14234">
        <v>6.8367769999999996E-3</v>
      </c>
      <c r="E14234">
        <v>0.93410216999999995</v>
      </c>
      <c r="F14234">
        <v>0.99099054200000003</v>
      </c>
    </row>
    <row r="14235" spans="1:6" x14ac:dyDescent="0.2">
      <c r="A14235" t="s">
        <v>1113</v>
      </c>
      <c r="B14235">
        <v>-4.3841214000000003E-2</v>
      </c>
      <c r="C14235">
        <v>-2.1763268450000002</v>
      </c>
      <c r="D14235">
        <v>6.8304769999999997E-3</v>
      </c>
      <c r="E14235">
        <v>0.93413246800000005</v>
      </c>
      <c r="F14235">
        <v>0.99099054200000003</v>
      </c>
    </row>
    <row r="14236" spans="1:6" x14ac:dyDescent="0.2">
      <c r="A14236" t="s">
        <v>11124</v>
      </c>
      <c r="B14236">
        <v>-5.5475573E-2</v>
      </c>
      <c r="C14236">
        <v>-2.8357760380000001</v>
      </c>
      <c r="D14236">
        <v>6.8217319999999996E-3</v>
      </c>
      <c r="E14236">
        <v>0.93417455100000002</v>
      </c>
      <c r="F14236">
        <v>0.99099054200000003</v>
      </c>
    </row>
    <row r="14237" spans="1:6" x14ac:dyDescent="0.2">
      <c r="A14237" t="s">
        <v>2550</v>
      </c>
      <c r="B14237">
        <v>2.1265334E-2</v>
      </c>
      <c r="C14237">
        <v>4.7733145610000003</v>
      </c>
      <c r="D14237">
        <v>6.7914059999999998E-3</v>
      </c>
      <c r="E14237">
        <v>0.93432069600000001</v>
      </c>
      <c r="F14237">
        <v>0.99099054200000003</v>
      </c>
    </row>
    <row r="14238" spans="1:6" x14ac:dyDescent="0.2">
      <c r="A14238" t="s">
        <v>10897</v>
      </c>
      <c r="B14238">
        <v>1.4962846E-2</v>
      </c>
      <c r="C14238">
        <v>3.0405960680000002</v>
      </c>
      <c r="D14238">
        <v>6.7822330000000004E-3</v>
      </c>
      <c r="E14238">
        <v>0.93436496400000002</v>
      </c>
      <c r="F14238">
        <v>0.99099054200000003</v>
      </c>
    </row>
    <row r="14239" spans="1:6" x14ac:dyDescent="0.2">
      <c r="A14239" t="s">
        <v>4597</v>
      </c>
      <c r="B14239">
        <v>-1.1489060000000001E-2</v>
      </c>
      <c r="C14239">
        <v>5.7827224529999999</v>
      </c>
      <c r="D14239">
        <v>6.7348920000000001E-3</v>
      </c>
      <c r="E14239">
        <v>0.93459392100000005</v>
      </c>
      <c r="F14239">
        <v>0.99099054200000003</v>
      </c>
    </row>
    <row r="14240" spans="1:6" x14ac:dyDescent="0.2">
      <c r="A14240" t="s">
        <v>15618</v>
      </c>
      <c r="B14240">
        <v>-5.3470025999999997E-2</v>
      </c>
      <c r="C14240">
        <v>-2.1698023790000001</v>
      </c>
      <c r="D14240">
        <v>6.7268040000000003E-3</v>
      </c>
      <c r="E14240">
        <v>0.93463312099999996</v>
      </c>
      <c r="F14240">
        <v>0.99099054200000003</v>
      </c>
    </row>
    <row r="14241" spans="1:6" x14ac:dyDescent="0.2">
      <c r="A14241" t="s">
        <v>10760</v>
      </c>
      <c r="B14241">
        <v>-1.6900948999999998E-2</v>
      </c>
      <c r="C14241">
        <v>4.2512688069999998</v>
      </c>
      <c r="D14241">
        <v>6.7259010000000003E-3</v>
      </c>
      <c r="E14241">
        <v>0.93463749600000001</v>
      </c>
      <c r="F14241">
        <v>0.99099054200000003</v>
      </c>
    </row>
    <row r="14242" spans="1:6" x14ac:dyDescent="0.2">
      <c r="A14242" t="s">
        <v>1784</v>
      </c>
      <c r="B14242">
        <v>2.8570277000000002E-2</v>
      </c>
      <c r="C14242">
        <v>0.163798572</v>
      </c>
      <c r="D14242">
        <v>6.7152760000000001E-3</v>
      </c>
      <c r="E14242">
        <v>0.93468902899999995</v>
      </c>
      <c r="F14242">
        <v>0.99099054200000003</v>
      </c>
    </row>
    <row r="14243" spans="1:6" x14ac:dyDescent="0.2">
      <c r="A14243" t="s">
        <v>13261</v>
      </c>
      <c r="B14243">
        <v>1.0402631000000001E-2</v>
      </c>
      <c r="C14243">
        <v>6.8366513329999998</v>
      </c>
      <c r="D14243">
        <v>6.7143539999999996E-3</v>
      </c>
      <c r="E14243">
        <v>0.93469350100000004</v>
      </c>
      <c r="F14243">
        <v>0.99099054200000003</v>
      </c>
    </row>
    <row r="14244" spans="1:6" x14ac:dyDescent="0.2">
      <c r="A14244" t="s">
        <v>15619</v>
      </c>
      <c r="B14244">
        <v>-8.2846205000000006E-2</v>
      </c>
      <c r="C14244">
        <v>-3.6047508050000001</v>
      </c>
      <c r="D14244">
        <v>6.710003E-3</v>
      </c>
      <c r="E14244">
        <v>0.93471461899999997</v>
      </c>
      <c r="F14244">
        <v>0.99099054200000003</v>
      </c>
    </row>
    <row r="14245" spans="1:6" x14ac:dyDescent="0.2">
      <c r="A14245" t="s">
        <v>6056</v>
      </c>
      <c r="B14245">
        <v>-2.9565247999999999E-2</v>
      </c>
      <c r="C14245">
        <v>-5.4386637000000002E-2</v>
      </c>
      <c r="D14245">
        <v>6.6767529999999997E-3</v>
      </c>
      <c r="E14245">
        <v>0.93487621300000001</v>
      </c>
      <c r="F14245">
        <v>0.99099054200000003</v>
      </c>
    </row>
    <row r="14246" spans="1:6" x14ac:dyDescent="0.2">
      <c r="A14246" t="s">
        <v>1672</v>
      </c>
      <c r="B14246">
        <v>1.0587559999999999E-2</v>
      </c>
      <c r="C14246">
        <v>5.9874465790000002</v>
      </c>
      <c r="D14246">
        <v>6.6765660000000001E-3</v>
      </c>
      <c r="E14246">
        <v>0.93487712000000001</v>
      </c>
      <c r="F14246">
        <v>0.99099054200000003</v>
      </c>
    </row>
    <row r="14247" spans="1:6" x14ac:dyDescent="0.2">
      <c r="A14247" t="s">
        <v>11404</v>
      </c>
      <c r="B14247">
        <v>1.7527626000000001E-2</v>
      </c>
      <c r="C14247">
        <v>3.8645538620000002</v>
      </c>
      <c r="D14247">
        <v>6.6752740000000001E-3</v>
      </c>
      <c r="E14247">
        <v>0.934883409</v>
      </c>
      <c r="F14247">
        <v>0.99099054200000003</v>
      </c>
    </row>
    <row r="14248" spans="1:6" x14ac:dyDescent="0.2">
      <c r="A14248" t="s">
        <v>9693</v>
      </c>
      <c r="B14248">
        <v>3.4952975999999997E-2</v>
      </c>
      <c r="C14248">
        <v>-1.2814107050000001</v>
      </c>
      <c r="D14248">
        <v>6.6751049999999998E-3</v>
      </c>
      <c r="E14248">
        <v>0.93488422999999998</v>
      </c>
      <c r="F14248">
        <v>0.99099054200000003</v>
      </c>
    </row>
    <row r="14249" spans="1:6" x14ac:dyDescent="0.2">
      <c r="A14249" t="s">
        <v>4280</v>
      </c>
      <c r="B14249">
        <v>1.0817469E-2</v>
      </c>
      <c r="C14249">
        <v>5.4901403030000004</v>
      </c>
      <c r="D14249">
        <v>6.6546560000000001E-3</v>
      </c>
      <c r="E14249">
        <v>0.93498382800000002</v>
      </c>
      <c r="F14249">
        <v>0.99099054200000003</v>
      </c>
    </row>
    <row r="14250" spans="1:6" x14ac:dyDescent="0.2">
      <c r="A14250" t="s">
        <v>13794</v>
      </c>
      <c r="B14250">
        <v>1.6701292E-2</v>
      </c>
      <c r="C14250">
        <v>3.7022818210000001</v>
      </c>
      <c r="D14250">
        <v>6.650853E-3</v>
      </c>
      <c r="E14250">
        <v>0.93500236699999995</v>
      </c>
      <c r="F14250">
        <v>0.99099054200000003</v>
      </c>
    </row>
    <row r="14251" spans="1:6" x14ac:dyDescent="0.2">
      <c r="A14251" t="s">
        <v>5863</v>
      </c>
      <c r="B14251">
        <v>-2.2196105000000001E-2</v>
      </c>
      <c r="C14251">
        <v>2.7198543819999998</v>
      </c>
      <c r="D14251">
        <v>6.6352030000000001E-3</v>
      </c>
      <c r="E14251">
        <v>0.93507871600000003</v>
      </c>
      <c r="F14251">
        <v>0.99099054200000003</v>
      </c>
    </row>
    <row r="14252" spans="1:6" x14ac:dyDescent="0.2">
      <c r="A14252" t="s">
        <v>9668</v>
      </c>
      <c r="B14252">
        <v>1.6016162E-2</v>
      </c>
      <c r="C14252">
        <v>2.8421997609999998</v>
      </c>
      <c r="D14252">
        <v>6.6140529999999999E-3</v>
      </c>
      <c r="E14252">
        <v>0.93518204100000002</v>
      </c>
      <c r="F14252">
        <v>0.99099054200000003</v>
      </c>
    </row>
    <row r="14253" spans="1:6" x14ac:dyDescent="0.2">
      <c r="A14253" t="s">
        <v>12177</v>
      </c>
      <c r="B14253">
        <v>1.2274604999999999E-2</v>
      </c>
      <c r="C14253">
        <v>4.1478922069999999</v>
      </c>
      <c r="D14253">
        <v>6.6068530000000002E-3</v>
      </c>
      <c r="E14253">
        <v>0.93521724799999995</v>
      </c>
      <c r="F14253">
        <v>0.99099054200000003</v>
      </c>
    </row>
    <row r="14254" spans="1:6" x14ac:dyDescent="0.2">
      <c r="A14254" t="s">
        <v>15620</v>
      </c>
      <c r="B14254">
        <v>-6.9366087000000007E-2</v>
      </c>
      <c r="C14254">
        <v>-3.5992194240000002</v>
      </c>
      <c r="D14254">
        <v>6.575165E-3</v>
      </c>
      <c r="E14254">
        <v>0.93537245400000002</v>
      </c>
      <c r="F14254">
        <v>0.99099054200000003</v>
      </c>
    </row>
    <row r="14255" spans="1:6" x14ac:dyDescent="0.2">
      <c r="A14255" t="s">
        <v>4593</v>
      </c>
      <c r="B14255">
        <v>-1.0100377000000001E-2</v>
      </c>
      <c r="C14255">
        <v>6.1225032209999997</v>
      </c>
      <c r="D14255">
        <v>6.5734599999999997E-3</v>
      </c>
      <c r="E14255">
        <v>0.93538081500000003</v>
      </c>
      <c r="F14255">
        <v>0.99099054200000003</v>
      </c>
    </row>
    <row r="14256" spans="1:6" x14ac:dyDescent="0.2">
      <c r="A14256" t="s">
        <v>4545</v>
      </c>
      <c r="B14256">
        <v>-2.7736672E-2</v>
      </c>
      <c r="C14256">
        <v>-0.63614822999999998</v>
      </c>
      <c r="D14256">
        <v>6.5695989999999998E-3</v>
      </c>
      <c r="E14256">
        <v>0.935399753</v>
      </c>
      <c r="F14256">
        <v>0.99099054200000003</v>
      </c>
    </row>
    <row r="14257" spans="1:6" x14ac:dyDescent="0.2">
      <c r="A14257" t="s">
        <v>5336</v>
      </c>
      <c r="B14257">
        <v>-2.3138761000000001E-2</v>
      </c>
      <c r="C14257">
        <v>0.65850784900000003</v>
      </c>
      <c r="D14257">
        <v>6.5680629999999999E-3</v>
      </c>
      <c r="E14257">
        <v>0.93540729099999997</v>
      </c>
      <c r="F14257">
        <v>0.99099054200000003</v>
      </c>
    </row>
    <row r="14258" spans="1:6" x14ac:dyDescent="0.2">
      <c r="A14258" t="s">
        <v>14366</v>
      </c>
      <c r="B14258">
        <v>-1.4098319E-2</v>
      </c>
      <c r="C14258">
        <v>4.2525753159999997</v>
      </c>
      <c r="D14258">
        <v>6.5559299999999997E-3</v>
      </c>
      <c r="E14258">
        <v>0.93546684899999999</v>
      </c>
      <c r="F14258">
        <v>0.99099054200000003</v>
      </c>
    </row>
    <row r="14259" spans="1:6" x14ac:dyDescent="0.2">
      <c r="A14259" t="s">
        <v>2746</v>
      </c>
      <c r="B14259">
        <v>2.9180540000000001E-2</v>
      </c>
      <c r="C14259">
        <v>-0.39471662800000001</v>
      </c>
      <c r="D14259">
        <v>6.5556319999999996E-3</v>
      </c>
      <c r="E14259">
        <v>0.935468309</v>
      </c>
      <c r="F14259">
        <v>0.99099054200000003</v>
      </c>
    </row>
    <row r="14260" spans="1:6" x14ac:dyDescent="0.2">
      <c r="A14260" t="s">
        <v>10408</v>
      </c>
      <c r="B14260">
        <v>3.5074633000000001E-2</v>
      </c>
      <c r="C14260">
        <v>-2.0651564050000002</v>
      </c>
      <c r="D14260">
        <v>6.5441570000000001E-3</v>
      </c>
      <c r="E14260">
        <v>0.93552469000000005</v>
      </c>
      <c r="F14260">
        <v>0.99099054200000003</v>
      </c>
    </row>
    <row r="14261" spans="1:6" x14ac:dyDescent="0.2">
      <c r="A14261" t="s">
        <v>13463</v>
      </c>
      <c r="B14261">
        <v>-4.0212574000000001E-2</v>
      </c>
      <c r="C14261">
        <v>-0.97358613599999999</v>
      </c>
      <c r="D14261">
        <v>6.5387379999999997E-3</v>
      </c>
      <c r="E14261">
        <v>0.93555133199999996</v>
      </c>
      <c r="F14261">
        <v>0.99099054200000003</v>
      </c>
    </row>
    <row r="14262" spans="1:6" x14ac:dyDescent="0.2">
      <c r="A14262" t="s">
        <v>11163</v>
      </c>
      <c r="B14262">
        <v>1.3486578000000001E-2</v>
      </c>
      <c r="C14262">
        <v>3.8356100369999999</v>
      </c>
      <c r="D14262">
        <v>6.5372659999999999E-3</v>
      </c>
      <c r="E14262">
        <v>0.93555857200000003</v>
      </c>
      <c r="F14262">
        <v>0.99099054200000003</v>
      </c>
    </row>
    <row r="14263" spans="1:6" x14ac:dyDescent="0.2">
      <c r="A14263" t="s">
        <v>6399</v>
      </c>
      <c r="B14263">
        <v>1.7727072E-2</v>
      </c>
      <c r="C14263">
        <v>5.783814606</v>
      </c>
      <c r="D14263">
        <v>6.5268540000000003E-3</v>
      </c>
      <c r="E14263">
        <v>0.93560979700000002</v>
      </c>
      <c r="F14263">
        <v>0.99099054200000003</v>
      </c>
    </row>
    <row r="14264" spans="1:6" x14ac:dyDescent="0.2">
      <c r="A14264" t="s">
        <v>13750</v>
      </c>
      <c r="B14264">
        <v>1.4196240000000001E-2</v>
      </c>
      <c r="C14264">
        <v>3.7174711870000001</v>
      </c>
      <c r="D14264">
        <v>6.5140600000000003E-3</v>
      </c>
      <c r="E14264">
        <v>0.93567280200000003</v>
      </c>
      <c r="F14264">
        <v>0.99099054200000003</v>
      </c>
    </row>
    <row r="14265" spans="1:6" x14ac:dyDescent="0.2">
      <c r="A14265" t="s">
        <v>9850</v>
      </c>
      <c r="B14265">
        <v>-5.2058495000000003E-2</v>
      </c>
      <c r="C14265">
        <v>-2.7600037569999998</v>
      </c>
      <c r="D14265">
        <v>6.4847079999999996E-3</v>
      </c>
      <c r="E14265">
        <v>0.93581757899999995</v>
      </c>
      <c r="F14265">
        <v>0.99099054200000003</v>
      </c>
    </row>
    <row r="14266" spans="1:6" x14ac:dyDescent="0.2">
      <c r="A14266" t="s">
        <v>11062</v>
      </c>
      <c r="B14266">
        <v>-3.6825099E-2</v>
      </c>
      <c r="C14266">
        <v>-2.272644659</v>
      </c>
      <c r="D14266">
        <v>6.4739380000000003E-3</v>
      </c>
      <c r="E14266">
        <v>0.93587078499999998</v>
      </c>
      <c r="F14266">
        <v>0.99099054200000003</v>
      </c>
    </row>
    <row r="14267" spans="1:6" x14ac:dyDescent="0.2">
      <c r="A14267" t="s">
        <v>6149</v>
      </c>
      <c r="B14267">
        <v>2.0479174999999999E-2</v>
      </c>
      <c r="C14267">
        <v>-0.226710934</v>
      </c>
      <c r="D14267">
        <v>6.4722820000000002E-3</v>
      </c>
      <c r="E14267">
        <v>0.935878969</v>
      </c>
      <c r="F14267">
        <v>0.99099054200000003</v>
      </c>
    </row>
    <row r="14268" spans="1:6" x14ac:dyDescent="0.2">
      <c r="A14268" t="s">
        <v>10238</v>
      </c>
      <c r="B14268">
        <v>1.0371144000000001E-2</v>
      </c>
      <c r="C14268">
        <v>6.5049735359999996</v>
      </c>
      <c r="D14268">
        <v>6.4527400000000002E-3</v>
      </c>
      <c r="E14268">
        <v>0.935975636</v>
      </c>
      <c r="F14268">
        <v>0.99099054200000003</v>
      </c>
    </row>
    <row r="14269" spans="1:6" x14ac:dyDescent="0.2">
      <c r="A14269" t="s">
        <v>4563</v>
      </c>
      <c r="B14269">
        <v>-1.0600409999999999E-2</v>
      </c>
      <c r="C14269">
        <v>4.7745478739999996</v>
      </c>
      <c r="D14269">
        <v>6.4432209999999998E-3</v>
      </c>
      <c r="E14269">
        <v>0.93602277599999995</v>
      </c>
      <c r="F14269">
        <v>0.99099054200000003</v>
      </c>
    </row>
    <row r="14270" spans="1:6" x14ac:dyDescent="0.2">
      <c r="A14270" t="s">
        <v>9506</v>
      </c>
      <c r="B14270">
        <v>4.1531400000000003E-2</v>
      </c>
      <c r="C14270">
        <v>-1.8197519289999999</v>
      </c>
      <c r="D14270">
        <v>6.4272779999999998E-3</v>
      </c>
      <c r="E14270">
        <v>0.93610180600000004</v>
      </c>
      <c r="F14270">
        <v>0.99099054200000003</v>
      </c>
    </row>
    <row r="14271" spans="1:6" x14ac:dyDescent="0.2">
      <c r="A14271" t="s">
        <v>8523</v>
      </c>
      <c r="B14271">
        <v>2.1074757999999999E-2</v>
      </c>
      <c r="C14271">
        <v>2.0615333969999998</v>
      </c>
      <c r="D14271">
        <v>6.4078970000000001E-3</v>
      </c>
      <c r="E14271">
        <v>0.93619801599999997</v>
      </c>
      <c r="F14271">
        <v>0.99099054200000003</v>
      </c>
    </row>
    <row r="14272" spans="1:6" x14ac:dyDescent="0.2">
      <c r="A14272" t="s">
        <v>10042</v>
      </c>
      <c r="B14272">
        <v>-1.8240761000000001E-2</v>
      </c>
      <c r="C14272">
        <v>2.4651113759999999</v>
      </c>
      <c r="D14272">
        <v>6.3930870000000004E-3</v>
      </c>
      <c r="E14272">
        <v>0.93627162799999997</v>
      </c>
      <c r="F14272">
        <v>0.99099054200000003</v>
      </c>
    </row>
    <row r="14273" spans="1:6" x14ac:dyDescent="0.2">
      <c r="A14273" t="s">
        <v>2371</v>
      </c>
      <c r="B14273">
        <v>-3.7894447999999997E-2</v>
      </c>
      <c r="C14273">
        <v>-1.1144601540000001</v>
      </c>
      <c r="D14273">
        <v>6.3924200000000002E-3</v>
      </c>
      <c r="E14273">
        <v>0.936274948</v>
      </c>
      <c r="F14273">
        <v>0.99099054200000003</v>
      </c>
    </row>
    <row r="14274" spans="1:6" x14ac:dyDescent="0.2">
      <c r="A14274" t="s">
        <v>8611</v>
      </c>
      <c r="B14274">
        <v>-1.7023809000000001E-2</v>
      </c>
      <c r="C14274">
        <v>2.4183410749999998</v>
      </c>
      <c r="D14274">
        <v>6.3921409999999996E-3</v>
      </c>
      <c r="E14274">
        <v>0.93627633200000004</v>
      </c>
      <c r="F14274">
        <v>0.99099054200000003</v>
      </c>
    </row>
    <row r="14275" spans="1:6" x14ac:dyDescent="0.2">
      <c r="A14275" t="s">
        <v>7956</v>
      </c>
      <c r="B14275">
        <v>-1.1540425999999999E-2</v>
      </c>
      <c r="C14275">
        <v>4.8375927320000001</v>
      </c>
      <c r="D14275">
        <v>6.390041E-3</v>
      </c>
      <c r="E14275">
        <v>0.93628678200000004</v>
      </c>
      <c r="F14275">
        <v>0.99099054200000003</v>
      </c>
    </row>
    <row r="14276" spans="1:6" x14ac:dyDescent="0.2">
      <c r="A14276" t="s">
        <v>5859</v>
      </c>
      <c r="B14276">
        <v>1.5167053E-2</v>
      </c>
      <c r="C14276">
        <v>4.2615226770000003</v>
      </c>
      <c r="D14276">
        <v>6.3869790000000001E-3</v>
      </c>
      <c r="E14276">
        <v>0.93630201599999996</v>
      </c>
      <c r="F14276">
        <v>0.99099054200000003</v>
      </c>
    </row>
    <row r="14277" spans="1:6" x14ac:dyDescent="0.2">
      <c r="A14277" t="s">
        <v>5398</v>
      </c>
      <c r="B14277">
        <v>1.4015299E-2</v>
      </c>
      <c r="C14277">
        <v>3.01886505</v>
      </c>
      <c r="D14277">
        <v>6.3829450000000001E-3</v>
      </c>
      <c r="E14277">
        <v>0.93632208900000002</v>
      </c>
      <c r="F14277">
        <v>0.99099054200000003</v>
      </c>
    </row>
    <row r="14278" spans="1:6" x14ac:dyDescent="0.2">
      <c r="A14278" t="s">
        <v>14896</v>
      </c>
      <c r="B14278">
        <v>-5.0851307999999998E-2</v>
      </c>
      <c r="C14278">
        <v>-2.5197282749999999</v>
      </c>
      <c r="D14278">
        <v>6.3815139999999996E-3</v>
      </c>
      <c r="E14278">
        <v>0.93632921400000002</v>
      </c>
      <c r="F14278">
        <v>0.99099054200000003</v>
      </c>
    </row>
    <row r="14279" spans="1:6" x14ac:dyDescent="0.2">
      <c r="A14279" t="s">
        <v>11132</v>
      </c>
      <c r="B14279">
        <v>1.2159792000000001E-2</v>
      </c>
      <c r="C14279">
        <v>4.2756055450000003</v>
      </c>
      <c r="D14279">
        <v>6.3789249999999997E-3</v>
      </c>
      <c r="E14279">
        <v>0.93634210399999995</v>
      </c>
      <c r="F14279">
        <v>0.99099054200000003</v>
      </c>
    </row>
    <row r="14280" spans="1:6" x14ac:dyDescent="0.2">
      <c r="A14280" t="s">
        <v>1132</v>
      </c>
      <c r="B14280">
        <v>-3.3091434000000003E-2</v>
      </c>
      <c r="C14280">
        <v>0.55855566000000001</v>
      </c>
      <c r="D14280">
        <v>6.3423350000000002E-3</v>
      </c>
      <c r="E14280">
        <v>0.93652455400000001</v>
      </c>
      <c r="F14280">
        <v>0.99099054200000003</v>
      </c>
    </row>
    <row r="14281" spans="1:6" x14ac:dyDescent="0.2">
      <c r="A14281" t="s">
        <v>745</v>
      </c>
      <c r="B14281">
        <v>-2.4628179E-2</v>
      </c>
      <c r="C14281">
        <v>0.12215105900000001</v>
      </c>
      <c r="D14281">
        <v>6.340839E-3</v>
      </c>
      <c r="E14281">
        <v>0.93653202199999996</v>
      </c>
      <c r="F14281">
        <v>0.99099054200000003</v>
      </c>
    </row>
    <row r="14282" spans="1:6" x14ac:dyDescent="0.2">
      <c r="A14282" t="s">
        <v>9815</v>
      </c>
      <c r="B14282">
        <v>-2.3914754E-2</v>
      </c>
      <c r="C14282">
        <v>7.9502209930000003</v>
      </c>
      <c r="D14282">
        <v>6.338977E-3</v>
      </c>
      <c r="E14282">
        <v>0.93654132499999998</v>
      </c>
      <c r="F14282">
        <v>0.99099054200000003</v>
      </c>
    </row>
    <row r="14283" spans="1:6" x14ac:dyDescent="0.2">
      <c r="A14283" t="s">
        <v>2689</v>
      </c>
      <c r="B14283">
        <v>1.5435117999999999E-2</v>
      </c>
      <c r="C14283">
        <v>3.9073129820000001</v>
      </c>
      <c r="D14283">
        <v>6.3348120000000004E-3</v>
      </c>
      <c r="E14283">
        <v>0.93656212999999999</v>
      </c>
      <c r="F14283">
        <v>0.99099054200000003</v>
      </c>
    </row>
    <row r="14284" spans="1:6" x14ac:dyDescent="0.2">
      <c r="A14284" t="s">
        <v>5028</v>
      </c>
      <c r="B14284">
        <v>-1.6666437999999999E-2</v>
      </c>
      <c r="C14284">
        <v>3.7330436059999998</v>
      </c>
      <c r="D14284">
        <v>6.304067E-3</v>
      </c>
      <c r="E14284">
        <v>0.936715937</v>
      </c>
      <c r="F14284">
        <v>0.99103335800000003</v>
      </c>
    </row>
    <row r="14285" spans="1:6" x14ac:dyDescent="0.2">
      <c r="A14285" t="s">
        <v>13125</v>
      </c>
      <c r="B14285">
        <v>-4.0095946E-2</v>
      </c>
      <c r="C14285">
        <v>-2.6113249449999998</v>
      </c>
      <c r="D14285">
        <v>6.3005099999999996E-3</v>
      </c>
      <c r="E14285">
        <v>0.93673375400000003</v>
      </c>
      <c r="F14285">
        <v>0.99103335800000003</v>
      </c>
    </row>
    <row r="14286" spans="1:6" x14ac:dyDescent="0.2">
      <c r="A14286" t="s">
        <v>6028</v>
      </c>
      <c r="B14286">
        <v>1.1053581999999999E-2</v>
      </c>
      <c r="C14286">
        <v>6.5097021599999998</v>
      </c>
      <c r="D14286">
        <v>6.276729E-3</v>
      </c>
      <c r="E14286">
        <v>0.93685301700000001</v>
      </c>
      <c r="F14286">
        <v>0.99109015</v>
      </c>
    </row>
    <row r="14287" spans="1:6" x14ac:dyDescent="0.2">
      <c r="A14287" t="s">
        <v>1996</v>
      </c>
      <c r="B14287">
        <v>-2.2428321000000001E-2</v>
      </c>
      <c r="C14287">
        <v>0.92691301699999995</v>
      </c>
      <c r="D14287">
        <v>6.2458660000000001E-3</v>
      </c>
      <c r="E14287">
        <v>0.93700813100000002</v>
      </c>
      <c r="F14287">
        <v>0.99117298499999995</v>
      </c>
    </row>
    <row r="14288" spans="1:6" x14ac:dyDescent="0.2">
      <c r="A14288" t="s">
        <v>9129</v>
      </c>
      <c r="B14288">
        <v>-6.7084093999999997E-2</v>
      </c>
      <c r="C14288">
        <v>-3.4136686300000001</v>
      </c>
      <c r="D14288">
        <v>6.2350670000000004E-3</v>
      </c>
      <c r="E14288">
        <v>0.93706249600000002</v>
      </c>
      <c r="F14288">
        <v>0.99117298499999995</v>
      </c>
    </row>
    <row r="14289" spans="1:6" x14ac:dyDescent="0.2">
      <c r="A14289" t="s">
        <v>5811</v>
      </c>
      <c r="B14289">
        <v>1.0930196E-2</v>
      </c>
      <c r="C14289">
        <v>6.8427119330000004</v>
      </c>
      <c r="D14289">
        <v>6.2120999999999999E-3</v>
      </c>
      <c r="E14289">
        <v>0.937178281</v>
      </c>
      <c r="F14289">
        <v>0.99122607600000001</v>
      </c>
    </row>
    <row r="14290" spans="1:6" x14ac:dyDescent="0.2">
      <c r="A14290" t="s">
        <v>635</v>
      </c>
      <c r="B14290">
        <v>4.2340285999999998E-2</v>
      </c>
      <c r="C14290">
        <v>-2.171796472</v>
      </c>
      <c r="D14290">
        <v>6.1122240000000003E-3</v>
      </c>
      <c r="E14290">
        <v>0.937684301</v>
      </c>
      <c r="F14290">
        <v>0.99140203400000004</v>
      </c>
    </row>
    <row r="14291" spans="1:6" x14ac:dyDescent="0.2">
      <c r="A14291" t="s">
        <v>2416</v>
      </c>
      <c r="B14291">
        <v>-1.5777204E-2</v>
      </c>
      <c r="C14291">
        <v>7.2399374959999996</v>
      </c>
      <c r="D14291">
        <v>6.1034349999999999E-3</v>
      </c>
      <c r="E14291">
        <v>0.93772902899999999</v>
      </c>
      <c r="F14291">
        <v>0.99140203400000004</v>
      </c>
    </row>
    <row r="14292" spans="1:6" x14ac:dyDescent="0.2">
      <c r="A14292" t="s">
        <v>9675</v>
      </c>
      <c r="B14292">
        <v>-1.1628375E-2</v>
      </c>
      <c r="C14292">
        <v>5.5888114209999999</v>
      </c>
      <c r="D14292">
        <v>6.0930150000000002E-3</v>
      </c>
      <c r="E14292">
        <v>0.93778210399999995</v>
      </c>
      <c r="F14292">
        <v>0.99140203400000004</v>
      </c>
    </row>
    <row r="14293" spans="1:6" x14ac:dyDescent="0.2">
      <c r="A14293" t="s">
        <v>3640</v>
      </c>
      <c r="B14293">
        <v>3.2622563E-2</v>
      </c>
      <c r="C14293">
        <v>-0.38219745599999999</v>
      </c>
      <c r="D14293">
        <v>6.0778209999999997E-3</v>
      </c>
      <c r="E14293">
        <v>0.93785957099999995</v>
      </c>
      <c r="F14293">
        <v>0.99140203400000004</v>
      </c>
    </row>
    <row r="14294" spans="1:6" x14ac:dyDescent="0.2">
      <c r="A14294" t="s">
        <v>10354</v>
      </c>
      <c r="B14294">
        <v>-3.6002396999999998E-2</v>
      </c>
      <c r="C14294">
        <v>-0.61030799499999999</v>
      </c>
      <c r="D14294">
        <v>6.0752779999999999E-3</v>
      </c>
      <c r="E14294">
        <v>0.93787254499999995</v>
      </c>
      <c r="F14294">
        <v>0.99140203400000004</v>
      </c>
    </row>
    <row r="14295" spans="1:6" x14ac:dyDescent="0.2">
      <c r="A14295" t="s">
        <v>7462</v>
      </c>
      <c r="B14295">
        <v>-2.1348674000000002E-2</v>
      </c>
      <c r="C14295">
        <v>2.250580963</v>
      </c>
      <c r="D14295">
        <v>6.0435640000000004E-3</v>
      </c>
      <c r="E14295">
        <v>0.93803458799999995</v>
      </c>
      <c r="F14295">
        <v>0.99140203400000004</v>
      </c>
    </row>
    <row r="14296" spans="1:6" x14ac:dyDescent="0.2">
      <c r="A14296" t="s">
        <v>4295</v>
      </c>
      <c r="B14296">
        <v>1.1662853000000001E-2</v>
      </c>
      <c r="C14296">
        <v>8.6613601609999993</v>
      </c>
      <c r="D14296">
        <v>6.0420810000000004E-3</v>
      </c>
      <c r="E14296">
        <v>0.93804217400000001</v>
      </c>
      <c r="F14296">
        <v>0.99140203400000004</v>
      </c>
    </row>
    <row r="14297" spans="1:6" x14ac:dyDescent="0.2">
      <c r="A14297" t="s">
        <v>13833</v>
      </c>
      <c r="B14297">
        <v>6.2496624000000001E-2</v>
      </c>
      <c r="C14297">
        <v>-3.4277896129999998</v>
      </c>
      <c r="D14297">
        <v>6.0385400000000002E-3</v>
      </c>
      <c r="E14297">
        <v>0.93806029499999999</v>
      </c>
      <c r="F14297">
        <v>0.99140203400000004</v>
      </c>
    </row>
    <row r="14298" spans="1:6" x14ac:dyDescent="0.2">
      <c r="A14298" t="s">
        <v>1801</v>
      </c>
      <c r="B14298">
        <v>3.3327461000000003E-2</v>
      </c>
      <c r="C14298">
        <v>-2.019336451</v>
      </c>
      <c r="D14298">
        <v>6.0275110000000002E-3</v>
      </c>
      <c r="E14298">
        <v>0.93811677299999996</v>
      </c>
      <c r="F14298">
        <v>0.99140203400000004</v>
      </c>
    </row>
    <row r="14299" spans="1:6" x14ac:dyDescent="0.2">
      <c r="A14299" t="s">
        <v>9218</v>
      </c>
      <c r="B14299">
        <v>-2.0012157999999999E-2</v>
      </c>
      <c r="C14299">
        <v>0.75112373600000004</v>
      </c>
      <c r="D14299">
        <v>6.0219410000000003E-3</v>
      </c>
      <c r="E14299">
        <v>0.93814531599999995</v>
      </c>
      <c r="F14299">
        <v>0.99140203400000004</v>
      </c>
    </row>
    <row r="14300" spans="1:6" x14ac:dyDescent="0.2">
      <c r="A14300" t="s">
        <v>6213</v>
      </c>
      <c r="B14300">
        <v>2.3434686E-2</v>
      </c>
      <c r="C14300">
        <v>0.35686893200000003</v>
      </c>
      <c r="D14300">
        <v>6.0121109999999997E-3</v>
      </c>
      <c r="E14300">
        <v>0.93819571999999996</v>
      </c>
      <c r="F14300">
        <v>0.99140203400000004</v>
      </c>
    </row>
    <row r="14301" spans="1:6" x14ac:dyDescent="0.2">
      <c r="A14301" t="s">
        <v>2933</v>
      </c>
      <c r="B14301">
        <v>3.8125154000000001E-2</v>
      </c>
      <c r="C14301">
        <v>-1.118246099</v>
      </c>
      <c r="D14301">
        <v>6.0048100000000002E-3</v>
      </c>
      <c r="E14301">
        <v>0.93823318300000003</v>
      </c>
      <c r="F14301">
        <v>0.99140203400000004</v>
      </c>
    </row>
    <row r="14302" spans="1:6" x14ac:dyDescent="0.2">
      <c r="A14302" t="s">
        <v>8636</v>
      </c>
      <c r="B14302">
        <v>-1.0132103999999999E-2</v>
      </c>
      <c r="C14302">
        <v>5.6480777260000004</v>
      </c>
      <c r="D14302">
        <v>5.9930879999999997E-3</v>
      </c>
      <c r="E14302">
        <v>0.93829337800000001</v>
      </c>
      <c r="F14302">
        <v>0.99140203400000004</v>
      </c>
    </row>
    <row r="14303" spans="1:6" x14ac:dyDescent="0.2">
      <c r="A14303" t="s">
        <v>5266</v>
      </c>
      <c r="B14303">
        <v>-3.0247573999999999E-2</v>
      </c>
      <c r="C14303">
        <v>1.2953783699999999</v>
      </c>
      <c r="D14303">
        <v>5.991255E-3</v>
      </c>
      <c r="E14303">
        <v>0.93830279900000002</v>
      </c>
      <c r="F14303">
        <v>0.99140203400000004</v>
      </c>
    </row>
    <row r="14304" spans="1:6" x14ac:dyDescent="0.2">
      <c r="A14304" t="s">
        <v>15621</v>
      </c>
      <c r="B14304">
        <v>5.1568352999999997E-2</v>
      </c>
      <c r="C14304">
        <v>-3.32567893</v>
      </c>
      <c r="D14304">
        <v>5.9862159999999999E-3</v>
      </c>
      <c r="E14304">
        <v>0.93832869900000004</v>
      </c>
      <c r="F14304">
        <v>0.99140203400000004</v>
      </c>
    </row>
    <row r="14305" spans="1:6" x14ac:dyDescent="0.2">
      <c r="A14305" t="s">
        <v>4845</v>
      </c>
      <c r="B14305">
        <v>-1.7038358999999999E-2</v>
      </c>
      <c r="C14305">
        <v>8.711054764</v>
      </c>
      <c r="D14305">
        <v>5.8746639999999999E-3</v>
      </c>
      <c r="E14305">
        <v>0.93890488000000005</v>
      </c>
      <c r="F14305">
        <v>0.99173109699999995</v>
      </c>
    </row>
    <row r="14306" spans="1:6" x14ac:dyDescent="0.2">
      <c r="A14306" t="s">
        <v>15622</v>
      </c>
      <c r="B14306">
        <v>4.9762767999999999E-2</v>
      </c>
      <c r="C14306">
        <v>-3.3818065470000001</v>
      </c>
      <c r="D14306">
        <v>5.8349689999999997E-3</v>
      </c>
      <c r="E14306">
        <v>0.93911123799999996</v>
      </c>
      <c r="F14306">
        <v>0.99173109699999995</v>
      </c>
    </row>
    <row r="14307" spans="1:6" x14ac:dyDescent="0.2">
      <c r="A14307" t="s">
        <v>508</v>
      </c>
      <c r="B14307">
        <v>1.0135416E-2</v>
      </c>
      <c r="C14307">
        <v>8.3845938269999998</v>
      </c>
      <c r="D14307">
        <v>5.8119460000000001E-3</v>
      </c>
      <c r="E14307">
        <v>0.93923124700000005</v>
      </c>
      <c r="F14307">
        <v>0.99173109699999995</v>
      </c>
    </row>
    <row r="14308" spans="1:6" x14ac:dyDescent="0.2">
      <c r="A14308" t="s">
        <v>6385</v>
      </c>
      <c r="B14308">
        <v>1.1194398E-2</v>
      </c>
      <c r="C14308">
        <v>4.3541343540000002</v>
      </c>
      <c r="D14308">
        <v>5.7980430000000001E-3</v>
      </c>
      <c r="E14308">
        <v>0.939303836</v>
      </c>
      <c r="F14308">
        <v>0.99173109699999995</v>
      </c>
    </row>
    <row r="14309" spans="1:6" x14ac:dyDescent="0.2">
      <c r="A14309" t="s">
        <v>3916</v>
      </c>
      <c r="B14309">
        <v>1.2141035999999999E-2</v>
      </c>
      <c r="C14309">
        <v>5.5193505939999996</v>
      </c>
      <c r="D14309">
        <v>5.7860819999999997E-3</v>
      </c>
      <c r="E14309">
        <v>0.93936635099999999</v>
      </c>
      <c r="F14309">
        <v>0.99173109699999995</v>
      </c>
    </row>
    <row r="14310" spans="1:6" x14ac:dyDescent="0.2">
      <c r="A14310" t="s">
        <v>1701</v>
      </c>
      <c r="B14310">
        <v>1.3972497E-2</v>
      </c>
      <c r="C14310">
        <v>3.106341472</v>
      </c>
      <c r="D14310">
        <v>5.7474290000000001E-3</v>
      </c>
      <c r="E14310">
        <v>0.93956882799999997</v>
      </c>
      <c r="F14310">
        <v>0.99173109699999995</v>
      </c>
    </row>
    <row r="14311" spans="1:6" x14ac:dyDescent="0.2">
      <c r="A14311" t="s">
        <v>5257</v>
      </c>
      <c r="B14311">
        <v>-1.2225089E-2</v>
      </c>
      <c r="C14311">
        <v>6.5677045300000003</v>
      </c>
      <c r="D14311">
        <v>5.7322060000000001E-3</v>
      </c>
      <c r="E14311">
        <v>0.93964875999999997</v>
      </c>
      <c r="F14311">
        <v>0.99173109699999995</v>
      </c>
    </row>
    <row r="14312" spans="1:6" x14ac:dyDescent="0.2">
      <c r="A14312" t="s">
        <v>8006</v>
      </c>
      <c r="B14312">
        <v>9.4849070000000008E-3</v>
      </c>
      <c r="C14312">
        <v>6.688842191</v>
      </c>
      <c r="D14312">
        <v>5.7237479999999999E-3</v>
      </c>
      <c r="E14312">
        <v>0.93969321400000005</v>
      </c>
      <c r="F14312">
        <v>0.99173109699999995</v>
      </c>
    </row>
    <row r="14313" spans="1:6" x14ac:dyDescent="0.2">
      <c r="A14313" t="s">
        <v>7879</v>
      </c>
      <c r="B14313">
        <v>2.1362313000000001E-2</v>
      </c>
      <c r="C14313">
        <v>0.92522269599999996</v>
      </c>
      <c r="D14313">
        <v>5.7006219999999998E-3</v>
      </c>
      <c r="E14313">
        <v>0.93981493599999999</v>
      </c>
      <c r="F14313">
        <v>0.99173109699999995</v>
      </c>
    </row>
    <row r="14314" spans="1:6" x14ac:dyDescent="0.2">
      <c r="A14314" t="s">
        <v>5788</v>
      </c>
      <c r="B14314">
        <v>-1.4952867999999999E-2</v>
      </c>
      <c r="C14314">
        <v>2.545717303</v>
      </c>
      <c r="D14314">
        <v>5.69989E-3</v>
      </c>
      <c r="E14314">
        <v>0.93981879499999998</v>
      </c>
      <c r="F14314">
        <v>0.99173109699999995</v>
      </c>
    </row>
    <row r="14315" spans="1:6" x14ac:dyDescent="0.2">
      <c r="A14315" t="s">
        <v>14043</v>
      </c>
      <c r="B14315">
        <v>1.9894723E-2</v>
      </c>
      <c r="C14315">
        <v>-0.23768236500000001</v>
      </c>
      <c r="D14315">
        <v>5.6970359999999999E-3</v>
      </c>
      <c r="E14315">
        <v>0.93983383399999998</v>
      </c>
      <c r="F14315">
        <v>0.99173109699999995</v>
      </c>
    </row>
    <row r="14316" spans="1:6" x14ac:dyDescent="0.2">
      <c r="A14316" t="s">
        <v>10350</v>
      </c>
      <c r="B14316">
        <v>-1.0260577E-2</v>
      </c>
      <c r="C14316">
        <v>7.661983051</v>
      </c>
      <c r="D14316">
        <v>5.685514E-3</v>
      </c>
      <c r="E14316">
        <v>0.939894593</v>
      </c>
      <c r="F14316">
        <v>0.99173109699999995</v>
      </c>
    </row>
    <row r="14317" spans="1:6" x14ac:dyDescent="0.2">
      <c r="A14317" t="s">
        <v>4689</v>
      </c>
      <c r="B14317">
        <v>2.3505060000000001E-2</v>
      </c>
      <c r="C14317">
        <v>0.51375740400000003</v>
      </c>
      <c r="D14317">
        <v>5.6845699999999999E-3</v>
      </c>
      <c r="E14317">
        <v>0.93989957000000002</v>
      </c>
      <c r="F14317">
        <v>0.99173109699999995</v>
      </c>
    </row>
    <row r="14318" spans="1:6" x14ac:dyDescent="0.2">
      <c r="A14318" t="s">
        <v>8115</v>
      </c>
      <c r="B14318">
        <v>2.0950652E-2</v>
      </c>
      <c r="C14318">
        <v>-0.238863507</v>
      </c>
      <c r="D14318">
        <v>5.6607630000000001E-3</v>
      </c>
      <c r="E14318">
        <v>0.94002531600000006</v>
      </c>
      <c r="F14318">
        <v>0.99173109699999995</v>
      </c>
    </row>
    <row r="14319" spans="1:6" x14ac:dyDescent="0.2">
      <c r="A14319" t="s">
        <v>15007</v>
      </c>
      <c r="B14319">
        <v>-3.0568459999999999E-2</v>
      </c>
      <c r="C14319">
        <v>0.103820522</v>
      </c>
      <c r="D14319">
        <v>5.6503609999999996E-3</v>
      </c>
      <c r="E14319">
        <v>0.94008033999999996</v>
      </c>
      <c r="F14319">
        <v>0.99173109699999995</v>
      </c>
    </row>
    <row r="14320" spans="1:6" x14ac:dyDescent="0.2">
      <c r="A14320" t="s">
        <v>11651</v>
      </c>
      <c r="B14320">
        <v>9.8831409999999998E-3</v>
      </c>
      <c r="C14320">
        <v>5.4560496260000004</v>
      </c>
      <c r="D14320">
        <v>5.633239E-3</v>
      </c>
      <c r="E14320">
        <v>0.94017102399999997</v>
      </c>
      <c r="F14320">
        <v>0.99173109699999995</v>
      </c>
    </row>
    <row r="14321" spans="1:6" x14ac:dyDescent="0.2">
      <c r="A14321" t="s">
        <v>287</v>
      </c>
      <c r="B14321">
        <v>6.8369537999999994E-2</v>
      </c>
      <c r="C14321">
        <v>-3.2575550450000001</v>
      </c>
      <c r="D14321">
        <v>5.6330019999999998E-3</v>
      </c>
      <c r="E14321">
        <v>0.940172283</v>
      </c>
      <c r="F14321">
        <v>0.99173109699999995</v>
      </c>
    </row>
    <row r="14322" spans="1:6" x14ac:dyDescent="0.2">
      <c r="A14322" t="s">
        <v>7617</v>
      </c>
      <c r="B14322">
        <v>2.5078419000000001E-2</v>
      </c>
      <c r="C14322">
        <v>-0.48870619700000001</v>
      </c>
      <c r="D14322">
        <v>5.6250500000000004E-3</v>
      </c>
      <c r="E14322">
        <v>0.94021444700000001</v>
      </c>
      <c r="F14322">
        <v>0.99173109699999995</v>
      </c>
    </row>
    <row r="14323" spans="1:6" x14ac:dyDescent="0.2">
      <c r="A14323" t="s">
        <v>5991</v>
      </c>
      <c r="B14323">
        <v>-1.2904367E-2</v>
      </c>
      <c r="C14323">
        <v>3.5959701690000001</v>
      </c>
      <c r="D14323">
        <v>5.6145780000000003E-3</v>
      </c>
      <c r="E14323">
        <v>0.94027001899999996</v>
      </c>
      <c r="F14323">
        <v>0.99173109699999995</v>
      </c>
    </row>
    <row r="14324" spans="1:6" x14ac:dyDescent="0.2">
      <c r="A14324" t="s">
        <v>537</v>
      </c>
      <c r="B14324">
        <v>-6.5456161999999998E-2</v>
      </c>
      <c r="C14324">
        <v>-3.1422821839999999</v>
      </c>
      <c r="D14324">
        <v>5.6041600000000004E-3</v>
      </c>
      <c r="E14324">
        <v>0.94032535799999994</v>
      </c>
      <c r="F14324">
        <v>0.99173109699999995</v>
      </c>
    </row>
    <row r="14325" spans="1:6" x14ac:dyDescent="0.2">
      <c r="A14325" t="s">
        <v>12638</v>
      </c>
      <c r="B14325">
        <v>-1.1661723000000001E-2</v>
      </c>
      <c r="C14325">
        <v>5.1991303630000001</v>
      </c>
      <c r="D14325">
        <v>5.6002320000000001E-3</v>
      </c>
      <c r="E14325">
        <v>0.94034623299999998</v>
      </c>
      <c r="F14325">
        <v>0.99173109699999995</v>
      </c>
    </row>
    <row r="14326" spans="1:6" x14ac:dyDescent="0.2">
      <c r="A14326" t="s">
        <v>4094</v>
      </c>
      <c r="B14326">
        <v>2.1055701E-2</v>
      </c>
      <c r="C14326">
        <v>0.31452406500000002</v>
      </c>
      <c r="D14326">
        <v>5.5941840000000003E-3</v>
      </c>
      <c r="E14326">
        <v>0.94037839700000003</v>
      </c>
      <c r="F14326">
        <v>0.99173109699999995</v>
      </c>
    </row>
    <row r="14327" spans="1:6" x14ac:dyDescent="0.2">
      <c r="A14327" t="s">
        <v>13197</v>
      </c>
      <c r="B14327">
        <v>-3.4839891999999997E-2</v>
      </c>
      <c r="C14327">
        <v>-0.79443890399999995</v>
      </c>
      <c r="D14327">
        <v>5.5879679999999996E-3</v>
      </c>
      <c r="E14327">
        <v>0.94041146900000006</v>
      </c>
      <c r="F14327">
        <v>0.99173109699999995</v>
      </c>
    </row>
    <row r="14328" spans="1:6" x14ac:dyDescent="0.2">
      <c r="A14328" t="s">
        <v>386</v>
      </c>
      <c r="B14328">
        <v>-4.0209139999999997E-2</v>
      </c>
      <c r="C14328">
        <v>-1.566334686</v>
      </c>
      <c r="D14328">
        <v>5.5749010000000002E-3</v>
      </c>
      <c r="E14328">
        <v>0.94048104799999999</v>
      </c>
      <c r="F14328">
        <v>0.99173109699999995</v>
      </c>
    </row>
    <row r="14329" spans="1:6" x14ac:dyDescent="0.2">
      <c r="A14329" t="s">
        <v>1650</v>
      </c>
      <c r="B14329">
        <v>-1.6826859E-2</v>
      </c>
      <c r="C14329">
        <v>6.1332132279999998</v>
      </c>
      <c r="D14329">
        <v>5.5713100000000003E-3</v>
      </c>
      <c r="E14329">
        <v>0.94050018599999996</v>
      </c>
      <c r="F14329">
        <v>0.99173109699999995</v>
      </c>
    </row>
    <row r="14330" spans="1:6" x14ac:dyDescent="0.2">
      <c r="A14330" t="s">
        <v>13731</v>
      </c>
      <c r="B14330">
        <v>2.5799916999999999E-2</v>
      </c>
      <c r="C14330">
        <v>-0.98240750499999996</v>
      </c>
      <c r="D14330">
        <v>5.5599830000000001E-3</v>
      </c>
      <c r="E14330">
        <v>0.94056059000000003</v>
      </c>
      <c r="F14330">
        <v>0.99173109699999995</v>
      </c>
    </row>
    <row r="14331" spans="1:6" x14ac:dyDescent="0.2">
      <c r="A14331" t="s">
        <v>4450</v>
      </c>
      <c r="B14331">
        <v>1.3464182999999999E-2</v>
      </c>
      <c r="C14331">
        <v>3.627253659</v>
      </c>
      <c r="D14331">
        <v>5.5555780000000003E-3</v>
      </c>
      <c r="E14331">
        <v>0.94058409499999995</v>
      </c>
      <c r="F14331">
        <v>0.99173109699999995</v>
      </c>
    </row>
    <row r="14332" spans="1:6" x14ac:dyDescent="0.2">
      <c r="A14332" t="s">
        <v>4568</v>
      </c>
      <c r="B14332">
        <v>-1.9191033E-2</v>
      </c>
      <c r="C14332">
        <v>1.394497594</v>
      </c>
      <c r="D14332">
        <v>5.5378190000000002E-3</v>
      </c>
      <c r="E14332">
        <v>0.94067896100000004</v>
      </c>
      <c r="F14332">
        <v>0.99173109699999995</v>
      </c>
    </row>
    <row r="14333" spans="1:6" x14ac:dyDescent="0.2">
      <c r="A14333" t="s">
        <v>4455</v>
      </c>
      <c r="B14333">
        <v>-1.2450045E-2</v>
      </c>
      <c r="C14333">
        <v>3.4780124689999998</v>
      </c>
      <c r="D14333">
        <v>5.5096069999999997E-3</v>
      </c>
      <c r="E14333">
        <v>0.94082998100000004</v>
      </c>
      <c r="F14333">
        <v>0.99173109699999995</v>
      </c>
    </row>
    <row r="14334" spans="1:6" x14ac:dyDescent="0.2">
      <c r="A14334" t="s">
        <v>5155</v>
      </c>
      <c r="B14334">
        <v>-1.0181852E-2</v>
      </c>
      <c r="C14334">
        <v>4.9126234459999996</v>
      </c>
      <c r="D14334">
        <v>5.4755469999999999E-3</v>
      </c>
      <c r="E14334">
        <v>0.94101281999999997</v>
      </c>
      <c r="F14334">
        <v>0.99173109699999995</v>
      </c>
    </row>
    <row r="14335" spans="1:6" x14ac:dyDescent="0.2">
      <c r="A14335" t="s">
        <v>6123</v>
      </c>
      <c r="B14335">
        <v>1.0588818E-2</v>
      </c>
      <c r="C14335">
        <v>4.4841899019999998</v>
      </c>
      <c r="D14335">
        <v>5.4745640000000003E-3</v>
      </c>
      <c r="E14335">
        <v>0.94101810799999996</v>
      </c>
      <c r="F14335">
        <v>0.99173109699999995</v>
      </c>
    </row>
    <row r="14336" spans="1:6" x14ac:dyDescent="0.2">
      <c r="A14336" t="s">
        <v>6906</v>
      </c>
      <c r="B14336">
        <v>1.8381312E-2</v>
      </c>
      <c r="C14336">
        <v>3.097744477</v>
      </c>
      <c r="D14336">
        <v>5.472986E-3</v>
      </c>
      <c r="E14336">
        <v>0.94102659200000005</v>
      </c>
      <c r="F14336">
        <v>0.99173109699999995</v>
      </c>
    </row>
    <row r="14337" spans="1:6" x14ac:dyDescent="0.2">
      <c r="A14337" t="s">
        <v>10438</v>
      </c>
      <c r="B14337">
        <v>-1.4333055000000001E-2</v>
      </c>
      <c r="C14337">
        <v>4.8278121900000004</v>
      </c>
      <c r="D14337">
        <v>5.4726219999999999E-3</v>
      </c>
      <c r="E14337">
        <v>0.94102854999999996</v>
      </c>
      <c r="F14337">
        <v>0.99173109699999995</v>
      </c>
    </row>
    <row r="14338" spans="1:6" x14ac:dyDescent="0.2">
      <c r="A14338" t="s">
        <v>12661</v>
      </c>
      <c r="B14338">
        <v>-4.3801939999999998E-2</v>
      </c>
      <c r="C14338">
        <v>-3.101420627</v>
      </c>
      <c r="D14338">
        <v>5.4640620000000004E-3</v>
      </c>
      <c r="E14338">
        <v>0.94107460300000001</v>
      </c>
      <c r="F14338">
        <v>0.99173109699999995</v>
      </c>
    </row>
    <row r="14339" spans="1:6" x14ac:dyDescent="0.2">
      <c r="A14339" t="s">
        <v>14336</v>
      </c>
      <c r="B14339">
        <v>1.0846095E-2</v>
      </c>
      <c r="C14339">
        <v>4.4583589730000002</v>
      </c>
      <c r="D14339">
        <v>5.4618449999999999E-3</v>
      </c>
      <c r="E14339">
        <v>0.941086537</v>
      </c>
      <c r="F14339">
        <v>0.99173109699999995</v>
      </c>
    </row>
    <row r="14340" spans="1:6" x14ac:dyDescent="0.2">
      <c r="A14340" t="s">
        <v>1733</v>
      </c>
      <c r="B14340">
        <v>1.7555524999999999E-2</v>
      </c>
      <c r="C14340">
        <v>0.31895195199999998</v>
      </c>
      <c r="D14340">
        <v>5.447655E-3</v>
      </c>
      <c r="E14340">
        <v>0.94116297800000004</v>
      </c>
      <c r="F14340">
        <v>0.99173109699999995</v>
      </c>
    </row>
    <row r="14341" spans="1:6" x14ac:dyDescent="0.2">
      <c r="A14341" t="s">
        <v>7064</v>
      </c>
      <c r="B14341">
        <v>-2.3312175000000001E-2</v>
      </c>
      <c r="C14341">
        <v>-0.46824483300000003</v>
      </c>
      <c r="D14341">
        <v>5.4372429999999996E-3</v>
      </c>
      <c r="E14341">
        <v>0.94121913000000001</v>
      </c>
      <c r="F14341">
        <v>0.99173109699999995</v>
      </c>
    </row>
    <row r="14342" spans="1:6" x14ac:dyDescent="0.2">
      <c r="A14342" t="s">
        <v>14587</v>
      </c>
      <c r="B14342">
        <v>-1.4175383E-2</v>
      </c>
      <c r="C14342">
        <v>3.3525528219999998</v>
      </c>
      <c r="D14342">
        <v>5.4111819999999996E-3</v>
      </c>
      <c r="E14342">
        <v>0.94135991699999999</v>
      </c>
      <c r="F14342">
        <v>0.99173109699999995</v>
      </c>
    </row>
    <row r="14343" spans="1:6" x14ac:dyDescent="0.2">
      <c r="A14343" t="s">
        <v>661</v>
      </c>
      <c r="B14343">
        <v>1.3237028E-2</v>
      </c>
      <c r="C14343">
        <v>4.0112717660000001</v>
      </c>
      <c r="D14343">
        <v>5.3922370000000002E-3</v>
      </c>
      <c r="E14343">
        <v>0.94146247199999999</v>
      </c>
      <c r="F14343">
        <v>0.99173109699999995</v>
      </c>
    </row>
    <row r="14344" spans="1:6" x14ac:dyDescent="0.2">
      <c r="A14344" t="s">
        <v>3604</v>
      </c>
      <c r="B14344">
        <v>-2.6074014999999999E-2</v>
      </c>
      <c r="C14344">
        <v>0.14476404900000001</v>
      </c>
      <c r="D14344">
        <v>5.3911250000000001E-3</v>
      </c>
      <c r="E14344">
        <v>0.94146849600000004</v>
      </c>
      <c r="F14344">
        <v>0.99173109699999995</v>
      </c>
    </row>
    <row r="14345" spans="1:6" x14ac:dyDescent="0.2">
      <c r="A14345" t="s">
        <v>5042</v>
      </c>
      <c r="B14345">
        <v>1.2563438999999999E-2</v>
      </c>
      <c r="C14345">
        <v>4.7858883629999998</v>
      </c>
      <c r="D14345">
        <v>5.3830149999999997E-3</v>
      </c>
      <c r="E14345">
        <v>0.94151245800000005</v>
      </c>
      <c r="F14345">
        <v>0.99173109699999995</v>
      </c>
    </row>
    <row r="14346" spans="1:6" x14ac:dyDescent="0.2">
      <c r="A14346" t="s">
        <v>5099</v>
      </c>
      <c r="B14346">
        <v>2.3534049000000001E-2</v>
      </c>
      <c r="C14346">
        <v>0.94365953800000002</v>
      </c>
      <c r="D14346">
        <v>5.3653750000000004E-3</v>
      </c>
      <c r="E14346">
        <v>0.94160819500000004</v>
      </c>
      <c r="F14346">
        <v>0.99173109699999995</v>
      </c>
    </row>
    <row r="14347" spans="1:6" x14ac:dyDescent="0.2">
      <c r="A14347" t="s">
        <v>14655</v>
      </c>
      <c r="B14347">
        <v>-2.6257948999999999E-2</v>
      </c>
      <c r="C14347">
        <v>5.0859001929999996</v>
      </c>
      <c r="D14347">
        <v>5.3610530000000002E-3</v>
      </c>
      <c r="E14347">
        <v>0.94163167800000003</v>
      </c>
      <c r="F14347">
        <v>0.99173109699999995</v>
      </c>
    </row>
    <row r="14348" spans="1:6" x14ac:dyDescent="0.2">
      <c r="A14348" t="s">
        <v>7652</v>
      </c>
      <c r="B14348">
        <v>-1.9047182999999999E-2</v>
      </c>
      <c r="C14348">
        <v>3.179558251</v>
      </c>
      <c r="D14348">
        <v>5.3473870000000003E-3</v>
      </c>
      <c r="E14348">
        <v>0.94170598800000005</v>
      </c>
      <c r="F14348">
        <v>0.99173109699999995</v>
      </c>
    </row>
    <row r="14349" spans="1:6" x14ac:dyDescent="0.2">
      <c r="A14349" t="s">
        <v>10704</v>
      </c>
      <c r="B14349">
        <v>-1.7013988000000001E-2</v>
      </c>
      <c r="C14349">
        <v>1.562917645</v>
      </c>
      <c r="D14349">
        <v>5.3380859999999997E-3</v>
      </c>
      <c r="E14349">
        <v>0.94175661899999996</v>
      </c>
      <c r="F14349">
        <v>0.99173109699999995</v>
      </c>
    </row>
    <row r="14350" spans="1:6" x14ac:dyDescent="0.2">
      <c r="A14350" t="s">
        <v>13541</v>
      </c>
      <c r="B14350">
        <v>3.031385E-2</v>
      </c>
      <c r="C14350">
        <v>-2.5149388730000002</v>
      </c>
      <c r="D14350">
        <v>5.329744E-3</v>
      </c>
      <c r="E14350">
        <v>0.94180206099999997</v>
      </c>
      <c r="F14350">
        <v>0.99173109699999995</v>
      </c>
    </row>
    <row r="14351" spans="1:6" x14ac:dyDescent="0.2">
      <c r="A14351" t="s">
        <v>14615</v>
      </c>
      <c r="B14351">
        <v>2.8004924E-2</v>
      </c>
      <c r="C14351">
        <v>-1.019972246</v>
      </c>
      <c r="D14351">
        <v>5.3199199999999997E-3</v>
      </c>
      <c r="E14351">
        <v>0.94185562700000003</v>
      </c>
      <c r="F14351">
        <v>0.99173109699999995</v>
      </c>
    </row>
    <row r="14352" spans="1:6" x14ac:dyDescent="0.2">
      <c r="A14352" t="s">
        <v>417</v>
      </c>
      <c r="B14352">
        <v>-2.1711457999999999E-2</v>
      </c>
      <c r="C14352">
        <v>-0.86455044999999997</v>
      </c>
      <c r="D14352">
        <v>5.3146749999999996E-3</v>
      </c>
      <c r="E14352">
        <v>0.94188424800000004</v>
      </c>
      <c r="F14352">
        <v>0.99173109699999995</v>
      </c>
    </row>
    <row r="14353" spans="1:6" x14ac:dyDescent="0.2">
      <c r="A14353" t="s">
        <v>9178</v>
      </c>
      <c r="B14353">
        <v>1.0231522E-2</v>
      </c>
      <c r="C14353">
        <v>6.0765672569999998</v>
      </c>
      <c r="D14353">
        <v>5.3052949999999998E-3</v>
      </c>
      <c r="E14353">
        <v>0.94193546299999997</v>
      </c>
      <c r="F14353">
        <v>0.99173109699999995</v>
      </c>
    </row>
    <row r="14354" spans="1:6" x14ac:dyDescent="0.2">
      <c r="A14354" t="s">
        <v>4865</v>
      </c>
      <c r="B14354">
        <v>-2.8207098E-2</v>
      </c>
      <c r="C14354">
        <v>-1.4929193650000001</v>
      </c>
      <c r="D14354">
        <v>5.2916090000000001E-3</v>
      </c>
      <c r="E14354">
        <v>0.94201027299999995</v>
      </c>
      <c r="F14354">
        <v>0.99173109699999995</v>
      </c>
    </row>
    <row r="14355" spans="1:6" x14ac:dyDescent="0.2">
      <c r="A14355" t="s">
        <v>801</v>
      </c>
      <c r="B14355">
        <v>3.4258193999999999E-2</v>
      </c>
      <c r="C14355">
        <v>-2.4423785279999999</v>
      </c>
      <c r="D14355">
        <v>5.2762900000000003E-3</v>
      </c>
      <c r="E14355">
        <v>0.942094125</v>
      </c>
      <c r="F14355">
        <v>0.99173109699999995</v>
      </c>
    </row>
    <row r="14356" spans="1:6" x14ac:dyDescent="0.2">
      <c r="A14356" t="s">
        <v>11560</v>
      </c>
      <c r="B14356">
        <v>4.2042586999999999E-2</v>
      </c>
      <c r="C14356">
        <v>-1.9703085929999999</v>
      </c>
      <c r="D14356">
        <v>5.2660270000000004E-3</v>
      </c>
      <c r="E14356">
        <v>0.94215037099999999</v>
      </c>
      <c r="F14356">
        <v>0.99173109699999995</v>
      </c>
    </row>
    <row r="14357" spans="1:6" x14ac:dyDescent="0.2">
      <c r="A14357" t="s">
        <v>1980</v>
      </c>
      <c r="B14357">
        <v>1.2918999E-2</v>
      </c>
      <c r="C14357">
        <v>4.90066282</v>
      </c>
      <c r="D14357">
        <v>5.259512E-3</v>
      </c>
      <c r="E14357">
        <v>0.94218610700000005</v>
      </c>
      <c r="F14357">
        <v>0.99173109699999995</v>
      </c>
    </row>
    <row r="14358" spans="1:6" x14ac:dyDescent="0.2">
      <c r="A14358" t="s">
        <v>8418</v>
      </c>
      <c r="B14358">
        <v>1.2037978E-2</v>
      </c>
      <c r="C14358">
        <v>3.5124880869999999</v>
      </c>
      <c r="D14358">
        <v>5.2455979999999998E-3</v>
      </c>
      <c r="E14358">
        <v>0.94226249799999995</v>
      </c>
      <c r="F14358">
        <v>0.99173109699999995</v>
      </c>
    </row>
    <row r="14359" spans="1:6" x14ac:dyDescent="0.2">
      <c r="A14359" t="s">
        <v>6831</v>
      </c>
      <c r="B14359">
        <v>-1.6324998E-2</v>
      </c>
      <c r="C14359">
        <v>1.5093940539999999</v>
      </c>
      <c r="D14359">
        <v>5.2429449999999997E-3</v>
      </c>
      <c r="E14359">
        <v>0.94227707400000005</v>
      </c>
      <c r="F14359">
        <v>0.99173109699999995</v>
      </c>
    </row>
    <row r="14360" spans="1:6" x14ac:dyDescent="0.2">
      <c r="A14360" t="s">
        <v>1869</v>
      </c>
      <c r="B14360">
        <v>5.4271312000000002E-2</v>
      </c>
      <c r="C14360">
        <v>-3.6412721499999998</v>
      </c>
      <c r="D14360">
        <v>5.2360150000000001E-3</v>
      </c>
      <c r="E14360">
        <v>0.94231516800000004</v>
      </c>
      <c r="F14360">
        <v>0.99173109699999995</v>
      </c>
    </row>
    <row r="14361" spans="1:6" x14ac:dyDescent="0.2">
      <c r="A14361" t="s">
        <v>10173</v>
      </c>
      <c r="B14361">
        <v>-4.8959631000000003E-2</v>
      </c>
      <c r="C14361">
        <v>-2.9138715500000001</v>
      </c>
      <c r="D14361">
        <v>5.2200110000000001E-3</v>
      </c>
      <c r="E14361">
        <v>0.94240323800000003</v>
      </c>
      <c r="F14361">
        <v>0.99175471699999995</v>
      </c>
    </row>
    <row r="14362" spans="1:6" x14ac:dyDescent="0.2">
      <c r="A14362" t="s">
        <v>6013</v>
      </c>
      <c r="B14362">
        <v>-2.5098051E-2</v>
      </c>
      <c r="C14362">
        <v>-0.50192914600000005</v>
      </c>
      <c r="D14362">
        <v>5.2027380000000002E-3</v>
      </c>
      <c r="E14362">
        <v>0.94249844599999999</v>
      </c>
      <c r="F14362">
        <v>0.99176138800000002</v>
      </c>
    </row>
    <row r="14363" spans="1:6" x14ac:dyDescent="0.2">
      <c r="A14363" t="s">
        <v>15623</v>
      </c>
      <c r="B14363">
        <v>-4.9553225999999999E-2</v>
      </c>
      <c r="C14363">
        <v>-2.8382636749999999</v>
      </c>
      <c r="D14363">
        <v>5.1902129999999999E-3</v>
      </c>
      <c r="E14363">
        <v>0.94256757999999996</v>
      </c>
      <c r="F14363">
        <v>0.99176138800000002</v>
      </c>
    </row>
    <row r="14364" spans="1:6" x14ac:dyDescent="0.2">
      <c r="A14364" t="s">
        <v>13064</v>
      </c>
      <c r="B14364">
        <v>2.0077339999999999E-2</v>
      </c>
      <c r="C14364">
        <v>1.765284418</v>
      </c>
      <c r="D14364">
        <v>5.1831760000000003E-3</v>
      </c>
      <c r="E14364">
        <v>0.94260646000000003</v>
      </c>
      <c r="F14364">
        <v>0.99176138800000002</v>
      </c>
    </row>
    <row r="14365" spans="1:6" x14ac:dyDescent="0.2">
      <c r="A14365" t="s">
        <v>15624</v>
      </c>
      <c r="B14365">
        <v>-5.2678754000000001E-2</v>
      </c>
      <c r="C14365">
        <v>-3.749537949</v>
      </c>
      <c r="D14365">
        <v>5.1535230000000001E-3</v>
      </c>
      <c r="E14365">
        <v>0.94277059200000002</v>
      </c>
      <c r="F14365">
        <v>0.99181601799999997</v>
      </c>
    </row>
    <row r="14366" spans="1:6" x14ac:dyDescent="0.2">
      <c r="A14366" t="s">
        <v>8577</v>
      </c>
      <c r="B14366">
        <v>-1.2939856E-2</v>
      </c>
      <c r="C14366">
        <v>4.4033290410000001</v>
      </c>
      <c r="D14366">
        <v>5.1500859999999999E-3</v>
      </c>
      <c r="E14366">
        <v>0.94278964399999998</v>
      </c>
      <c r="F14366">
        <v>0.99181601799999997</v>
      </c>
    </row>
    <row r="14367" spans="1:6" x14ac:dyDescent="0.2">
      <c r="A14367" t="s">
        <v>14549</v>
      </c>
      <c r="B14367">
        <v>-2.4104798E-2</v>
      </c>
      <c r="C14367">
        <v>-1.077218081</v>
      </c>
      <c r="D14367">
        <v>5.1276359999999997E-3</v>
      </c>
      <c r="E14367">
        <v>0.94291425799999995</v>
      </c>
      <c r="F14367">
        <v>0.99185728100000004</v>
      </c>
    </row>
    <row r="14368" spans="1:6" x14ac:dyDescent="0.2">
      <c r="A14368" t="s">
        <v>1662</v>
      </c>
      <c r="B14368">
        <v>-1.4644114999999999E-2</v>
      </c>
      <c r="C14368">
        <v>5.4516116539999997</v>
      </c>
      <c r="D14368">
        <v>5.1193840000000003E-3</v>
      </c>
      <c r="E14368">
        <v>0.94296013499999998</v>
      </c>
      <c r="F14368">
        <v>0.99185728100000004</v>
      </c>
    </row>
    <row r="14369" spans="1:6" x14ac:dyDescent="0.2">
      <c r="A14369" t="s">
        <v>13850</v>
      </c>
      <c r="B14369">
        <v>-1.1723592E-2</v>
      </c>
      <c r="C14369">
        <v>3.76869919</v>
      </c>
      <c r="D14369">
        <v>5.0882230000000002E-3</v>
      </c>
      <c r="E14369">
        <v>0.94313370200000002</v>
      </c>
      <c r="F14369">
        <v>0.991958275</v>
      </c>
    </row>
    <row r="14370" spans="1:6" x14ac:dyDescent="0.2">
      <c r="A14370" t="s">
        <v>15625</v>
      </c>
      <c r="B14370">
        <v>-3.4736212000000002E-2</v>
      </c>
      <c r="C14370">
        <v>-0.34070253499999997</v>
      </c>
      <c r="D14370">
        <v>5.0785960000000003E-3</v>
      </c>
      <c r="E14370">
        <v>0.94318743000000005</v>
      </c>
      <c r="F14370">
        <v>0.991958275</v>
      </c>
    </row>
    <row r="14371" spans="1:6" x14ac:dyDescent="0.2">
      <c r="A14371" t="s">
        <v>8759</v>
      </c>
      <c r="B14371">
        <v>-1.7115081000000001E-2</v>
      </c>
      <c r="C14371">
        <v>2.9132673790000001</v>
      </c>
      <c r="D14371">
        <v>5.0597009999999998E-3</v>
      </c>
      <c r="E14371">
        <v>0.94329304000000003</v>
      </c>
      <c r="F14371">
        <v>0.99200030699999997</v>
      </c>
    </row>
    <row r="14372" spans="1:6" x14ac:dyDescent="0.2">
      <c r="A14372" t="s">
        <v>6678</v>
      </c>
      <c r="B14372">
        <v>-1.2649053E-2</v>
      </c>
      <c r="C14372">
        <v>3.6931974919999999</v>
      </c>
      <c r="D14372">
        <v>5.0352319999999997E-3</v>
      </c>
      <c r="E14372">
        <v>0.94343009099999997</v>
      </c>
      <c r="F14372">
        <v>0.99201626600000004</v>
      </c>
    </row>
    <row r="14373" spans="1:6" x14ac:dyDescent="0.2">
      <c r="A14373" t="s">
        <v>4925</v>
      </c>
      <c r="B14373">
        <v>2.0812269000000001E-2</v>
      </c>
      <c r="C14373">
        <v>1.0108382010000001</v>
      </c>
      <c r="D14373">
        <v>5.0186270000000003E-3</v>
      </c>
      <c r="E14373">
        <v>0.94352329199999996</v>
      </c>
      <c r="F14373">
        <v>0.99201626600000004</v>
      </c>
    </row>
    <row r="14374" spans="1:6" x14ac:dyDescent="0.2">
      <c r="A14374" t="s">
        <v>5825</v>
      </c>
      <c r="B14374">
        <v>3.3320191999999998E-2</v>
      </c>
      <c r="C14374">
        <v>-1.4977353959999999</v>
      </c>
      <c r="D14374">
        <v>5.0097290000000001E-3</v>
      </c>
      <c r="E14374">
        <v>0.94357329300000004</v>
      </c>
      <c r="F14374">
        <v>0.99201626600000004</v>
      </c>
    </row>
    <row r="14375" spans="1:6" x14ac:dyDescent="0.2">
      <c r="A14375" t="s">
        <v>5327</v>
      </c>
      <c r="B14375">
        <v>-1.9844781999999998E-2</v>
      </c>
      <c r="C14375">
        <v>0.58781569300000003</v>
      </c>
      <c r="D14375">
        <v>4.9941789999999996E-3</v>
      </c>
      <c r="E14375">
        <v>0.94366079300000005</v>
      </c>
      <c r="F14375">
        <v>0.99201626600000004</v>
      </c>
    </row>
    <row r="14376" spans="1:6" x14ac:dyDescent="0.2">
      <c r="A14376" t="s">
        <v>10460</v>
      </c>
      <c r="B14376">
        <v>2.8813941999999999E-2</v>
      </c>
      <c r="C14376">
        <v>-2.3336870460000001</v>
      </c>
      <c r="D14376">
        <v>4.9802859999999996E-3</v>
      </c>
      <c r="E14376">
        <v>0.94373907899999998</v>
      </c>
      <c r="F14376">
        <v>0.99201626600000004</v>
      </c>
    </row>
    <row r="14377" spans="1:6" x14ac:dyDescent="0.2">
      <c r="A14377" t="s">
        <v>3449</v>
      </c>
      <c r="B14377">
        <v>-1.1998903E-2</v>
      </c>
      <c r="C14377">
        <v>4.2943076749999998</v>
      </c>
      <c r="D14377">
        <v>4.972466E-3</v>
      </c>
      <c r="E14377">
        <v>0.94378319499999996</v>
      </c>
      <c r="F14377">
        <v>0.99201626600000004</v>
      </c>
    </row>
    <row r="14378" spans="1:6" x14ac:dyDescent="0.2">
      <c r="A14378" t="s">
        <v>15626</v>
      </c>
      <c r="B14378">
        <v>4.7748804999999998E-2</v>
      </c>
      <c r="C14378">
        <v>-3.3809076419999999</v>
      </c>
      <c r="D14378">
        <v>4.970604E-3</v>
      </c>
      <c r="E14378">
        <v>0.94379370299999998</v>
      </c>
      <c r="F14378">
        <v>0.99201626600000004</v>
      </c>
    </row>
    <row r="14379" spans="1:6" x14ac:dyDescent="0.2">
      <c r="A14379" t="s">
        <v>12362</v>
      </c>
      <c r="B14379">
        <v>-1.7289740000000001E-2</v>
      </c>
      <c r="C14379">
        <v>2.377107445</v>
      </c>
      <c r="D14379">
        <v>4.9606980000000004E-3</v>
      </c>
      <c r="E14379">
        <v>0.94384964299999996</v>
      </c>
      <c r="F14379">
        <v>0.99201626600000004</v>
      </c>
    </row>
    <row r="14380" spans="1:6" x14ac:dyDescent="0.2">
      <c r="A14380" t="s">
        <v>6780</v>
      </c>
      <c r="B14380">
        <v>-2.2295555000000002E-2</v>
      </c>
      <c r="C14380">
        <v>-1.0080694079999999</v>
      </c>
      <c r="D14380">
        <v>4.9519639999999997E-3</v>
      </c>
      <c r="E14380">
        <v>0.94389901399999998</v>
      </c>
      <c r="F14380">
        <v>0.99201626600000004</v>
      </c>
    </row>
    <row r="14381" spans="1:6" x14ac:dyDescent="0.2">
      <c r="A14381" t="s">
        <v>12143</v>
      </c>
      <c r="B14381">
        <v>-2.1624572000000002E-2</v>
      </c>
      <c r="C14381">
        <v>-0.94266495400000005</v>
      </c>
      <c r="D14381">
        <v>4.9051310000000001E-3</v>
      </c>
      <c r="E14381">
        <v>0.94416449599999996</v>
      </c>
      <c r="F14381">
        <v>0.99222627699999999</v>
      </c>
    </row>
    <row r="14382" spans="1:6" x14ac:dyDescent="0.2">
      <c r="A14382" t="s">
        <v>12701</v>
      </c>
      <c r="B14382">
        <v>5.3282680999999998E-2</v>
      </c>
      <c r="C14382">
        <v>-2.836949996</v>
      </c>
      <c r="D14382">
        <v>4.8771769999999999E-3</v>
      </c>
      <c r="E14382">
        <v>0.944323566</v>
      </c>
      <c r="F14382">
        <v>0.992248621</v>
      </c>
    </row>
    <row r="14383" spans="1:6" x14ac:dyDescent="0.2">
      <c r="A14383" t="s">
        <v>13176</v>
      </c>
      <c r="B14383">
        <v>-2.2654521E-2</v>
      </c>
      <c r="C14383">
        <v>-0.91450347399999998</v>
      </c>
      <c r="D14383">
        <v>4.8625459999999997E-3</v>
      </c>
      <c r="E14383">
        <v>0.94440700499999997</v>
      </c>
      <c r="F14383">
        <v>0.992248621</v>
      </c>
    </row>
    <row r="14384" spans="1:6" x14ac:dyDescent="0.2">
      <c r="A14384" t="s">
        <v>13955</v>
      </c>
      <c r="B14384">
        <v>1.2551958E-2</v>
      </c>
      <c r="C14384">
        <v>3.8728091259999999</v>
      </c>
      <c r="D14384">
        <v>4.8377630000000001E-3</v>
      </c>
      <c r="E14384">
        <v>0.94454863</v>
      </c>
      <c r="F14384">
        <v>0.992248621</v>
      </c>
    </row>
    <row r="14385" spans="1:6" x14ac:dyDescent="0.2">
      <c r="A14385" t="s">
        <v>13494</v>
      </c>
      <c r="B14385">
        <v>1.8389738999999999E-2</v>
      </c>
      <c r="C14385">
        <v>1.3086597449999999</v>
      </c>
      <c r="D14385">
        <v>4.8237219999999999E-3</v>
      </c>
      <c r="E14385">
        <v>0.94462902900000001</v>
      </c>
      <c r="F14385">
        <v>0.992248621</v>
      </c>
    </row>
    <row r="14386" spans="1:6" x14ac:dyDescent="0.2">
      <c r="A14386" t="s">
        <v>14819</v>
      </c>
      <c r="B14386">
        <v>9.0652519999999993E-3</v>
      </c>
      <c r="C14386">
        <v>6.0767869279999998</v>
      </c>
      <c r="D14386">
        <v>4.8167679999999999E-3</v>
      </c>
      <c r="E14386">
        <v>0.94466888900000001</v>
      </c>
      <c r="F14386">
        <v>0.992248621</v>
      </c>
    </row>
    <row r="14387" spans="1:6" x14ac:dyDescent="0.2">
      <c r="A14387" t="s">
        <v>5641</v>
      </c>
      <c r="B14387">
        <v>1.9565595000000002E-2</v>
      </c>
      <c r="C14387">
        <v>3.401294482</v>
      </c>
      <c r="D14387">
        <v>4.807876E-3</v>
      </c>
      <c r="E14387">
        <v>0.944719902</v>
      </c>
      <c r="F14387">
        <v>0.992248621</v>
      </c>
    </row>
    <row r="14388" spans="1:6" x14ac:dyDescent="0.2">
      <c r="A14388" t="s">
        <v>13698</v>
      </c>
      <c r="B14388">
        <v>1.2690198E-2</v>
      </c>
      <c r="C14388">
        <v>3.2643145840000001</v>
      </c>
      <c r="D14388">
        <v>4.79788E-3</v>
      </c>
      <c r="E14388">
        <v>0.94477730599999998</v>
      </c>
      <c r="F14388">
        <v>0.992248621</v>
      </c>
    </row>
    <row r="14389" spans="1:6" x14ac:dyDescent="0.2">
      <c r="A14389" t="s">
        <v>8468</v>
      </c>
      <c r="B14389">
        <v>-1.8120230000000001E-2</v>
      </c>
      <c r="C14389">
        <v>0.57302098599999995</v>
      </c>
      <c r="D14389">
        <v>4.7842730000000003E-3</v>
      </c>
      <c r="E14389">
        <v>0.94485554699999996</v>
      </c>
      <c r="F14389">
        <v>0.992248621</v>
      </c>
    </row>
    <row r="14390" spans="1:6" x14ac:dyDescent="0.2">
      <c r="A14390" t="s">
        <v>11607</v>
      </c>
      <c r="B14390">
        <v>-9.8896009999999996E-3</v>
      </c>
      <c r="C14390">
        <v>4.7360176850000002</v>
      </c>
      <c r="D14390">
        <v>4.7768419999999999E-3</v>
      </c>
      <c r="E14390">
        <v>0.94489831899999999</v>
      </c>
      <c r="F14390">
        <v>0.992248621</v>
      </c>
    </row>
    <row r="14391" spans="1:6" x14ac:dyDescent="0.2">
      <c r="A14391" t="s">
        <v>12281</v>
      </c>
      <c r="B14391">
        <v>-1.2252193999999999E-2</v>
      </c>
      <c r="C14391">
        <v>2.8770992240000002</v>
      </c>
      <c r="D14391">
        <v>4.7734520000000001E-3</v>
      </c>
      <c r="E14391">
        <v>0.94491784300000004</v>
      </c>
      <c r="F14391">
        <v>0.992248621</v>
      </c>
    </row>
    <row r="14392" spans="1:6" x14ac:dyDescent="0.2">
      <c r="A14392" t="s">
        <v>9813</v>
      </c>
      <c r="B14392">
        <v>-5.4871978000000002E-2</v>
      </c>
      <c r="C14392">
        <v>-3.092162654</v>
      </c>
      <c r="D14392">
        <v>4.7558870000000003E-3</v>
      </c>
      <c r="E14392">
        <v>0.94501911900000002</v>
      </c>
      <c r="F14392">
        <v>0.992248621</v>
      </c>
    </row>
    <row r="14393" spans="1:6" x14ac:dyDescent="0.2">
      <c r="A14393" t="s">
        <v>10558</v>
      </c>
      <c r="B14393">
        <v>8.9202420000000001E-3</v>
      </c>
      <c r="C14393">
        <v>6.2646367270000001</v>
      </c>
      <c r="D14393">
        <v>4.7531309999999998E-3</v>
      </c>
      <c r="E14393">
        <v>0.94503502699999997</v>
      </c>
      <c r="F14393">
        <v>0.992248621</v>
      </c>
    </row>
    <row r="14394" spans="1:6" x14ac:dyDescent="0.2">
      <c r="A14394" t="s">
        <v>9540</v>
      </c>
      <c r="B14394">
        <v>-1.8050172999999999E-2</v>
      </c>
      <c r="C14394">
        <v>3.2553746669999999</v>
      </c>
      <c r="D14394">
        <v>4.7420830000000002E-3</v>
      </c>
      <c r="E14394">
        <v>0.94509884</v>
      </c>
      <c r="F14394">
        <v>0.992248621</v>
      </c>
    </row>
    <row r="14395" spans="1:6" x14ac:dyDescent="0.2">
      <c r="A14395" t="s">
        <v>9584</v>
      </c>
      <c r="B14395">
        <v>-2.5257314999999999E-2</v>
      </c>
      <c r="C14395">
        <v>-1.5419741330000001</v>
      </c>
      <c r="D14395">
        <v>4.7374670000000004E-3</v>
      </c>
      <c r="E14395">
        <v>0.94512552599999999</v>
      </c>
      <c r="F14395">
        <v>0.992248621</v>
      </c>
    </row>
    <row r="14396" spans="1:6" x14ac:dyDescent="0.2">
      <c r="A14396" t="s">
        <v>7751</v>
      </c>
      <c r="B14396">
        <v>-8.5891609999999997E-3</v>
      </c>
      <c r="C14396">
        <v>6.321405543</v>
      </c>
      <c r="D14396">
        <v>4.7296660000000004E-3</v>
      </c>
      <c r="E14396">
        <v>0.94517065300000003</v>
      </c>
      <c r="F14396">
        <v>0.992248621</v>
      </c>
    </row>
    <row r="14397" spans="1:6" x14ac:dyDescent="0.2">
      <c r="A14397" t="s">
        <v>11463</v>
      </c>
      <c r="B14397">
        <v>-1.8442561E-2</v>
      </c>
      <c r="C14397">
        <v>0.62846698599999995</v>
      </c>
      <c r="D14397">
        <v>4.696881E-3</v>
      </c>
      <c r="E14397">
        <v>0.94536072199999999</v>
      </c>
      <c r="F14397">
        <v>0.99226104199999998</v>
      </c>
    </row>
    <row r="14398" spans="1:6" x14ac:dyDescent="0.2">
      <c r="A14398" t="s">
        <v>4532</v>
      </c>
      <c r="B14398">
        <v>-2.0525435000000002E-2</v>
      </c>
      <c r="C14398">
        <v>0.551278296</v>
      </c>
      <c r="D14398">
        <v>4.6879299999999999E-3</v>
      </c>
      <c r="E14398">
        <v>0.94541272700000001</v>
      </c>
      <c r="F14398">
        <v>0.99226104199999998</v>
      </c>
    </row>
    <row r="14399" spans="1:6" x14ac:dyDescent="0.2">
      <c r="A14399" t="s">
        <v>10655</v>
      </c>
      <c r="B14399">
        <v>4.4300711E-2</v>
      </c>
      <c r="C14399">
        <v>-3.5032251799999998</v>
      </c>
      <c r="D14399">
        <v>4.6800690000000002E-3</v>
      </c>
      <c r="E14399">
        <v>0.94545844300000004</v>
      </c>
      <c r="F14399">
        <v>0.99226104199999998</v>
      </c>
    </row>
    <row r="14400" spans="1:6" x14ac:dyDescent="0.2">
      <c r="A14400" t="s">
        <v>3788</v>
      </c>
      <c r="B14400">
        <v>-4.2924519000000001E-2</v>
      </c>
      <c r="C14400">
        <v>-2.4597594690000002</v>
      </c>
      <c r="D14400">
        <v>4.6639409999999996E-3</v>
      </c>
      <c r="E14400">
        <v>0.94555235599999998</v>
      </c>
      <c r="F14400">
        <v>0.99226104199999998</v>
      </c>
    </row>
    <row r="14401" spans="1:6" x14ac:dyDescent="0.2">
      <c r="A14401" t="s">
        <v>9190</v>
      </c>
      <c r="B14401">
        <v>1.4212063E-2</v>
      </c>
      <c r="C14401">
        <v>3.9507417450000002</v>
      </c>
      <c r="D14401">
        <v>4.6511419999999996E-3</v>
      </c>
      <c r="E14401">
        <v>0.945626996</v>
      </c>
      <c r="F14401">
        <v>0.99226104199999998</v>
      </c>
    </row>
    <row r="14402" spans="1:6" x14ac:dyDescent="0.2">
      <c r="A14402" t="s">
        <v>13775</v>
      </c>
      <c r="B14402">
        <v>9.6357089999999992E-3</v>
      </c>
      <c r="C14402">
        <v>4.2725804189999996</v>
      </c>
      <c r="D14402">
        <v>4.6491309999999999E-3</v>
      </c>
      <c r="E14402">
        <v>0.94563873399999998</v>
      </c>
      <c r="F14402">
        <v>0.99226104199999998</v>
      </c>
    </row>
    <row r="14403" spans="1:6" x14ac:dyDescent="0.2">
      <c r="A14403" t="s">
        <v>6319</v>
      </c>
      <c r="B14403">
        <v>9.2706190000000008E-3</v>
      </c>
      <c r="C14403">
        <v>5.0604311639999997</v>
      </c>
      <c r="D14403">
        <v>4.6485529999999997E-3</v>
      </c>
      <c r="E14403">
        <v>0.94564210800000004</v>
      </c>
      <c r="F14403">
        <v>0.99226104199999998</v>
      </c>
    </row>
    <row r="14404" spans="1:6" x14ac:dyDescent="0.2">
      <c r="A14404" t="s">
        <v>5027</v>
      </c>
      <c r="B14404">
        <v>4.0396675E-2</v>
      </c>
      <c r="C14404">
        <v>-2.8849229599999999</v>
      </c>
      <c r="D14404">
        <v>4.6104709999999997E-3</v>
      </c>
      <c r="E14404">
        <v>0.94586487900000005</v>
      </c>
      <c r="F14404">
        <v>0.99228680999999996</v>
      </c>
    </row>
    <row r="14405" spans="1:6" x14ac:dyDescent="0.2">
      <c r="A14405" t="s">
        <v>7447</v>
      </c>
      <c r="B14405">
        <v>-3.4171537000000002E-2</v>
      </c>
      <c r="C14405">
        <v>-1.6818592939999999</v>
      </c>
      <c r="D14405">
        <v>4.5929079999999997E-3</v>
      </c>
      <c r="E14405">
        <v>0.94596793400000001</v>
      </c>
      <c r="F14405">
        <v>0.99228680999999996</v>
      </c>
    </row>
    <row r="14406" spans="1:6" x14ac:dyDescent="0.2">
      <c r="A14406" t="s">
        <v>1758</v>
      </c>
      <c r="B14406">
        <v>-1.7389772000000001E-2</v>
      </c>
      <c r="C14406">
        <v>-9.4253376E-2</v>
      </c>
      <c r="D14406">
        <v>4.5883699999999996E-3</v>
      </c>
      <c r="E14406">
        <v>0.945994589</v>
      </c>
      <c r="F14406">
        <v>0.99228680999999996</v>
      </c>
    </row>
    <row r="14407" spans="1:6" x14ac:dyDescent="0.2">
      <c r="A14407" t="s">
        <v>10794</v>
      </c>
      <c r="B14407">
        <v>3.6242665E-2</v>
      </c>
      <c r="C14407">
        <v>-1.824194471</v>
      </c>
      <c r="D14407">
        <v>4.5333789999999997E-3</v>
      </c>
      <c r="E14407">
        <v>0.94631869800000001</v>
      </c>
      <c r="F14407">
        <v>0.99228680999999996</v>
      </c>
    </row>
    <row r="14408" spans="1:6" x14ac:dyDescent="0.2">
      <c r="A14408" t="s">
        <v>3513</v>
      </c>
      <c r="B14408">
        <v>1.8034723999999999E-2</v>
      </c>
      <c r="C14408">
        <v>-6.5290107E-2</v>
      </c>
      <c r="D14408">
        <v>4.5262699999999998E-3</v>
      </c>
      <c r="E14408">
        <v>0.94636074400000003</v>
      </c>
      <c r="F14408">
        <v>0.99228680999999996</v>
      </c>
    </row>
    <row r="14409" spans="1:6" x14ac:dyDescent="0.2">
      <c r="A14409" t="s">
        <v>7088</v>
      </c>
      <c r="B14409">
        <v>-1.0879234999999999E-2</v>
      </c>
      <c r="C14409">
        <v>4.7282656029999997</v>
      </c>
      <c r="D14409">
        <v>4.5129849999999997E-3</v>
      </c>
      <c r="E14409">
        <v>0.94643939899999996</v>
      </c>
      <c r="F14409">
        <v>0.99228680999999996</v>
      </c>
    </row>
    <row r="14410" spans="1:6" x14ac:dyDescent="0.2">
      <c r="A14410" t="s">
        <v>10323</v>
      </c>
      <c r="B14410">
        <v>9.2431159999999991E-3</v>
      </c>
      <c r="C14410">
        <v>5.2941720989999999</v>
      </c>
      <c r="D14410">
        <v>4.5028050000000003E-3</v>
      </c>
      <c r="E14410">
        <v>0.946499749</v>
      </c>
      <c r="F14410">
        <v>0.99228680999999996</v>
      </c>
    </row>
    <row r="14411" spans="1:6" x14ac:dyDescent="0.2">
      <c r="A14411" t="s">
        <v>12859</v>
      </c>
      <c r="B14411">
        <v>-1.0003979E-2</v>
      </c>
      <c r="C14411">
        <v>4.1146749979999999</v>
      </c>
      <c r="D14411">
        <v>4.5002619999999997E-3</v>
      </c>
      <c r="E14411">
        <v>0.94651483700000005</v>
      </c>
      <c r="F14411">
        <v>0.99228680999999996</v>
      </c>
    </row>
    <row r="14412" spans="1:6" x14ac:dyDescent="0.2">
      <c r="A14412" t="s">
        <v>177</v>
      </c>
      <c r="B14412">
        <v>-3.4258205E-2</v>
      </c>
      <c r="C14412">
        <v>-2.6399582060000002</v>
      </c>
      <c r="D14412">
        <v>4.4876739999999997E-3</v>
      </c>
      <c r="E14412">
        <v>0.94658957899999996</v>
      </c>
      <c r="F14412">
        <v>0.99228680999999996</v>
      </c>
    </row>
    <row r="14413" spans="1:6" x14ac:dyDescent="0.2">
      <c r="A14413" t="s">
        <v>2604</v>
      </c>
      <c r="B14413">
        <v>-3.7391032999999997E-2</v>
      </c>
      <c r="C14413">
        <v>1.2744191439999999</v>
      </c>
      <c r="D14413">
        <v>4.4856339999999996E-3</v>
      </c>
      <c r="E14413">
        <v>0.94660170200000004</v>
      </c>
      <c r="F14413">
        <v>0.99228680999999996</v>
      </c>
    </row>
    <row r="14414" spans="1:6" x14ac:dyDescent="0.2">
      <c r="A14414" t="s">
        <v>14265</v>
      </c>
      <c r="B14414">
        <v>9.9459869999999999E-3</v>
      </c>
      <c r="C14414">
        <v>6.519233281</v>
      </c>
      <c r="D14414">
        <v>4.4825189999999999E-3</v>
      </c>
      <c r="E14414">
        <v>0.94662022300000004</v>
      </c>
      <c r="F14414">
        <v>0.99228680999999996</v>
      </c>
    </row>
    <row r="14415" spans="1:6" x14ac:dyDescent="0.2">
      <c r="A14415" t="s">
        <v>858</v>
      </c>
      <c r="B14415">
        <v>2.0594806E-2</v>
      </c>
      <c r="C14415">
        <v>-0.47641400699999997</v>
      </c>
      <c r="D14415">
        <v>4.4790480000000002E-3</v>
      </c>
      <c r="E14415">
        <v>0.94664086199999997</v>
      </c>
      <c r="F14415">
        <v>0.99228680999999996</v>
      </c>
    </row>
    <row r="14416" spans="1:6" x14ac:dyDescent="0.2">
      <c r="A14416" t="s">
        <v>8225</v>
      </c>
      <c r="B14416">
        <v>-2.8827150999999999E-2</v>
      </c>
      <c r="C14416">
        <v>-0.67102044800000005</v>
      </c>
      <c r="D14416">
        <v>4.4742740000000003E-3</v>
      </c>
      <c r="E14416">
        <v>0.94666926299999998</v>
      </c>
      <c r="F14416">
        <v>0.99228680999999996</v>
      </c>
    </row>
    <row r="14417" spans="1:6" x14ac:dyDescent="0.2">
      <c r="A14417" t="s">
        <v>3385</v>
      </c>
      <c r="B14417">
        <v>6.1265436E-2</v>
      </c>
      <c r="C14417">
        <v>-3.2747693149999999</v>
      </c>
      <c r="D14417">
        <v>4.4730250000000003E-3</v>
      </c>
      <c r="E14417">
        <v>0.94667669399999999</v>
      </c>
      <c r="F14417">
        <v>0.99228680999999996</v>
      </c>
    </row>
    <row r="14418" spans="1:6" x14ac:dyDescent="0.2">
      <c r="A14418" t="s">
        <v>6540</v>
      </c>
      <c r="B14418">
        <v>1.1546119000000001E-2</v>
      </c>
      <c r="C14418">
        <v>3.4998622180000001</v>
      </c>
      <c r="D14418">
        <v>4.4725340000000002E-3</v>
      </c>
      <c r="E14418">
        <v>0.94667962000000005</v>
      </c>
      <c r="F14418">
        <v>0.99228680999999996</v>
      </c>
    </row>
    <row r="14419" spans="1:6" x14ac:dyDescent="0.2">
      <c r="A14419" t="s">
        <v>15627</v>
      </c>
      <c r="B14419">
        <v>-4.6427358000000002E-2</v>
      </c>
      <c r="C14419">
        <v>-3.408512376</v>
      </c>
      <c r="D14419">
        <v>4.4662119999999998E-3</v>
      </c>
      <c r="E14419">
        <v>0.94671725900000003</v>
      </c>
      <c r="F14419">
        <v>0.99228680999999996</v>
      </c>
    </row>
    <row r="14420" spans="1:6" x14ac:dyDescent="0.2">
      <c r="A14420" t="s">
        <v>12065</v>
      </c>
      <c r="B14420">
        <v>1.1717935000000001E-2</v>
      </c>
      <c r="C14420">
        <v>4.9208910120000002</v>
      </c>
      <c r="D14420">
        <v>4.4405290000000004E-3</v>
      </c>
      <c r="E14420">
        <v>0.94687045599999997</v>
      </c>
      <c r="F14420">
        <v>0.99237855100000005</v>
      </c>
    </row>
    <row r="14421" spans="1:6" x14ac:dyDescent="0.2">
      <c r="A14421" t="s">
        <v>12758</v>
      </c>
      <c r="B14421">
        <v>-1.9145282999999999E-2</v>
      </c>
      <c r="C14421">
        <v>1.4288758610000001</v>
      </c>
      <c r="D14421">
        <v>4.4219949999999997E-3</v>
      </c>
      <c r="E14421">
        <v>0.94698128599999998</v>
      </c>
      <c r="F14421">
        <v>0.99242587999999998</v>
      </c>
    </row>
    <row r="14422" spans="1:6" x14ac:dyDescent="0.2">
      <c r="A14422" t="s">
        <v>5003</v>
      </c>
      <c r="B14422">
        <v>-8.2474239999999997E-3</v>
      </c>
      <c r="C14422">
        <v>6.3996373889999996</v>
      </c>
      <c r="D14422">
        <v>4.4046210000000001E-3</v>
      </c>
      <c r="E14422">
        <v>0.94708538799999997</v>
      </c>
      <c r="F14422">
        <v>0.99244587299999998</v>
      </c>
    </row>
    <row r="14423" spans="1:6" x14ac:dyDescent="0.2">
      <c r="A14423" t="s">
        <v>15628</v>
      </c>
      <c r="B14423">
        <v>-5.7751880999999998E-2</v>
      </c>
      <c r="C14423">
        <v>-3.750534059</v>
      </c>
      <c r="D14423">
        <v>4.3969020000000003E-3</v>
      </c>
      <c r="E14423">
        <v>0.94713170899999999</v>
      </c>
      <c r="F14423">
        <v>0.99244587299999998</v>
      </c>
    </row>
    <row r="14424" spans="1:6" x14ac:dyDescent="0.2">
      <c r="A14424" t="s">
        <v>11482</v>
      </c>
      <c r="B14424">
        <v>2.4738039E-2</v>
      </c>
      <c r="C14424">
        <v>-1.464589871</v>
      </c>
      <c r="D14424">
        <v>4.3632300000000001E-3</v>
      </c>
      <c r="E14424">
        <v>0.94733423900000002</v>
      </c>
      <c r="F14424">
        <v>0.992506314</v>
      </c>
    </row>
    <row r="14425" spans="1:6" x14ac:dyDescent="0.2">
      <c r="A14425" t="s">
        <v>4513</v>
      </c>
      <c r="B14425">
        <v>8.2074100000000001E-3</v>
      </c>
      <c r="C14425">
        <v>5.3476032599999996</v>
      </c>
      <c r="D14425">
        <v>4.3540239999999997E-3</v>
      </c>
      <c r="E14425">
        <v>0.947389747</v>
      </c>
      <c r="F14425">
        <v>0.992506314</v>
      </c>
    </row>
    <row r="14426" spans="1:6" x14ac:dyDescent="0.2">
      <c r="A14426" t="s">
        <v>13131</v>
      </c>
      <c r="B14426">
        <v>-2.0423464999999998E-2</v>
      </c>
      <c r="C14426">
        <v>1.542699268</v>
      </c>
      <c r="D14426">
        <v>4.3528239999999999E-3</v>
      </c>
      <c r="E14426">
        <v>0.94739698500000002</v>
      </c>
      <c r="F14426">
        <v>0.992506314</v>
      </c>
    </row>
    <row r="14427" spans="1:6" x14ac:dyDescent="0.2">
      <c r="A14427" t="s">
        <v>1464</v>
      </c>
      <c r="B14427">
        <v>9.9712689999999996E-3</v>
      </c>
      <c r="C14427">
        <v>9.5221088869999999</v>
      </c>
      <c r="D14427">
        <v>4.3436949999999998E-3</v>
      </c>
      <c r="E14427">
        <v>0.94745209699999999</v>
      </c>
      <c r="F14427">
        <v>0.992506314</v>
      </c>
    </row>
    <row r="14428" spans="1:6" x14ac:dyDescent="0.2">
      <c r="A14428" t="s">
        <v>11993</v>
      </c>
      <c r="B14428">
        <v>-2.9401426000000001E-2</v>
      </c>
      <c r="C14428">
        <v>1.377304007</v>
      </c>
      <c r="D14428">
        <v>4.3290969999999996E-3</v>
      </c>
      <c r="E14428">
        <v>0.94754034300000001</v>
      </c>
      <c r="F14428">
        <v>0.99252995499999996</v>
      </c>
    </row>
    <row r="14429" spans="1:6" x14ac:dyDescent="0.2">
      <c r="A14429" t="s">
        <v>15629</v>
      </c>
      <c r="B14429">
        <v>-4.3206050000000003E-2</v>
      </c>
      <c r="C14429">
        <v>-2.3369955729999998</v>
      </c>
      <c r="D14429">
        <v>4.3042269999999999E-3</v>
      </c>
      <c r="E14429">
        <v>0.94769102599999999</v>
      </c>
      <c r="F14429">
        <v>0.99253406300000002</v>
      </c>
    </row>
    <row r="14430" spans="1:6" x14ac:dyDescent="0.2">
      <c r="A14430" t="s">
        <v>7881</v>
      </c>
      <c r="B14430">
        <v>1.7644917E-2</v>
      </c>
      <c r="C14430">
        <v>0.18932448099999999</v>
      </c>
      <c r="D14430">
        <v>4.3029569999999996E-3</v>
      </c>
      <c r="E14430">
        <v>0.94769873400000004</v>
      </c>
      <c r="F14430">
        <v>0.99253406300000002</v>
      </c>
    </row>
    <row r="14431" spans="1:6" x14ac:dyDescent="0.2">
      <c r="A14431" t="s">
        <v>5325</v>
      </c>
      <c r="B14431">
        <v>-1.0144616E-2</v>
      </c>
      <c r="C14431">
        <v>4.1767928090000002</v>
      </c>
      <c r="D14431">
        <v>4.2867629999999999E-3</v>
      </c>
      <c r="E14431">
        <v>0.947797102</v>
      </c>
      <c r="F14431">
        <v>0.99253406300000002</v>
      </c>
    </row>
    <row r="14432" spans="1:6" x14ac:dyDescent="0.2">
      <c r="A14432" t="s">
        <v>2863</v>
      </c>
      <c r="B14432">
        <v>-1.5636392999999998E-2</v>
      </c>
      <c r="C14432">
        <v>1.3789858690000001</v>
      </c>
      <c r="D14432">
        <v>4.2766159999999996E-3</v>
      </c>
      <c r="E14432">
        <v>0.94785883699999995</v>
      </c>
      <c r="F14432">
        <v>0.99253406300000002</v>
      </c>
    </row>
    <row r="14433" spans="1:6" x14ac:dyDescent="0.2">
      <c r="A14433" t="s">
        <v>11444</v>
      </c>
      <c r="B14433">
        <v>3.5236459999999997E-2</v>
      </c>
      <c r="C14433">
        <v>-2.9367807529999999</v>
      </c>
      <c r="D14433">
        <v>4.274346E-3</v>
      </c>
      <c r="E14433">
        <v>0.94787265700000001</v>
      </c>
      <c r="F14433">
        <v>0.99253406300000002</v>
      </c>
    </row>
    <row r="14434" spans="1:6" x14ac:dyDescent="0.2">
      <c r="A14434" t="s">
        <v>13271</v>
      </c>
      <c r="B14434">
        <v>-3.4213050000000002E-2</v>
      </c>
      <c r="C14434">
        <v>-2.3916844249999998</v>
      </c>
      <c r="D14434">
        <v>4.2349579999999996E-3</v>
      </c>
      <c r="E14434">
        <v>0.94811304799999996</v>
      </c>
      <c r="F14434">
        <v>0.99263935400000003</v>
      </c>
    </row>
    <row r="14435" spans="1:6" x14ac:dyDescent="0.2">
      <c r="A14435" t="s">
        <v>5007</v>
      </c>
      <c r="B14435">
        <v>4.7261833000000003E-2</v>
      </c>
      <c r="C14435">
        <v>-3.3820882569999999</v>
      </c>
      <c r="D14435">
        <v>4.2238800000000002E-3</v>
      </c>
      <c r="E14435">
        <v>0.94818085900000004</v>
      </c>
      <c r="F14435">
        <v>0.99263935400000003</v>
      </c>
    </row>
    <row r="14436" spans="1:6" x14ac:dyDescent="0.2">
      <c r="A14436" t="s">
        <v>14881</v>
      </c>
      <c r="B14436">
        <v>-8.3609110000000004E-3</v>
      </c>
      <c r="C14436">
        <v>5.7013846279999996</v>
      </c>
      <c r="D14436">
        <v>4.215412E-3</v>
      </c>
      <c r="E14436">
        <v>0.94823275799999995</v>
      </c>
      <c r="F14436">
        <v>0.99263935400000003</v>
      </c>
    </row>
    <row r="14437" spans="1:6" x14ac:dyDescent="0.2">
      <c r="A14437" t="s">
        <v>9504</v>
      </c>
      <c r="B14437">
        <v>-2.5296376999999998E-2</v>
      </c>
      <c r="C14437">
        <v>-0.86656113700000004</v>
      </c>
      <c r="D14437">
        <v>4.2121049999999998E-3</v>
      </c>
      <c r="E14437">
        <v>0.94825303999999999</v>
      </c>
      <c r="F14437">
        <v>0.99263935400000003</v>
      </c>
    </row>
    <row r="14438" spans="1:6" x14ac:dyDescent="0.2">
      <c r="A14438" t="s">
        <v>1768</v>
      </c>
      <c r="B14438">
        <v>1.8129203E-2</v>
      </c>
      <c r="C14438">
        <v>0.31961900199999999</v>
      </c>
      <c r="D14438">
        <v>4.182542E-3</v>
      </c>
      <c r="E14438">
        <v>0.94843470100000005</v>
      </c>
      <c r="F14438">
        <v>0.99263935400000003</v>
      </c>
    </row>
    <row r="14439" spans="1:6" x14ac:dyDescent="0.2">
      <c r="A14439" t="s">
        <v>9786</v>
      </c>
      <c r="B14439">
        <v>7.9507970000000008E-3</v>
      </c>
      <c r="C14439">
        <v>5.8977043120000001</v>
      </c>
      <c r="D14439">
        <v>4.1812459999999996E-3</v>
      </c>
      <c r="E14439">
        <v>0.94844267999999998</v>
      </c>
      <c r="F14439">
        <v>0.99263935400000003</v>
      </c>
    </row>
    <row r="14440" spans="1:6" x14ac:dyDescent="0.2">
      <c r="A14440" t="s">
        <v>260</v>
      </c>
      <c r="B14440">
        <v>-3.6459181E-2</v>
      </c>
      <c r="C14440">
        <v>-2.5333148520000002</v>
      </c>
      <c r="D14440">
        <v>4.179271E-3</v>
      </c>
      <c r="E14440">
        <v>0.94845483799999997</v>
      </c>
      <c r="F14440">
        <v>0.99263935400000003</v>
      </c>
    </row>
    <row r="14441" spans="1:6" x14ac:dyDescent="0.2">
      <c r="A14441" t="s">
        <v>585</v>
      </c>
      <c r="B14441">
        <v>2.4575401E-2</v>
      </c>
      <c r="C14441">
        <v>-1.0832833100000001</v>
      </c>
      <c r="D14441">
        <v>4.1721520000000002E-3</v>
      </c>
      <c r="E14441">
        <v>0.94849869399999998</v>
      </c>
      <c r="F14441">
        <v>0.99263935400000003</v>
      </c>
    </row>
    <row r="14442" spans="1:6" x14ac:dyDescent="0.2">
      <c r="A14442" t="s">
        <v>10491</v>
      </c>
      <c r="B14442">
        <v>-1.6151122E-2</v>
      </c>
      <c r="C14442">
        <v>1.834259952</v>
      </c>
      <c r="D14442">
        <v>4.1447259999999996E-3</v>
      </c>
      <c r="E14442">
        <v>0.94866801300000003</v>
      </c>
      <c r="F14442">
        <v>0.99268595400000004</v>
      </c>
    </row>
    <row r="14443" spans="1:6" x14ac:dyDescent="0.2">
      <c r="A14443" t="s">
        <v>10446</v>
      </c>
      <c r="B14443">
        <v>1.1537748E-2</v>
      </c>
      <c r="C14443">
        <v>3.7265963800000002</v>
      </c>
      <c r="D14443">
        <v>4.1436609999999999E-3</v>
      </c>
      <c r="E14443">
        <v>0.94867460000000003</v>
      </c>
      <c r="F14443">
        <v>0.99268595400000004</v>
      </c>
    </row>
    <row r="14444" spans="1:6" x14ac:dyDescent="0.2">
      <c r="A14444" t="s">
        <v>5604</v>
      </c>
      <c r="B14444">
        <v>-2.5211969000000001E-2</v>
      </c>
      <c r="C14444">
        <v>7.3811040429999997</v>
      </c>
      <c r="D14444">
        <v>4.0952080000000004E-3</v>
      </c>
      <c r="E14444">
        <v>0.94897515099999996</v>
      </c>
      <c r="F14444">
        <v>0.99281208099999996</v>
      </c>
    </row>
    <row r="14445" spans="1:6" x14ac:dyDescent="0.2">
      <c r="A14445" t="s">
        <v>12524</v>
      </c>
      <c r="B14445">
        <v>1.6674642E-2</v>
      </c>
      <c r="C14445">
        <v>1.5641886490000001</v>
      </c>
      <c r="D14445">
        <v>4.0929779999999997E-3</v>
      </c>
      <c r="E14445">
        <v>0.94898903000000001</v>
      </c>
      <c r="F14445">
        <v>0.99281208099999996</v>
      </c>
    </row>
    <row r="14446" spans="1:6" x14ac:dyDescent="0.2">
      <c r="A14446" t="s">
        <v>4934</v>
      </c>
      <c r="B14446">
        <v>1.1272773999999999E-2</v>
      </c>
      <c r="C14446">
        <v>3.1145544119999999</v>
      </c>
      <c r="D14446">
        <v>4.0823589999999998E-3</v>
      </c>
      <c r="E14446">
        <v>0.94905515500000004</v>
      </c>
      <c r="F14446">
        <v>0.99281208099999996</v>
      </c>
    </row>
    <row r="14447" spans="1:6" x14ac:dyDescent="0.2">
      <c r="A14447" t="s">
        <v>1915</v>
      </c>
      <c r="B14447">
        <v>1.1783335000000001E-2</v>
      </c>
      <c r="C14447">
        <v>2.5719603690000001</v>
      </c>
      <c r="D14447">
        <v>4.0643670000000002E-3</v>
      </c>
      <c r="E14447">
        <v>0.949167392</v>
      </c>
      <c r="F14447">
        <v>0.99281208099999996</v>
      </c>
    </row>
    <row r="14448" spans="1:6" x14ac:dyDescent="0.2">
      <c r="A14448" t="s">
        <v>3351</v>
      </c>
      <c r="B14448">
        <v>-8.7755760000000002E-3</v>
      </c>
      <c r="C14448">
        <v>5.2483854240000003</v>
      </c>
      <c r="D14448">
        <v>4.061261E-3</v>
      </c>
      <c r="E14448">
        <v>0.94918679100000003</v>
      </c>
      <c r="F14448">
        <v>0.99281208099999996</v>
      </c>
    </row>
    <row r="14449" spans="1:6" x14ac:dyDescent="0.2">
      <c r="A14449" t="s">
        <v>89</v>
      </c>
      <c r="B14449">
        <v>1.8451545E-2</v>
      </c>
      <c r="C14449">
        <v>-0.70606529900000004</v>
      </c>
      <c r="D14449">
        <v>4.0608570000000002E-3</v>
      </c>
      <c r="E14449">
        <v>0.94918931699999998</v>
      </c>
      <c r="F14449">
        <v>0.99281208099999996</v>
      </c>
    </row>
    <row r="14450" spans="1:6" x14ac:dyDescent="0.2">
      <c r="A14450" t="s">
        <v>13506</v>
      </c>
      <c r="B14450">
        <v>3.5712474000000001E-2</v>
      </c>
      <c r="C14450">
        <v>-2.5263658960000002</v>
      </c>
      <c r="D14450">
        <v>4.0496760000000003E-3</v>
      </c>
      <c r="E14450">
        <v>0.94925922100000004</v>
      </c>
      <c r="F14450">
        <v>0.99281648199999994</v>
      </c>
    </row>
    <row r="14451" spans="1:6" x14ac:dyDescent="0.2">
      <c r="A14451" t="s">
        <v>13138</v>
      </c>
      <c r="B14451">
        <v>8.1948509999999995E-3</v>
      </c>
      <c r="C14451">
        <v>6.2473057970000001</v>
      </c>
      <c r="D14451">
        <v>4.0365640000000003E-3</v>
      </c>
      <c r="E14451">
        <v>0.94934132100000002</v>
      </c>
      <c r="F14451">
        <v>0.99283363599999996</v>
      </c>
    </row>
    <row r="14452" spans="1:6" x14ac:dyDescent="0.2">
      <c r="A14452" t="s">
        <v>1161</v>
      </c>
      <c r="B14452">
        <v>-4.2596127999999997E-2</v>
      </c>
      <c r="C14452">
        <v>-2.4739568360000002</v>
      </c>
      <c r="D14452">
        <v>3.9903669999999999E-3</v>
      </c>
      <c r="E14452">
        <v>0.94963164899999997</v>
      </c>
      <c r="F14452">
        <v>0.99300306599999999</v>
      </c>
    </row>
    <row r="14453" spans="1:6" x14ac:dyDescent="0.2">
      <c r="A14453" t="s">
        <v>13413</v>
      </c>
      <c r="B14453">
        <v>5.6040298000000002E-2</v>
      </c>
      <c r="C14453">
        <v>-2.3698807660000001</v>
      </c>
      <c r="D14453">
        <v>3.9898750000000004E-3</v>
      </c>
      <c r="E14453">
        <v>0.94963474800000003</v>
      </c>
      <c r="F14453">
        <v>0.99300306599999999</v>
      </c>
    </row>
    <row r="14454" spans="1:6" x14ac:dyDescent="0.2">
      <c r="A14454" t="s">
        <v>7580</v>
      </c>
      <c r="B14454">
        <v>3.0305041000000001E-2</v>
      </c>
      <c r="C14454">
        <v>3.7384115599999999</v>
      </c>
      <c r="D14454">
        <v>3.9652940000000003E-3</v>
      </c>
      <c r="E14454">
        <v>0.94978993099999998</v>
      </c>
      <c r="F14454">
        <v>0.99307705899999998</v>
      </c>
    </row>
    <row r="14455" spans="1:6" x14ac:dyDescent="0.2">
      <c r="A14455" t="s">
        <v>895</v>
      </c>
      <c r="B14455">
        <v>3.0549171E-2</v>
      </c>
      <c r="C14455">
        <v>-0.903828136</v>
      </c>
      <c r="D14455">
        <v>3.9578629999999998E-3</v>
      </c>
      <c r="E14455">
        <v>0.94983693800000002</v>
      </c>
      <c r="F14455">
        <v>0.99307705899999998</v>
      </c>
    </row>
    <row r="14456" spans="1:6" x14ac:dyDescent="0.2">
      <c r="A14456" t="s">
        <v>2657</v>
      </c>
      <c r="B14456">
        <v>-1.1909990000000001E-2</v>
      </c>
      <c r="C14456">
        <v>4.2203828919999999</v>
      </c>
      <c r="D14456">
        <v>3.9399639999999998E-3</v>
      </c>
      <c r="E14456">
        <v>0.94995034599999995</v>
      </c>
      <c r="F14456">
        <v>0.99312692000000002</v>
      </c>
    </row>
    <row r="14457" spans="1:6" x14ac:dyDescent="0.2">
      <c r="A14457" t="s">
        <v>1127</v>
      </c>
      <c r="B14457">
        <v>1.4190556E-2</v>
      </c>
      <c r="C14457">
        <v>3.6391738789999999</v>
      </c>
      <c r="D14457">
        <v>3.9131230000000001E-3</v>
      </c>
      <c r="E14457">
        <v>0.95012089499999997</v>
      </c>
      <c r="F14457">
        <v>0.99313686800000001</v>
      </c>
    </row>
    <row r="14458" spans="1:6" x14ac:dyDescent="0.2">
      <c r="A14458" t="s">
        <v>8695</v>
      </c>
      <c r="B14458">
        <v>5.5075798000000002E-2</v>
      </c>
      <c r="C14458">
        <v>-3.8763960169999998</v>
      </c>
      <c r="D14458">
        <v>3.912787E-3</v>
      </c>
      <c r="E14458">
        <v>0.950123037</v>
      </c>
      <c r="F14458">
        <v>0.99313686800000001</v>
      </c>
    </row>
    <row r="14459" spans="1:6" x14ac:dyDescent="0.2">
      <c r="A14459" t="s">
        <v>6791</v>
      </c>
      <c r="B14459">
        <v>-1.8116464999999998E-2</v>
      </c>
      <c r="C14459">
        <v>1.169276781</v>
      </c>
      <c r="D14459">
        <v>3.9057530000000001E-3</v>
      </c>
      <c r="E14459">
        <v>0.95016782600000005</v>
      </c>
      <c r="F14459">
        <v>0.99313686800000001</v>
      </c>
    </row>
    <row r="14460" spans="1:6" x14ac:dyDescent="0.2">
      <c r="A14460" t="s">
        <v>2744</v>
      </c>
      <c r="B14460">
        <v>1.2972642E-2</v>
      </c>
      <c r="C14460">
        <v>2.527112072</v>
      </c>
      <c r="D14460">
        <v>3.881738E-3</v>
      </c>
      <c r="E14460">
        <v>0.95032106199999999</v>
      </c>
      <c r="F14460">
        <v>0.99313686800000001</v>
      </c>
    </row>
    <row r="14461" spans="1:6" x14ac:dyDescent="0.2">
      <c r="A14461" t="s">
        <v>4720</v>
      </c>
      <c r="B14461">
        <v>9.6411199999999996E-3</v>
      </c>
      <c r="C14461">
        <v>3.9651319979999999</v>
      </c>
      <c r="D14461">
        <v>3.8724200000000001E-3</v>
      </c>
      <c r="E14461">
        <v>0.95038064799999999</v>
      </c>
      <c r="F14461">
        <v>0.99313686800000001</v>
      </c>
    </row>
    <row r="14462" spans="1:6" x14ac:dyDescent="0.2">
      <c r="A14462" t="s">
        <v>3164</v>
      </c>
      <c r="B14462">
        <v>-3.4018423999999998E-2</v>
      </c>
      <c r="C14462">
        <v>-2.3772944429999998</v>
      </c>
      <c r="D14462">
        <v>3.866324E-3</v>
      </c>
      <c r="E14462">
        <v>0.95041967199999999</v>
      </c>
      <c r="F14462">
        <v>0.99313686800000001</v>
      </c>
    </row>
    <row r="14463" spans="1:6" x14ac:dyDescent="0.2">
      <c r="A14463" t="s">
        <v>5189</v>
      </c>
      <c r="B14463">
        <v>-1.2913212E-2</v>
      </c>
      <c r="C14463">
        <v>2.4659504289999998</v>
      </c>
      <c r="D14463">
        <v>3.8662900000000001E-3</v>
      </c>
      <c r="E14463">
        <v>0.95041989000000004</v>
      </c>
      <c r="F14463">
        <v>0.99313686800000001</v>
      </c>
    </row>
    <row r="14464" spans="1:6" x14ac:dyDescent="0.2">
      <c r="A14464" t="s">
        <v>7845</v>
      </c>
      <c r="B14464">
        <v>1.098327E-2</v>
      </c>
      <c r="C14464">
        <v>3.1557416090000001</v>
      </c>
      <c r="D14464">
        <v>3.8522679999999998E-3</v>
      </c>
      <c r="E14464">
        <v>0.95050975900000001</v>
      </c>
      <c r="F14464">
        <v>0.99316210199999999</v>
      </c>
    </row>
    <row r="14465" spans="1:6" x14ac:dyDescent="0.2">
      <c r="A14465" t="s">
        <v>442</v>
      </c>
      <c r="B14465">
        <v>-2.2990567E-2</v>
      </c>
      <c r="C14465">
        <v>1.888202296</v>
      </c>
      <c r="D14465">
        <v>3.7933799999999998E-3</v>
      </c>
      <c r="E14465">
        <v>0.95088900700000001</v>
      </c>
      <c r="F14465">
        <v>0.99333735199999995</v>
      </c>
    </row>
    <row r="14466" spans="1:6" x14ac:dyDescent="0.2">
      <c r="A14466" t="s">
        <v>4287</v>
      </c>
      <c r="B14466">
        <v>8.2392939999999994E-3</v>
      </c>
      <c r="C14466">
        <v>4.9877254290000002</v>
      </c>
      <c r="D14466">
        <v>3.7880190000000001E-3</v>
      </c>
      <c r="E14466">
        <v>0.95092367600000005</v>
      </c>
      <c r="F14466">
        <v>0.99333735199999995</v>
      </c>
    </row>
    <row r="14467" spans="1:6" x14ac:dyDescent="0.2">
      <c r="A14467" t="s">
        <v>1647</v>
      </c>
      <c r="B14467">
        <v>-9.1597759999999997E-3</v>
      </c>
      <c r="C14467">
        <v>4.1873217370000004</v>
      </c>
      <c r="D14467">
        <v>3.7679340000000001E-3</v>
      </c>
      <c r="E14467">
        <v>0.95105379400000001</v>
      </c>
      <c r="F14467">
        <v>0.99333735199999995</v>
      </c>
    </row>
    <row r="14468" spans="1:6" x14ac:dyDescent="0.2">
      <c r="A14468" t="s">
        <v>7940</v>
      </c>
      <c r="B14468">
        <v>-1.4593442E-2</v>
      </c>
      <c r="C14468">
        <v>2.0682749239999998</v>
      </c>
      <c r="D14468">
        <v>3.7671290000000001E-3</v>
      </c>
      <c r="E14468">
        <v>0.95105901299999995</v>
      </c>
      <c r="F14468">
        <v>0.99333735199999995</v>
      </c>
    </row>
    <row r="14469" spans="1:6" x14ac:dyDescent="0.2">
      <c r="A14469" t="s">
        <v>278</v>
      </c>
      <c r="B14469">
        <v>-5.5965068E-2</v>
      </c>
      <c r="C14469">
        <v>-3.404365297</v>
      </c>
      <c r="D14469">
        <v>3.7654089999999999E-3</v>
      </c>
      <c r="E14469">
        <v>0.95107017599999999</v>
      </c>
      <c r="F14469">
        <v>0.99333735199999995</v>
      </c>
    </row>
    <row r="14470" spans="1:6" x14ac:dyDescent="0.2">
      <c r="A14470" t="s">
        <v>4771</v>
      </c>
      <c r="B14470">
        <v>-1.1645671999999999E-2</v>
      </c>
      <c r="C14470">
        <v>4.6223193450000002</v>
      </c>
      <c r="D14470">
        <v>3.756545E-3</v>
      </c>
      <c r="E14470">
        <v>0.95112772999999995</v>
      </c>
      <c r="F14470">
        <v>0.99333735199999995</v>
      </c>
    </row>
    <row r="14471" spans="1:6" x14ac:dyDescent="0.2">
      <c r="A14471" t="s">
        <v>143</v>
      </c>
      <c r="B14471">
        <v>-3.0283377E-2</v>
      </c>
      <c r="C14471">
        <v>0.65042308800000004</v>
      </c>
      <c r="D14471">
        <v>3.7294020000000002E-3</v>
      </c>
      <c r="E14471">
        <v>0.95130439300000003</v>
      </c>
      <c r="F14471">
        <v>0.99333735199999995</v>
      </c>
    </row>
    <row r="14472" spans="1:6" x14ac:dyDescent="0.2">
      <c r="A14472" t="s">
        <v>13408</v>
      </c>
      <c r="B14472">
        <v>1.5656834000000001E-2</v>
      </c>
      <c r="C14472">
        <v>0.591154026</v>
      </c>
      <c r="D14472">
        <v>3.7253999999999998E-3</v>
      </c>
      <c r="E14472">
        <v>0.95133049199999997</v>
      </c>
      <c r="F14472">
        <v>0.99333735199999995</v>
      </c>
    </row>
    <row r="14473" spans="1:6" x14ac:dyDescent="0.2">
      <c r="A14473" t="s">
        <v>13291</v>
      </c>
      <c r="B14473">
        <v>-7.879268E-3</v>
      </c>
      <c r="C14473">
        <v>7.1985092709999998</v>
      </c>
      <c r="D14473">
        <v>3.7163729999999998E-3</v>
      </c>
      <c r="E14473">
        <v>0.95138942199999998</v>
      </c>
      <c r="F14473">
        <v>0.99333735199999995</v>
      </c>
    </row>
    <row r="14474" spans="1:6" x14ac:dyDescent="0.2">
      <c r="A14474" t="s">
        <v>5077</v>
      </c>
      <c r="B14474">
        <v>1.0327556E-2</v>
      </c>
      <c r="C14474">
        <v>5.5348196710000002</v>
      </c>
      <c r="D14474">
        <v>3.7082930000000001E-3</v>
      </c>
      <c r="E14474">
        <v>0.95144222700000003</v>
      </c>
      <c r="F14474">
        <v>0.99333735199999995</v>
      </c>
    </row>
    <row r="14475" spans="1:6" x14ac:dyDescent="0.2">
      <c r="A14475" t="s">
        <v>7451</v>
      </c>
      <c r="B14475">
        <v>-3.9666992999999998E-2</v>
      </c>
      <c r="C14475">
        <v>-2.1682705360000001</v>
      </c>
      <c r="D14475">
        <v>3.708275E-3</v>
      </c>
      <c r="E14475">
        <v>0.95144234599999999</v>
      </c>
      <c r="F14475">
        <v>0.99333735199999995</v>
      </c>
    </row>
    <row r="14476" spans="1:6" x14ac:dyDescent="0.2">
      <c r="A14476" t="s">
        <v>9648</v>
      </c>
      <c r="B14476">
        <v>-1.8304474000000001E-2</v>
      </c>
      <c r="C14476">
        <v>-0.313836901</v>
      </c>
      <c r="D14476">
        <v>3.7046190000000001E-3</v>
      </c>
      <c r="E14476">
        <v>0.95146626400000001</v>
      </c>
      <c r="F14476">
        <v>0.99333735199999995</v>
      </c>
    </row>
    <row r="14477" spans="1:6" x14ac:dyDescent="0.2">
      <c r="A14477" t="s">
        <v>12029</v>
      </c>
      <c r="B14477">
        <v>-7.7708480000000003E-3</v>
      </c>
      <c r="C14477">
        <v>6.3077480079999999</v>
      </c>
      <c r="D14477">
        <v>3.6916639999999999E-3</v>
      </c>
      <c r="E14477">
        <v>0.95155109000000004</v>
      </c>
      <c r="F14477">
        <v>0.99335728599999995</v>
      </c>
    </row>
    <row r="14478" spans="1:6" x14ac:dyDescent="0.2">
      <c r="A14478" t="s">
        <v>13565</v>
      </c>
      <c r="B14478">
        <v>-8.1560179999999993E-3</v>
      </c>
      <c r="C14478">
        <v>4.8183322679999998</v>
      </c>
      <c r="D14478">
        <v>3.6747199999999998E-3</v>
      </c>
      <c r="E14478">
        <v>0.95166226499999995</v>
      </c>
      <c r="F14478">
        <v>0.99337360600000002</v>
      </c>
    </row>
    <row r="14479" spans="1:6" x14ac:dyDescent="0.2">
      <c r="A14479" t="s">
        <v>14031</v>
      </c>
      <c r="B14479">
        <v>2.5870255000000002E-2</v>
      </c>
      <c r="C14479">
        <v>-2.5194581180000002</v>
      </c>
      <c r="D14479">
        <v>3.667652E-3</v>
      </c>
      <c r="E14479">
        <v>0.95170872200000001</v>
      </c>
      <c r="F14479">
        <v>0.99337360600000002</v>
      </c>
    </row>
    <row r="14480" spans="1:6" x14ac:dyDescent="0.2">
      <c r="A14480" t="s">
        <v>14416</v>
      </c>
      <c r="B14480">
        <v>-2.4754140000000001E-2</v>
      </c>
      <c r="C14480">
        <v>-0.47890639099999999</v>
      </c>
      <c r="D14480">
        <v>3.647581E-3</v>
      </c>
      <c r="E14480">
        <v>0.95184087699999997</v>
      </c>
      <c r="F14480">
        <v>0.99337360600000002</v>
      </c>
    </row>
    <row r="14481" spans="1:6" x14ac:dyDescent="0.2">
      <c r="A14481" t="s">
        <v>11562</v>
      </c>
      <c r="B14481">
        <v>-1.9595537E-2</v>
      </c>
      <c r="C14481">
        <v>-0.185431244</v>
      </c>
      <c r="D14481">
        <v>3.6414220000000001E-3</v>
      </c>
      <c r="E14481">
        <v>0.95188150000000005</v>
      </c>
      <c r="F14481">
        <v>0.99337360600000002</v>
      </c>
    </row>
    <row r="14482" spans="1:6" x14ac:dyDescent="0.2">
      <c r="A14482" t="s">
        <v>3993</v>
      </c>
      <c r="B14482">
        <v>1.9229511000000001E-2</v>
      </c>
      <c r="C14482">
        <v>0.66042062800000001</v>
      </c>
      <c r="D14482">
        <v>3.639317E-3</v>
      </c>
      <c r="E14482">
        <v>0.95189539300000003</v>
      </c>
      <c r="F14482">
        <v>0.99337360600000002</v>
      </c>
    </row>
    <row r="14483" spans="1:6" x14ac:dyDescent="0.2">
      <c r="A14483" t="s">
        <v>2829</v>
      </c>
      <c r="B14483">
        <v>-1.2361913E-2</v>
      </c>
      <c r="C14483">
        <v>2.616986646</v>
      </c>
      <c r="D14483">
        <v>3.608385E-3</v>
      </c>
      <c r="E14483">
        <v>0.95210001300000002</v>
      </c>
      <c r="F14483">
        <v>0.99343285999999997</v>
      </c>
    </row>
    <row r="14484" spans="1:6" x14ac:dyDescent="0.2">
      <c r="A14484" t="s">
        <v>6875</v>
      </c>
      <c r="B14484">
        <v>8.4598520000000003E-3</v>
      </c>
      <c r="C14484">
        <v>5.4255885240000001</v>
      </c>
      <c r="D14484">
        <v>3.592296E-3</v>
      </c>
      <c r="E14484">
        <v>0.952206793</v>
      </c>
      <c r="F14484">
        <v>0.99343285999999997</v>
      </c>
    </row>
    <row r="14485" spans="1:6" x14ac:dyDescent="0.2">
      <c r="A14485" t="s">
        <v>1008</v>
      </c>
      <c r="B14485">
        <v>1.5184586E-2</v>
      </c>
      <c r="C14485">
        <v>0.70771995300000001</v>
      </c>
      <c r="D14485">
        <v>3.5916559999999999E-3</v>
      </c>
      <c r="E14485">
        <v>0.95221104499999998</v>
      </c>
      <c r="F14485">
        <v>0.99343285999999997</v>
      </c>
    </row>
    <row r="14486" spans="1:6" x14ac:dyDescent="0.2">
      <c r="A14486" t="s">
        <v>2733</v>
      </c>
      <c r="B14486">
        <v>1.2775379999999999E-2</v>
      </c>
      <c r="C14486">
        <v>2.7587166089999999</v>
      </c>
      <c r="D14486">
        <v>3.5735110000000001E-3</v>
      </c>
      <c r="E14486">
        <v>0.95233177199999997</v>
      </c>
      <c r="F14486">
        <v>0.99343285999999997</v>
      </c>
    </row>
    <row r="14487" spans="1:6" x14ac:dyDescent="0.2">
      <c r="A14487" t="s">
        <v>14686</v>
      </c>
      <c r="B14487">
        <v>8.3320960000000006E-3</v>
      </c>
      <c r="C14487">
        <v>5.0326677640000002</v>
      </c>
      <c r="D14487">
        <v>3.5733739999999998E-3</v>
      </c>
      <c r="E14487">
        <v>0.95233268400000004</v>
      </c>
      <c r="F14487">
        <v>0.99343285999999997</v>
      </c>
    </row>
    <row r="14488" spans="1:6" x14ac:dyDescent="0.2">
      <c r="A14488" t="s">
        <v>6869</v>
      </c>
      <c r="B14488">
        <v>1.9169089E-2</v>
      </c>
      <c r="C14488">
        <v>3.7739134870000002</v>
      </c>
      <c r="D14488">
        <v>3.5598539999999999E-3</v>
      </c>
      <c r="E14488">
        <v>0.95242283900000002</v>
      </c>
      <c r="F14488">
        <v>0.99343285999999997</v>
      </c>
    </row>
    <row r="14489" spans="1:6" x14ac:dyDescent="0.2">
      <c r="A14489" t="s">
        <v>10210</v>
      </c>
      <c r="B14489">
        <v>1.1633862E-2</v>
      </c>
      <c r="C14489">
        <v>3.902551017</v>
      </c>
      <c r="D14489">
        <v>3.5581110000000001E-3</v>
      </c>
      <c r="E14489">
        <v>0.952434471</v>
      </c>
      <c r="F14489">
        <v>0.99343285999999997</v>
      </c>
    </row>
    <row r="14490" spans="1:6" x14ac:dyDescent="0.2">
      <c r="A14490" t="s">
        <v>8228</v>
      </c>
      <c r="B14490">
        <v>-1.157703E-2</v>
      </c>
      <c r="C14490">
        <v>3.2513239669999998</v>
      </c>
      <c r="D14490">
        <v>3.535322E-3</v>
      </c>
      <c r="E14490">
        <v>0.95258686299999995</v>
      </c>
      <c r="F14490">
        <v>0.99343285999999997</v>
      </c>
    </row>
    <row r="14491" spans="1:6" x14ac:dyDescent="0.2">
      <c r="A14491" t="s">
        <v>907</v>
      </c>
      <c r="B14491">
        <v>1.9357004000000001E-2</v>
      </c>
      <c r="C14491">
        <v>-1.0511830499999999</v>
      </c>
      <c r="D14491">
        <v>3.5352669999999999E-3</v>
      </c>
      <c r="E14491">
        <v>0.95258722799999995</v>
      </c>
      <c r="F14491">
        <v>0.99343285999999997</v>
      </c>
    </row>
    <row r="14492" spans="1:6" x14ac:dyDescent="0.2">
      <c r="A14492" t="s">
        <v>11746</v>
      </c>
      <c r="B14492">
        <v>-1.0174901E-2</v>
      </c>
      <c r="C14492">
        <v>3.641017218</v>
      </c>
      <c r="D14492">
        <v>3.5224280000000002E-3</v>
      </c>
      <c r="E14492">
        <v>0.95267329700000003</v>
      </c>
      <c r="F14492">
        <v>0.99343285999999997</v>
      </c>
    </row>
    <row r="14493" spans="1:6" x14ac:dyDescent="0.2">
      <c r="A14493" t="s">
        <v>6397</v>
      </c>
      <c r="B14493">
        <v>-8.0834860000000008E-3</v>
      </c>
      <c r="C14493">
        <v>4.9791196690000001</v>
      </c>
      <c r="D14493">
        <v>3.522131E-3</v>
      </c>
      <c r="E14493">
        <v>0.95267529200000001</v>
      </c>
      <c r="F14493">
        <v>0.99343285999999997</v>
      </c>
    </row>
    <row r="14494" spans="1:6" x14ac:dyDescent="0.2">
      <c r="A14494" t="s">
        <v>7697</v>
      </c>
      <c r="B14494">
        <v>1.4134775E-2</v>
      </c>
      <c r="C14494">
        <v>0.37291466400000001</v>
      </c>
      <c r="D14494">
        <v>3.5117070000000002E-3</v>
      </c>
      <c r="E14494">
        <v>0.95274529500000005</v>
      </c>
      <c r="F14494">
        <v>0.99343730799999996</v>
      </c>
    </row>
    <row r="14495" spans="1:6" x14ac:dyDescent="0.2">
      <c r="A14495" t="s">
        <v>727</v>
      </c>
      <c r="B14495">
        <v>1.3789183E-2</v>
      </c>
      <c r="C14495">
        <v>1.2130292490000001</v>
      </c>
      <c r="D14495">
        <v>3.4955899999999998E-3</v>
      </c>
      <c r="E14495">
        <v>0.95285373200000001</v>
      </c>
      <c r="F14495">
        <v>0.99348182600000001</v>
      </c>
    </row>
    <row r="14496" spans="1:6" x14ac:dyDescent="0.2">
      <c r="A14496" t="s">
        <v>3854</v>
      </c>
      <c r="B14496">
        <v>2.2899241000000001E-2</v>
      </c>
      <c r="C14496">
        <v>-1.699821939</v>
      </c>
      <c r="D14496">
        <v>3.477454E-3</v>
      </c>
      <c r="E14496">
        <v>0.95297604800000002</v>
      </c>
      <c r="F14496">
        <v>0.993494671</v>
      </c>
    </row>
    <row r="14497" spans="1:6" x14ac:dyDescent="0.2">
      <c r="A14497" t="s">
        <v>10346</v>
      </c>
      <c r="B14497">
        <v>7.2627899999999999E-3</v>
      </c>
      <c r="C14497">
        <v>6.2263946790000002</v>
      </c>
      <c r="D14497">
        <v>3.4742729999999999E-3</v>
      </c>
      <c r="E14497">
        <v>0.95299753499999995</v>
      </c>
      <c r="F14497">
        <v>0.993494671</v>
      </c>
    </row>
    <row r="14498" spans="1:6" x14ac:dyDescent="0.2">
      <c r="A14498" t="s">
        <v>13917</v>
      </c>
      <c r="B14498">
        <v>1.3044073999999999E-2</v>
      </c>
      <c r="C14498">
        <v>1.0071852100000001</v>
      </c>
      <c r="D14498">
        <v>3.4536110000000001E-3</v>
      </c>
      <c r="E14498">
        <v>0.95313734800000005</v>
      </c>
      <c r="F14498">
        <v>0.99351070600000002</v>
      </c>
    </row>
    <row r="14499" spans="1:6" x14ac:dyDescent="0.2">
      <c r="A14499" t="s">
        <v>192</v>
      </c>
      <c r="B14499">
        <v>2.1523941000000001E-2</v>
      </c>
      <c r="C14499">
        <v>-0.22906230399999999</v>
      </c>
      <c r="D14499">
        <v>3.4525699999999999E-3</v>
      </c>
      <c r="E14499">
        <v>0.95314440300000003</v>
      </c>
      <c r="F14499">
        <v>0.99351070600000002</v>
      </c>
    </row>
    <row r="14500" spans="1:6" x14ac:dyDescent="0.2">
      <c r="A14500" t="s">
        <v>12618</v>
      </c>
      <c r="B14500">
        <v>1.0226264000000001E-2</v>
      </c>
      <c r="C14500">
        <v>5.4002608859999999</v>
      </c>
      <c r="D14500">
        <v>3.4351970000000001E-3</v>
      </c>
      <c r="E14500">
        <v>0.95326230599999995</v>
      </c>
      <c r="F14500">
        <v>0.99353989600000003</v>
      </c>
    </row>
    <row r="14501" spans="1:6" x14ac:dyDescent="0.2">
      <c r="A14501" t="s">
        <v>8546</v>
      </c>
      <c r="B14501">
        <v>3.02084E-2</v>
      </c>
      <c r="C14501">
        <v>2.5726941459999999</v>
      </c>
      <c r="D14501">
        <v>3.4290789999999998E-3</v>
      </c>
      <c r="E14501">
        <v>0.95330389699999996</v>
      </c>
      <c r="F14501">
        <v>0.99353989600000003</v>
      </c>
    </row>
    <row r="14502" spans="1:6" x14ac:dyDescent="0.2">
      <c r="A14502" t="s">
        <v>531</v>
      </c>
      <c r="B14502">
        <v>-4.0176205E-2</v>
      </c>
      <c r="C14502">
        <v>2.855001889</v>
      </c>
      <c r="D14502">
        <v>3.4081189999999998E-3</v>
      </c>
      <c r="E14502">
        <v>0.95344666600000005</v>
      </c>
      <c r="F14502">
        <v>0.99362016500000006</v>
      </c>
    </row>
    <row r="14503" spans="1:6" x14ac:dyDescent="0.2">
      <c r="A14503" t="s">
        <v>10703</v>
      </c>
      <c r="B14503">
        <v>-8.5053209999999997E-3</v>
      </c>
      <c r="C14503">
        <v>4.2982836410000003</v>
      </c>
      <c r="D14503">
        <v>3.3426340000000001E-3</v>
      </c>
      <c r="E14503">
        <v>0.95389557599999997</v>
      </c>
      <c r="F14503">
        <v>0.99400425599999997</v>
      </c>
    </row>
    <row r="14504" spans="1:6" x14ac:dyDescent="0.2">
      <c r="A14504" t="s">
        <v>11767</v>
      </c>
      <c r="B14504">
        <v>-8.8910090000000001E-3</v>
      </c>
      <c r="C14504">
        <v>7.266760638</v>
      </c>
      <c r="D14504">
        <v>3.3255559999999999E-3</v>
      </c>
      <c r="E14504">
        <v>0.95401337799999997</v>
      </c>
      <c r="F14504">
        <v>0.99400425599999997</v>
      </c>
    </row>
    <row r="14505" spans="1:6" x14ac:dyDescent="0.2">
      <c r="A14505" t="s">
        <v>5436</v>
      </c>
      <c r="B14505">
        <v>8.7083160000000007E-3</v>
      </c>
      <c r="C14505">
        <v>4.7537257740000003</v>
      </c>
      <c r="D14505">
        <v>3.3183990000000001E-3</v>
      </c>
      <c r="E14505">
        <v>0.95406282899999995</v>
      </c>
      <c r="F14505">
        <v>0.99400425599999997</v>
      </c>
    </row>
    <row r="14506" spans="1:6" x14ac:dyDescent="0.2">
      <c r="A14506" t="s">
        <v>1737</v>
      </c>
      <c r="B14506">
        <v>-1.1607564000000001E-2</v>
      </c>
      <c r="C14506">
        <v>5.1365815909999997</v>
      </c>
      <c r="D14506">
        <v>3.314282E-3</v>
      </c>
      <c r="E14506">
        <v>0.95409130399999997</v>
      </c>
      <c r="F14506">
        <v>0.99400425599999997</v>
      </c>
    </row>
    <row r="14507" spans="1:6" x14ac:dyDescent="0.2">
      <c r="A14507" t="s">
        <v>1331</v>
      </c>
      <c r="B14507">
        <v>-8.9225820000000001E-3</v>
      </c>
      <c r="C14507">
        <v>5.5952791270000004</v>
      </c>
      <c r="D14507">
        <v>3.3003680000000001E-3</v>
      </c>
      <c r="E14507">
        <v>0.95418766799999999</v>
      </c>
      <c r="F14507">
        <v>0.99400425599999997</v>
      </c>
    </row>
    <row r="14508" spans="1:6" x14ac:dyDescent="0.2">
      <c r="A14508" t="s">
        <v>15630</v>
      </c>
      <c r="B14508">
        <v>-5.1063494000000001E-2</v>
      </c>
      <c r="C14508">
        <v>-3.2421671449999998</v>
      </c>
      <c r="D14508">
        <v>3.297164E-3</v>
      </c>
      <c r="E14508">
        <v>0.95420988299999998</v>
      </c>
      <c r="F14508">
        <v>0.99400425599999997</v>
      </c>
    </row>
    <row r="14509" spans="1:6" x14ac:dyDescent="0.2">
      <c r="A14509" t="s">
        <v>13022</v>
      </c>
      <c r="B14509">
        <v>-7.2224419999999999E-3</v>
      </c>
      <c r="C14509">
        <v>5.5158889159999998</v>
      </c>
      <c r="D14509">
        <v>3.2725300000000001E-3</v>
      </c>
      <c r="E14509">
        <v>0.95438107699999997</v>
      </c>
      <c r="F14509">
        <v>0.99410326900000001</v>
      </c>
    </row>
    <row r="14510" spans="1:6" x14ac:dyDescent="0.2">
      <c r="A14510" t="s">
        <v>11412</v>
      </c>
      <c r="B14510">
        <v>-1.4997564E-2</v>
      </c>
      <c r="C14510">
        <v>4.909930159</v>
      </c>
      <c r="D14510">
        <v>3.250625E-3</v>
      </c>
      <c r="E14510">
        <v>0.95453384399999996</v>
      </c>
      <c r="F14510">
        <v>0.99410326900000001</v>
      </c>
    </row>
    <row r="14511" spans="1:6" x14ac:dyDescent="0.2">
      <c r="A14511" t="s">
        <v>8110</v>
      </c>
      <c r="B14511">
        <v>2.7276340999999999E-2</v>
      </c>
      <c r="C14511">
        <v>-2.588479296</v>
      </c>
      <c r="D14511">
        <v>3.2440350000000001E-3</v>
      </c>
      <c r="E14511">
        <v>0.95457990000000004</v>
      </c>
      <c r="F14511">
        <v>0.99410326900000001</v>
      </c>
    </row>
    <row r="14512" spans="1:6" x14ac:dyDescent="0.2">
      <c r="A14512" t="s">
        <v>9624</v>
      </c>
      <c r="B14512">
        <v>1.3218402000000001E-2</v>
      </c>
      <c r="C14512">
        <v>3.1523491130000001</v>
      </c>
      <c r="D14512">
        <v>3.2242389999999998E-3</v>
      </c>
      <c r="E14512">
        <v>0.95471854899999997</v>
      </c>
      <c r="F14512">
        <v>0.99410326900000001</v>
      </c>
    </row>
    <row r="14513" spans="1:6" x14ac:dyDescent="0.2">
      <c r="A14513" t="s">
        <v>6814</v>
      </c>
      <c r="B14513">
        <v>1.8144501E-2</v>
      </c>
      <c r="C14513">
        <v>0.48216096400000003</v>
      </c>
      <c r="D14513">
        <v>3.2212529999999999E-3</v>
      </c>
      <c r="E14513">
        <v>0.95473949499999999</v>
      </c>
      <c r="F14513">
        <v>0.99410326900000001</v>
      </c>
    </row>
    <row r="14514" spans="1:6" x14ac:dyDescent="0.2">
      <c r="A14514" t="s">
        <v>14810</v>
      </c>
      <c r="B14514">
        <v>-2.0286788E-2</v>
      </c>
      <c r="C14514">
        <v>-1.4503020900000001</v>
      </c>
      <c r="D14514">
        <v>3.2165969999999999E-3</v>
      </c>
      <c r="E14514">
        <v>0.95477218600000002</v>
      </c>
      <c r="F14514">
        <v>0.99410326900000001</v>
      </c>
    </row>
    <row r="14515" spans="1:6" x14ac:dyDescent="0.2">
      <c r="A14515" t="s">
        <v>6400</v>
      </c>
      <c r="B14515">
        <v>-1.0456217E-2</v>
      </c>
      <c r="C14515">
        <v>3.9591332440000002</v>
      </c>
      <c r="D14515">
        <v>3.2097879999999999E-3</v>
      </c>
      <c r="E14515">
        <v>0.95482003100000001</v>
      </c>
      <c r="F14515">
        <v>0.99410326900000001</v>
      </c>
    </row>
    <row r="14516" spans="1:6" x14ac:dyDescent="0.2">
      <c r="A14516" t="s">
        <v>10995</v>
      </c>
      <c r="B14516">
        <v>-7.0929119999999998E-3</v>
      </c>
      <c r="C14516">
        <v>6.6681943989999999</v>
      </c>
      <c r="D14516">
        <v>3.2007720000000002E-3</v>
      </c>
      <c r="E14516">
        <v>0.95488345799999996</v>
      </c>
      <c r="F14516">
        <v>0.99410326900000001</v>
      </c>
    </row>
    <row r="14517" spans="1:6" x14ac:dyDescent="0.2">
      <c r="A14517" t="s">
        <v>3115</v>
      </c>
      <c r="B14517">
        <v>-1.4361311E-2</v>
      </c>
      <c r="C14517">
        <v>0.94037607700000003</v>
      </c>
      <c r="D14517">
        <v>3.1931490000000002E-3</v>
      </c>
      <c r="E14517">
        <v>0.95493715499999998</v>
      </c>
      <c r="F14517">
        <v>0.99410326900000001</v>
      </c>
    </row>
    <row r="14518" spans="1:6" x14ac:dyDescent="0.2">
      <c r="A14518" t="s">
        <v>2418</v>
      </c>
      <c r="B14518">
        <v>3.8010005999999999E-2</v>
      </c>
      <c r="C14518">
        <v>-3.263907659</v>
      </c>
      <c r="D14518">
        <v>3.189519E-3</v>
      </c>
      <c r="E14518">
        <v>0.95496275500000005</v>
      </c>
      <c r="F14518">
        <v>0.99410326900000001</v>
      </c>
    </row>
    <row r="14519" spans="1:6" x14ac:dyDescent="0.2">
      <c r="A14519" t="s">
        <v>11282</v>
      </c>
      <c r="B14519">
        <v>-7.8618999999999998E-3</v>
      </c>
      <c r="C14519">
        <v>4.3443575929999998</v>
      </c>
      <c r="D14519">
        <v>3.1798350000000002E-3</v>
      </c>
      <c r="E14519">
        <v>0.95503110199999997</v>
      </c>
      <c r="F14519">
        <v>0.99410593800000002</v>
      </c>
    </row>
    <row r="14520" spans="1:6" x14ac:dyDescent="0.2">
      <c r="A14520" t="s">
        <v>15631</v>
      </c>
      <c r="B14520">
        <v>4.7813835999999998E-2</v>
      </c>
      <c r="C14520">
        <v>-3.8722475190000001</v>
      </c>
      <c r="D14520">
        <v>3.1585480000000002E-3</v>
      </c>
      <c r="E14520">
        <v>0.95518171299999999</v>
      </c>
      <c r="F14520">
        <v>0.99414609899999995</v>
      </c>
    </row>
    <row r="14521" spans="1:6" x14ac:dyDescent="0.2">
      <c r="A14521" t="s">
        <v>11871</v>
      </c>
      <c r="B14521">
        <v>-1.0505660999999999E-2</v>
      </c>
      <c r="C14521">
        <v>3.2069528049999998</v>
      </c>
      <c r="D14521">
        <v>3.1545039999999998E-3</v>
      </c>
      <c r="E14521">
        <v>0.955210385</v>
      </c>
      <c r="F14521">
        <v>0.99414609899999995</v>
      </c>
    </row>
    <row r="14522" spans="1:6" x14ac:dyDescent="0.2">
      <c r="A14522" t="s">
        <v>7555</v>
      </c>
      <c r="B14522">
        <v>-4.0746721E-2</v>
      </c>
      <c r="C14522">
        <v>-3.0063751970000001</v>
      </c>
      <c r="D14522">
        <v>3.1465210000000002E-3</v>
      </c>
      <c r="E14522">
        <v>0.95526703999999996</v>
      </c>
      <c r="F14522">
        <v>0.99414609899999995</v>
      </c>
    </row>
    <row r="14523" spans="1:6" x14ac:dyDescent="0.2">
      <c r="A14523" t="s">
        <v>14005</v>
      </c>
      <c r="B14523">
        <v>1.2507699000000001E-2</v>
      </c>
      <c r="C14523">
        <v>0.96421963799999999</v>
      </c>
      <c r="D14523">
        <v>3.1339039999999999E-3</v>
      </c>
      <c r="E14523">
        <v>0.95535671700000002</v>
      </c>
      <c r="F14523">
        <v>0.99417096199999999</v>
      </c>
    </row>
    <row r="14524" spans="1:6" x14ac:dyDescent="0.2">
      <c r="A14524" t="s">
        <v>11559</v>
      </c>
      <c r="B14524">
        <v>6.2687345000000005E-2</v>
      </c>
      <c r="C14524">
        <v>-5.9134020000000002E-2</v>
      </c>
      <c r="D14524">
        <v>3.0685640000000002E-3</v>
      </c>
      <c r="E14524">
        <v>0.95582408299999999</v>
      </c>
      <c r="F14524">
        <v>0.99452714799999997</v>
      </c>
    </row>
    <row r="14525" spans="1:6" x14ac:dyDescent="0.2">
      <c r="A14525" t="s">
        <v>5017</v>
      </c>
      <c r="B14525">
        <v>-4.3512896000000002E-2</v>
      </c>
      <c r="C14525">
        <v>-3.2578893550000001</v>
      </c>
      <c r="D14525">
        <v>3.0676549999999999E-3</v>
      </c>
      <c r="E14525">
        <v>0.95583061800000002</v>
      </c>
      <c r="F14525">
        <v>0.99452714799999997</v>
      </c>
    </row>
    <row r="14526" spans="1:6" x14ac:dyDescent="0.2">
      <c r="A14526" t="s">
        <v>13066</v>
      </c>
      <c r="B14526">
        <v>1.2826766E-2</v>
      </c>
      <c r="C14526">
        <v>3.1922777500000001</v>
      </c>
      <c r="D14526">
        <v>3.0491160000000002E-3</v>
      </c>
      <c r="E14526">
        <v>0.95596414699999999</v>
      </c>
      <c r="F14526">
        <v>0.99459760399999997</v>
      </c>
    </row>
    <row r="14527" spans="1:6" x14ac:dyDescent="0.2">
      <c r="A14527" t="s">
        <v>8819</v>
      </c>
      <c r="B14527">
        <v>-2.5722429000000002E-2</v>
      </c>
      <c r="C14527">
        <v>-1.997544362</v>
      </c>
      <c r="D14527">
        <v>3.039365E-3</v>
      </c>
      <c r="E14527">
        <v>0.95603455100000001</v>
      </c>
      <c r="F14527">
        <v>0.99460237799999995</v>
      </c>
    </row>
    <row r="14528" spans="1:6" x14ac:dyDescent="0.2">
      <c r="A14528" t="s">
        <v>12283</v>
      </c>
      <c r="B14528">
        <v>-3.6751818999999998E-2</v>
      </c>
      <c r="C14528">
        <v>-2.8354752969999999</v>
      </c>
      <c r="D14528">
        <v>3.0030360000000002E-3</v>
      </c>
      <c r="E14528">
        <v>0.95629782600000002</v>
      </c>
      <c r="F14528">
        <v>0.994807789</v>
      </c>
    </row>
    <row r="14529" spans="1:6" x14ac:dyDescent="0.2">
      <c r="A14529" t="s">
        <v>13445</v>
      </c>
      <c r="B14529">
        <v>-1.1084841999999999E-2</v>
      </c>
      <c r="C14529">
        <v>3.6643474500000002</v>
      </c>
      <c r="D14529">
        <v>2.971273E-3</v>
      </c>
      <c r="E14529">
        <v>0.95652933399999995</v>
      </c>
      <c r="F14529">
        <v>0.99498012800000002</v>
      </c>
    </row>
    <row r="14530" spans="1:6" x14ac:dyDescent="0.2">
      <c r="A14530" t="s">
        <v>1880</v>
      </c>
      <c r="B14530">
        <v>2.7659013E-2</v>
      </c>
      <c r="C14530">
        <v>2.9691184399999999</v>
      </c>
      <c r="D14530">
        <v>2.9298979999999998E-3</v>
      </c>
      <c r="E14530">
        <v>0.956832762</v>
      </c>
      <c r="F14530">
        <v>0.99519769199999997</v>
      </c>
    </row>
    <row r="14531" spans="1:6" x14ac:dyDescent="0.2">
      <c r="A14531" t="s">
        <v>11978</v>
      </c>
      <c r="B14531">
        <v>1.3540429E-2</v>
      </c>
      <c r="C14531">
        <v>0.65665040600000002</v>
      </c>
      <c r="D14531">
        <v>2.9248130000000001E-3</v>
      </c>
      <c r="E14531">
        <v>0.9568702</v>
      </c>
      <c r="F14531">
        <v>0.99519769199999997</v>
      </c>
    </row>
    <row r="14532" spans="1:6" x14ac:dyDescent="0.2">
      <c r="A14532" t="s">
        <v>15019</v>
      </c>
      <c r="B14532">
        <v>2.1780906999999999E-2</v>
      </c>
      <c r="C14532">
        <v>-0.71840878699999999</v>
      </c>
      <c r="D14532">
        <v>2.907345E-3</v>
      </c>
      <c r="E14532">
        <v>0.95699905699999999</v>
      </c>
      <c r="F14532">
        <v>0.99521685599999998</v>
      </c>
    </row>
    <row r="14533" spans="1:6" x14ac:dyDescent="0.2">
      <c r="A14533" t="s">
        <v>4066</v>
      </c>
      <c r="B14533">
        <v>-1.0793402000000001E-2</v>
      </c>
      <c r="C14533">
        <v>2.3221032419999998</v>
      </c>
      <c r="D14533">
        <v>2.9044660000000001E-3</v>
      </c>
      <c r="E14533">
        <v>0.95702033799999997</v>
      </c>
      <c r="F14533">
        <v>0.99521685599999998</v>
      </c>
    </row>
    <row r="14534" spans="1:6" x14ac:dyDescent="0.2">
      <c r="A14534" t="s">
        <v>3501</v>
      </c>
      <c r="B14534">
        <v>-1.2540828E-2</v>
      </c>
      <c r="C14534">
        <v>0.99816904699999998</v>
      </c>
      <c r="D14534">
        <v>2.8891260000000001E-3</v>
      </c>
      <c r="E14534">
        <v>0.95713387599999999</v>
      </c>
      <c r="F14534">
        <v>0.99526643699999995</v>
      </c>
    </row>
    <row r="14535" spans="1:6" x14ac:dyDescent="0.2">
      <c r="A14535" t="s">
        <v>10046</v>
      </c>
      <c r="B14535">
        <v>7.2079989999999997E-3</v>
      </c>
      <c r="C14535">
        <v>5.2948816900000004</v>
      </c>
      <c r="D14535">
        <v>2.8797039999999999E-3</v>
      </c>
      <c r="E14535">
        <v>0.95720376500000004</v>
      </c>
      <c r="F14535">
        <v>0.99527062700000002</v>
      </c>
    </row>
    <row r="14536" spans="1:6" x14ac:dyDescent="0.2">
      <c r="A14536" t="s">
        <v>12118</v>
      </c>
      <c r="B14536">
        <v>-9.8810489999999994E-3</v>
      </c>
      <c r="C14536">
        <v>3.4334533309999999</v>
      </c>
      <c r="D14536">
        <v>2.8667139999999998E-3</v>
      </c>
      <c r="E14536">
        <v>0.95730030600000005</v>
      </c>
      <c r="F14536">
        <v>0.99530252600000002</v>
      </c>
    </row>
    <row r="14537" spans="1:6" x14ac:dyDescent="0.2">
      <c r="A14537" t="s">
        <v>9393</v>
      </c>
      <c r="B14537">
        <v>-7.1206220000000001E-3</v>
      </c>
      <c r="C14537">
        <v>5.1610716950000004</v>
      </c>
      <c r="D14537">
        <v>2.8215169999999999E-3</v>
      </c>
      <c r="E14537">
        <v>0.95763792700000006</v>
      </c>
      <c r="F14537">
        <v>0.99543981199999998</v>
      </c>
    </row>
    <row r="14538" spans="1:6" x14ac:dyDescent="0.2">
      <c r="A14538" t="s">
        <v>6125</v>
      </c>
      <c r="B14538">
        <v>-7.1984320000000003E-3</v>
      </c>
      <c r="C14538">
        <v>5.5700450740000003</v>
      </c>
      <c r="D14538">
        <v>2.820239E-3</v>
      </c>
      <c r="E14538">
        <v>0.95764751400000003</v>
      </c>
      <c r="F14538">
        <v>0.99543981199999998</v>
      </c>
    </row>
    <row r="14539" spans="1:6" x14ac:dyDescent="0.2">
      <c r="A14539" t="s">
        <v>8309</v>
      </c>
      <c r="B14539">
        <v>-8.4488749999999998E-3</v>
      </c>
      <c r="C14539">
        <v>5.7325136690000003</v>
      </c>
      <c r="D14539">
        <v>2.8034240000000001E-3</v>
      </c>
      <c r="E14539">
        <v>0.95777384300000001</v>
      </c>
      <c r="F14539">
        <v>0.99543981199999998</v>
      </c>
    </row>
    <row r="14540" spans="1:6" x14ac:dyDescent="0.2">
      <c r="A14540" t="s">
        <v>10932</v>
      </c>
      <c r="B14540">
        <v>1.5515302999999999E-2</v>
      </c>
      <c r="C14540">
        <v>2.826816322</v>
      </c>
      <c r="D14540">
        <v>2.7968200000000002E-3</v>
      </c>
      <c r="E14540">
        <v>0.95782355699999999</v>
      </c>
      <c r="F14540">
        <v>0.99543981199999998</v>
      </c>
    </row>
    <row r="14541" spans="1:6" x14ac:dyDescent="0.2">
      <c r="A14541" t="s">
        <v>15632</v>
      </c>
      <c r="B14541">
        <v>-3.9072726000000002E-2</v>
      </c>
      <c r="C14541">
        <v>-3.3455144579999998</v>
      </c>
      <c r="D14541">
        <v>2.786069E-3</v>
      </c>
      <c r="E14541">
        <v>0.95790462499999995</v>
      </c>
      <c r="F14541">
        <v>0.99543981199999998</v>
      </c>
    </row>
    <row r="14542" spans="1:6" x14ac:dyDescent="0.2">
      <c r="A14542" t="s">
        <v>15024</v>
      </c>
      <c r="B14542">
        <v>1.3772728E-2</v>
      </c>
      <c r="C14542">
        <v>2.9268559999999999E-2</v>
      </c>
      <c r="D14542">
        <v>2.783977E-3</v>
      </c>
      <c r="E14542">
        <v>0.95792041500000003</v>
      </c>
      <c r="F14542">
        <v>0.99543981199999998</v>
      </c>
    </row>
    <row r="14543" spans="1:6" x14ac:dyDescent="0.2">
      <c r="A14543" t="s">
        <v>1145</v>
      </c>
      <c r="B14543">
        <v>8.2914319999999996E-3</v>
      </c>
      <c r="C14543">
        <v>5.5563121310000003</v>
      </c>
      <c r="D14543">
        <v>2.7818629999999999E-3</v>
      </c>
      <c r="E14543">
        <v>0.95793638299999995</v>
      </c>
      <c r="F14543">
        <v>0.99543981199999998</v>
      </c>
    </row>
    <row r="14544" spans="1:6" x14ac:dyDescent="0.2">
      <c r="A14544" t="s">
        <v>3088</v>
      </c>
      <c r="B14544">
        <v>9.7025519999999997E-3</v>
      </c>
      <c r="C14544">
        <v>6.0920146920000002</v>
      </c>
      <c r="D14544">
        <v>2.7788280000000001E-3</v>
      </c>
      <c r="E14544">
        <v>0.95795931599999995</v>
      </c>
      <c r="F14544">
        <v>0.99543981199999998</v>
      </c>
    </row>
    <row r="14545" spans="1:6" x14ac:dyDescent="0.2">
      <c r="A14545" t="s">
        <v>5966</v>
      </c>
      <c r="B14545">
        <v>-8.0701139999999998E-3</v>
      </c>
      <c r="C14545">
        <v>4.3231633709999997</v>
      </c>
      <c r="D14545">
        <v>2.735141E-3</v>
      </c>
      <c r="E14545">
        <v>0.95829078700000003</v>
      </c>
      <c r="F14545">
        <v>0.99564856400000001</v>
      </c>
    </row>
    <row r="14546" spans="1:6" x14ac:dyDescent="0.2">
      <c r="A14546" t="s">
        <v>9318</v>
      </c>
      <c r="B14546">
        <v>-1.0492476000000001E-2</v>
      </c>
      <c r="C14546">
        <v>4.6283732820000001</v>
      </c>
      <c r="D14546">
        <v>2.7349850000000001E-3</v>
      </c>
      <c r="E14546">
        <v>0.95829197799999999</v>
      </c>
      <c r="F14546">
        <v>0.99564856400000001</v>
      </c>
    </row>
    <row r="14547" spans="1:6" x14ac:dyDescent="0.2">
      <c r="A14547" t="s">
        <v>3441</v>
      </c>
      <c r="B14547">
        <v>1.6986027000000001E-2</v>
      </c>
      <c r="C14547">
        <v>-0.25835866600000001</v>
      </c>
      <c r="D14547">
        <v>2.723217E-3</v>
      </c>
      <c r="E14547">
        <v>0.95838172200000005</v>
      </c>
      <c r="F14547">
        <v>0.99567335199999996</v>
      </c>
    </row>
    <row r="14548" spans="1:6" x14ac:dyDescent="0.2">
      <c r="A14548" t="s">
        <v>11271</v>
      </c>
      <c r="B14548">
        <v>-1.4299376000000001E-2</v>
      </c>
      <c r="C14548">
        <v>2.1873630000000002E-2</v>
      </c>
      <c r="D14548">
        <v>2.6883850000000002E-3</v>
      </c>
      <c r="E14548">
        <v>0.95864850599999996</v>
      </c>
      <c r="F14548">
        <v>0.99583469300000005</v>
      </c>
    </row>
    <row r="14549" spans="1:6" x14ac:dyDescent="0.2">
      <c r="A14549" t="s">
        <v>10422</v>
      </c>
      <c r="B14549">
        <v>1.3134786000000001E-2</v>
      </c>
      <c r="C14549">
        <v>1.767448063</v>
      </c>
      <c r="D14549">
        <v>2.6793300000000002E-3</v>
      </c>
      <c r="E14549">
        <v>0.95871814200000005</v>
      </c>
      <c r="F14549">
        <v>0.99583469300000005</v>
      </c>
    </row>
    <row r="14550" spans="1:6" x14ac:dyDescent="0.2">
      <c r="A14550" t="s">
        <v>11488</v>
      </c>
      <c r="B14550">
        <v>9.0173079999999999E-3</v>
      </c>
      <c r="C14550">
        <v>5.776644493</v>
      </c>
      <c r="D14550">
        <v>2.674245E-3</v>
      </c>
      <c r="E14550">
        <v>0.95875729700000001</v>
      </c>
      <c r="F14550">
        <v>0.99583469300000005</v>
      </c>
    </row>
    <row r="14551" spans="1:6" x14ac:dyDescent="0.2">
      <c r="A14551" t="s">
        <v>14903</v>
      </c>
      <c r="B14551">
        <v>8.1216429999999996E-3</v>
      </c>
      <c r="C14551">
        <v>3.8126834600000001</v>
      </c>
      <c r="D14551">
        <v>2.6601960000000001E-3</v>
      </c>
      <c r="E14551">
        <v>0.95886567300000003</v>
      </c>
      <c r="F14551">
        <v>0.99583469300000005</v>
      </c>
    </row>
    <row r="14552" spans="1:6" x14ac:dyDescent="0.2">
      <c r="A14552" t="s">
        <v>13959</v>
      </c>
      <c r="B14552">
        <v>1.6400535000000001E-2</v>
      </c>
      <c r="C14552">
        <v>-0.85911224799999997</v>
      </c>
      <c r="D14552">
        <v>2.660089E-3</v>
      </c>
      <c r="E14552">
        <v>0.95886650500000004</v>
      </c>
      <c r="F14552">
        <v>0.99583469300000005</v>
      </c>
    </row>
    <row r="14553" spans="1:6" x14ac:dyDescent="0.2">
      <c r="A14553" t="s">
        <v>13570</v>
      </c>
      <c r="B14553">
        <v>8.8842299999999999E-3</v>
      </c>
      <c r="C14553">
        <v>3.490745263</v>
      </c>
      <c r="D14553">
        <v>2.6432650000000001E-3</v>
      </c>
      <c r="E14553">
        <v>0.95899666699999997</v>
      </c>
      <c r="F14553">
        <v>0.99587007500000002</v>
      </c>
    </row>
    <row r="14554" spans="1:6" x14ac:dyDescent="0.2">
      <c r="A14554" t="s">
        <v>9824</v>
      </c>
      <c r="B14554">
        <v>8.6417040000000001E-3</v>
      </c>
      <c r="C14554">
        <v>3.735298437</v>
      </c>
      <c r="D14554">
        <v>2.6297640000000001E-3</v>
      </c>
      <c r="E14554">
        <v>0.95910143000000003</v>
      </c>
      <c r="F14554">
        <v>0.99587007500000002</v>
      </c>
    </row>
    <row r="14555" spans="1:6" x14ac:dyDescent="0.2">
      <c r="A14555" t="s">
        <v>3437</v>
      </c>
      <c r="B14555">
        <v>1.2041921000000001E-2</v>
      </c>
      <c r="C14555">
        <v>1.408779446</v>
      </c>
      <c r="D14555">
        <v>2.598211E-3</v>
      </c>
      <c r="E14555">
        <v>0.95934731200000001</v>
      </c>
      <c r="F14555">
        <v>0.99587007500000002</v>
      </c>
    </row>
    <row r="14556" spans="1:6" x14ac:dyDescent="0.2">
      <c r="A14556" t="s">
        <v>328</v>
      </c>
      <c r="B14556">
        <v>-3.5861064999999998E-2</v>
      </c>
      <c r="C14556">
        <v>-3.178474472</v>
      </c>
      <c r="D14556">
        <v>2.5827749999999998E-3</v>
      </c>
      <c r="E14556">
        <v>0.95946815100000005</v>
      </c>
      <c r="F14556">
        <v>0.99587007500000002</v>
      </c>
    </row>
    <row r="14557" spans="1:6" x14ac:dyDescent="0.2">
      <c r="A14557" t="s">
        <v>7298</v>
      </c>
      <c r="B14557">
        <v>-2.5037488E-2</v>
      </c>
      <c r="C14557">
        <v>-2.5351124170000001</v>
      </c>
      <c r="D14557">
        <v>2.572941E-3</v>
      </c>
      <c r="E14557">
        <v>0.95954531799999998</v>
      </c>
      <c r="F14557">
        <v>0.99587007500000002</v>
      </c>
    </row>
    <row r="14558" spans="1:6" x14ac:dyDescent="0.2">
      <c r="A14558" t="s">
        <v>1844</v>
      </c>
      <c r="B14558">
        <v>-8.4507920000000004E-3</v>
      </c>
      <c r="C14558">
        <v>3.8851174519999998</v>
      </c>
      <c r="D14558">
        <v>2.5715339999999999E-3</v>
      </c>
      <c r="E14558">
        <v>0.95955637199999999</v>
      </c>
      <c r="F14558">
        <v>0.99587007500000002</v>
      </c>
    </row>
    <row r="14559" spans="1:6" x14ac:dyDescent="0.2">
      <c r="A14559" t="s">
        <v>7736</v>
      </c>
      <c r="B14559">
        <v>9.2409729999999995E-3</v>
      </c>
      <c r="C14559">
        <v>3.2163824559999998</v>
      </c>
      <c r="D14559">
        <v>2.560634E-3</v>
      </c>
      <c r="E14559">
        <v>0.959642102</v>
      </c>
      <c r="F14559">
        <v>0.99587007500000002</v>
      </c>
    </row>
    <row r="14560" spans="1:6" x14ac:dyDescent="0.2">
      <c r="A14560" t="s">
        <v>13752</v>
      </c>
      <c r="B14560">
        <v>7.9476779999999997E-3</v>
      </c>
      <c r="C14560">
        <v>8.0348403679999993</v>
      </c>
      <c r="D14560">
        <v>2.5490449999999998E-3</v>
      </c>
      <c r="E14560">
        <v>0.95973345399999999</v>
      </c>
      <c r="F14560">
        <v>0.99587007500000002</v>
      </c>
    </row>
    <row r="14561" spans="1:6" x14ac:dyDescent="0.2">
      <c r="A14561" t="s">
        <v>7449</v>
      </c>
      <c r="B14561">
        <v>1.8361465E-2</v>
      </c>
      <c r="C14561">
        <v>8.4560266029999998</v>
      </c>
      <c r="D14561">
        <v>2.5486879999999999E-3</v>
      </c>
      <c r="E14561">
        <v>0.959736272</v>
      </c>
      <c r="F14561">
        <v>0.99587007500000002</v>
      </c>
    </row>
    <row r="14562" spans="1:6" x14ac:dyDescent="0.2">
      <c r="A14562" t="s">
        <v>8637</v>
      </c>
      <c r="B14562">
        <v>8.7378590000000006E-3</v>
      </c>
      <c r="C14562">
        <v>3.4071951110000001</v>
      </c>
      <c r="D14562">
        <v>2.5456279999999999E-3</v>
      </c>
      <c r="E14562">
        <v>0.95976043600000005</v>
      </c>
      <c r="F14562">
        <v>0.99587007500000002</v>
      </c>
    </row>
    <row r="14563" spans="1:6" x14ac:dyDescent="0.2">
      <c r="A14563" t="s">
        <v>2063</v>
      </c>
      <c r="B14563">
        <v>-1.9070842000000001E-2</v>
      </c>
      <c r="C14563">
        <v>3.995106721</v>
      </c>
      <c r="D14563">
        <v>2.5425000000000001E-3</v>
      </c>
      <c r="E14563">
        <v>0.95978514100000001</v>
      </c>
      <c r="F14563">
        <v>0.99587007500000002</v>
      </c>
    </row>
    <row r="14564" spans="1:6" x14ac:dyDescent="0.2">
      <c r="A14564" t="s">
        <v>15633</v>
      </c>
      <c r="B14564">
        <v>4.6246956999999998E-2</v>
      </c>
      <c r="C14564">
        <v>-4.0585960669999999</v>
      </c>
      <c r="D14564">
        <v>2.5304139999999999E-3</v>
      </c>
      <c r="E14564">
        <v>0.95988075699999997</v>
      </c>
      <c r="F14564">
        <v>0.99587007500000002</v>
      </c>
    </row>
    <row r="14565" spans="1:6" x14ac:dyDescent="0.2">
      <c r="A14565" t="s">
        <v>10951</v>
      </c>
      <c r="B14565">
        <v>-6.9122949999999997E-3</v>
      </c>
      <c r="C14565">
        <v>4.6414745079999999</v>
      </c>
      <c r="D14565">
        <v>2.5269189999999999E-3</v>
      </c>
      <c r="E14565">
        <v>0.95990844900000005</v>
      </c>
      <c r="F14565">
        <v>0.99587007500000002</v>
      </c>
    </row>
    <row r="14566" spans="1:6" x14ac:dyDescent="0.2">
      <c r="A14566" t="s">
        <v>3429</v>
      </c>
      <c r="B14566">
        <v>-8.0149469999999997E-3</v>
      </c>
      <c r="C14566">
        <v>5.8112261350000001</v>
      </c>
      <c r="D14566">
        <v>2.508943E-3</v>
      </c>
      <c r="E14566">
        <v>0.960051184</v>
      </c>
      <c r="F14566">
        <v>0.99587007500000002</v>
      </c>
    </row>
    <row r="14567" spans="1:6" x14ac:dyDescent="0.2">
      <c r="A14567" t="s">
        <v>10844</v>
      </c>
      <c r="B14567">
        <v>-2.0846241000000001E-2</v>
      </c>
      <c r="C14567">
        <v>-1.6796268809999999</v>
      </c>
      <c r="D14567">
        <v>2.5045689999999999E-3</v>
      </c>
      <c r="E14567">
        <v>0.96008599400000005</v>
      </c>
      <c r="F14567">
        <v>0.99587007500000002</v>
      </c>
    </row>
    <row r="14568" spans="1:6" x14ac:dyDescent="0.2">
      <c r="A14568" t="s">
        <v>15634</v>
      </c>
      <c r="B14568">
        <v>-3.1840734000000002E-2</v>
      </c>
      <c r="C14568">
        <v>-3.6023262520000001</v>
      </c>
      <c r="D14568">
        <v>2.5044239999999999E-3</v>
      </c>
      <c r="E14568">
        <v>0.96008714799999995</v>
      </c>
      <c r="F14568">
        <v>0.99587007500000002</v>
      </c>
    </row>
    <row r="14569" spans="1:6" x14ac:dyDescent="0.2">
      <c r="A14569" t="s">
        <v>11077</v>
      </c>
      <c r="B14569">
        <v>1.5387158E-2</v>
      </c>
      <c r="C14569">
        <v>0.3342928</v>
      </c>
      <c r="D14569">
        <v>2.4945179999999998E-3</v>
      </c>
      <c r="E14569">
        <v>0.96016610000000002</v>
      </c>
      <c r="F14569">
        <v>0.99587007500000002</v>
      </c>
    </row>
    <row r="14570" spans="1:6" x14ac:dyDescent="0.2">
      <c r="A14570" t="s">
        <v>11886</v>
      </c>
      <c r="B14570">
        <v>-7.6019959999999998E-3</v>
      </c>
      <c r="C14570">
        <v>5.245861197</v>
      </c>
      <c r="D14570">
        <v>2.494081E-3</v>
      </c>
      <c r="E14570">
        <v>0.96016958600000002</v>
      </c>
      <c r="F14570">
        <v>0.99587007500000002</v>
      </c>
    </row>
    <row r="14571" spans="1:6" x14ac:dyDescent="0.2">
      <c r="A14571" t="s">
        <v>2740</v>
      </c>
      <c r="B14571">
        <v>-6.8418530000000002E-3</v>
      </c>
      <c r="C14571">
        <v>4.5135819369999997</v>
      </c>
      <c r="D14571">
        <v>2.491685E-3</v>
      </c>
      <c r="E14571">
        <v>0.96018870099999998</v>
      </c>
      <c r="F14571">
        <v>0.99587007500000002</v>
      </c>
    </row>
    <row r="14572" spans="1:6" x14ac:dyDescent="0.2">
      <c r="A14572" t="s">
        <v>2358</v>
      </c>
      <c r="B14572">
        <v>2.1377666E-2</v>
      </c>
      <c r="C14572">
        <v>-1.01587524</v>
      </c>
      <c r="D14572">
        <v>2.4773030000000001E-3</v>
      </c>
      <c r="E14572">
        <v>0.960303668</v>
      </c>
      <c r="F14572">
        <v>0.99587007500000002</v>
      </c>
    </row>
    <row r="14573" spans="1:6" x14ac:dyDescent="0.2">
      <c r="A14573" t="s">
        <v>8752</v>
      </c>
      <c r="B14573">
        <v>9.7016829999999991E-3</v>
      </c>
      <c r="C14573">
        <v>4.2629624530000001</v>
      </c>
      <c r="D14573">
        <v>2.4743090000000001E-3</v>
      </c>
      <c r="E14573">
        <v>0.96032764900000001</v>
      </c>
      <c r="F14573">
        <v>0.99587007500000002</v>
      </c>
    </row>
    <row r="14574" spans="1:6" x14ac:dyDescent="0.2">
      <c r="A14574" t="s">
        <v>9571</v>
      </c>
      <c r="B14574">
        <v>1.0479318E-2</v>
      </c>
      <c r="C14574">
        <v>8.8027435569999994</v>
      </c>
      <c r="D14574">
        <v>2.4668250000000002E-3</v>
      </c>
      <c r="E14574">
        <v>0.96038764200000004</v>
      </c>
      <c r="F14574">
        <v>0.99587007500000002</v>
      </c>
    </row>
    <row r="14575" spans="1:6" x14ac:dyDescent="0.2">
      <c r="A14575" t="s">
        <v>12217</v>
      </c>
      <c r="B14575">
        <v>1.0611835999999999E-2</v>
      </c>
      <c r="C14575">
        <v>5.8074902440000002</v>
      </c>
      <c r="D14575">
        <v>2.4632590000000002E-3</v>
      </c>
      <c r="E14575">
        <v>0.960416257</v>
      </c>
      <c r="F14575">
        <v>0.99587007500000002</v>
      </c>
    </row>
    <row r="14576" spans="1:6" x14ac:dyDescent="0.2">
      <c r="A14576" t="s">
        <v>13963</v>
      </c>
      <c r="B14576">
        <v>-3.3575990999999999E-2</v>
      </c>
      <c r="C14576">
        <v>-2.4411849330000002</v>
      </c>
      <c r="D14576">
        <v>2.4403680000000001E-3</v>
      </c>
      <c r="E14576">
        <v>0.96060046399999999</v>
      </c>
      <c r="F14576">
        <v>0.99597250000000004</v>
      </c>
    </row>
    <row r="14577" spans="1:6" x14ac:dyDescent="0.2">
      <c r="A14577" t="s">
        <v>7957</v>
      </c>
      <c r="B14577">
        <v>1.1805131E-2</v>
      </c>
      <c r="C14577">
        <v>0.65287349299999997</v>
      </c>
      <c r="D14577">
        <v>2.4296280000000001E-3</v>
      </c>
      <c r="E14577">
        <v>0.96068718900000005</v>
      </c>
      <c r="F14577">
        <v>0.99597250000000004</v>
      </c>
    </row>
    <row r="14578" spans="1:6" x14ac:dyDescent="0.2">
      <c r="A14578" t="s">
        <v>15635</v>
      </c>
      <c r="B14578">
        <v>-3.1702572999999998E-2</v>
      </c>
      <c r="C14578">
        <v>-3.3464725390000001</v>
      </c>
      <c r="D14578">
        <v>2.4258579999999999E-3</v>
      </c>
      <c r="E14578">
        <v>0.96071767100000005</v>
      </c>
      <c r="F14578">
        <v>0.99597250000000004</v>
      </c>
    </row>
    <row r="14579" spans="1:6" x14ac:dyDescent="0.2">
      <c r="A14579" t="s">
        <v>1046</v>
      </c>
      <c r="B14579">
        <v>-1.3078832E-2</v>
      </c>
      <c r="C14579">
        <v>2.140536708</v>
      </c>
      <c r="D14579">
        <v>2.4160800000000001E-3</v>
      </c>
      <c r="E14579">
        <v>0.96079685999999997</v>
      </c>
      <c r="F14579">
        <v>0.99597250000000004</v>
      </c>
    </row>
    <row r="14580" spans="1:6" x14ac:dyDescent="0.2">
      <c r="A14580" t="s">
        <v>3655</v>
      </c>
      <c r="B14580">
        <v>-1.1037099E-2</v>
      </c>
      <c r="C14580">
        <v>1.748430983</v>
      </c>
      <c r="D14580">
        <v>2.410199E-3</v>
      </c>
      <c r="E14580">
        <v>0.96084456600000001</v>
      </c>
      <c r="F14580">
        <v>0.99597250000000004</v>
      </c>
    </row>
    <row r="14581" spans="1:6" x14ac:dyDescent="0.2">
      <c r="A14581" t="s">
        <v>8451</v>
      </c>
      <c r="B14581">
        <v>-1.6950438000000002E-2</v>
      </c>
      <c r="C14581">
        <v>-1.119828407</v>
      </c>
      <c r="D14581">
        <v>2.3763809999999999E-3</v>
      </c>
      <c r="E14581">
        <v>0.96112001000000002</v>
      </c>
      <c r="F14581">
        <v>0.99597374000000005</v>
      </c>
    </row>
    <row r="14582" spans="1:6" x14ac:dyDescent="0.2">
      <c r="A14582" t="s">
        <v>4488</v>
      </c>
      <c r="B14582">
        <v>3.8191761999999997E-2</v>
      </c>
      <c r="C14582">
        <v>-3.7155965489999998</v>
      </c>
      <c r="D14582">
        <v>2.373801E-3</v>
      </c>
      <c r="E14582">
        <v>0.96114110699999999</v>
      </c>
      <c r="F14582">
        <v>0.99597374000000005</v>
      </c>
    </row>
    <row r="14583" spans="1:6" x14ac:dyDescent="0.2">
      <c r="A14583" t="s">
        <v>10708</v>
      </c>
      <c r="B14583">
        <v>1.6685925000000001E-2</v>
      </c>
      <c r="C14583">
        <v>-0.60973720399999998</v>
      </c>
      <c r="D14583">
        <v>2.3735230000000002E-3</v>
      </c>
      <c r="E14583">
        <v>0.96114338399999999</v>
      </c>
      <c r="F14583">
        <v>0.99597374000000005</v>
      </c>
    </row>
    <row r="14584" spans="1:6" x14ac:dyDescent="0.2">
      <c r="A14584" t="s">
        <v>6680</v>
      </c>
      <c r="B14584">
        <v>8.3484149999999997E-3</v>
      </c>
      <c r="C14584">
        <v>6.2694797160000002</v>
      </c>
      <c r="D14584">
        <v>2.3597929999999998E-3</v>
      </c>
      <c r="E14584">
        <v>0.96125584399999997</v>
      </c>
      <c r="F14584">
        <v>0.99597374000000005</v>
      </c>
    </row>
    <row r="14585" spans="1:6" x14ac:dyDescent="0.2">
      <c r="A14585" t="s">
        <v>3073</v>
      </c>
      <c r="B14585">
        <v>1.3381794000000001E-2</v>
      </c>
      <c r="C14585">
        <v>0.82680343199999995</v>
      </c>
      <c r="D14585">
        <v>2.359398E-3</v>
      </c>
      <c r="E14585">
        <v>0.96125908100000002</v>
      </c>
      <c r="F14585">
        <v>0.99597374000000005</v>
      </c>
    </row>
    <row r="14586" spans="1:6" x14ac:dyDescent="0.2">
      <c r="A14586" t="s">
        <v>6140</v>
      </c>
      <c r="B14586">
        <v>-1.1734151E-2</v>
      </c>
      <c r="C14586">
        <v>2.5354021929999999</v>
      </c>
      <c r="D14586">
        <v>2.351662E-3</v>
      </c>
      <c r="E14586">
        <v>0.96132259499999995</v>
      </c>
      <c r="F14586">
        <v>0.99597374000000005</v>
      </c>
    </row>
    <row r="14587" spans="1:6" x14ac:dyDescent="0.2">
      <c r="A14587" t="s">
        <v>2725</v>
      </c>
      <c r="B14587">
        <v>-1.6909035999999999E-2</v>
      </c>
      <c r="C14587">
        <v>-1.0548017750000001</v>
      </c>
      <c r="D14587">
        <v>2.3457339999999999E-3</v>
      </c>
      <c r="E14587">
        <v>0.96137133299999999</v>
      </c>
      <c r="F14587">
        <v>0.99597374000000005</v>
      </c>
    </row>
    <row r="14588" spans="1:6" x14ac:dyDescent="0.2">
      <c r="A14588" t="s">
        <v>9758</v>
      </c>
      <c r="B14588">
        <v>-6.4737859999999996E-3</v>
      </c>
      <c r="C14588">
        <v>6.9921789280000004</v>
      </c>
      <c r="D14588">
        <v>2.3455300000000002E-3</v>
      </c>
      <c r="E14588">
        <v>0.96137301200000003</v>
      </c>
      <c r="F14588">
        <v>0.99597374000000005</v>
      </c>
    </row>
    <row r="14589" spans="1:6" x14ac:dyDescent="0.2">
      <c r="A14589" t="s">
        <v>8988</v>
      </c>
      <c r="B14589">
        <v>-1.3273874999999999E-2</v>
      </c>
      <c r="C14589">
        <v>1.430908557</v>
      </c>
      <c r="D14589">
        <v>2.3335510000000001E-3</v>
      </c>
      <c r="E14589">
        <v>0.96147170299999996</v>
      </c>
      <c r="F14589">
        <v>0.99600646999999998</v>
      </c>
    </row>
    <row r="14590" spans="1:6" x14ac:dyDescent="0.2">
      <c r="A14590" t="s">
        <v>12478</v>
      </c>
      <c r="B14590">
        <v>6.2742889999999997E-3</v>
      </c>
      <c r="C14590">
        <v>7.9902834719999998</v>
      </c>
      <c r="D14590">
        <v>2.3153319999999998E-3</v>
      </c>
      <c r="E14590">
        <v>0.96162227899999997</v>
      </c>
      <c r="F14590">
        <v>0.99600646999999998</v>
      </c>
    </row>
    <row r="14591" spans="1:6" x14ac:dyDescent="0.2">
      <c r="A14591" t="s">
        <v>966</v>
      </c>
      <c r="B14591">
        <v>-2.3360862999999999E-2</v>
      </c>
      <c r="C14591">
        <v>-1.6437464159999999</v>
      </c>
      <c r="D14591">
        <v>2.309181E-3</v>
      </c>
      <c r="E14591">
        <v>0.96167325699999995</v>
      </c>
      <c r="F14591">
        <v>0.99600646999999998</v>
      </c>
    </row>
    <row r="14592" spans="1:6" x14ac:dyDescent="0.2">
      <c r="A14592" t="s">
        <v>13189</v>
      </c>
      <c r="B14592">
        <v>-1.3590282E-2</v>
      </c>
      <c r="C14592">
        <v>1.6008570520000001</v>
      </c>
      <c r="D14592">
        <v>2.3009419999999998E-3</v>
      </c>
      <c r="E14592">
        <v>0.96174163400000001</v>
      </c>
      <c r="F14592">
        <v>0.99600646999999998</v>
      </c>
    </row>
    <row r="14593" spans="1:6" x14ac:dyDescent="0.2">
      <c r="A14593" t="s">
        <v>4813</v>
      </c>
      <c r="B14593">
        <v>8.8777479999999995E-3</v>
      </c>
      <c r="C14593">
        <v>2.9529746559999999</v>
      </c>
      <c r="D14593">
        <v>2.282952E-3</v>
      </c>
      <c r="E14593">
        <v>0.96189137899999999</v>
      </c>
      <c r="F14593">
        <v>0.99600646999999998</v>
      </c>
    </row>
    <row r="14594" spans="1:6" x14ac:dyDescent="0.2">
      <c r="A14594" t="s">
        <v>12904</v>
      </c>
      <c r="B14594">
        <v>1.3466766999999999E-2</v>
      </c>
      <c r="C14594">
        <v>8.1137925E-2</v>
      </c>
      <c r="D14594">
        <v>2.2811720000000001E-3</v>
      </c>
      <c r="E14594">
        <v>0.96190622800000003</v>
      </c>
      <c r="F14594">
        <v>0.99600646999999998</v>
      </c>
    </row>
    <row r="14595" spans="1:6" x14ac:dyDescent="0.2">
      <c r="A14595" t="s">
        <v>11417</v>
      </c>
      <c r="B14595">
        <v>-6.6195849999999999E-3</v>
      </c>
      <c r="C14595">
        <v>5.095795936</v>
      </c>
      <c r="D14595">
        <v>2.2788259999999999E-3</v>
      </c>
      <c r="E14595">
        <v>0.96192580699999997</v>
      </c>
      <c r="F14595">
        <v>0.99600646999999998</v>
      </c>
    </row>
    <row r="14596" spans="1:6" x14ac:dyDescent="0.2">
      <c r="A14596" t="s">
        <v>338</v>
      </c>
      <c r="B14596">
        <v>-9.4022819999999997E-3</v>
      </c>
      <c r="C14596">
        <v>2.8767183209999998</v>
      </c>
      <c r="D14596">
        <v>2.269503E-3</v>
      </c>
      <c r="E14596">
        <v>0.96200370899999998</v>
      </c>
      <c r="F14596">
        <v>0.99600646999999998</v>
      </c>
    </row>
    <row r="14597" spans="1:6" x14ac:dyDescent="0.2">
      <c r="A14597" t="s">
        <v>3711</v>
      </c>
      <c r="B14597">
        <v>-1.0033452999999999E-2</v>
      </c>
      <c r="C14597">
        <v>3.50311116</v>
      </c>
      <c r="D14597">
        <v>2.2566079999999998E-3</v>
      </c>
      <c r="E14597">
        <v>0.962111728</v>
      </c>
      <c r="F14597">
        <v>0.99600646999999998</v>
      </c>
    </row>
    <row r="14598" spans="1:6" x14ac:dyDescent="0.2">
      <c r="A14598" t="s">
        <v>10752</v>
      </c>
      <c r="B14598">
        <v>1.1138903E-2</v>
      </c>
      <c r="C14598">
        <v>1.079683604</v>
      </c>
      <c r="D14598">
        <v>2.2559070000000001E-3</v>
      </c>
      <c r="E14598">
        <v>0.96211760599999996</v>
      </c>
      <c r="F14598">
        <v>0.99600646999999998</v>
      </c>
    </row>
    <row r="14599" spans="1:6" x14ac:dyDescent="0.2">
      <c r="A14599" t="s">
        <v>14008</v>
      </c>
      <c r="B14599">
        <v>-3.9246122000000001E-2</v>
      </c>
      <c r="C14599">
        <v>-3.5391905019999998</v>
      </c>
      <c r="D14599">
        <v>2.253382E-3</v>
      </c>
      <c r="E14599">
        <v>0.96213880100000004</v>
      </c>
      <c r="F14599">
        <v>0.99600646999999998</v>
      </c>
    </row>
    <row r="14600" spans="1:6" x14ac:dyDescent="0.2">
      <c r="A14600" t="s">
        <v>4834</v>
      </c>
      <c r="B14600">
        <v>-2.2423068000000001E-2</v>
      </c>
      <c r="C14600">
        <v>-1.798084188</v>
      </c>
      <c r="D14600">
        <v>2.2466320000000001E-3</v>
      </c>
      <c r="E14600">
        <v>0.96219550399999998</v>
      </c>
      <c r="F14600">
        <v>0.99600646999999998</v>
      </c>
    </row>
    <row r="14601" spans="1:6" x14ac:dyDescent="0.2">
      <c r="A14601" t="s">
        <v>12074</v>
      </c>
      <c r="B14601">
        <v>-1.5536711E-2</v>
      </c>
      <c r="C14601">
        <v>1.1846283639999999</v>
      </c>
      <c r="D14601">
        <v>2.2188889999999999E-3</v>
      </c>
      <c r="E14601">
        <v>0.96242947499999998</v>
      </c>
      <c r="F14601">
        <v>0.99602436400000005</v>
      </c>
    </row>
    <row r="14602" spans="1:6" x14ac:dyDescent="0.2">
      <c r="A14602" t="s">
        <v>6602</v>
      </c>
      <c r="B14602">
        <v>-1.1112996E-2</v>
      </c>
      <c r="C14602">
        <v>0.845702434</v>
      </c>
      <c r="D14602">
        <v>2.2008380000000001E-3</v>
      </c>
      <c r="E14602">
        <v>0.96258249699999998</v>
      </c>
      <c r="F14602">
        <v>0.99602436400000005</v>
      </c>
    </row>
    <row r="14603" spans="1:6" x14ac:dyDescent="0.2">
      <c r="A14603" t="s">
        <v>5483</v>
      </c>
      <c r="B14603">
        <v>7.4268850000000003E-3</v>
      </c>
      <c r="C14603">
        <v>4.0459922519999996</v>
      </c>
      <c r="D14603">
        <v>2.2002050000000002E-3</v>
      </c>
      <c r="E14603">
        <v>0.96258787599999995</v>
      </c>
      <c r="F14603">
        <v>0.99602436400000005</v>
      </c>
    </row>
    <row r="14604" spans="1:6" x14ac:dyDescent="0.2">
      <c r="A14604" t="s">
        <v>10746</v>
      </c>
      <c r="B14604">
        <v>6.3996290000000004E-3</v>
      </c>
      <c r="C14604">
        <v>6.0847557009999997</v>
      </c>
      <c r="D14604">
        <v>2.1987959999999998E-3</v>
      </c>
      <c r="E14604">
        <v>0.96259984399999998</v>
      </c>
      <c r="F14604">
        <v>0.99602436400000005</v>
      </c>
    </row>
    <row r="14605" spans="1:6" x14ac:dyDescent="0.2">
      <c r="A14605" t="s">
        <v>5303</v>
      </c>
      <c r="B14605">
        <v>-3.2399115999999999E-2</v>
      </c>
      <c r="C14605">
        <v>-2.3757773719999999</v>
      </c>
      <c r="D14605">
        <v>2.1941949999999999E-3</v>
      </c>
      <c r="E14605">
        <v>0.96263896699999996</v>
      </c>
      <c r="F14605">
        <v>0.99602436400000005</v>
      </c>
    </row>
    <row r="14606" spans="1:6" x14ac:dyDescent="0.2">
      <c r="A14606" t="s">
        <v>8472</v>
      </c>
      <c r="B14606">
        <v>-8.2065939999999993E-3</v>
      </c>
      <c r="C14606">
        <v>5.1729033370000002</v>
      </c>
      <c r="D14606">
        <v>2.1941109999999999E-3</v>
      </c>
      <c r="E14606">
        <v>0.96263967800000005</v>
      </c>
      <c r="F14606">
        <v>0.99602436400000005</v>
      </c>
    </row>
    <row r="14607" spans="1:6" x14ac:dyDescent="0.2">
      <c r="A14607" t="s">
        <v>8420</v>
      </c>
      <c r="B14607">
        <v>1.2574732999999999E-2</v>
      </c>
      <c r="C14607">
        <v>-0.164733561</v>
      </c>
      <c r="D14607">
        <v>2.1900610000000001E-3</v>
      </c>
      <c r="E14607">
        <v>0.96267415700000003</v>
      </c>
      <c r="F14607">
        <v>0.99602436400000005</v>
      </c>
    </row>
    <row r="14608" spans="1:6" x14ac:dyDescent="0.2">
      <c r="A14608" t="s">
        <v>9527</v>
      </c>
      <c r="B14608">
        <v>-2.3329886000000001E-2</v>
      </c>
      <c r="C14608">
        <v>-1.381371586</v>
      </c>
      <c r="D14608">
        <v>2.1821620000000001E-3</v>
      </c>
      <c r="E14608">
        <v>0.96274147899999996</v>
      </c>
      <c r="F14608">
        <v>0.99602582500000003</v>
      </c>
    </row>
    <row r="14609" spans="1:6" x14ac:dyDescent="0.2">
      <c r="A14609" t="s">
        <v>5546</v>
      </c>
      <c r="B14609">
        <v>5.8586619999999997E-3</v>
      </c>
      <c r="C14609">
        <v>5.8046011530000001</v>
      </c>
      <c r="D14609">
        <v>2.1652659999999999E-3</v>
      </c>
      <c r="E14609">
        <v>0.96288589899999999</v>
      </c>
      <c r="F14609">
        <v>0.99610704500000002</v>
      </c>
    </row>
    <row r="14610" spans="1:6" x14ac:dyDescent="0.2">
      <c r="A14610" t="s">
        <v>14418</v>
      </c>
      <c r="B14610">
        <v>-1.7556698999999999E-2</v>
      </c>
      <c r="C14610">
        <v>-1.541192933</v>
      </c>
      <c r="D14610">
        <v>2.1327469999999999E-3</v>
      </c>
      <c r="E14610">
        <v>0.96316545200000003</v>
      </c>
      <c r="F14610">
        <v>0.996328039</v>
      </c>
    </row>
    <row r="14611" spans="1:6" x14ac:dyDescent="0.2">
      <c r="A14611" t="s">
        <v>12267</v>
      </c>
      <c r="B14611">
        <v>-1.3720395999999999E-2</v>
      </c>
      <c r="C14611">
        <v>1.133140153</v>
      </c>
      <c r="D14611">
        <v>2.120729E-3</v>
      </c>
      <c r="E14611">
        <v>0.96326930300000002</v>
      </c>
      <c r="F14611">
        <v>0.99635041899999999</v>
      </c>
    </row>
    <row r="14612" spans="1:6" x14ac:dyDescent="0.2">
      <c r="A14612" t="s">
        <v>15636</v>
      </c>
      <c r="B14612">
        <v>-4.5651151000000001E-2</v>
      </c>
      <c r="C14612">
        <v>-3.749837801</v>
      </c>
      <c r="D14612">
        <v>2.0803800000000002E-3</v>
      </c>
      <c r="E14612">
        <v>0.96362015599999995</v>
      </c>
      <c r="F14612">
        <v>0.99635041899999999</v>
      </c>
    </row>
    <row r="14613" spans="1:6" x14ac:dyDescent="0.2">
      <c r="A14613" t="s">
        <v>12466</v>
      </c>
      <c r="B14613">
        <v>9.1068069999999997E-3</v>
      </c>
      <c r="C14613">
        <v>2.2796250229999999</v>
      </c>
      <c r="D14613">
        <v>2.0705910000000001E-3</v>
      </c>
      <c r="E14613">
        <v>0.96370578699999998</v>
      </c>
      <c r="F14613">
        <v>0.99635041899999999</v>
      </c>
    </row>
    <row r="14614" spans="1:6" x14ac:dyDescent="0.2">
      <c r="A14614" t="s">
        <v>3914</v>
      </c>
      <c r="B14614">
        <v>-1.1643013000000001E-2</v>
      </c>
      <c r="C14614">
        <v>3.4858971000000002E-2</v>
      </c>
      <c r="D14614">
        <v>2.070241E-3</v>
      </c>
      <c r="E14614">
        <v>0.96370885799999995</v>
      </c>
      <c r="F14614">
        <v>0.99635041899999999</v>
      </c>
    </row>
    <row r="14615" spans="1:6" x14ac:dyDescent="0.2">
      <c r="A14615" t="s">
        <v>3971</v>
      </c>
      <c r="B14615">
        <v>1.0778288E-2</v>
      </c>
      <c r="C14615">
        <v>0.73962139000000005</v>
      </c>
      <c r="D14615">
        <v>2.0654050000000002E-3</v>
      </c>
      <c r="E14615">
        <v>0.96375123799999995</v>
      </c>
      <c r="F14615">
        <v>0.99635041899999999</v>
      </c>
    </row>
    <row r="14616" spans="1:6" x14ac:dyDescent="0.2">
      <c r="A14616" t="s">
        <v>10999</v>
      </c>
      <c r="B14616">
        <v>-3.2826858E-2</v>
      </c>
      <c r="C14616">
        <v>-3.1532894690000002</v>
      </c>
      <c r="D14616">
        <v>2.0596350000000002E-3</v>
      </c>
      <c r="E14616">
        <v>0.96380186800000001</v>
      </c>
      <c r="F14616">
        <v>0.99635041899999999</v>
      </c>
    </row>
    <row r="14617" spans="1:6" x14ac:dyDescent="0.2">
      <c r="A14617" t="s">
        <v>815</v>
      </c>
      <c r="B14617">
        <v>6.3893300000000004E-3</v>
      </c>
      <c r="C14617">
        <v>6.0891255360000001</v>
      </c>
      <c r="D14617">
        <v>2.0493339999999999E-3</v>
      </c>
      <c r="E14617">
        <v>0.96389244200000002</v>
      </c>
      <c r="F14617">
        <v>0.99635041899999999</v>
      </c>
    </row>
    <row r="14618" spans="1:6" x14ac:dyDescent="0.2">
      <c r="A14618" t="s">
        <v>4325</v>
      </c>
      <c r="B14618">
        <v>-1.1592353999999999E-2</v>
      </c>
      <c r="C14618">
        <v>2.6720660180000002</v>
      </c>
      <c r="D14618">
        <v>2.0461849999999998E-3</v>
      </c>
      <c r="E14618">
        <v>0.96392017900000004</v>
      </c>
      <c r="F14618">
        <v>0.99635041899999999</v>
      </c>
    </row>
    <row r="14619" spans="1:6" x14ac:dyDescent="0.2">
      <c r="A14619" t="s">
        <v>14950</v>
      </c>
      <c r="B14619">
        <v>6.2055239999999996E-3</v>
      </c>
      <c r="C14619">
        <v>6.8982105579999997</v>
      </c>
      <c r="D14619">
        <v>2.0389150000000001E-3</v>
      </c>
      <c r="E14619">
        <v>0.96398428400000002</v>
      </c>
      <c r="F14619">
        <v>0.99635041899999999</v>
      </c>
    </row>
    <row r="14620" spans="1:6" x14ac:dyDescent="0.2">
      <c r="A14620" t="s">
        <v>13748</v>
      </c>
      <c r="B14620">
        <v>6.7159860000000002E-3</v>
      </c>
      <c r="C14620">
        <v>5.0552598529999999</v>
      </c>
      <c r="D14620">
        <v>2.0386990000000002E-3</v>
      </c>
      <c r="E14620">
        <v>0.96398619100000005</v>
      </c>
      <c r="F14620">
        <v>0.99635041899999999</v>
      </c>
    </row>
    <row r="14621" spans="1:6" x14ac:dyDescent="0.2">
      <c r="A14621" t="s">
        <v>14144</v>
      </c>
      <c r="B14621">
        <v>-5.7616480000000003E-3</v>
      </c>
      <c r="C14621">
        <v>5.5564879749999996</v>
      </c>
      <c r="D14621">
        <v>2.0296860000000002E-3</v>
      </c>
      <c r="E14621">
        <v>0.96406583300000004</v>
      </c>
      <c r="F14621">
        <v>0.99635041899999999</v>
      </c>
    </row>
    <row r="14622" spans="1:6" x14ac:dyDescent="0.2">
      <c r="A14622" t="s">
        <v>13041</v>
      </c>
      <c r="B14622">
        <v>8.007386E-3</v>
      </c>
      <c r="C14622">
        <v>3.625714339</v>
      </c>
      <c r="D14622">
        <v>2.012523E-3</v>
      </c>
      <c r="E14622">
        <v>0.964217985</v>
      </c>
      <c r="F14622">
        <v>0.99635041899999999</v>
      </c>
    </row>
    <row r="14623" spans="1:6" x14ac:dyDescent="0.2">
      <c r="A14623" t="s">
        <v>9587</v>
      </c>
      <c r="B14623">
        <v>9.4100409999999992E-3</v>
      </c>
      <c r="C14623">
        <v>4.2035387860000002</v>
      </c>
      <c r="D14623">
        <v>2.00622E-3</v>
      </c>
      <c r="E14623">
        <v>0.96427402500000003</v>
      </c>
      <c r="F14623">
        <v>0.99635041899999999</v>
      </c>
    </row>
    <row r="14624" spans="1:6" x14ac:dyDescent="0.2">
      <c r="A14624" t="s">
        <v>12064</v>
      </c>
      <c r="B14624">
        <v>-5.798582E-3</v>
      </c>
      <c r="C14624">
        <v>7.5868673610000004</v>
      </c>
      <c r="D14624">
        <v>2.0020530000000002E-3</v>
      </c>
      <c r="E14624">
        <v>0.96431111899999999</v>
      </c>
      <c r="F14624">
        <v>0.99635041899999999</v>
      </c>
    </row>
    <row r="14625" spans="1:6" x14ac:dyDescent="0.2">
      <c r="A14625" t="s">
        <v>479</v>
      </c>
      <c r="B14625">
        <v>2.1145899999999999E-2</v>
      </c>
      <c r="C14625">
        <v>-0.688909989</v>
      </c>
      <c r="D14625">
        <v>2.001423E-3</v>
      </c>
      <c r="E14625">
        <v>0.96431672999999996</v>
      </c>
      <c r="F14625">
        <v>0.99635041899999999</v>
      </c>
    </row>
    <row r="14626" spans="1:6" x14ac:dyDescent="0.2">
      <c r="A14626" t="s">
        <v>14514</v>
      </c>
      <c r="B14626">
        <v>-6.3725020000000004E-3</v>
      </c>
      <c r="C14626">
        <v>6.3359775679999997</v>
      </c>
      <c r="D14626">
        <v>1.9917680000000001E-3</v>
      </c>
      <c r="E14626">
        <v>0.96440284799999998</v>
      </c>
      <c r="F14626">
        <v>0.99635041899999999</v>
      </c>
    </row>
    <row r="14627" spans="1:6" x14ac:dyDescent="0.2">
      <c r="A14627" t="s">
        <v>3651</v>
      </c>
      <c r="B14627">
        <v>-1.8705785999999999E-2</v>
      </c>
      <c r="C14627">
        <v>0.15184309600000001</v>
      </c>
      <c r="D14627">
        <v>1.989715E-3</v>
      </c>
      <c r="E14627">
        <v>0.96442118700000001</v>
      </c>
      <c r="F14627">
        <v>0.99635041899999999</v>
      </c>
    </row>
    <row r="14628" spans="1:6" x14ac:dyDescent="0.2">
      <c r="A14628" t="s">
        <v>1764</v>
      </c>
      <c r="B14628">
        <v>2.4686369999999999E-2</v>
      </c>
      <c r="C14628">
        <v>-2.3978411510000002</v>
      </c>
      <c r="D14628">
        <v>1.9863620000000002E-3</v>
      </c>
      <c r="E14628">
        <v>0.96445115800000003</v>
      </c>
      <c r="F14628">
        <v>0.99635041899999999</v>
      </c>
    </row>
    <row r="14629" spans="1:6" x14ac:dyDescent="0.2">
      <c r="A14629" t="s">
        <v>14258</v>
      </c>
      <c r="B14629">
        <v>-1.8192410999999999E-2</v>
      </c>
      <c r="C14629">
        <v>-1.851369646</v>
      </c>
      <c r="D14629">
        <v>1.9788090000000002E-3</v>
      </c>
      <c r="E14629">
        <v>0.96451876199999997</v>
      </c>
      <c r="F14629">
        <v>0.99635041899999999</v>
      </c>
    </row>
    <row r="14630" spans="1:6" x14ac:dyDescent="0.2">
      <c r="A14630" t="s">
        <v>5218</v>
      </c>
      <c r="B14630">
        <v>6.4780920000000004E-3</v>
      </c>
      <c r="C14630">
        <v>4.2412231460000003</v>
      </c>
      <c r="D14630">
        <v>1.9762199999999999E-3</v>
      </c>
      <c r="E14630">
        <v>0.96454196699999994</v>
      </c>
      <c r="F14630">
        <v>0.99635041899999999</v>
      </c>
    </row>
    <row r="14631" spans="1:6" x14ac:dyDescent="0.2">
      <c r="A14631" t="s">
        <v>10356</v>
      </c>
      <c r="B14631">
        <v>3.6904419000000001E-2</v>
      </c>
      <c r="C14631">
        <v>-3.1296074570000001</v>
      </c>
      <c r="D14631">
        <v>1.963799E-3</v>
      </c>
      <c r="E14631">
        <v>0.96465349899999997</v>
      </c>
      <c r="F14631">
        <v>0.99635041899999999</v>
      </c>
    </row>
    <row r="14632" spans="1:6" x14ac:dyDescent="0.2">
      <c r="A14632" t="s">
        <v>542</v>
      </c>
      <c r="B14632">
        <v>2.4987315999999999E-2</v>
      </c>
      <c r="C14632">
        <v>-0.81354473000000005</v>
      </c>
      <c r="D14632">
        <v>1.9613899999999999E-3</v>
      </c>
      <c r="E14632">
        <v>0.96467517000000003</v>
      </c>
      <c r="F14632">
        <v>0.99635041899999999</v>
      </c>
    </row>
    <row r="14633" spans="1:6" x14ac:dyDescent="0.2">
      <c r="A14633" t="s">
        <v>819</v>
      </c>
      <c r="B14633">
        <v>-2.0218861000000001E-2</v>
      </c>
      <c r="C14633">
        <v>-1.972922893</v>
      </c>
      <c r="D14633">
        <v>1.9533620000000002E-3</v>
      </c>
      <c r="E14633">
        <v>0.96474748899999996</v>
      </c>
      <c r="F14633">
        <v>0.99635041899999999</v>
      </c>
    </row>
    <row r="14634" spans="1:6" x14ac:dyDescent="0.2">
      <c r="A14634" t="s">
        <v>1162</v>
      </c>
      <c r="B14634">
        <v>7.9171299999999997E-3</v>
      </c>
      <c r="C14634">
        <v>4.4785851289999998</v>
      </c>
      <c r="D14634">
        <v>1.9508660000000001E-3</v>
      </c>
      <c r="E14634">
        <v>0.96477000300000004</v>
      </c>
      <c r="F14634">
        <v>0.99635041899999999</v>
      </c>
    </row>
    <row r="14635" spans="1:6" x14ac:dyDescent="0.2">
      <c r="A14635" t="s">
        <v>5004</v>
      </c>
      <c r="B14635">
        <v>6.801784E-3</v>
      </c>
      <c r="C14635">
        <v>4.5680600309999999</v>
      </c>
      <c r="D14635">
        <v>1.9436290000000001E-3</v>
      </c>
      <c r="E14635">
        <v>0.964835365</v>
      </c>
      <c r="F14635">
        <v>0.99635041899999999</v>
      </c>
    </row>
    <row r="14636" spans="1:6" x14ac:dyDescent="0.2">
      <c r="A14636" t="s">
        <v>1987</v>
      </c>
      <c r="B14636">
        <v>6.1961949999999998E-3</v>
      </c>
      <c r="C14636">
        <v>6.1541999519999999</v>
      </c>
      <c r="D14636">
        <v>1.92793E-3</v>
      </c>
      <c r="E14636">
        <v>0.96497758199999994</v>
      </c>
      <c r="F14636">
        <v>0.99640696500000003</v>
      </c>
    </row>
    <row r="14637" spans="1:6" x14ac:dyDescent="0.2">
      <c r="A14637" t="s">
        <v>8655</v>
      </c>
      <c r="B14637">
        <v>1.4865890999999999E-2</v>
      </c>
      <c r="C14637">
        <v>2.4728574750000001</v>
      </c>
      <c r="D14637">
        <v>1.9206029999999999E-3</v>
      </c>
      <c r="E14637">
        <v>0.96504414800000005</v>
      </c>
      <c r="F14637">
        <v>0.99640696500000003</v>
      </c>
    </row>
    <row r="14638" spans="1:6" x14ac:dyDescent="0.2">
      <c r="A14638" t="s">
        <v>2799</v>
      </c>
      <c r="B14638">
        <v>-1.6505833000000001E-2</v>
      </c>
      <c r="C14638">
        <v>-0.424806709</v>
      </c>
      <c r="D14638">
        <v>1.9157930000000001E-3</v>
      </c>
      <c r="E14638">
        <v>0.96508792600000004</v>
      </c>
      <c r="F14638">
        <v>0.99640696500000003</v>
      </c>
    </row>
    <row r="14639" spans="1:6" x14ac:dyDescent="0.2">
      <c r="A14639" t="s">
        <v>3977</v>
      </c>
      <c r="B14639">
        <v>-5.5695509999999998E-3</v>
      </c>
      <c r="C14639">
        <v>7.1248136149999999</v>
      </c>
      <c r="D14639">
        <v>1.907611E-3</v>
      </c>
      <c r="E14639">
        <v>0.96516250299999995</v>
      </c>
      <c r="F14639">
        <v>0.99641588599999997</v>
      </c>
    </row>
    <row r="14640" spans="1:6" x14ac:dyDescent="0.2">
      <c r="A14640" t="s">
        <v>14870</v>
      </c>
      <c r="B14640">
        <v>-1.1917049000000001E-2</v>
      </c>
      <c r="C14640">
        <v>0.74121313300000002</v>
      </c>
      <c r="D14640">
        <v>1.8971120000000001E-3</v>
      </c>
      <c r="E14640">
        <v>0.96525844800000005</v>
      </c>
      <c r="F14640">
        <v>0.99644686500000001</v>
      </c>
    </row>
    <row r="14641" spans="1:6" x14ac:dyDescent="0.2">
      <c r="A14641" t="s">
        <v>3379</v>
      </c>
      <c r="B14641">
        <v>7.9837269999999995E-3</v>
      </c>
      <c r="C14641">
        <v>3.9433716219999999</v>
      </c>
      <c r="D14641">
        <v>1.8652009999999999E-3</v>
      </c>
      <c r="E14641">
        <v>0.96555168999999996</v>
      </c>
      <c r="F14641">
        <v>0.99645899900000001</v>
      </c>
    </row>
    <row r="14642" spans="1:6" x14ac:dyDescent="0.2">
      <c r="A14642" t="s">
        <v>780</v>
      </c>
      <c r="B14642">
        <v>3.0296413000000001E-2</v>
      </c>
      <c r="C14642">
        <v>-2.5816524599999999</v>
      </c>
      <c r="D14642">
        <v>1.860361E-3</v>
      </c>
      <c r="E14642">
        <v>0.965596393</v>
      </c>
      <c r="F14642">
        <v>0.99645899900000001</v>
      </c>
    </row>
    <row r="14643" spans="1:6" x14ac:dyDescent="0.2">
      <c r="A14643" t="s">
        <v>15637</v>
      </c>
      <c r="B14643">
        <v>3.5403374000000001E-2</v>
      </c>
      <c r="C14643">
        <v>-3.3757449419999999</v>
      </c>
      <c r="D14643">
        <v>1.841376E-3</v>
      </c>
      <c r="E14643">
        <v>0.96577227600000004</v>
      </c>
      <c r="F14643">
        <v>0.99645899900000001</v>
      </c>
    </row>
    <row r="14644" spans="1:6" x14ac:dyDescent="0.2">
      <c r="A14644" t="s">
        <v>7886</v>
      </c>
      <c r="B14644">
        <v>2.9406188E-2</v>
      </c>
      <c r="C14644">
        <v>-2.4880068770000001</v>
      </c>
      <c r="D14644">
        <v>1.841362E-3</v>
      </c>
      <c r="E14644">
        <v>0.96577240399999997</v>
      </c>
      <c r="F14644">
        <v>0.99645899900000001</v>
      </c>
    </row>
    <row r="14645" spans="1:6" x14ac:dyDescent="0.2">
      <c r="A14645" t="s">
        <v>2236</v>
      </c>
      <c r="B14645">
        <v>-1.7878049E-2</v>
      </c>
      <c r="C14645">
        <v>-1.2632799379999999</v>
      </c>
      <c r="D14645">
        <v>1.8381719999999999E-3</v>
      </c>
      <c r="E14645">
        <v>0.96580204999999997</v>
      </c>
      <c r="F14645">
        <v>0.99645899900000001</v>
      </c>
    </row>
    <row r="14646" spans="1:6" x14ac:dyDescent="0.2">
      <c r="A14646" t="s">
        <v>14616</v>
      </c>
      <c r="B14646">
        <v>6.0453060000000003E-3</v>
      </c>
      <c r="C14646">
        <v>4.6552805480000004</v>
      </c>
      <c r="D14646">
        <v>1.834579E-3</v>
      </c>
      <c r="E14646">
        <v>0.96583546499999995</v>
      </c>
      <c r="F14646">
        <v>0.99645899900000001</v>
      </c>
    </row>
    <row r="14647" spans="1:6" x14ac:dyDescent="0.2">
      <c r="A14647" t="s">
        <v>10863</v>
      </c>
      <c r="B14647">
        <v>9.9238260000000002E-3</v>
      </c>
      <c r="C14647">
        <v>1.1853569450000001</v>
      </c>
      <c r="D14647">
        <v>1.8214170000000001E-3</v>
      </c>
      <c r="E14647">
        <v>0.96595816999999995</v>
      </c>
      <c r="F14647">
        <v>0.99645899900000001</v>
      </c>
    </row>
    <row r="14648" spans="1:6" x14ac:dyDescent="0.2">
      <c r="A14648" t="s">
        <v>12206</v>
      </c>
      <c r="B14648">
        <v>-6.1558840000000004E-3</v>
      </c>
      <c r="C14648">
        <v>6.4953140630000004</v>
      </c>
      <c r="D14648">
        <v>1.82037E-3</v>
      </c>
      <c r="E14648">
        <v>0.96596795000000002</v>
      </c>
      <c r="F14648">
        <v>0.99645899900000001</v>
      </c>
    </row>
    <row r="14649" spans="1:6" x14ac:dyDescent="0.2">
      <c r="A14649" t="s">
        <v>888</v>
      </c>
      <c r="B14649">
        <v>1.8535809E-2</v>
      </c>
      <c r="C14649">
        <v>-1.4903505749999999</v>
      </c>
      <c r="D14649">
        <v>1.8143530000000001E-3</v>
      </c>
      <c r="E14649">
        <v>0.96602420499999997</v>
      </c>
      <c r="F14649">
        <v>0.99645899900000001</v>
      </c>
    </row>
    <row r="14650" spans="1:6" x14ac:dyDescent="0.2">
      <c r="A14650" t="s">
        <v>3763</v>
      </c>
      <c r="B14650">
        <v>6.6502979999999998E-3</v>
      </c>
      <c r="C14650">
        <v>4.4532639039999999</v>
      </c>
      <c r="D14650">
        <v>1.8134959999999999E-3</v>
      </c>
      <c r="E14650">
        <v>0.96603222200000005</v>
      </c>
      <c r="F14650">
        <v>0.99645899900000001</v>
      </c>
    </row>
    <row r="14651" spans="1:6" x14ac:dyDescent="0.2">
      <c r="A14651" t="s">
        <v>14399</v>
      </c>
      <c r="B14651">
        <v>-7.7910719999999996E-3</v>
      </c>
      <c r="C14651">
        <v>3.4450908349999998</v>
      </c>
      <c r="D14651">
        <v>1.809375E-3</v>
      </c>
      <c r="E14651">
        <v>0.966070816</v>
      </c>
      <c r="F14651">
        <v>0.99645899900000001</v>
      </c>
    </row>
    <row r="14652" spans="1:6" x14ac:dyDescent="0.2">
      <c r="A14652" t="s">
        <v>7639</v>
      </c>
      <c r="B14652">
        <v>7.7562960000000002E-3</v>
      </c>
      <c r="C14652">
        <v>5.1153959870000003</v>
      </c>
      <c r="D14652">
        <v>1.7974740000000001E-3</v>
      </c>
      <c r="E14652">
        <v>0.96618251600000005</v>
      </c>
      <c r="F14652">
        <v>0.99645899900000001</v>
      </c>
    </row>
    <row r="14653" spans="1:6" x14ac:dyDescent="0.2">
      <c r="A14653" t="s">
        <v>8486</v>
      </c>
      <c r="B14653">
        <v>1.4940688000000001E-2</v>
      </c>
      <c r="C14653">
        <v>-1.1871889799999999</v>
      </c>
      <c r="D14653">
        <v>1.780324E-3</v>
      </c>
      <c r="E14653">
        <v>0.96634413600000002</v>
      </c>
      <c r="F14653">
        <v>0.99645899900000001</v>
      </c>
    </row>
    <row r="14654" spans="1:6" x14ac:dyDescent="0.2">
      <c r="A14654" t="s">
        <v>14866</v>
      </c>
      <c r="B14654">
        <v>6.6776580000000004E-3</v>
      </c>
      <c r="C14654">
        <v>4.7211524049999998</v>
      </c>
      <c r="D14654">
        <v>1.77735E-3</v>
      </c>
      <c r="E14654">
        <v>0.96637224200000005</v>
      </c>
      <c r="F14654">
        <v>0.99645899900000001</v>
      </c>
    </row>
    <row r="14655" spans="1:6" x14ac:dyDescent="0.2">
      <c r="A14655" t="s">
        <v>383</v>
      </c>
      <c r="B14655">
        <v>-1.6837014000000001E-2</v>
      </c>
      <c r="C14655">
        <v>-1.2928962610000001</v>
      </c>
      <c r="D14655">
        <v>1.7767080000000001E-3</v>
      </c>
      <c r="E14655">
        <v>0.96637831299999999</v>
      </c>
      <c r="F14655">
        <v>0.99645899900000001</v>
      </c>
    </row>
    <row r="14656" spans="1:6" x14ac:dyDescent="0.2">
      <c r="A14656" t="s">
        <v>3979</v>
      </c>
      <c r="B14656">
        <v>2.5827785999999998E-2</v>
      </c>
      <c r="C14656">
        <v>4.9561411079999997</v>
      </c>
      <c r="D14656">
        <v>1.7736200000000001E-3</v>
      </c>
      <c r="E14656">
        <v>0.96640752900000004</v>
      </c>
      <c r="F14656">
        <v>0.99645899900000001</v>
      </c>
    </row>
    <row r="14657" spans="1:6" x14ac:dyDescent="0.2">
      <c r="A14657" t="s">
        <v>4107</v>
      </c>
      <c r="B14657">
        <v>1.8687153000000001E-2</v>
      </c>
      <c r="C14657">
        <v>-2.1735813949999998</v>
      </c>
      <c r="D14657">
        <v>1.7728799999999999E-3</v>
      </c>
      <c r="E14657">
        <v>0.96641453200000005</v>
      </c>
      <c r="F14657">
        <v>0.99645899900000001</v>
      </c>
    </row>
    <row r="14658" spans="1:6" x14ac:dyDescent="0.2">
      <c r="A14658" t="s">
        <v>15638</v>
      </c>
      <c r="B14658">
        <v>-2.7353810999999999E-2</v>
      </c>
      <c r="C14658">
        <v>-3.6005063160000002</v>
      </c>
      <c r="D14658">
        <v>1.767336E-3</v>
      </c>
      <c r="E14658">
        <v>0.96646705600000005</v>
      </c>
      <c r="F14658">
        <v>0.99645899900000001</v>
      </c>
    </row>
    <row r="14659" spans="1:6" x14ac:dyDescent="0.2">
      <c r="A14659" t="s">
        <v>11348</v>
      </c>
      <c r="B14659">
        <v>7.6212290000000002E-3</v>
      </c>
      <c r="C14659">
        <v>3.2296858519999998</v>
      </c>
      <c r="D14659">
        <v>1.757046E-3</v>
      </c>
      <c r="E14659">
        <v>0.96656476300000005</v>
      </c>
      <c r="F14659">
        <v>0.99645899900000001</v>
      </c>
    </row>
    <row r="14660" spans="1:6" x14ac:dyDescent="0.2">
      <c r="A14660" t="s">
        <v>6417</v>
      </c>
      <c r="B14660">
        <v>5.2298880000000002E-3</v>
      </c>
      <c r="C14660">
        <v>6.3452920959999997</v>
      </c>
      <c r="D14660">
        <v>1.736004E-3</v>
      </c>
      <c r="E14660">
        <v>0.96676544900000005</v>
      </c>
      <c r="F14660">
        <v>0.99645899900000001</v>
      </c>
    </row>
    <row r="14661" spans="1:6" x14ac:dyDescent="0.2">
      <c r="A14661" t="s">
        <v>6290</v>
      </c>
      <c r="B14661">
        <v>1.4594104E-2</v>
      </c>
      <c r="C14661">
        <v>0.61547952299999997</v>
      </c>
      <c r="D14661">
        <v>1.731691E-3</v>
      </c>
      <c r="E14661">
        <v>0.96680673399999995</v>
      </c>
      <c r="F14661">
        <v>0.99645899900000001</v>
      </c>
    </row>
    <row r="14662" spans="1:6" x14ac:dyDescent="0.2">
      <c r="A14662" t="s">
        <v>4272</v>
      </c>
      <c r="B14662">
        <v>6.6693660000000004E-3</v>
      </c>
      <c r="C14662">
        <v>4.5968546420000003</v>
      </c>
      <c r="D14662">
        <v>1.7299170000000001E-3</v>
      </c>
      <c r="E14662">
        <v>0.96682373899999996</v>
      </c>
      <c r="F14662">
        <v>0.99645899900000001</v>
      </c>
    </row>
    <row r="14663" spans="1:6" x14ac:dyDescent="0.2">
      <c r="A14663" t="s">
        <v>13295</v>
      </c>
      <c r="B14663">
        <v>2.0965129999999998E-2</v>
      </c>
      <c r="C14663">
        <v>-2.0644310410000002</v>
      </c>
      <c r="D14663">
        <v>1.7285309999999999E-3</v>
      </c>
      <c r="E14663">
        <v>0.96683701899999996</v>
      </c>
      <c r="F14663">
        <v>0.99645899900000001</v>
      </c>
    </row>
    <row r="14664" spans="1:6" x14ac:dyDescent="0.2">
      <c r="A14664" t="s">
        <v>12845</v>
      </c>
      <c r="B14664">
        <v>-1.2319093999999999E-2</v>
      </c>
      <c r="C14664">
        <v>-5.4176755E-2</v>
      </c>
      <c r="D14664">
        <v>1.7233459999999999E-3</v>
      </c>
      <c r="E14664">
        <v>0.96688676900000003</v>
      </c>
      <c r="F14664">
        <v>0.99645899900000001</v>
      </c>
    </row>
    <row r="14665" spans="1:6" x14ac:dyDescent="0.2">
      <c r="A14665" t="s">
        <v>13687</v>
      </c>
      <c r="B14665">
        <v>1.7452260000000001E-2</v>
      </c>
      <c r="C14665">
        <v>-5.8740484000000003E-2</v>
      </c>
      <c r="D14665">
        <v>1.7200259999999999E-3</v>
      </c>
      <c r="E14665">
        <v>0.96691865799999999</v>
      </c>
      <c r="F14665">
        <v>0.99645899900000001</v>
      </c>
    </row>
    <row r="14666" spans="1:6" x14ac:dyDescent="0.2">
      <c r="A14666" t="s">
        <v>4935</v>
      </c>
      <c r="B14666">
        <v>-7.7438439999999997E-3</v>
      </c>
      <c r="C14666">
        <v>2.9207219289999999</v>
      </c>
      <c r="D14666">
        <v>1.694484E-3</v>
      </c>
      <c r="E14666">
        <v>0.96716506400000002</v>
      </c>
      <c r="F14666">
        <v>0.996572864</v>
      </c>
    </row>
    <row r="14667" spans="1:6" x14ac:dyDescent="0.2">
      <c r="A14667" t="s">
        <v>15639</v>
      </c>
      <c r="B14667">
        <v>2.6304157000000002E-2</v>
      </c>
      <c r="C14667">
        <v>-2.557078937</v>
      </c>
      <c r="D14667">
        <v>1.689797E-3</v>
      </c>
      <c r="E14667">
        <v>0.96721048499999995</v>
      </c>
      <c r="F14667">
        <v>0.996572864</v>
      </c>
    </row>
    <row r="14668" spans="1:6" x14ac:dyDescent="0.2">
      <c r="A14668" t="s">
        <v>6452</v>
      </c>
      <c r="B14668">
        <v>3.3455405000000001E-2</v>
      </c>
      <c r="C14668">
        <v>-2.0182685889999998</v>
      </c>
      <c r="D14668">
        <v>1.688096E-3</v>
      </c>
      <c r="E14668">
        <v>0.96722698500000004</v>
      </c>
      <c r="F14668">
        <v>0.996572864</v>
      </c>
    </row>
    <row r="14669" spans="1:6" x14ac:dyDescent="0.2">
      <c r="A14669" t="s">
        <v>2376</v>
      </c>
      <c r="B14669">
        <v>1.3457634E-2</v>
      </c>
      <c r="C14669">
        <v>5.0895999940000003</v>
      </c>
      <c r="D14669">
        <v>1.6754890000000001E-3</v>
      </c>
      <c r="E14669">
        <v>0.96734951700000005</v>
      </c>
      <c r="F14669">
        <v>0.99662960899999997</v>
      </c>
    </row>
    <row r="14670" spans="1:6" x14ac:dyDescent="0.2">
      <c r="A14670" t="s">
        <v>5129</v>
      </c>
      <c r="B14670">
        <v>8.9483700000000006E-3</v>
      </c>
      <c r="C14670">
        <v>4.0615487879999996</v>
      </c>
      <c r="D14670">
        <v>1.6688779999999999E-3</v>
      </c>
      <c r="E14670">
        <v>0.96741395799999996</v>
      </c>
      <c r="F14670">
        <v>0.99662960899999997</v>
      </c>
    </row>
    <row r="14671" spans="1:6" x14ac:dyDescent="0.2">
      <c r="A14671" t="s">
        <v>3028</v>
      </c>
      <c r="B14671">
        <v>4.1010942000000002E-2</v>
      </c>
      <c r="C14671">
        <v>-2.9217161190000001</v>
      </c>
      <c r="D14671">
        <v>1.649605E-3</v>
      </c>
      <c r="E14671">
        <v>0.96760256099999997</v>
      </c>
      <c r="F14671">
        <v>0.99666606700000004</v>
      </c>
    </row>
    <row r="14672" spans="1:6" x14ac:dyDescent="0.2">
      <c r="A14672" t="s">
        <v>282</v>
      </c>
      <c r="B14672">
        <v>1.4918898E-2</v>
      </c>
      <c r="C14672">
        <v>1.258289558</v>
      </c>
      <c r="D14672">
        <v>1.6312220000000001E-3</v>
      </c>
      <c r="E14672">
        <v>0.96778348599999997</v>
      </c>
      <c r="F14672">
        <v>0.99666606700000004</v>
      </c>
    </row>
    <row r="14673" spans="1:6" x14ac:dyDescent="0.2">
      <c r="A14673" t="s">
        <v>4795</v>
      </c>
      <c r="B14673">
        <v>1.3741830999999999E-2</v>
      </c>
      <c r="C14673">
        <v>-1.2690780049999999</v>
      </c>
      <c r="D14673">
        <v>1.612264E-3</v>
      </c>
      <c r="E14673">
        <v>0.96797113800000001</v>
      </c>
      <c r="F14673">
        <v>0.99666606700000004</v>
      </c>
    </row>
    <row r="14674" spans="1:6" x14ac:dyDescent="0.2">
      <c r="A14674" t="s">
        <v>12817</v>
      </c>
      <c r="B14674">
        <v>1.9074751000000001E-2</v>
      </c>
      <c r="C14674">
        <v>-0.75888306500000002</v>
      </c>
      <c r="D14674">
        <v>1.6073210000000001E-3</v>
      </c>
      <c r="E14674">
        <v>0.96802025400000002</v>
      </c>
      <c r="F14674">
        <v>0.99666606700000004</v>
      </c>
    </row>
    <row r="14675" spans="1:6" x14ac:dyDescent="0.2">
      <c r="A14675" t="s">
        <v>653</v>
      </c>
      <c r="B14675">
        <v>1.0823166E-2</v>
      </c>
      <c r="C14675">
        <v>1.885505371</v>
      </c>
      <c r="D14675">
        <v>1.606782E-3</v>
      </c>
      <c r="E14675">
        <v>0.96802561600000003</v>
      </c>
      <c r="F14675">
        <v>0.99666606700000004</v>
      </c>
    </row>
    <row r="14676" spans="1:6" x14ac:dyDescent="0.2">
      <c r="A14676" t="s">
        <v>1862</v>
      </c>
      <c r="B14676">
        <v>8.4023599999999993E-3</v>
      </c>
      <c r="C14676">
        <v>1.8634586710000001</v>
      </c>
      <c r="D14676">
        <v>1.599222E-3</v>
      </c>
      <c r="E14676">
        <v>0.96810088299999997</v>
      </c>
      <c r="F14676">
        <v>0.99666606700000004</v>
      </c>
    </row>
    <row r="14677" spans="1:6" x14ac:dyDescent="0.2">
      <c r="A14677" t="s">
        <v>11042</v>
      </c>
      <c r="B14677">
        <v>-2.0175911000000001E-2</v>
      </c>
      <c r="C14677">
        <v>6.1723939980000004</v>
      </c>
      <c r="D14677">
        <v>1.5970310000000001E-3</v>
      </c>
      <c r="E14677">
        <v>0.96812273100000001</v>
      </c>
      <c r="F14677">
        <v>0.99666606700000004</v>
      </c>
    </row>
    <row r="14678" spans="1:6" x14ac:dyDescent="0.2">
      <c r="A14678" t="s">
        <v>4120</v>
      </c>
      <c r="B14678">
        <v>5.3984460000000003E-3</v>
      </c>
      <c r="C14678">
        <v>4.8352267690000001</v>
      </c>
      <c r="D14678">
        <v>1.594453E-3</v>
      </c>
      <c r="E14678">
        <v>0.96814845599999999</v>
      </c>
      <c r="F14678">
        <v>0.99666606700000004</v>
      </c>
    </row>
    <row r="14679" spans="1:6" x14ac:dyDescent="0.2">
      <c r="A14679" t="s">
        <v>12339</v>
      </c>
      <c r="B14679">
        <v>2.6818953E-2</v>
      </c>
      <c r="C14679">
        <v>-2.8514732180000002</v>
      </c>
      <c r="D14679">
        <v>1.5824319999999999E-3</v>
      </c>
      <c r="E14679">
        <v>0.96826868099999996</v>
      </c>
      <c r="F14679">
        <v>0.99666606700000004</v>
      </c>
    </row>
    <row r="14680" spans="1:6" x14ac:dyDescent="0.2">
      <c r="A14680" t="s">
        <v>13598</v>
      </c>
      <c r="B14680">
        <v>7.0866879999999998E-3</v>
      </c>
      <c r="C14680">
        <v>3.451891297</v>
      </c>
      <c r="D14680">
        <v>1.576093E-3</v>
      </c>
      <c r="E14680">
        <v>0.96833227600000005</v>
      </c>
      <c r="F14680">
        <v>0.99666606700000004</v>
      </c>
    </row>
    <row r="14681" spans="1:6" x14ac:dyDescent="0.2">
      <c r="A14681" t="s">
        <v>12942</v>
      </c>
      <c r="B14681">
        <v>1.0639104999999999E-2</v>
      </c>
      <c r="C14681">
        <v>0.30581986700000002</v>
      </c>
      <c r="D14681">
        <v>1.5755509999999999E-3</v>
      </c>
      <c r="E14681">
        <v>0.96833771099999999</v>
      </c>
      <c r="F14681">
        <v>0.99666606700000004</v>
      </c>
    </row>
    <row r="14682" spans="1:6" x14ac:dyDescent="0.2">
      <c r="A14682" t="s">
        <v>2975</v>
      </c>
      <c r="B14682">
        <v>9.9767299999999996E-3</v>
      </c>
      <c r="C14682">
        <v>-7.8572840000000005E-2</v>
      </c>
      <c r="D14682">
        <v>1.5749729999999999E-3</v>
      </c>
      <c r="E14682">
        <v>0.96834352300000004</v>
      </c>
      <c r="F14682">
        <v>0.99666606700000004</v>
      </c>
    </row>
    <row r="14683" spans="1:6" x14ac:dyDescent="0.2">
      <c r="A14683" t="s">
        <v>10063</v>
      </c>
      <c r="B14683">
        <v>-1.9642169000000001E-2</v>
      </c>
      <c r="C14683">
        <v>1.025724654</v>
      </c>
      <c r="D14683">
        <v>1.572272E-3</v>
      </c>
      <c r="E14683">
        <v>0.96837065700000002</v>
      </c>
      <c r="F14683">
        <v>0.99666606700000004</v>
      </c>
    </row>
    <row r="14684" spans="1:6" x14ac:dyDescent="0.2">
      <c r="A14684" t="s">
        <v>7635</v>
      </c>
      <c r="B14684">
        <v>1.4758278999999999E-2</v>
      </c>
      <c r="C14684">
        <v>-1.300304541</v>
      </c>
      <c r="D14684">
        <v>1.5720720000000001E-3</v>
      </c>
      <c r="E14684">
        <v>0.96837267500000002</v>
      </c>
      <c r="F14684">
        <v>0.99666606700000004</v>
      </c>
    </row>
    <row r="14685" spans="1:6" x14ac:dyDescent="0.2">
      <c r="A14685" t="s">
        <v>6958</v>
      </c>
      <c r="B14685">
        <v>-6.405722E-3</v>
      </c>
      <c r="C14685">
        <v>3.757452561</v>
      </c>
      <c r="D14685">
        <v>1.5614660000000001E-3</v>
      </c>
      <c r="E14685">
        <v>0.96847948800000005</v>
      </c>
      <c r="F14685">
        <v>0.99668117499999997</v>
      </c>
    </row>
    <row r="14686" spans="1:6" x14ac:dyDescent="0.2">
      <c r="A14686" t="s">
        <v>3097</v>
      </c>
      <c r="B14686">
        <v>6.6006770000000001E-3</v>
      </c>
      <c r="C14686">
        <v>4.1768205590000003</v>
      </c>
      <c r="D14686">
        <v>1.557526E-3</v>
      </c>
      <c r="E14686">
        <v>0.96851925999999999</v>
      </c>
      <c r="F14686">
        <v>0.99668117499999997</v>
      </c>
    </row>
    <row r="14687" spans="1:6" x14ac:dyDescent="0.2">
      <c r="A14687" t="s">
        <v>8512</v>
      </c>
      <c r="B14687">
        <v>4.901674E-3</v>
      </c>
      <c r="C14687">
        <v>7.039311992</v>
      </c>
      <c r="D14687">
        <v>1.5457100000000001E-3</v>
      </c>
      <c r="E14687">
        <v>0.96863883500000003</v>
      </c>
      <c r="F14687">
        <v>0.99668575699999995</v>
      </c>
    </row>
    <row r="14688" spans="1:6" x14ac:dyDescent="0.2">
      <c r="A14688" t="s">
        <v>14015</v>
      </c>
      <c r="B14688">
        <v>1.4712227E-2</v>
      </c>
      <c r="C14688">
        <v>0.92335981</v>
      </c>
      <c r="D14688">
        <v>1.5207269999999999E-3</v>
      </c>
      <c r="E14688">
        <v>0.96889318000000002</v>
      </c>
      <c r="F14688">
        <v>0.99668575699999995</v>
      </c>
    </row>
    <row r="14689" spans="1:6" x14ac:dyDescent="0.2">
      <c r="A14689" t="s">
        <v>2659</v>
      </c>
      <c r="B14689">
        <v>-1.4452655E-2</v>
      </c>
      <c r="C14689">
        <v>-0.80795022699999997</v>
      </c>
      <c r="D14689">
        <v>1.4998450000000001E-3</v>
      </c>
      <c r="E14689">
        <v>0.96910738200000002</v>
      </c>
      <c r="F14689">
        <v>0.99668575699999995</v>
      </c>
    </row>
    <row r="14690" spans="1:6" x14ac:dyDescent="0.2">
      <c r="A14690" t="s">
        <v>3190</v>
      </c>
      <c r="B14690">
        <v>-1.7925165999999999E-2</v>
      </c>
      <c r="C14690">
        <v>-0.46362228500000002</v>
      </c>
      <c r="D14690">
        <v>1.4921450000000001E-3</v>
      </c>
      <c r="E14690">
        <v>0.96918674000000005</v>
      </c>
      <c r="F14690">
        <v>0.99668575699999995</v>
      </c>
    </row>
    <row r="14691" spans="1:6" x14ac:dyDescent="0.2">
      <c r="A14691" t="s">
        <v>7823</v>
      </c>
      <c r="B14691">
        <v>-5.5311709999999997E-3</v>
      </c>
      <c r="C14691">
        <v>6.3524548449999996</v>
      </c>
      <c r="D14691">
        <v>1.4769309999999999E-3</v>
      </c>
      <c r="E14691">
        <v>0.96934415399999996</v>
      </c>
      <c r="F14691">
        <v>0.99668575699999995</v>
      </c>
    </row>
    <row r="14692" spans="1:6" x14ac:dyDescent="0.2">
      <c r="A14692" t="s">
        <v>1912</v>
      </c>
      <c r="B14692">
        <v>2.5467126E-2</v>
      </c>
      <c r="C14692">
        <v>-2.6266195319999999</v>
      </c>
      <c r="D14692">
        <v>1.473137E-3</v>
      </c>
      <c r="E14692">
        <v>0.96938353399999999</v>
      </c>
      <c r="F14692">
        <v>0.99668575699999995</v>
      </c>
    </row>
    <row r="14693" spans="1:6" x14ac:dyDescent="0.2">
      <c r="A14693" t="s">
        <v>4901</v>
      </c>
      <c r="B14693">
        <v>-6.2537749999999996E-3</v>
      </c>
      <c r="C14693">
        <v>4.1444907659999997</v>
      </c>
      <c r="D14693">
        <v>1.47123E-3</v>
      </c>
      <c r="E14693">
        <v>0.96940335200000005</v>
      </c>
      <c r="F14693">
        <v>0.99668575699999995</v>
      </c>
    </row>
    <row r="14694" spans="1:6" x14ac:dyDescent="0.2">
      <c r="A14694" t="s">
        <v>4716</v>
      </c>
      <c r="B14694">
        <v>1.9414108999999999E-2</v>
      </c>
      <c r="C14694">
        <v>-1.1609344370000001</v>
      </c>
      <c r="D14694">
        <v>1.4708309999999999E-3</v>
      </c>
      <c r="E14694">
        <v>0.96940749900000001</v>
      </c>
      <c r="F14694">
        <v>0.99668575699999995</v>
      </c>
    </row>
    <row r="14695" spans="1:6" x14ac:dyDescent="0.2">
      <c r="A14695" t="s">
        <v>8358</v>
      </c>
      <c r="B14695">
        <v>-4.8878369999999999E-3</v>
      </c>
      <c r="C14695">
        <v>6.1964862759999999</v>
      </c>
      <c r="D14695">
        <v>1.465491E-3</v>
      </c>
      <c r="E14695">
        <v>0.96946306100000001</v>
      </c>
      <c r="F14695">
        <v>0.99668575699999995</v>
      </c>
    </row>
    <row r="14696" spans="1:6" x14ac:dyDescent="0.2">
      <c r="A14696" t="s">
        <v>5722</v>
      </c>
      <c r="B14696">
        <v>8.0282749999999996E-3</v>
      </c>
      <c r="C14696">
        <v>1.780080012</v>
      </c>
      <c r="D14696">
        <v>1.4652389999999999E-3</v>
      </c>
      <c r="E14696">
        <v>0.96946567800000005</v>
      </c>
      <c r="F14696">
        <v>0.99668575699999995</v>
      </c>
    </row>
    <row r="14697" spans="1:6" x14ac:dyDescent="0.2">
      <c r="A14697" t="s">
        <v>11367</v>
      </c>
      <c r="B14697">
        <v>-1.2739258999999999E-2</v>
      </c>
      <c r="C14697">
        <v>1.570196063</v>
      </c>
      <c r="D14697">
        <v>1.4648630000000001E-3</v>
      </c>
      <c r="E14697">
        <v>0.96946959499999996</v>
      </c>
      <c r="F14697">
        <v>0.99668575699999995</v>
      </c>
    </row>
    <row r="14698" spans="1:6" x14ac:dyDescent="0.2">
      <c r="A14698" t="s">
        <v>13525</v>
      </c>
      <c r="B14698">
        <v>5.7340170000000001E-3</v>
      </c>
      <c r="C14698">
        <v>4.7562256139999999</v>
      </c>
      <c r="D14698">
        <v>1.4637789999999999E-3</v>
      </c>
      <c r="E14698">
        <v>0.96948088399999999</v>
      </c>
      <c r="F14698">
        <v>0.99668575699999995</v>
      </c>
    </row>
    <row r="14699" spans="1:6" x14ac:dyDescent="0.2">
      <c r="A14699" t="s">
        <v>10395</v>
      </c>
      <c r="B14699">
        <v>1.0481822999999999E-2</v>
      </c>
      <c r="C14699">
        <v>1.506909447</v>
      </c>
      <c r="D14699">
        <v>1.4584330000000001E-3</v>
      </c>
      <c r="E14699">
        <v>0.969536642</v>
      </c>
      <c r="F14699">
        <v>0.99668575699999995</v>
      </c>
    </row>
    <row r="14700" spans="1:6" x14ac:dyDescent="0.2">
      <c r="A14700" t="s">
        <v>5228</v>
      </c>
      <c r="B14700">
        <v>-6.4533330000000003E-3</v>
      </c>
      <c r="C14700">
        <v>3.5307992279999998</v>
      </c>
      <c r="D14700">
        <v>1.4060710000000001E-3</v>
      </c>
      <c r="E14700">
        <v>0.97008824000000005</v>
      </c>
      <c r="F14700">
        <v>0.99668575699999995</v>
      </c>
    </row>
    <row r="14701" spans="1:6" x14ac:dyDescent="0.2">
      <c r="A14701" t="s">
        <v>4169</v>
      </c>
      <c r="B14701">
        <v>-1.482283E-2</v>
      </c>
      <c r="C14701">
        <v>0.54629852899999998</v>
      </c>
      <c r="D14701">
        <v>1.393612E-3</v>
      </c>
      <c r="E14701">
        <v>0.970221</v>
      </c>
      <c r="F14701">
        <v>0.99668575699999995</v>
      </c>
    </row>
    <row r="14702" spans="1:6" x14ac:dyDescent="0.2">
      <c r="A14702" t="s">
        <v>1929</v>
      </c>
      <c r="B14702">
        <v>-5.9486649999999997E-3</v>
      </c>
      <c r="C14702">
        <v>4.2716492390000003</v>
      </c>
      <c r="D14702">
        <v>1.3924919999999999E-3</v>
      </c>
      <c r="E14702">
        <v>0.97023296299999995</v>
      </c>
      <c r="F14702">
        <v>0.99668575699999995</v>
      </c>
    </row>
    <row r="14703" spans="1:6" x14ac:dyDescent="0.2">
      <c r="A14703" t="s">
        <v>6690</v>
      </c>
      <c r="B14703">
        <v>7.9834329999999998E-3</v>
      </c>
      <c r="C14703">
        <v>2.6187594280000002</v>
      </c>
      <c r="D14703">
        <v>1.3884380000000001E-3</v>
      </c>
      <c r="E14703">
        <v>0.97027630200000003</v>
      </c>
      <c r="F14703">
        <v>0.99668575699999995</v>
      </c>
    </row>
    <row r="14704" spans="1:6" x14ac:dyDescent="0.2">
      <c r="A14704" t="s">
        <v>3904</v>
      </c>
      <c r="B14704">
        <v>-2.3676033999999999E-2</v>
      </c>
      <c r="C14704">
        <v>-1.814136443</v>
      </c>
      <c r="D14704">
        <v>1.382374E-3</v>
      </c>
      <c r="E14704">
        <v>0.97034125900000001</v>
      </c>
      <c r="F14704">
        <v>0.99668575699999995</v>
      </c>
    </row>
    <row r="14705" spans="1:6" x14ac:dyDescent="0.2">
      <c r="A14705" t="s">
        <v>14323</v>
      </c>
      <c r="B14705">
        <v>-1.1697265E-2</v>
      </c>
      <c r="C14705">
        <v>3.3084211579999998</v>
      </c>
      <c r="D14705">
        <v>1.3686939999999999E-3</v>
      </c>
      <c r="E14705">
        <v>0.97048830500000005</v>
      </c>
      <c r="F14705">
        <v>0.99668575699999995</v>
      </c>
    </row>
    <row r="14706" spans="1:6" x14ac:dyDescent="0.2">
      <c r="A14706" t="s">
        <v>13294</v>
      </c>
      <c r="B14706">
        <v>-5.0468900000000001E-3</v>
      </c>
      <c r="C14706">
        <v>6.808597893</v>
      </c>
      <c r="D14706">
        <v>1.359374E-3</v>
      </c>
      <c r="E14706">
        <v>0.97058891199999997</v>
      </c>
      <c r="F14706">
        <v>0.99668575699999995</v>
      </c>
    </row>
    <row r="14707" spans="1:6" x14ac:dyDescent="0.2">
      <c r="A14707" t="s">
        <v>12537</v>
      </c>
      <c r="B14707">
        <v>-5.3318369999999999E-3</v>
      </c>
      <c r="C14707">
        <v>4.4629296719999996</v>
      </c>
      <c r="D14707">
        <v>1.348567E-3</v>
      </c>
      <c r="E14707">
        <v>0.97070599899999999</v>
      </c>
      <c r="F14707">
        <v>0.99668575699999995</v>
      </c>
    </row>
    <row r="14708" spans="1:6" x14ac:dyDescent="0.2">
      <c r="A14708" t="s">
        <v>11547</v>
      </c>
      <c r="B14708">
        <v>5.5253799999999999E-3</v>
      </c>
      <c r="C14708">
        <v>3.8601471420000002</v>
      </c>
      <c r="D14708">
        <v>1.3484829999999999E-3</v>
      </c>
      <c r="E14708">
        <v>0.97070690699999995</v>
      </c>
      <c r="F14708">
        <v>0.99668575699999995</v>
      </c>
    </row>
    <row r="14709" spans="1:6" x14ac:dyDescent="0.2">
      <c r="A14709" t="s">
        <v>2815</v>
      </c>
      <c r="B14709">
        <v>5.6921070000000001E-3</v>
      </c>
      <c r="C14709">
        <v>3.994592908</v>
      </c>
      <c r="D14709">
        <v>1.3429799999999999E-3</v>
      </c>
      <c r="E14709">
        <v>0.97076671400000003</v>
      </c>
      <c r="F14709">
        <v>0.99668575699999995</v>
      </c>
    </row>
    <row r="14710" spans="1:6" x14ac:dyDescent="0.2">
      <c r="A14710" t="s">
        <v>2846</v>
      </c>
      <c r="B14710">
        <v>1.8386600999999999E-2</v>
      </c>
      <c r="C14710">
        <v>-0.60928307999999998</v>
      </c>
      <c r="D14710">
        <v>1.341776E-3</v>
      </c>
      <c r="E14710">
        <v>0.97077981300000005</v>
      </c>
      <c r="F14710">
        <v>0.99668575699999995</v>
      </c>
    </row>
    <row r="14711" spans="1:6" x14ac:dyDescent="0.2">
      <c r="A14711" t="s">
        <v>9921</v>
      </c>
      <c r="B14711">
        <v>-5.8093839999999999E-3</v>
      </c>
      <c r="C14711">
        <v>6.5667770609999998</v>
      </c>
      <c r="D14711">
        <v>1.3405929999999999E-3</v>
      </c>
      <c r="E14711">
        <v>0.97079269400000001</v>
      </c>
      <c r="F14711">
        <v>0.99668575699999995</v>
      </c>
    </row>
    <row r="14712" spans="1:6" x14ac:dyDescent="0.2">
      <c r="A14712" t="s">
        <v>8341</v>
      </c>
      <c r="B14712">
        <v>-6.2420940000000001E-3</v>
      </c>
      <c r="C14712">
        <v>3.5130322450000002</v>
      </c>
      <c r="D14712">
        <v>1.3393929999999999E-3</v>
      </c>
      <c r="E14712">
        <v>0.97080576299999999</v>
      </c>
      <c r="F14712">
        <v>0.99668575699999995</v>
      </c>
    </row>
    <row r="14713" spans="1:6" x14ac:dyDescent="0.2">
      <c r="A14713" t="s">
        <v>14035</v>
      </c>
      <c r="B14713">
        <v>-5.5583020000000002E-3</v>
      </c>
      <c r="C14713">
        <v>4.0045053709999996</v>
      </c>
      <c r="D14713">
        <v>1.3362249999999999E-3</v>
      </c>
      <c r="E14713">
        <v>0.97084029299999997</v>
      </c>
      <c r="F14713">
        <v>0.99668575699999995</v>
      </c>
    </row>
    <row r="14714" spans="1:6" x14ac:dyDescent="0.2">
      <c r="A14714" t="s">
        <v>13248</v>
      </c>
      <c r="B14714">
        <v>-5.9377279999999998E-3</v>
      </c>
      <c r="C14714">
        <v>4.2227959820000001</v>
      </c>
      <c r="D14714">
        <v>1.3311449999999999E-3</v>
      </c>
      <c r="E14714">
        <v>0.97089574999999995</v>
      </c>
      <c r="F14714">
        <v>0.99668575699999995</v>
      </c>
    </row>
    <row r="14715" spans="1:6" x14ac:dyDescent="0.2">
      <c r="A14715" t="s">
        <v>3111</v>
      </c>
      <c r="B14715">
        <v>-1.9320772999999999E-2</v>
      </c>
      <c r="C14715">
        <v>-1.6043928759999999</v>
      </c>
      <c r="D14715">
        <v>1.3268570000000001E-3</v>
      </c>
      <c r="E14715">
        <v>0.97094264500000005</v>
      </c>
      <c r="F14715">
        <v>0.99668575699999995</v>
      </c>
    </row>
    <row r="14716" spans="1:6" x14ac:dyDescent="0.2">
      <c r="A14716" t="s">
        <v>374</v>
      </c>
      <c r="B14716">
        <v>-1.0517067E-2</v>
      </c>
      <c r="C14716">
        <v>0.58058881600000001</v>
      </c>
      <c r="D14716">
        <v>1.3241819999999999E-3</v>
      </c>
      <c r="E14716">
        <v>0.97097193400000004</v>
      </c>
      <c r="F14716">
        <v>0.99668575699999995</v>
      </c>
    </row>
    <row r="14717" spans="1:6" x14ac:dyDescent="0.2">
      <c r="A14717" t="s">
        <v>1322</v>
      </c>
      <c r="B14717">
        <v>1.597488E-2</v>
      </c>
      <c r="C14717">
        <v>-2.2847030290000001</v>
      </c>
      <c r="D14717">
        <v>1.3229349999999999E-3</v>
      </c>
      <c r="E14717">
        <v>0.97098560700000003</v>
      </c>
      <c r="F14717">
        <v>0.99668575699999995</v>
      </c>
    </row>
    <row r="14718" spans="1:6" x14ac:dyDescent="0.2">
      <c r="A14718" t="s">
        <v>15640</v>
      </c>
      <c r="B14718">
        <v>-2.1108788E-2</v>
      </c>
      <c r="C14718">
        <v>-3.2340217189999998</v>
      </c>
      <c r="D14718">
        <v>1.317007E-3</v>
      </c>
      <c r="E14718">
        <v>0.97105065199999996</v>
      </c>
      <c r="F14718">
        <v>0.99668575699999995</v>
      </c>
    </row>
    <row r="14719" spans="1:6" x14ac:dyDescent="0.2">
      <c r="A14719" t="s">
        <v>7418</v>
      </c>
      <c r="B14719">
        <v>1.007595E-2</v>
      </c>
      <c r="C14719">
        <v>0.68269001500000004</v>
      </c>
      <c r="D14719">
        <v>1.3156400000000001E-3</v>
      </c>
      <c r="E14719">
        <v>0.97106567300000002</v>
      </c>
      <c r="F14719">
        <v>0.99668575699999995</v>
      </c>
    </row>
    <row r="14720" spans="1:6" x14ac:dyDescent="0.2">
      <c r="A14720" t="s">
        <v>835</v>
      </c>
      <c r="B14720">
        <v>-9.4500999999999995E-3</v>
      </c>
      <c r="C14720">
        <v>1.410686527</v>
      </c>
      <c r="D14720">
        <v>1.3068929999999999E-3</v>
      </c>
      <c r="E14720">
        <v>0.97116198200000003</v>
      </c>
      <c r="F14720">
        <v>0.99668575699999995</v>
      </c>
    </row>
    <row r="14721" spans="1:6" x14ac:dyDescent="0.2">
      <c r="A14721" t="s">
        <v>4112</v>
      </c>
      <c r="B14721">
        <v>9.3215859999999998E-3</v>
      </c>
      <c r="C14721">
        <v>1.8480067360000001</v>
      </c>
      <c r="D14721">
        <v>1.302814E-3</v>
      </c>
      <c r="E14721">
        <v>0.97120699600000004</v>
      </c>
      <c r="F14721">
        <v>0.99668575699999995</v>
      </c>
    </row>
    <row r="14722" spans="1:6" x14ac:dyDescent="0.2">
      <c r="A14722" t="s">
        <v>839</v>
      </c>
      <c r="B14722">
        <v>1.4069302000000001E-2</v>
      </c>
      <c r="C14722">
        <v>-0.89966961300000003</v>
      </c>
      <c r="D14722">
        <v>1.291358E-3</v>
      </c>
      <c r="E14722">
        <v>0.97133381600000002</v>
      </c>
      <c r="F14722">
        <v>0.99668575699999995</v>
      </c>
    </row>
    <row r="14723" spans="1:6" x14ac:dyDescent="0.2">
      <c r="A14723" t="s">
        <v>13355</v>
      </c>
      <c r="B14723">
        <v>6.3546920000000003E-3</v>
      </c>
      <c r="C14723">
        <v>5.5774735470000003</v>
      </c>
      <c r="D14723">
        <v>1.2880420000000001E-3</v>
      </c>
      <c r="E14723">
        <v>0.97137062299999999</v>
      </c>
      <c r="F14723">
        <v>0.99668575699999995</v>
      </c>
    </row>
    <row r="14724" spans="1:6" x14ac:dyDescent="0.2">
      <c r="A14724" t="s">
        <v>2882</v>
      </c>
      <c r="B14724">
        <v>-1.3900841000000001E-2</v>
      </c>
      <c r="C14724">
        <v>-1.5610560499999999</v>
      </c>
      <c r="D14724">
        <v>1.2854520000000001E-3</v>
      </c>
      <c r="E14724">
        <v>0.97139940700000005</v>
      </c>
      <c r="F14724">
        <v>0.99668575699999995</v>
      </c>
    </row>
    <row r="14725" spans="1:6" x14ac:dyDescent="0.2">
      <c r="A14725" t="s">
        <v>2796</v>
      </c>
      <c r="B14725">
        <v>-6.1612189999999999E-3</v>
      </c>
      <c r="C14725">
        <v>4.3522811929999996</v>
      </c>
      <c r="D14725">
        <v>1.279388E-3</v>
      </c>
      <c r="E14725">
        <v>0.97146692199999995</v>
      </c>
      <c r="F14725">
        <v>0.99668575699999995</v>
      </c>
    </row>
    <row r="14726" spans="1:6" x14ac:dyDescent="0.2">
      <c r="A14726" t="s">
        <v>4998</v>
      </c>
      <c r="B14726">
        <v>7.6491600000000003E-3</v>
      </c>
      <c r="C14726">
        <v>4.7219858529999996</v>
      </c>
      <c r="D14726">
        <v>1.264413E-3</v>
      </c>
      <c r="E14726">
        <v>0.97163433200000004</v>
      </c>
      <c r="F14726">
        <v>0.99668575699999995</v>
      </c>
    </row>
    <row r="14727" spans="1:6" x14ac:dyDescent="0.2">
      <c r="A14727" t="s">
        <v>4616</v>
      </c>
      <c r="B14727">
        <v>-2.2966373000000002E-2</v>
      </c>
      <c r="C14727">
        <v>-2.8993608420000001</v>
      </c>
      <c r="D14727">
        <v>1.262462E-3</v>
      </c>
      <c r="E14727">
        <v>0.97165621300000005</v>
      </c>
      <c r="F14727">
        <v>0.99668575699999995</v>
      </c>
    </row>
    <row r="14728" spans="1:6" x14ac:dyDescent="0.2">
      <c r="A14728" t="s">
        <v>1743</v>
      </c>
      <c r="B14728">
        <v>2.4118699E-2</v>
      </c>
      <c r="C14728">
        <v>-3.3231625509999998</v>
      </c>
      <c r="D14728">
        <v>1.257453E-3</v>
      </c>
      <c r="E14728">
        <v>0.97171248099999996</v>
      </c>
      <c r="F14728">
        <v>0.99668575699999995</v>
      </c>
    </row>
    <row r="14729" spans="1:6" x14ac:dyDescent="0.2">
      <c r="A14729" t="s">
        <v>13472</v>
      </c>
      <c r="B14729">
        <v>-5.1303549999999996E-3</v>
      </c>
      <c r="C14729">
        <v>4.9472832770000004</v>
      </c>
      <c r="D14729">
        <v>1.25545E-3</v>
      </c>
      <c r="E14729">
        <v>0.97173500400000001</v>
      </c>
      <c r="F14729">
        <v>0.99668575699999995</v>
      </c>
    </row>
    <row r="14730" spans="1:6" x14ac:dyDescent="0.2">
      <c r="A14730" t="s">
        <v>14698</v>
      </c>
      <c r="B14730">
        <v>2.1209975999999998E-2</v>
      </c>
      <c r="C14730">
        <v>-2.9808838180000001</v>
      </c>
      <c r="D14730">
        <v>1.2539490000000001E-3</v>
      </c>
      <c r="E14730">
        <v>0.97175189699999998</v>
      </c>
      <c r="F14730">
        <v>0.99668575699999995</v>
      </c>
    </row>
    <row r="14731" spans="1:6" x14ac:dyDescent="0.2">
      <c r="A14731" t="s">
        <v>11371</v>
      </c>
      <c r="B14731">
        <v>-8.0362060000000006E-3</v>
      </c>
      <c r="C14731">
        <v>2.526475869</v>
      </c>
      <c r="D14731">
        <v>1.243446E-3</v>
      </c>
      <c r="E14731">
        <v>0.97187039900000005</v>
      </c>
      <c r="F14731">
        <v>0.99668575699999995</v>
      </c>
    </row>
    <row r="14732" spans="1:6" x14ac:dyDescent="0.2">
      <c r="A14732" t="s">
        <v>3168</v>
      </c>
      <c r="B14732">
        <v>-4.3037170000000003E-3</v>
      </c>
      <c r="C14732">
        <v>6.6346996699999998</v>
      </c>
      <c r="D14732">
        <v>1.2423899999999999E-3</v>
      </c>
      <c r="E14732">
        <v>0.97188234500000004</v>
      </c>
      <c r="F14732">
        <v>0.99668575699999995</v>
      </c>
    </row>
    <row r="14733" spans="1:6" x14ac:dyDescent="0.2">
      <c r="A14733" t="s">
        <v>15641</v>
      </c>
      <c r="B14733">
        <v>-2.6979695000000001E-2</v>
      </c>
      <c r="C14733">
        <v>-3.465807383</v>
      </c>
      <c r="D14733">
        <v>1.2415499999999999E-3</v>
      </c>
      <c r="E14733">
        <v>0.97189184200000001</v>
      </c>
      <c r="F14733">
        <v>0.99668575699999995</v>
      </c>
    </row>
    <row r="14734" spans="1:6" x14ac:dyDescent="0.2">
      <c r="A14734" t="s">
        <v>13432</v>
      </c>
      <c r="B14734">
        <v>7.694289E-3</v>
      </c>
      <c r="C14734">
        <v>2.4271320150000002</v>
      </c>
      <c r="D14734">
        <v>1.2307799999999999E-3</v>
      </c>
      <c r="E14734">
        <v>0.97201397300000003</v>
      </c>
      <c r="F14734">
        <v>0.99668575699999995</v>
      </c>
    </row>
    <row r="14735" spans="1:6" x14ac:dyDescent="0.2">
      <c r="A14735" t="s">
        <v>612</v>
      </c>
      <c r="B14735">
        <v>-4.3678739999999999E-3</v>
      </c>
      <c r="C14735">
        <v>6.4120559530000003</v>
      </c>
      <c r="D14735">
        <v>1.2260890000000001E-3</v>
      </c>
      <c r="E14735">
        <v>0.97206733700000003</v>
      </c>
      <c r="F14735">
        <v>0.99668575699999995</v>
      </c>
    </row>
    <row r="14736" spans="1:6" x14ac:dyDescent="0.2">
      <c r="A14736" t="s">
        <v>11149</v>
      </c>
      <c r="B14736">
        <v>5.8089209999999999E-3</v>
      </c>
      <c r="C14736">
        <v>3.5806206239999998</v>
      </c>
      <c r="D14736">
        <v>1.2253590000000001E-3</v>
      </c>
      <c r="E14736">
        <v>0.97207564800000001</v>
      </c>
      <c r="F14736">
        <v>0.99668575699999995</v>
      </c>
    </row>
    <row r="14737" spans="1:6" x14ac:dyDescent="0.2">
      <c r="A14737" t="s">
        <v>5230</v>
      </c>
      <c r="B14737">
        <v>-2.2676192000000001E-2</v>
      </c>
      <c r="C14737">
        <v>-3.2885087209999999</v>
      </c>
      <c r="D14737">
        <v>1.222007E-3</v>
      </c>
      <c r="E14737">
        <v>0.97211385900000002</v>
      </c>
      <c r="F14737">
        <v>0.99668575699999995</v>
      </c>
    </row>
    <row r="14738" spans="1:6" x14ac:dyDescent="0.2">
      <c r="A14738" t="s">
        <v>12367</v>
      </c>
      <c r="B14738">
        <v>-8.0318030000000006E-3</v>
      </c>
      <c r="C14738">
        <v>2.083504606</v>
      </c>
      <c r="D14738">
        <v>1.220435E-3</v>
      </c>
      <c r="E14738">
        <v>0.97213179400000005</v>
      </c>
      <c r="F14738">
        <v>0.99668575699999995</v>
      </c>
    </row>
    <row r="14739" spans="1:6" x14ac:dyDescent="0.2">
      <c r="A14739" t="s">
        <v>6886</v>
      </c>
      <c r="B14739">
        <v>9.5605180000000005E-3</v>
      </c>
      <c r="C14739">
        <v>0.62426061700000002</v>
      </c>
      <c r="D14739">
        <v>1.219162E-3</v>
      </c>
      <c r="E14739">
        <v>0.97214632599999995</v>
      </c>
      <c r="F14739">
        <v>0.99668575699999995</v>
      </c>
    </row>
    <row r="14740" spans="1:6" x14ac:dyDescent="0.2">
      <c r="A14740" t="s">
        <v>6101</v>
      </c>
      <c r="B14740">
        <v>-8.2082579999999995E-3</v>
      </c>
      <c r="C14740">
        <v>1.897917445</v>
      </c>
      <c r="D14740">
        <v>1.2144460000000001E-3</v>
      </c>
      <c r="E14740">
        <v>0.97220023099999997</v>
      </c>
      <c r="F14740">
        <v>0.99668575699999995</v>
      </c>
    </row>
    <row r="14741" spans="1:6" x14ac:dyDescent="0.2">
      <c r="A14741" t="s">
        <v>9482</v>
      </c>
      <c r="B14741">
        <v>2.1320101000000001E-2</v>
      </c>
      <c r="C14741">
        <v>-0.30696690799999998</v>
      </c>
      <c r="D14741">
        <v>1.2089659999999999E-3</v>
      </c>
      <c r="E14741">
        <v>0.97226299199999999</v>
      </c>
      <c r="F14741">
        <v>0.99668575699999995</v>
      </c>
    </row>
    <row r="14742" spans="1:6" x14ac:dyDescent="0.2">
      <c r="A14742" t="s">
        <v>10657</v>
      </c>
      <c r="B14742">
        <v>-1.1637392999999999E-2</v>
      </c>
      <c r="C14742">
        <v>-0.70562023200000001</v>
      </c>
      <c r="D14742">
        <v>1.20765E-3</v>
      </c>
      <c r="E14742">
        <v>0.97227809200000004</v>
      </c>
      <c r="F14742">
        <v>0.99668575699999995</v>
      </c>
    </row>
    <row r="14743" spans="1:6" x14ac:dyDescent="0.2">
      <c r="A14743" t="s">
        <v>1015</v>
      </c>
      <c r="B14743">
        <v>2.2773074000000001E-2</v>
      </c>
      <c r="C14743">
        <v>-2.9352786900000001</v>
      </c>
      <c r="D14743">
        <v>1.205554E-3</v>
      </c>
      <c r="E14743">
        <v>0.97230214299999995</v>
      </c>
      <c r="F14743">
        <v>0.99668575699999995</v>
      </c>
    </row>
    <row r="14744" spans="1:6" x14ac:dyDescent="0.2">
      <c r="A14744" t="s">
        <v>12779</v>
      </c>
      <c r="B14744">
        <v>2.2901009E-2</v>
      </c>
      <c r="C14744">
        <v>-1.8830409669999999</v>
      </c>
      <c r="D14744">
        <v>1.2014770000000001E-3</v>
      </c>
      <c r="E14744">
        <v>0.97234900199999996</v>
      </c>
      <c r="F14744">
        <v>0.99668575699999995</v>
      </c>
    </row>
    <row r="14745" spans="1:6" x14ac:dyDescent="0.2">
      <c r="A14745" t="s">
        <v>2105</v>
      </c>
      <c r="B14745">
        <v>-6.7875670000000004E-3</v>
      </c>
      <c r="C14745">
        <v>5.0820577880000002</v>
      </c>
      <c r="D14745">
        <v>1.1888809999999999E-3</v>
      </c>
      <c r="E14745">
        <v>0.97249427300000002</v>
      </c>
      <c r="F14745">
        <v>0.99676705499999996</v>
      </c>
    </row>
    <row r="14746" spans="1:6" x14ac:dyDescent="0.2">
      <c r="A14746" t="s">
        <v>2940</v>
      </c>
      <c r="B14746">
        <v>-1.1312854000000001E-2</v>
      </c>
      <c r="C14746">
        <v>-0.80429928299999998</v>
      </c>
      <c r="D14746">
        <v>1.1726480000000001E-3</v>
      </c>
      <c r="E14746">
        <v>0.97268262599999999</v>
      </c>
      <c r="F14746">
        <v>0.99689249499999999</v>
      </c>
    </row>
    <row r="14747" spans="1:6" x14ac:dyDescent="0.2">
      <c r="A14747" t="s">
        <v>13869</v>
      </c>
      <c r="B14747">
        <v>-4.3105449999999998E-3</v>
      </c>
      <c r="C14747">
        <v>5.6752055720000003</v>
      </c>
      <c r="D14747">
        <v>1.153215E-3</v>
      </c>
      <c r="E14747">
        <v>0.97290983499999995</v>
      </c>
      <c r="F14747">
        <v>0.99705773900000005</v>
      </c>
    </row>
    <row r="14748" spans="1:6" x14ac:dyDescent="0.2">
      <c r="A14748" t="s">
        <v>9899</v>
      </c>
      <c r="B14748">
        <v>7.2857019999999998E-3</v>
      </c>
      <c r="C14748">
        <v>4.5138290159999999</v>
      </c>
      <c r="D14748">
        <v>1.1462829999999999E-3</v>
      </c>
      <c r="E14748">
        <v>0.97299134600000003</v>
      </c>
      <c r="F14748">
        <v>0.99707365699999995</v>
      </c>
    </row>
    <row r="14749" spans="1:6" x14ac:dyDescent="0.2">
      <c r="A14749" t="s">
        <v>5058</v>
      </c>
      <c r="B14749">
        <v>-2.1515136000000001E-2</v>
      </c>
      <c r="C14749">
        <v>-0.40062625800000001</v>
      </c>
      <c r="D14749">
        <v>1.1333409999999999E-3</v>
      </c>
      <c r="E14749">
        <v>0.97314418199999997</v>
      </c>
      <c r="F14749">
        <v>0.99716265800000004</v>
      </c>
    </row>
    <row r="14750" spans="1:6" x14ac:dyDescent="0.2">
      <c r="A14750" t="s">
        <v>11233</v>
      </c>
      <c r="B14750">
        <v>-7.5485869999999998E-3</v>
      </c>
      <c r="C14750">
        <v>5.2200166540000001</v>
      </c>
      <c r="D14750">
        <v>1.118165E-3</v>
      </c>
      <c r="E14750">
        <v>0.97332452599999997</v>
      </c>
      <c r="F14750">
        <v>0.99725169599999997</v>
      </c>
    </row>
    <row r="14751" spans="1:6" x14ac:dyDescent="0.2">
      <c r="A14751" t="s">
        <v>8595</v>
      </c>
      <c r="B14751">
        <v>1.4006242E-2</v>
      </c>
      <c r="C14751">
        <v>-0.40183165500000001</v>
      </c>
      <c r="D14751">
        <v>1.1144639999999999E-3</v>
      </c>
      <c r="E14751">
        <v>0.97336869599999998</v>
      </c>
      <c r="F14751">
        <v>0.99725169599999997</v>
      </c>
    </row>
    <row r="14752" spans="1:6" x14ac:dyDescent="0.2">
      <c r="A14752" t="s">
        <v>1108</v>
      </c>
      <c r="B14752">
        <v>-1.4872300999999999E-2</v>
      </c>
      <c r="C14752">
        <v>-2.0156061630000002</v>
      </c>
      <c r="D14752">
        <v>1.1094169999999999E-3</v>
      </c>
      <c r="E14752">
        <v>0.97342904799999996</v>
      </c>
      <c r="F14752">
        <v>0.99725169599999997</v>
      </c>
    </row>
    <row r="14753" spans="1:6" x14ac:dyDescent="0.2">
      <c r="A14753" t="s">
        <v>230</v>
      </c>
      <c r="B14753">
        <v>-1.0164975E-2</v>
      </c>
      <c r="C14753">
        <v>-0.50837771300000001</v>
      </c>
      <c r="D14753">
        <v>1.085992E-3</v>
      </c>
      <c r="E14753">
        <v>0.97371095900000004</v>
      </c>
      <c r="F14753">
        <v>0.99741615400000005</v>
      </c>
    </row>
    <row r="14754" spans="1:6" x14ac:dyDescent="0.2">
      <c r="A14754" t="s">
        <v>340</v>
      </c>
      <c r="B14754">
        <v>2.1072191000000001E-2</v>
      </c>
      <c r="C14754">
        <v>-1.316216925</v>
      </c>
      <c r="D14754">
        <v>1.0828960000000001E-3</v>
      </c>
      <c r="E14754">
        <v>0.97374843799999999</v>
      </c>
      <c r="F14754">
        <v>0.99741615400000005</v>
      </c>
    </row>
    <row r="14755" spans="1:6" x14ac:dyDescent="0.2">
      <c r="A14755" t="s">
        <v>5373</v>
      </c>
      <c r="B14755">
        <v>8.9974709999999999E-3</v>
      </c>
      <c r="C14755">
        <v>-0.24734041400000001</v>
      </c>
      <c r="D14755">
        <v>1.0778109999999999E-3</v>
      </c>
      <c r="E14755">
        <v>0.97381013299999997</v>
      </c>
      <c r="F14755">
        <v>0.99741615400000005</v>
      </c>
    </row>
    <row r="14756" spans="1:6" x14ac:dyDescent="0.2">
      <c r="A14756" t="s">
        <v>14105</v>
      </c>
      <c r="B14756">
        <v>-4.5076810000000004E-3</v>
      </c>
      <c r="C14756">
        <v>6.5630720509999998</v>
      </c>
      <c r="D14756">
        <v>1.069155E-3</v>
      </c>
      <c r="E14756">
        <v>0.97391546600000001</v>
      </c>
      <c r="F14756">
        <v>0.99741615400000005</v>
      </c>
    </row>
    <row r="14757" spans="1:6" x14ac:dyDescent="0.2">
      <c r="A14757" t="s">
        <v>3322</v>
      </c>
      <c r="B14757">
        <v>2.9495779999999999E-2</v>
      </c>
      <c r="C14757">
        <v>-2.6709080159999998</v>
      </c>
      <c r="D14757">
        <v>1.068818E-3</v>
      </c>
      <c r="E14757">
        <v>0.97391958499999998</v>
      </c>
      <c r="F14757">
        <v>0.99741615400000005</v>
      </c>
    </row>
    <row r="14758" spans="1:6" x14ac:dyDescent="0.2">
      <c r="A14758" t="s">
        <v>1366</v>
      </c>
      <c r="B14758">
        <v>-1.5094473000000001E-2</v>
      </c>
      <c r="C14758">
        <v>-0.73165656700000004</v>
      </c>
      <c r="D14758">
        <v>1.05342E-3</v>
      </c>
      <c r="E14758">
        <v>0.97410806299999997</v>
      </c>
      <c r="F14758">
        <v>0.99754157600000004</v>
      </c>
    </row>
    <row r="14759" spans="1:6" x14ac:dyDescent="0.2">
      <c r="A14759" t="s">
        <v>13503</v>
      </c>
      <c r="B14759">
        <v>7.5847279999999998E-3</v>
      </c>
      <c r="C14759">
        <v>1.015122539</v>
      </c>
      <c r="D14759">
        <v>1.0413029999999999E-3</v>
      </c>
      <c r="E14759">
        <v>0.97425734500000005</v>
      </c>
      <c r="F14759">
        <v>0.99757600700000004</v>
      </c>
    </row>
    <row r="14760" spans="1:6" x14ac:dyDescent="0.2">
      <c r="A14760" t="s">
        <v>5415</v>
      </c>
      <c r="B14760">
        <v>2.3343352000000001E-2</v>
      </c>
      <c r="C14760">
        <v>4.7056566440000003</v>
      </c>
      <c r="D14760">
        <v>1.0399789999999999E-3</v>
      </c>
      <c r="E14760">
        <v>0.97427370899999999</v>
      </c>
      <c r="F14760">
        <v>0.99757600700000004</v>
      </c>
    </row>
    <row r="14761" spans="1:6" x14ac:dyDescent="0.2">
      <c r="A14761" t="s">
        <v>6933</v>
      </c>
      <c r="B14761">
        <v>-4.7448500000000001E-3</v>
      </c>
      <c r="C14761">
        <v>7.3997363509999996</v>
      </c>
      <c r="D14761">
        <v>1.026299E-3</v>
      </c>
      <c r="E14761">
        <v>0.97444342399999995</v>
      </c>
      <c r="F14761">
        <v>0.997682183</v>
      </c>
    </row>
    <row r="14762" spans="1:6" x14ac:dyDescent="0.2">
      <c r="A14762" t="s">
        <v>3380</v>
      </c>
      <c r="B14762">
        <v>-1.0874716E-2</v>
      </c>
      <c r="C14762">
        <v>-0.19302411899999999</v>
      </c>
      <c r="D14762">
        <v>1.0141379999999999E-3</v>
      </c>
      <c r="E14762">
        <v>0.97459523999999997</v>
      </c>
      <c r="F14762">
        <v>0.99777002000000004</v>
      </c>
    </row>
    <row r="14763" spans="1:6" x14ac:dyDescent="0.2">
      <c r="A14763" t="s">
        <v>5488</v>
      </c>
      <c r="B14763">
        <v>1.1320007E-2</v>
      </c>
      <c r="C14763">
        <v>-0.604251231</v>
      </c>
      <c r="D14763">
        <v>1.000337E-3</v>
      </c>
      <c r="E14763">
        <v>0.97476862600000003</v>
      </c>
      <c r="F14763">
        <v>0.99779607000000003</v>
      </c>
    </row>
    <row r="14764" spans="1:6" x14ac:dyDescent="0.2">
      <c r="A14764" t="s">
        <v>8518</v>
      </c>
      <c r="B14764">
        <v>7.1789469999999998E-3</v>
      </c>
      <c r="C14764">
        <v>5.01610844</v>
      </c>
      <c r="D14764">
        <v>9.9748999999999997E-4</v>
      </c>
      <c r="E14764">
        <v>0.97480455200000005</v>
      </c>
      <c r="F14764">
        <v>0.99779607000000003</v>
      </c>
    </row>
    <row r="14765" spans="1:6" x14ac:dyDescent="0.2">
      <c r="A14765" t="s">
        <v>5755</v>
      </c>
      <c r="B14765">
        <v>1.4971751E-2</v>
      </c>
      <c r="C14765">
        <v>4.67299504</v>
      </c>
      <c r="D14765">
        <v>9.9636400000000002E-4</v>
      </c>
      <c r="E14765">
        <v>0.97481876499999998</v>
      </c>
      <c r="F14765">
        <v>0.99779607000000003</v>
      </c>
    </row>
    <row r="14766" spans="1:6" x14ac:dyDescent="0.2">
      <c r="A14766" t="s">
        <v>5153</v>
      </c>
      <c r="B14766">
        <v>1.6790919000000001E-2</v>
      </c>
      <c r="C14766">
        <v>-2.9807926020000002</v>
      </c>
      <c r="D14766">
        <v>9.7490599999999999E-4</v>
      </c>
      <c r="E14766">
        <v>0.97509131699999996</v>
      </c>
      <c r="F14766">
        <v>0.99781767300000002</v>
      </c>
    </row>
    <row r="14767" spans="1:6" x14ac:dyDescent="0.2">
      <c r="A14767" t="s">
        <v>1772</v>
      </c>
      <c r="B14767">
        <v>-6.7788969999999999E-3</v>
      </c>
      <c r="C14767">
        <v>1.8877991139999999</v>
      </c>
      <c r="D14767">
        <v>9.6920999999999997E-4</v>
      </c>
      <c r="E14767">
        <v>0.97516416299999997</v>
      </c>
      <c r="F14767">
        <v>0.99781767300000002</v>
      </c>
    </row>
    <row r="14768" spans="1:6" x14ac:dyDescent="0.2">
      <c r="A14768" t="s">
        <v>12643</v>
      </c>
      <c r="B14768">
        <v>-3.7875529999999999E-3</v>
      </c>
      <c r="C14768">
        <v>7.5124805349999999</v>
      </c>
      <c r="D14768">
        <v>9.6622899999999998E-4</v>
      </c>
      <c r="E14768">
        <v>0.97520236599999999</v>
      </c>
      <c r="F14768">
        <v>0.99781767300000002</v>
      </c>
    </row>
    <row r="14769" spans="1:6" x14ac:dyDescent="0.2">
      <c r="A14769" t="s">
        <v>2361</v>
      </c>
      <c r="B14769">
        <v>4.3650039999999996E-3</v>
      </c>
      <c r="C14769">
        <v>4.8671619159999997</v>
      </c>
      <c r="D14769">
        <v>9.6499800000000001E-4</v>
      </c>
      <c r="E14769">
        <v>0.97521816100000003</v>
      </c>
      <c r="F14769">
        <v>0.99781767300000002</v>
      </c>
    </row>
    <row r="14770" spans="1:6" x14ac:dyDescent="0.2">
      <c r="A14770" t="s">
        <v>361</v>
      </c>
      <c r="B14770">
        <v>1.3503092E-2</v>
      </c>
      <c r="C14770">
        <v>19.15064246</v>
      </c>
      <c r="D14770">
        <v>9.6142700000000005E-4</v>
      </c>
      <c r="E14770">
        <v>0.97526404799999999</v>
      </c>
      <c r="F14770">
        <v>0.99781767300000002</v>
      </c>
    </row>
    <row r="14771" spans="1:6" x14ac:dyDescent="0.2">
      <c r="A14771" t="s">
        <v>3151</v>
      </c>
      <c r="B14771">
        <v>-3.1797382999999999E-2</v>
      </c>
      <c r="C14771">
        <v>-3.468930995</v>
      </c>
      <c r="D14771">
        <v>9.5983400000000001E-4</v>
      </c>
      <c r="E14771">
        <v>0.97528454200000003</v>
      </c>
      <c r="F14771">
        <v>0.99781767300000002</v>
      </c>
    </row>
    <row r="14772" spans="1:6" x14ac:dyDescent="0.2">
      <c r="A14772" t="s">
        <v>4804</v>
      </c>
      <c r="B14772">
        <v>-3.7332390000000002E-3</v>
      </c>
      <c r="C14772">
        <v>8.7959975920000009</v>
      </c>
      <c r="D14772">
        <v>9.5847300000000005E-4</v>
      </c>
      <c r="E14772">
        <v>0.97530206799999997</v>
      </c>
      <c r="F14772">
        <v>0.99781767300000002</v>
      </c>
    </row>
    <row r="14773" spans="1:6" x14ac:dyDescent="0.2">
      <c r="A14773" t="s">
        <v>5154</v>
      </c>
      <c r="B14773">
        <v>-7.7894729999999999E-3</v>
      </c>
      <c r="C14773">
        <v>1.360844326</v>
      </c>
      <c r="D14773">
        <v>9.5020399999999996E-4</v>
      </c>
      <c r="E14773">
        <v>0.97540879999999996</v>
      </c>
      <c r="F14773">
        <v>0.99784295700000003</v>
      </c>
    </row>
    <row r="14774" spans="1:6" x14ac:dyDescent="0.2">
      <c r="A14774" t="s">
        <v>4166</v>
      </c>
      <c r="B14774">
        <v>4.233723E-3</v>
      </c>
      <c r="C14774">
        <v>4.8036306639999999</v>
      </c>
      <c r="D14774">
        <v>9.3380299999999998E-4</v>
      </c>
      <c r="E14774">
        <v>0.97562189200000005</v>
      </c>
      <c r="F14774">
        <v>0.99784295700000003</v>
      </c>
    </row>
    <row r="14775" spans="1:6" x14ac:dyDescent="0.2">
      <c r="A14775" t="s">
        <v>11856</v>
      </c>
      <c r="B14775">
        <v>-6.9736879999999996E-3</v>
      </c>
      <c r="C14775">
        <v>1.6735521799999999</v>
      </c>
      <c r="D14775">
        <v>9.3336299999999999E-4</v>
      </c>
      <c r="E14775">
        <v>0.97562763299999999</v>
      </c>
      <c r="F14775">
        <v>0.99784295700000003</v>
      </c>
    </row>
    <row r="14776" spans="1:6" x14ac:dyDescent="0.2">
      <c r="A14776" t="s">
        <v>9000</v>
      </c>
      <c r="B14776">
        <v>-4.1706419999999996E-3</v>
      </c>
      <c r="C14776">
        <v>4.563117139</v>
      </c>
      <c r="D14776">
        <v>9.3152399999999998E-4</v>
      </c>
      <c r="E14776">
        <v>0.97565163899999996</v>
      </c>
      <c r="F14776">
        <v>0.99784295700000003</v>
      </c>
    </row>
    <row r="14777" spans="1:6" x14ac:dyDescent="0.2">
      <c r="A14777" t="s">
        <v>13778</v>
      </c>
      <c r="B14777">
        <v>4.7013070000000001E-3</v>
      </c>
      <c r="C14777">
        <v>5.5855331760000002</v>
      </c>
      <c r="D14777">
        <v>9.2880800000000004E-4</v>
      </c>
      <c r="E14777">
        <v>0.97568714999999995</v>
      </c>
      <c r="F14777">
        <v>0.99784295700000003</v>
      </c>
    </row>
    <row r="14778" spans="1:6" x14ac:dyDescent="0.2">
      <c r="A14778" t="s">
        <v>253</v>
      </c>
      <c r="B14778">
        <v>-1.6819870000000001E-2</v>
      </c>
      <c r="C14778">
        <v>-2.671896329</v>
      </c>
      <c r="D14778">
        <v>9.2607300000000002E-4</v>
      </c>
      <c r="E14778">
        <v>0.97572296000000003</v>
      </c>
      <c r="F14778">
        <v>0.99784295700000003</v>
      </c>
    </row>
    <row r="14779" spans="1:6" x14ac:dyDescent="0.2">
      <c r="A14779" t="s">
        <v>11844</v>
      </c>
      <c r="B14779">
        <v>-1.3933407E-2</v>
      </c>
      <c r="C14779">
        <v>-2.5642101429999999</v>
      </c>
      <c r="D14779">
        <v>9.1864300000000002E-4</v>
      </c>
      <c r="E14779">
        <v>0.97582052500000005</v>
      </c>
      <c r="F14779">
        <v>0.99787520399999996</v>
      </c>
    </row>
    <row r="14780" spans="1:6" x14ac:dyDescent="0.2">
      <c r="A14780" t="s">
        <v>6710</v>
      </c>
      <c r="B14780">
        <v>-4.169453E-3</v>
      </c>
      <c r="C14780">
        <v>4.9214290429999998</v>
      </c>
      <c r="D14780">
        <v>8.9625700000000002E-4</v>
      </c>
      <c r="E14780">
        <v>0.97611685100000001</v>
      </c>
      <c r="F14780">
        <v>0.99801653800000001</v>
      </c>
    </row>
    <row r="14781" spans="1:6" x14ac:dyDescent="0.2">
      <c r="A14781" t="s">
        <v>380</v>
      </c>
      <c r="B14781">
        <v>1.6284028999999998E-2</v>
      </c>
      <c r="C14781">
        <v>2.635725978</v>
      </c>
      <c r="D14781">
        <v>8.9131599999999996E-4</v>
      </c>
      <c r="E14781">
        <v>0.97618276500000001</v>
      </c>
      <c r="F14781">
        <v>0.99801653800000001</v>
      </c>
    </row>
    <row r="14782" spans="1:6" x14ac:dyDescent="0.2">
      <c r="A14782" t="s">
        <v>7240</v>
      </c>
      <c r="B14782">
        <v>8.9338809999999994E-3</v>
      </c>
      <c r="C14782">
        <v>-0.180800403</v>
      </c>
      <c r="D14782">
        <v>8.8895200000000004E-4</v>
      </c>
      <c r="E14782">
        <v>0.97621435499999998</v>
      </c>
      <c r="F14782">
        <v>0.99801653800000001</v>
      </c>
    </row>
    <row r="14783" spans="1:6" x14ac:dyDescent="0.2">
      <c r="A14783" t="s">
        <v>14993</v>
      </c>
      <c r="B14783">
        <v>-2.2499956000000002E-2</v>
      </c>
      <c r="C14783">
        <v>-2.6760849809999998</v>
      </c>
      <c r="D14783">
        <v>8.8691900000000001E-4</v>
      </c>
      <c r="E14783">
        <v>0.97624157</v>
      </c>
      <c r="F14783">
        <v>0.99801653800000001</v>
      </c>
    </row>
    <row r="14784" spans="1:6" x14ac:dyDescent="0.2">
      <c r="A14784" t="s">
        <v>14504</v>
      </c>
      <c r="B14784">
        <v>1.0926069E-2</v>
      </c>
      <c r="C14784">
        <v>2.5806204309999998</v>
      </c>
      <c r="D14784">
        <v>8.8338399999999997E-4</v>
      </c>
      <c r="E14784">
        <v>0.97628894200000005</v>
      </c>
      <c r="F14784">
        <v>0.99801653800000001</v>
      </c>
    </row>
    <row r="14785" spans="1:6" x14ac:dyDescent="0.2">
      <c r="A14785" t="s">
        <v>7766</v>
      </c>
      <c r="B14785">
        <v>-4.6584820000000002E-3</v>
      </c>
      <c r="C14785">
        <v>4.9172105410000002</v>
      </c>
      <c r="D14785">
        <v>8.6574099999999995E-4</v>
      </c>
      <c r="E14785">
        <v>0.976526856</v>
      </c>
      <c r="F14785">
        <v>0.99809496099999995</v>
      </c>
    </row>
    <row r="14786" spans="1:6" x14ac:dyDescent="0.2">
      <c r="A14786" t="s">
        <v>10663</v>
      </c>
      <c r="B14786">
        <v>-6.2700639999999997E-3</v>
      </c>
      <c r="C14786">
        <v>2.3773309560000002</v>
      </c>
      <c r="D14786">
        <v>8.6335199999999996E-4</v>
      </c>
      <c r="E14786">
        <v>0.97655924699999996</v>
      </c>
      <c r="F14786">
        <v>0.99809496099999995</v>
      </c>
    </row>
    <row r="14787" spans="1:6" x14ac:dyDescent="0.2">
      <c r="A14787" t="s">
        <v>4565</v>
      </c>
      <c r="B14787">
        <v>-6.9082029999999999E-3</v>
      </c>
      <c r="C14787">
        <v>2.3716769110000002</v>
      </c>
      <c r="D14787">
        <v>8.6301699999999999E-4</v>
      </c>
      <c r="E14787">
        <v>0.97656379699999996</v>
      </c>
      <c r="F14787">
        <v>0.99809496099999995</v>
      </c>
    </row>
    <row r="14788" spans="1:6" x14ac:dyDescent="0.2">
      <c r="A14788" t="s">
        <v>6482</v>
      </c>
      <c r="B14788">
        <v>1.9931642999999999E-2</v>
      </c>
      <c r="C14788">
        <v>-1.502775113</v>
      </c>
      <c r="D14788">
        <v>8.5685100000000005E-4</v>
      </c>
      <c r="E14788">
        <v>0.97664764199999998</v>
      </c>
      <c r="F14788">
        <v>0.99811315199999995</v>
      </c>
    </row>
    <row r="14789" spans="1:6" x14ac:dyDescent="0.2">
      <c r="A14789" t="s">
        <v>12097</v>
      </c>
      <c r="B14789">
        <v>4.3937739999999996E-3</v>
      </c>
      <c r="C14789">
        <v>4.7292026729999996</v>
      </c>
      <c r="D14789">
        <v>8.4190100000000004E-4</v>
      </c>
      <c r="E14789">
        <v>0.97685220500000003</v>
      </c>
      <c r="F14789">
        <v>0.99812308900000002</v>
      </c>
    </row>
    <row r="14790" spans="1:6" x14ac:dyDescent="0.2">
      <c r="A14790" t="s">
        <v>3302</v>
      </c>
      <c r="B14790">
        <v>3.9193029999999998E-3</v>
      </c>
      <c r="C14790">
        <v>7.3828098679999998</v>
      </c>
      <c r="D14790">
        <v>8.40287E-4</v>
      </c>
      <c r="E14790">
        <v>0.97687440199999998</v>
      </c>
      <c r="F14790">
        <v>0.99812308900000002</v>
      </c>
    </row>
    <row r="14791" spans="1:6" x14ac:dyDescent="0.2">
      <c r="A14791" t="s">
        <v>3955</v>
      </c>
      <c r="B14791">
        <v>-1.8343377000000001E-2</v>
      </c>
      <c r="C14791">
        <v>-2.6196381550000001</v>
      </c>
      <c r="D14791">
        <v>8.36713E-4</v>
      </c>
      <c r="E14791">
        <v>0.97692361999999999</v>
      </c>
      <c r="F14791">
        <v>0.99812308900000002</v>
      </c>
    </row>
    <row r="14792" spans="1:6" x14ac:dyDescent="0.2">
      <c r="A14792" t="s">
        <v>11011</v>
      </c>
      <c r="B14792">
        <v>4.1558869999999996E-3</v>
      </c>
      <c r="C14792">
        <v>5.1025878459999996</v>
      </c>
      <c r="D14792">
        <v>8.3211600000000004E-4</v>
      </c>
      <c r="E14792">
        <v>0.97698707299999998</v>
      </c>
      <c r="F14792">
        <v>0.99812308900000002</v>
      </c>
    </row>
    <row r="14793" spans="1:6" x14ac:dyDescent="0.2">
      <c r="A14793" t="s">
        <v>973</v>
      </c>
      <c r="B14793">
        <v>-2.0604447000000001E-2</v>
      </c>
      <c r="C14793">
        <v>-2.5876865709999999</v>
      </c>
      <c r="D14793">
        <v>8.2495300000000001E-4</v>
      </c>
      <c r="E14793">
        <v>0.97708631700000004</v>
      </c>
      <c r="F14793">
        <v>0.99812308900000002</v>
      </c>
    </row>
    <row r="14794" spans="1:6" x14ac:dyDescent="0.2">
      <c r="A14794" t="s">
        <v>4204</v>
      </c>
      <c r="B14794">
        <v>-1.7002093999999999E-2</v>
      </c>
      <c r="C14794">
        <v>-2.953649333</v>
      </c>
      <c r="D14794">
        <v>8.2337899999999995E-4</v>
      </c>
      <c r="E14794">
        <v>0.97710818399999999</v>
      </c>
      <c r="F14794">
        <v>0.99812308900000002</v>
      </c>
    </row>
    <row r="14795" spans="1:6" x14ac:dyDescent="0.2">
      <c r="A14795" t="s">
        <v>7225</v>
      </c>
      <c r="B14795">
        <v>5.0266169999999997E-3</v>
      </c>
      <c r="C14795">
        <v>3.2857582490000001</v>
      </c>
      <c r="D14795">
        <v>8.2031499999999995E-4</v>
      </c>
      <c r="E14795">
        <v>0.97715079699999996</v>
      </c>
      <c r="F14795">
        <v>0.99812308900000002</v>
      </c>
    </row>
    <row r="14796" spans="1:6" x14ac:dyDescent="0.2">
      <c r="A14796" t="s">
        <v>11584</v>
      </c>
      <c r="B14796">
        <v>1.084421E-2</v>
      </c>
      <c r="C14796">
        <v>-1.0210533129999999</v>
      </c>
      <c r="D14796">
        <v>8.1315200000000004E-4</v>
      </c>
      <c r="E14796">
        <v>0.97725074899999997</v>
      </c>
      <c r="F14796">
        <v>0.99812308900000002</v>
      </c>
    </row>
    <row r="14797" spans="1:6" x14ac:dyDescent="0.2">
      <c r="A14797" t="s">
        <v>12083</v>
      </c>
      <c r="B14797">
        <v>-4.4910430000000001E-3</v>
      </c>
      <c r="C14797">
        <v>4.9169475809999996</v>
      </c>
      <c r="D14797">
        <v>7.92554E-4</v>
      </c>
      <c r="E14797">
        <v>0.97754065499999998</v>
      </c>
      <c r="F14797">
        <v>0.99812308900000002</v>
      </c>
    </row>
    <row r="14798" spans="1:6" x14ac:dyDescent="0.2">
      <c r="A14798" t="s">
        <v>8340</v>
      </c>
      <c r="B14798">
        <v>8.0394690000000005E-3</v>
      </c>
      <c r="C14798">
        <v>1.0229273379999999</v>
      </c>
      <c r="D14798">
        <v>7.9146700000000002E-4</v>
      </c>
      <c r="E14798">
        <v>0.97755605599999995</v>
      </c>
      <c r="F14798">
        <v>0.99812308900000002</v>
      </c>
    </row>
    <row r="14799" spans="1:6" x14ac:dyDescent="0.2">
      <c r="A14799" t="s">
        <v>13800</v>
      </c>
      <c r="B14799">
        <v>-8.3187239999999996E-3</v>
      </c>
      <c r="C14799">
        <v>3.4361991139999999</v>
      </c>
      <c r="D14799">
        <v>7.8530699999999995E-4</v>
      </c>
      <c r="E14799">
        <v>0.97764353999999998</v>
      </c>
      <c r="F14799">
        <v>0.99812308900000002</v>
      </c>
    </row>
    <row r="14800" spans="1:6" x14ac:dyDescent="0.2">
      <c r="A14800" t="s">
        <v>8057</v>
      </c>
      <c r="B14800">
        <v>8.2769100000000002E-3</v>
      </c>
      <c r="C14800">
        <v>0.95980644699999995</v>
      </c>
      <c r="D14800">
        <v>7.8463700000000003E-4</v>
      </c>
      <c r="E14800">
        <v>0.97765308699999998</v>
      </c>
      <c r="F14800">
        <v>0.99812308900000002</v>
      </c>
    </row>
    <row r="14801" spans="1:6" x14ac:dyDescent="0.2">
      <c r="A14801" t="s">
        <v>1496</v>
      </c>
      <c r="B14801">
        <v>-4.8243030000000003E-3</v>
      </c>
      <c r="C14801">
        <v>3.5325013090000001</v>
      </c>
      <c r="D14801">
        <v>7.8235999999999996E-4</v>
      </c>
      <c r="E14801">
        <v>0.97768552500000006</v>
      </c>
      <c r="F14801">
        <v>0.99812308900000002</v>
      </c>
    </row>
    <row r="14802" spans="1:6" x14ac:dyDescent="0.2">
      <c r="A14802" t="s">
        <v>12341</v>
      </c>
      <c r="B14802">
        <v>4.6638230000000001E-3</v>
      </c>
      <c r="C14802">
        <v>6.0835411769999999</v>
      </c>
      <c r="D14802">
        <v>7.76248E-4</v>
      </c>
      <c r="E14802">
        <v>0.97777283400000004</v>
      </c>
      <c r="F14802">
        <v>0.99812308900000002</v>
      </c>
    </row>
    <row r="14803" spans="1:6" x14ac:dyDescent="0.2">
      <c r="A14803" t="s">
        <v>5287</v>
      </c>
      <c r="B14803">
        <v>1.2316937999999999E-2</v>
      </c>
      <c r="C14803">
        <v>-2.4339305640000002</v>
      </c>
      <c r="D14803">
        <v>7.7545700000000001E-4</v>
      </c>
      <c r="E14803">
        <v>0.97778415600000002</v>
      </c>
      <c r="F14803">
        <v>0.99812308900000002</v>
      </c>
    </row>
    <row r="14804" spans="1:6" x14ac:dyDescent="0.2">
      <c r="A14804" t="s">
        <v>6520</v>
      </c>
      <c r="B14804">
        <v>-4.9754200000000004E-3</v>
      </c>
      <c r="C14804">
        <v>4.2800259709999997</v>
      </c>
      <c r="D14804">
        <v>7.6903200000000001E-4</v>
      </c>
      <c r="E14804">
        <v>0.97787636200000005</v>
      </c>
      <c r="F14804">
        <v>0.99812308900000002</v>
      </c>
    </row>
    <row r="14805" spans="1:6" x14ac:dyDescent="0.2">
      <c r="A14805" t="s">
        <v>12041</v>
      </c>
      <c r="B14805">
        <v>4.8801210000000003E-3</v>
      </c>
      <c r="C14805">
        <v>3.0725272069999998</v>
      </c>
      <c r="D14805">
        <v>7.6818199999999996E-4</v>
      </c>
      <c r="E14805">
        <v>0.97788857900000004</v>
      </c>
      <c r="F14805">
        <v>0.99812308900000002</v>
      </c>
    </row>
    <row r="14806" spans="1:6" x14ac:dyDescent="0.2">
      <c r="A14806" t="s">
        <v>7833</v>
      </c>
      <c r="B14806">
        <v>-5.966318E-3</v>
      </c>
      <c r="C14806">
        <v>2.2468711130000001</v>
      </c>
      <c r="D14806">
        <v>7.6722599999999998E-4</v>
      </c>
      <c r="E14806">
        <v>0.97790234099999995</v>
      </c>
      <c r="F14806">
        <v>0.99812308900000002</v>
      </c>
    </row>
    <row r="14807" spans="1:6" x14ac:dyDescent="0.2">
      <c r="A14807" t="s">
        <v>11979</v>
      </c>
      <c r="B14807">
        <v>-1.3635725E-2</v>
      </c>
      <c r="C14807">
        <v>-2.2386240050000001</v>
      </c>
      <c r="D14807">
        <v>7.6653599999999995E-4</v>
      </c>
      <c r="E14807">
        <v>0.97791228500000005</v>
      </c>
      <c r="F14807">
        <v>0.99812308900000002</v>
      </c>
    </row>
    <row r="14808" spans="1:6" x14ac:dyDescent="0.2">
      <c r="A14808" t="s">
        <v>14445</v>
      </c>
      <c r="B14808">
        <v>5.5679900000000001E-3</v>
      </c>
      <c r="C14808">
        <v>6.6696118130000004</v>
      </c>
      <c r="D14808">
        <v>7.6111899999999999E-4</v>
      </c>
      <c r="E14808">
        <v>0.97799045200000001</v>
      </c>
      <c r="F14808">
        <v>0.99813545699999995</v>
      </c>
    </row>
    <row r="14809" spans="1:6" x14ac:dyDescent="0.2">
      <c r="A14809" t="s">
        <v>1843</v>
      </c>
      <c r="B14809">
        <v>5.283098E-3</v>
      </c>
      <c r="C14809">
        <v>3.1907891089999998</v>
      </c>
      <c r="D14809">
        <v>7.5321199999999996E-4</v>
      </c>
      <c r="E14809">
        <v>0.97810503800000004</v>
      </c>
      <c r="F14809">
        <v>0.99818201600000001</v>
      </c>
    </row>
    <row r="14810" spans="1:6" x14ac:dyDescent="0.2">
      <c r="A14810" t="s">
        <v>3409</v>
      </c>
      <c r="B14810">
        <v>-2.4498651999999999E-2</v>
      </c>
      <c r="C14810">
        <v>-3.0579641930000001</v>
      </c>
      <c r="D14810">
        <v>7.4561099999999997E-4</v>
      </c>
      <c r="E14810">
        <v>0.97821576899999996</v>
      </c>
      <c r="F14810">
        <v>0.99818201600000001</v>
      </c>
    </row>
    <row r="14811" spans="1:6" x14ac:dyDescent="0.2">
      <c r="A14811" t="s">
        <v>1097</v>
      </c>
      <c r="B14811">
        <v>1.3473010000000001E-2</v>
      </c>
      <c r="C14811">
        <v>-1.875331007</v>
      </c>
      <c r="D14811">
        <v>7.3940300000000002E-4</v>
      </c>
      <c r="E14811">
        <v>0.97830662499999999</v>
      </c>
      <c r="F14811">
        <v>0.99818201600000001</v>
      </c>
    </row>
    <row r="14812" spans="1:6" x14ac:dyDescent="0.2">
      <c r="A14812" t="s">
        <v>486</v>
      </c>
      <c r="B14812">
        <v>-1.8732611999999999E-2</v>
      </c>
      <c r="C14812">
        <v>-3.0833833020000001</v>
      </c>
      <c r="D14812">
        <v>7.3756799999999997E-4</v>
      </c>
      <c r="E14812">
        <v>0.97833355200000005</v>
      </c>
      <c r="F14812">
        <v>0.99818201600000001</v>
      </c>
    </row>
    <row r="14813" spans="1:6" x14ac:dyDescent="0.2">
      <c r="A14813" t="s">
        <v>742</v>
      </c>
      <c r="B14813">
        <v>9.9870770000000005E-3</v>
      </c>
      <c r="C14813">
        <v>-3.4852728999999999E-2</v>
      </c>
      <c r="D14813">
        <v>7.3527300000000005E-4</v>
      </c>
      <c r="E14813">
        <v>0.97836727999999995</v>
      </c>
      <c r="F14813">
        <v>0.99818201600000001</v>
      </c>
    </row>
    <row r="14814" spans="1:6" x14ac:dyDescent="0.2">
      <c r="A14814" t="s">
        <v>8836</v>
      </c>
      <c r="B14814">
        <v>3.98045E-3</v>
      </c>
      <c r="C14814">
        <v>4.6998296100000001</v>
      </c>
      <c r="D14814">
        <v>7.25065E-4</v>
      </c>
      <c r="E14814">
        <v>0.97851793300000001</v>
      </c>
      <c r="F14814">
        <v>0.99818201600000001</v>
      </c>
    </row>
    <row r="14815" spans="1:6" x14ac:dyDescent="0.2">
      <c r="A14815" t="s">
        <v>7638</v>
      </c>
      <c r="B14815">
        <v>-6.2363699999999998E-3</v>
      </c>
      <c r="C14815">
        <v>4.1868129119999997</v>
      </c>
      <c r="D14815">
        <v>7.1834100000000005E-4</v>
      </c>
      <c r="E14815">
        <v>0.97861774400000001</v>
      </c>
      <c r="F14815">
        <v>0.99818201600000001</v>
      </c>
    </row>
    <row r="14816" spans="1:6" x14ac:dyDescent="0.2">
      <c r="A14816" t="s">
        <v>9843</v>
      </c>
      <c r="B14816">
        <v>-1.4043224E-2</v>
      </c>
      <c r="C14816">
        <v>-2.184217088</v>
      </c>
      <c r="D14816">
        <v>7.17594E-4</v>
      </c>
      <c r="E14816">
        <v>0.97862886900000001</v>
      </c>
      <c r="F14816">
        <v>0.99818201600000001</v>
      </c>
    </row>
    <row r="14817" spans="1:6" x14ac:dyDescent="0.2">
      <c r="A14817" t="s">
        <v>218</v>
      </c>
      <c r="B14817">
        <v>-1.2250240000000001E-2</v>
      </c>
      <c r="C14817">
        <v>-1.694888564</v>
      </c>
      <c r="D14817">
        <v>7.1748199999999997E-4</v>
      </c>
      <c r="E14817">
        <v>0.97863054199999999</v>
      </c>
      <c r="F14817">
        <v>0.99818201600000001</v>
      </c>
    </row>
    <row r="14818" spans="1:6" x14ac:dyDescent="0.2">
      <c r="A14818" t="s">
        <v>12113</v>
      </c>
      <c r="B14818">
        <v>-3.3552819999999998E-3</v>
      </c>
      <c r="C14818">
        <v>7.4617546810000004</v>
      </c>
      <c r="D14818">
        <v>7.0827900000000003E-4</v>
      </c>
      <c r="E14818">
        <v>0.97876800100000005</v>
      </c>
      <c r="F14818">
        <v>0.99825484399999997</v>
      </c>
    </row>
    <row r="14819" spans="1:6" x14ac:dyDescent="0.2">
      <c r="A14819" t="s">
        <v>14219</v>
      </c>
      <c r="B14819">
        <v>3.6435640000000002E-3</v>
      </c>
      <c r="C14819">
        <v>6.1031526950000003</v>
      </c>
      <c r="D14819">
        <v>6.9812400000000005E-4</v>
      </c>
      <c r="E14819">
        <v>0.97892071999999997</v>
      </c>
      <c r="F14819">
        <v>0.99834322499999995</v>
      </c>
    </row>
    <row r="14820" spans="1:6" x14ac:dyDescent="0.2">
      <c r="A14820" t="s">
        <v>631</v>
      </c>
      <c r="B14820">
        <v>-1.3260536E-2</v>
      </c>
      <c r="C14820">
        <v>-2.6377606770000002</v>
      </c>
      <c r="D14820">
        <v>6.8509799999999998E-4</v>
      </c>
      <c r="E14820">
        <v>0.97911825699999999</v>
      </c>
      <c r="F14820">
        <v>0.99847730000000001</v>
      </c>
    </row>
    <row r="14821" spans="1:6" x14ac:dyDescent="0.2">
      <c r="A14821" t="s">
        <v>12757</v>
      </c>
      <c r="B14821">
        <v>4.2909649999999999E-3</v>
      </c>
      <c r="C14821">
        <v>4.2165292069999998</v>
      </c>
      <c r="D14821">
        <v>6.6498200000000005E-4</v>
      </c>
      <c r="E14821">
        <v>0.97942702800000003</v>
      </c>
      <c r="F14821">
        <v>0.99852250099999995</v>
      </c>
    </row>
    <row r="14822" spans="1:6" x14ac:dyDescent="0.2">
      <c r="A14822" t="s">
        <v>3135</v>
      </c>
      <c r="B14822">
        <v>-6.5907709999999996E-3</v>
      </c>
      <c r="C14822">
        <v>2.5300614929999998</v>
      </c>
      <c r="D14822">
        <v>6.5012700000000002E-4</v>
      </c>
      <c r="E14822">
        <v>0.97965806499999997</v>
      </c>
      <c r="F14822">
        <v>0.99852250099999995</v>
      </c>
    </row>
    <row r="14823" spans="1:6" x14ac:dyDescent="0.2">
      <c r="A14823" t="s">
        <v>1229</v>
      </c>
      <c r="B14823">
        <v>-5.3407970000000004E-3</v>
      </c>
      <c r="C14823">
        <v>3.0237565370000001</v>
      </c>
      <c r="D14823">
        <v>6.4493099999999995E-4</v>
      </c>
      <c r="E14823">
        <v>0.97973950799999998</v>
      </c>
      <c r="F14823">
        <v>0.99852250099999995</v>
      </c>
    </row>
    <row r="14824" spans="1:6" x14ac:dyDescent="0.2">
      <c r="A14824" t="s">
        <v>15642</v>
      </c>
      <c r="B14824">
        <v>-8.4731660000000007E-3</v>
      </c>
      <c r="C14824">
        <v>-1.071253258</v>
      </c>
      <c r="D14824">
        <v>6.3873399999999996E-4</v>
      </c>
      <c r="E14824">
        <v>0.97983705499999996</v>
      </c>
      <c r="F14824">
        <v>0.99852250099999995</v>
      </c>
    </row>
    <row r="14825" spans="1:6" x14ac:dyDescent="0.2">
      <c r="A14825" t="s">
        <v>11331</v>
      </c>
      <c r="B14825">
        <v>3.6855960000000002E-3</v>
      </c>
      <c r="C14825">
        <v>6.5273277470000002</v>
      </c>
      <c r="D14825">
        <v>6.3746899999999999E-4</v>
      </c>
      <c r="E14825">
        <v>0.97985703099999999</v>
      </c>
      <c r="F14825">
        <v>0.99852250099999995</v>
      </c>
    </row>
    <row r="14826" spans="1:6" x14ac:dyDescent="0.2">
      <c r="A14826" t="s">
        <v>11202</v>
      </c>
      <c r="B14826">
        <v>3.796724E-3</v>
      </c>
      <c r="C14826">
        <v>6.459251407</v>
      </c>
      <c r="D14826">
        <v>6.3719199999999997E-4</v>
      </c>
      <c r="E14826">
        <v>0.97986140799999999</v>
      </c>
      <c r="F14826">
        <v>0.99852250099999995</v>
      </c>
    </row>
    <row r="14827" spans="1:6" x14ac:dyDescent="0.2">
      <c r="A14827" t="s">
        <v>7517</v>
      </c>
      <c r="B14827">
        <v>-2.192852E-2</v>
      </c>
      <c r="C14827">
        <v>-3.5254099760000002</v>
      </c>
      <c r="D14827">
        <v>6.3282500000000005E-4</v>
      </c>
      <c r="E14827">
        <v>0.97993052400000002</v>
      </c>
      <c r="F14827">
        <v>0.99852250099999995</v>
      </c>
    </row>
    <row r="14828" spans="1:6" x14ac:dyDescent="0.2">
      <c r="A14828" t="s">
        <v>2329</v>
      </c>
      <c r="B14828">
        <v>-5.5918269999999997E-3</v>
      </c>
      <c r="C14828">
        <v>2.6259754399999999</v>
      </c>
      <c r="D14828">
        <v>6.32298E-4</v>
      </c>
      <c r="E14828">
        <v>0.97993887999999996</v>
      </c>
      <c r="F14828">
        <v>0.99852250099999995</v>
      </c>
    </row>
    <row r="14829" spans="1:6" x14ac:dyDescent="0.2">
      <c r="A14829" t="s">
        <v>5124</v>
      </c>
      <c r="B14829">
        <v>-9.5647869999999999E-3</v>
      </c>
      <c r="C14829">
        <v>-0.917319098</v>
      </c>
      <c r="D14829">
        <v>6.2849399999999995E-4</v>
      </c>
      <c r="E14829">
        <v>0.97999930899999999</v>
      </c>
      <c r="F14829">
        <v>0.99852250099999995</v>
      </c>
    </row>
    <row r="14830" spans="1:6" x14ac:dyDescent="0.2">
      <c r="A14830" t="s">
        <v>11251</v>
      </c>
      <c r="B14830">
        <v>-5.0530280000000002E-3</v>
      </c>
      <c r="C14830">
        <v>2.556397671</v>
      </c>
      <c r="D14830">
        <v>6.2322300000000001E-4</v>
      </c>
      <c r="E14830">
        <v>0.98008333000000003</v>
      </c>
      <c r="F14830">
        <v>0.99852250099999995</v>
      </c>
    </row>
    <row r="14831" spans="1:6" x14ac:dyDescent="0.2">
      <c r="A14831" t="s">
        <v>13568</v>
      </c>
      <c r="B14831">
        <v>4.2226809999999998E-3</v>
      </c>
      <c r="C14831">
        <v>3.6269486739999999</v>
      </c>
      <c r="D14831">
        <v>6.1359000000000001E-4</v>
      </c>
      <c r="E14831">
        <v>0.98023782400000004</v>
      </c>
      <c r="F14831">
        <v>0.99852250099999995</v>
      </c>
    </row>
    <row r="14832" spans="1:6" x14ac:dyDescent="0.2">
      <c r="A14832" t="s">
        <v>9345</v>
      </c>
      <c r="B14832">
        <v>5.114543E-3</v>
      </c>
      <c r="C14832">
        <v>2.8958826709999999</v>
      </c>
      <c r="D14832">
        <v>6.0973099999999997E-4</v>
      </c>
      <c r="E14832">
        <v>0.98030005499999995</v>
      </c>
      <c r="F14832">
        <v>0.99852250099999995</v>
      </c>
    </row>
    <row r="14833" spans="1:6" x14ac:dyDescent="0.2">
      <c r="A14833" t="s">
        <v>8467</v>
      </c>
      <c r="B14833">
        <v>-3.7575030000000001E-3</v>
      </c>
      <c r="C14833">
        <v>6.3388938890000004</v>
      </c>
      <c r="D14833">
        <v>6.0911400000000001E-4</v>
      </c>
      <c r="E14833">
        <v>0.98031002599999995</v>
      </c>
      <c r="F14833">
        <v>0.99852250099999995</v>
      </c>
    </row>
    <row r="14834" spans="1:6" x14ac:dyDescent="0.2">
      <c r="A14834" t="s">
        <v>7288</v>
      </c>
      <c r="B14834">
        <v>-3.032842E-3</v>
      </c>
      <c r="C14834">
        <v>5.869559561</v>
      </c>
      <c r="D14834">
        <v>5.9973700000000003E-4</v>
      </c>
      <c r="E14834">
        <v>0.98046213900000001</v>
      </c>
      <c r="F14834">
        <v>0.99852250099999995</v>
      </c>
    </row>
    <row r="14835" spans="1:6" x14ac:dyDescent="0.2">
      <c r="A14835" t="s">
        <v>8010</v>
      </c>
      <c r="B14835">
        <v>1.2225603E-2</v>
      </c>
      <c r="C14835">
        <v>-0.42381914900000001</v>
      </c>
      <c r="D14835">
        <v>5.9785800000000005E-4</v>
      </c>
      <c r="E14835">
        <v>0.98049275999999996</v>
      </c>
      <c r="F14835">
        <v>0.99852250099999995</v>
      </c>
    </row>
    <row r="14836" spans="1:6" x14ac:dyDescent="0.2">
      <c r="A14836" t="s">
        <v>7375</v>
      </c>
      <c r="B14836">
        <v>-3.3733470000000001E-3</v>
      </c>
      <c r="C14836">
        <v>4.6230025750000001</v>
      </c>
      <c r="D14836">
        <v>5.8452500000000002E-4</v>
      </c>
      <c r="E14836">
        <v>0.98071146899999995</v>
      </c>
      <c r="F14836">
        <v>0.99852250099999995</v>
      </c>
    </row>
    <row r="14837" spans="1:6" x14ac:dyDescent="0.2">
      <c r="A14837" t="s">
        <v>14215</v>
      </c>
      <c r="B14837">
        <v>1.0834562000000001E-2</v>
      </c>
      <c r="C14837">
        <v>-2.1917076089999998</v>
      </c>
      <c r="D14837">
        <v>5.8419799999999997E-4</v>
      </c>
      <c r="E14837">
        <v>0.98071685799999997</v>
      </c>
      <c r="F14837">
        <v>0.99852250099999995</v>
      </c>
    </row>
    <row r="14838" spans="1:6" x14ac:dyDescent="0.2">
      <c r="A14838" t="s">
        <v>9253</v>
      </c>
      <c r="B14838">
        <v>-4.2014620000000004E-3</v>
      </c>
      <c r="C14838">
        <v>3.5884911229999998</v>
      </c>
      <c r="D14838">
        <v>5.8351300000000002E-4</v>
      </c>
      <c r="E14838">
        <v>0.98072815999999996</v>
      </c>
      <c r="F14838">
        <v>0.99852250099999995</v>
      </c>
    </row>
    <row r="14839" spans="1:6" x14ac:dyDescent="0.2">
      <c r="A14839" t="s">
        <v>5445</v>
      </c>
      <c r="B14839">
        <v>3.5950829999999998E-3</v>
      </c>
      <c r="C14839">
        <v>4.5090703589999999</v>
      </c>
      <c r="D14839">
        <v>5.8321200000000005E-4</v>
      </c>
      <c r="E14839">
        <v>0.98073312800000001</v>
      </c>
      <c r="F14839">
        <v>0.99852250099999995</v>
      </c>
    </row>
    <row r="14840" spans="1:6" x14ac:dyDescent="0.2">
      <c r="A14840" t="s">
        <v>14955</v>
      </c>
      <c r="B14840">
        <v>-4.0793369999999997E-3</v>
      </c>
      <c r="C14840">
        <v>3.3527153749999998</v>
      </c>
      <c r="D14840">
        <v>5.7856900000000002E-4</v>
      </c>
      <c r="E14840">
        <v>0.98080995900000001</v>
      </c>
      <c r="F14840">
        <v>0.99852250099999995</v>
      </c>
    </row>
    <row r="14841" spans="1:6" x14ac:dyDescent="0.2">
      <c r="A14841" t="s">
        <v>824</v>
      </c>
      <c r="B14841">
        <v>-3.6961239999999999E-3</v>
      </c>
      <c r="C14841">
        <v>4.6672507760000004</v>
      </c>
      <c r="D14841">
        <v>5.7832399999999996E-4</v>
      </c>
      <c r="E14841">
        <v>0.98081402600000001</v>
      </c>
      <c r="F14841">
        <v>0.99852250099999995</v>
      </c>
    </row>
    <row r="14842" spans="1:6" x14ac:dyDescent="0.2">
      <c r="A14842" t="s">
        <v>2039</v>
      </c>
      <c r="B14842">
        <v>-7.2230030000000004E-3</v>
      </c>
      <c r="C14842">
        <v>-8.7883043999999994E-2</v>
      </c>
      <c r="D14842">
        <v>5.7801200000000004E-4</v>
      </c>
      <c r="E14842">
        <v>0.980819204</v>
      </c>
      <c r="F14842">
        <v>0.99852250099999995</v>
      </c>
    </row>
    <row r="14843" spans="1:6" x14ac:dyDescent="0.2">
      <c r="A14843" t="s">
        <v>5706</v>
      </c>
      <c r="B14843">
        <v>3.6525770000000002E-3</v>
      </c>
      <c r="C14843">
        <v>3.9346155739999999</v>
      </c>
      <c r="D14843">
        <v>5.6855399999999998E-4</v>
      </c>
      <c r="E14843">
        <v>0.98097674099999999</v>
      </c>
      <c r="F14843">
        <v>0.99852250099999995</v>
      </c>
    </row>
    <row r="14844" spans="1:6" x14ac:dyDescent="0.2">
      <c r="A14844" t="s">
        <v>9186</v>
      </c>
      <c r="B14844">
        <v>1.0086025E-2</v>
      </c>
      <c r="C14844">
        <v>-0.33413700800000001</v>
      </c>
      <c r="D14844">
        <v>5.6454300000000003E-4</v>
      </c>
      <c r="E14844">
        <v>0.98104396400000005</v>
      </c>
      <c r="F14844">
        <v>0.99852250099999995</v>
      </c>
    </row>
    <row r="14845" spans="1:6" x14ac:dyDescent="0.2">
      <c r="A14845" t="s">
        <v>14811</v>
      </c>
      <c r="B14845">
        <v>-5.4252399999999996E-3</v>
      </c>
      <c r="C14845">
        <v>2.3686929939999999</v>
      </c>
      <c r="D14845">
        <v>5.6087900000000002E-4</v>
      </c>
      <c r="E14845">
        <v>0.98110556199999999</v>
      </c>
      <c r="F14845">
        <v>0.99852250099999995</v>
      </c>
    </row>
    <row r="14846" spans="1:6" x14ac:dyDescent="0.2">
      <c r="A14846" t="s">
        <v>367</v>
      </c>
      <c r="B14846">
        <v>-1.3210084E-2</v>
      </c>
      <c r="C14846">
        <v>-2.8125360170000002</v>
      </c>
      <c r="D14846">
        <v>5.6025300000000003E-4</v>
      </c>
      <c r="E14846">
        <v>0.98111610599999999</v>
      </c>
      <c r="F14846">
        <v>0.99852250099999995</v>
      </c>
    </row>
    <row r="14847" spans="1:6" x14ac:dyDescent="0.2">
      <c r="A14847" t="s">
        <v>6462</v>
      </c>
      <c r="B14847">
        <v>3.7203779999999999E-3</v>
      </c>
      <c r="C14847">
        <v>3.8980279819999999</v>
      </c>
      <c r="D14847">
        <v>5.5485199999999999E-4</v>
      </c>
      <c r="E14847">
        <v>0.98120733199999999</v>
      </c>
      <c r="F14847">
        <v>0.99852250099999995</v>
      </c>
    </row>
    <row r="14848" spans="1:6" x14ac:dyDescent="0.2">
      <c r="A14848" t="s">
        <v>9900</v>
      </c>
      <c r="B14848">
        <v>4.9543720000000003E-3</v>
      </c>
      <c r="C14848">
        <v>1.58006501</v>
      </c>
      <c r="D14848">
        <v>5.5063699999999998E-4</v>
      </c>
      <c r="E14848">
        <v>0.98127883100000002</v>
      </c>
      <c r="F14848">
        <v>0.99852250099999995</v>
      </c>
    </row>
    <row r="14849" spans="1:6" x14ac:dyDescent="0.2">
      <c r="A14849" t="s">
        <v>5306</v>
      </c>
      <c r="B14849">
        <v>6.8643080000000004E-3</v>
      </c>
      <c r="C14849">
        <v>-0.150686496</v>
      </c>
      <c r="D14849">
        <v>5.4586399999999996E-4</v>
      </c>
      <c r="E14849">
        <v>0.98136013300000002</v>
      </c>
      <c r="F14849">
        <v>0.99852250099999995</v>
      </c>
    </row>
    <row r="14850" spans="1:6" x14ac:dyDescent="0.2">
      <c r="A14850" t="s">
        <v>6881</v>
      </c>
      <c r="B14850">
        <v>6.5407099999999999E-3</v>
      </c>
      <c r="C14850">
        <v>0.76706310600000005</v>
      </c>
      <c r="D14850">
        <v>5.4050599999999995E-4</v>
      </c>
      <c r="E14850">
        <v>0.98145181800000003</v>
      </c>
      <c r="F14850">
        <v>0.99852250099999995</v>
      </c>
    </row>
    <row r="14851" spans="1:6" x14ac:dyDescent="0.2">
      <c r="A14851" t="s">
        <v>6706</v>
      </c>
      <c r="B14851">
        <v>-4.4548790000000001E-3</v>
      </c>
      <c r="C14851">
        <v>3.067556819</v>
      </c>
      <c r="D14851">
        <v>5.3606699999999999E-4</v>
      </c>
      <c r="E14851">
        <v>0.98152812499999997</v>
      </c>
      <c r="F14851">
        <v>0.99852250099999995</v>
      </c>
    </row>
    <row r="14852" spans="1:6" x14ac:dyDescent="0.2">
      <c r="A14852" t="s">
        <v>3262</v>
      </c>
      <c r="B14852">
        <v>5.0824440000000002E-3</v>
      </c>
      <c r="C14852">
        <v>2.949912522</v>
      </c>
      <c r="D14852">
        <v>5.3290800000000001E-4</v>
      </c>
      <c r="E14852">
        <v>0.98158262500000004</v>
      </c>
      <c r="F14852">
        <v>0.99852250099999995</v>
      </c>
    </row>
    <row r="14853" spans="1:6" x14ac:dyDescent="0.2">
      <c r="A14853" t="s">
        <v>5697</v>
      </c>
      <c r="B14853">
        <v>-1.4050767E-2</v>
      </c>
      <c r="C14853">
        <v>-3.4669014570000001</v>
      </c>
      <c r="D14853">
        <v>5.31819E-4</v>
      </c>
      <c r="E14853">
        <v>0.98160145700000001</v>
      </c>
      <c r="F14853">
        <v>0.99852250099999995</v>
      </c>
    </row>
    <row r="14854" spans="1:6" x14ac:dyDescent="0.2">
      <c r="A14854" t="s">
        <v>10209</v>
      </c>
      <c r="B14854">
        <v>-9.3773650000000004E-3</v>
      </c>
      <c r="C14854">
        <v>-0.61080441799999996</v>
      </c>
      <c r="D14854">
        <v>5.3050500000000002E-4</v>
      </c>
      <c r="E14854">
        <v>0.98162418799999995</v>
      </c>
      <c r="F14854">
        <v>0.99852250099999995</v>
      </c>
    </row>
    <row r="14855" spans="1:6" x14ac:dyDescent="0.2">
      <c r="A14855" t="s">
        <v>7968</v>
      </c>
      <c r="B14855">
        <v>3.556235E-3</v>
      </c>
      <c r="C14855">
        <v>5.6030537560000004</v>
      </c>
      <c r="D14855">
        <v>5.2862999999999999E-4</v>
      </c>
      <c r="E14855">
        <v>0.981656682</v>
      </c>
      <c r="F14855">
        <v>0.99852250099999995</v>
      </c>
    </row>
    <row r="14856" spans="1:6" x14ac:dyDescent="0.2">
      <c r="A14856" t="s">
        <v>750</v>
      </c>
      <c r="B14856">
        <v>1.6273361E-2</v>
      </c>
      <c r="C14856">
        <v>-1.5918250060000001</v>
      </c>
      <c r="D14856">
        <v>5.22048E-4</v>
      </c>
      <c r="E14856">
        <v>0.98177123200000005</v>
      </c>
      <c r="F14856">
        <v>0.99852250099999995</v>
      </c>
    </row>
    <row r="14857" spans="1:6" x14ac:dyDescent="0.2">
      <c r="A14857" t="s">
        <v>10545</v>
      </c>
      <c r="B14857">
        <v>-3.3203680000000002E-3</v>
      </c>
      <c r="C14857">
        <v>5.1864202629999996</v>
      </c>
      <c r="D14857">
        <v>5.1432300000000002E-4</v>
      </c>
      <c r="E14857">
        <v>0.981906579</v>
      </c>
      <c r="F14857">
        <v>0.99852250099999995</v>
      </c>
    </row>
    <row r="14858" spans="1:6" x14ac:dyDescent="0.2">
      <c r="A14858" t="s">
        <v>5904</v>
      </c>
      <c r="B14858">
        <v>6.0386190000000003E-3</v>
      </c>
      <c r="C14858">
        <v>0.21256161700000001</v>
      </c>
      <c r="D14858">
        <v>5.1302200000000002E-4</v>
      </c>
      <c r="E14858">
        <v>0.981929473</v>
      </c>
      <c r="F14858">
        <v>0.99852250099999995</v>
      </c>
    </row>
    <row r="14859" spans="1:6" x14ac:dyDescent="0.2">
      <c r="A14859" t="s">
        <v>14308</v>
      </c>
      <c r="B14859">
        <v>3.3685999999999998E-3</v>
      </c>
      <c r="C14859">
        <v>4.8885599129999999</v>
      </c>
      <c r="D14859">
        <v>5.1011800000000005E-4</v>
      </c>
      <c r="E14859">
        <v>0.98198067600000005</v>
      </c>
      <c r="F14859">
        <v>0.99852250099999995</v>
      </c>
    </row>
    <row r="14860" spans="1:6" x14ac:dyDescent="0.2">
      <c r="A14860" t="s">
        <v>814</v>
      </c>
      <c r="B14860">
        <v>6.1475669999999996E-3</v>
      </c>
      <c r="C14860">
        <v>2.0132340850000001</v>
      </c>
      <c r="D14860">
        <v>5.0962999999999996E-4</v>
      </c>
      <c r="E14860">
        <v>0.98198930100000004</v>
      </c>
      <c r="F14860">
        <v>0.99852250099999995</v>
      </c>
    </row>
    <row r="14861" spans="1:6" x14ac:dyDescent="0.2">
      <c r="A14861" t="s">
        <v>11660</v>
      </c>
      <c r="B14861">
        <v>-3.407069E-3</v>
      </c>
      <c r="C14861">
        <v>4.1263265489999998</v>
      </c>
      <c r="D14861">
        <v>5.0924200000000003E-4</v>
      </c>
      <c r="E14861">
        <v>0.98199615299999998</v>
      </c>
      <c r="F14861">
        <v>0.99852250099999995</v>
      </c>
    </row>
    <row r="14862" spans="1:6" x14ac:dyDescent="0.2">
      <c r="A14862" t="s">
        <v>9259</v>
      </c>
      <c r="B14862">
        <v>-2.7662860000000002E-3</v>
      </c>
      <c r="C14862">
        <v>5.8070904590000003</v>
      </c>
      <c r="D14862">
        <v>5.0789100000000001E-4</v>
      </c>
      <c r="E14862">
        <v>0.98202004300000001</v>
      </c>
      <c r="F14862">
        <v>0.99852250099999995</v>
      </c>
    </row>
    <row r="14863" spans="1:6" x14ac:dyDescent="0.2">
      <c r="A14863" t="s">
        <v>6389</v>
      </c>
      <c r="B14863">
        <v>-9.6354909999999995E-3</v>
      </c>
      <c r="C14863">
        <v>-0.94518503399999998</v>
      </c>
      <c r="D14863">
        <v>5.0265900000000003E-4</v>
      </c>
      <c r="E14863">
        <v>0.98211288500000005</v>
      </c>
      <c r="F14863">
        <v>0.99852250099999995</v>
      </c>
    </row>
    <row r="14864" spans="1:6" x14ac:dyDescent="0.2">
      <c r="A14864" t="s">
        <v>2097</v>
      </c>
      <c r="B14864">
        <v>5.9831729999999996E-3</v>
      </c>
      <c r="C14864">
        <v>9.4834047209999994</v>
      </c>
      <c r="D14864">
        <v>5.0040399999999997E-4</v>
      </c>
      <c r="E14864">
        <v>0.98215304599999997</v>
      </c>
      <c r="F14864">
        <v>0.99852250099999995</v>
      </c>
    </row>
    <row r="14865" spans="1:6" x14ac:dyDescent="0.2">
      <c r="A14865" t="s">
        <v>6904</v>
      </c>
      <c r="B14865">
        <v>-3.0119790000000001E-3</v>
      </c>
      <c r="C14865">
        <v>4.8016304359999999</v>
      </c>
      <c r="D14865">
        <v>4.9791799999999997E-4</v>
      </c>
      <c r="E14865">
        <v>0.98219742300000001</v>
      </c>
      <c r="F14865">
        <v>0.99852250099999995</v>
      </c>
    </row>
    <row r="14866" spans="1:6" x14ac:dyDescent="0.2">
      <c r="A14866" t="s">
        <v>13381</v>
      </c>
      <c r="B14866">
        <v>2.8655299999999998E-3</v>
      </c>
      <c r="C14866">
        <v>5.766235279</v>
      </c>
      <c r="D14866">
        <v>4.9599900000000001E-4</v>
      </c>
      <c r="E14866">
        <v>0.98223176300000004</v>
      </c>
      <c r="F14866">
        <v>0.99852250099999995</v>
      </c>
    </row>
    <row r="14867" spans="1:6" x14ac:dyDescent="0.2">
      <c r="A14867" t="s">
        <v>1197</v>
      </c>
      <c r="B14867">
        <v>-6.1383849999999997E-3</v>
      </c>
      <c r="C14867">
        <v>-0.57173432000000002</v>
      </c>
      <c r="D14867">
        <v>4.9397199999999997E-4</v>
      </c>
      <c r="E14867">
        <v>0.98226809800000003</v>
      </c>
      <c r="F14867">
        <v>0.99852250099999995</v>
      </c>
    </row>
    <row r="14868" spans="1:6" x14ac:dyDescent="0.2">
      <c r="A14868" t="s">
        <v>15643</v>
      </c>
      <c r="B14868">
        <v>1.6072125E-2</v>
      </c>
      <c r="C14868">
        <v>-3.0660608840000001</v>
      </c>
      <c r="D14868">
        <v>4.8236200000000001E-4</v>
      </c>
      <c r="E14868">
        <v>0.98247768099999999</v>
      </c>
      <c r="F14868">
        <v>0.99858234300000004</v>
      </c>
    </row>
    <row r="14869" spans="1:6" x14ac:dyDescent="0.2">
      <c r="A14869" t="s">
        <v>10084</v>
      </c>
      <c r="B14869">
        <v>9.8741509999999994E-3</v>
      </c>
      <c r="C14869">
        <v>0.149645266</v>
      </c>
      <c r="D14869">
        <v>4.7519899999999999E-4</v>
      </c>
      <c r="E14869">
        <v>0.98260823500000005</v>
      </c>
      <c r="F14869">
        <v>0.99858234300000004</v>
      </c>
    </row>
    <row r="14870" spans="1:6" x14ac:dyDescent="0.2">
      <c r="A14870" t="s">
        <v>5883</v>
      </c>
      <c r="B14870">
        <v>-3.6501540000000001E-3</v>
      </c>
      <c r="C14870">
        <v>4.9349578090000001</v>
      </c>
      <c r="D14870">
        <v>4.6411800000000002E-4</v>
      </c>
      <c r="E14870">
        <v>0.98281219099999995</v>
      </c>
      <c r="F14870">
        <v>0.99858234300000004</v>
      </c>
    </row>
    <row r="14871" spans="1:6" x14ac:dyDescent="0.2">
      <c r="A14871" t="s">
        <v>13230</v>
      </c>
      <c r="B14871">
        <v>-2.752062E-3</v>
      </c>
      <c r="C14871">
        <v>6.3768090380000002</v>
      </c>
      <c r="D14871">
        <v>4.61108E-4</v>
      </c>
      <c r="E14871">
        <v>0.98286799899999999</v>
      </c>
      <c r="F14871">
        <v>0.99858234300000004</v>
      </c>
    </row>
    <row r="14872" spans="1:6" x14ac:dyDescent="0.2">
      <c r="A14872" t="s">
        <v>12351</v>
      </c>
      <c r="B14872">
        <v>-9.9065360000000005E-3</v>
      </c>
      <c r="C14872">
        <v>-2.5045681380000002</v>
      </c>
      <c r="D14872">
        <v>4.5838999999999998E-4</v>
      </c>
      <c r="E14872">
        <v>0.98291855500000003</v>
      </c>
      <c r="F14872">
        <v>0.99858234300000004</v>
      </c>
    </row>
    <row r="14873" spans="1:6" x14ac:dyDescent="0.2">
      <c r="A14873" t="s">
        <v>11319</v>
      </c>
      <c r="B14873">
        <v>2.6149459999999999E-3</v>
      </c>
      <c r="C14873">
        <v>6.8218598689999999</v>
      </c>
      <c r="D14873">
        <v>4.5836199999999997E-4</v>
      </c>
      <c r="E14873">
        <v>0.982919086</v>
      </c>
      <c r="F14873">
        <v>0.99858234300000004</v>
      </c>
    </row>
    <row r="14874" spans="1:6" x14ac:dyDescent="0.2">
      <c r="A14874" t="s">
        <v>8430</v>
      </c>
      <c r="B14874">
        <v>-2.8006099999999998E-3</v>
      </c>
      <c r="C14874">
        <v>6.1785232170000004</v>
      </c>
      <c r="D14874">
        <v>4.5189600000000003E-4</v>
      </c>
      <c r="E14874">
        <v>0.98303997200000004</v>
      </c>
      <c r="F14874">
        <v>0.99858234300000004</v>
      </c>
    </row>
    <row r="14875" spans="1:6" x14ac:dyDescent="0.2">
      <c r="A14875" t="s">
        <v>12598</v>
      </c>
      <c r="B14875">
        <v>-1.0741875999999999E-2</v>
      </c>
      <c r="C14875">
        <v>-1.4015765090000001</v>
      </c>
      <c r="D14875">
        <v>4.5068300000000001E-4</v>
      </c>
      <c r="E14875">
        <v>0.98306273700000002</v>
      </c>
      <c r="F14875">
        <v>0.99858234300000004</v>
      </c>
    </row>
    <row r="14876" spans="1:6" x14ac:dyDescent="0.2">
      <c r="A14876" t="s">
        <v>9671</v>
      </c>
      <c r="B14876">
        <v>1.0201005000000001E-2</v>
      </c>
      <c r="C14876">
        <v>-2.0462806140000001</v>
      </c>
      <c r="D14876">
        <v>4.4819E-4</v>
      </c>
      <c r="E14876">
        <v>0.98310964199999995</v>
      </c>
      <c r="F14876">
        <v>0.99858234300000004</v>
      </c>
    </row>
    <row r="14877" spans="1:6" x14ac:dyDescent="0.2">
      <c r="A14877" t="s">
        <v>2070</v>
      </c>
      <c r="B14877">
        <v>-3.125002E-3</v>
      </c>
      <c r="C14877">
        <v>4.9071285690000002</v>
      </c>
      <c r="D14877">
        <v>4.4710799999999999E-4</v>
      </c>
      <c r="E14877">
        <v>0.98313004699999995</v>
      </c>
      <c r="F14877">
        <v>0.99858234300000004</v>
      </c>
    </row>
    <row r="14878" spans="1:6" x14ac:dyDescent="0.2">
      <c r="A14878" t="s">
        <v>5987</v>
      </c>
      <c r="B14878">
        <v>-6.9538780000000001E-3</v>
      </c>
      <c r="C14878">
        <v>-1.4231338389999999</v>
      </c>
      <c r="D14878">
        <v>4.4428000000000002E-4</v>
      </c>
      <c r="E14878">
        <v>0.98318348</v>
      </c>
      <c r="F14878">
        <v>0.99858234300000004</v>
      </c>
    </row>
    <row r="14879" spans="1:6" x14ac:dyDescent="0.2">
      <c r="A14879" t="s">
        <v>9665</v>
      </c>
      <c r="B14879">
        <v>8.8131259999999993E-3</v>
      </c>
      <c r="C14879">
        <v>-1.7206208039999999</v>
      </c>
      <c r="D14879">
        <v>4.38236E-4</v>
      </c>
      <c r="E14879">
        <v>0.98329822600000005</v>
      </c>
      <c r="F14879">
        <v>0.99858234300000004</v>
      </c>
    </row>
    <row r="14880" spans="1:6" x14ac:dyDescent="0.2">
      <c r="A14880" t="s">
        <v>125</v>
      </c>
      <c r="B14880">
        <v>8.6563379999999995E-3</v>
      </c>
      <c r="C14880">
        <v>-0.73577150700000005</v>
      </c>
      <c r="D14880">
        <v>4.3468899999999998E-4</v>
      </c>
      <c r="E14880">
        <v>0.98336595999999998</v>
      </c>
      <c r="F14880">
        <v>0.99858234300000004</v>
      </c>
    </row>
    <row r="14881" spans="1:6" x14ac:dyDescent="0.2">
      <c r="A14881" t="s">
        <v>11838</v>
      </c>
      <c r="B14881">
        <v>6.1116629999999998E-3</v>
      </c>
      <c r="C14881">
        <v>1.3404929370000001</v>
      </c>
      <c r="D14881">
        <v>4.3222999999999997E-4</v>
      </c>
      <c r="E14881">
        <v>0.98341305999999995</v>
      </c>
      <c r="F14881">
        <v>0.99858234300000004</v>
      </c>
    </row>
    <row r="14882" spans="1:6" x14ac:dyDescent="0.2">
      <c r="A14882" t="s">
        <v>13047</v>
      </c>
      <c r="B14882">
        <v>1.1782107999999999E-2</v>
      </c>
      <c r="C14882">
        <v>-2.1678537050000002</v>
      </c>
      <c r="D14882">
        <v>4.30159E-4</v>
      </c>
      <c r="E14882">
        <v>0.98345284899999996</v>
      </c>
      <c r="F14882">
        <v>0.99858234300000004</v>
      </c>
    </row>
    <row r="14883" spans="1:6" x14ac:dyDescent="0.2">
      <c r="A14883" t="s">
        <v>9516</v>
      </c>
      <c r="B14883">
        <v>3.3875200000000002E-3</v>
      </c>
      <c r="C14883">
        <v>3.9884387719999999</v>
      </c>
      <c r="D14883">
        <v>4.2773900000000001E-4</v>
      </c>
      <c r="E14883">
        <v>0.983499452</v>
      </c>
      <c r="F14883">
        <v>0.99858234300000004</v>
      </c>
    </row>
    <row r="14884" spans="1:6" x14ac:dyDescent="0.2">
      <c r="A14884" t="s">
        <v>1461</v>
      </c>
      <c r="B14884">
        <v>7.3589119999999996E-3</v>
      </c>
      <c r="C14884">
        <v>-0.979565252</v>
      </c>
      <c r="D14884">
        <v>4.25955E-4</v>
      </c>
      <c r="E14884">
        <v>0.98353388600000002</v>
      </c>
      <c r="F14884">
        <v>0.99858234300000004</v>
      </c>
    </row>
    <row r="14885" spans="1:6" x14ac:dyDescent="0.2">
      <c r="A14885" t="s">
        <v>8178</v>
      </c>
      <c r="B14885">
        <v>-2.8092659999999999E-3</v>
      </c>
      <c r="C14885">
        <v>5.0604608500000001</v>
      </c>
      <c r="D14885">
        <v>4.2210199999999999E-4</v>
      </c>
      <c r="E14885">
        <v>0.98360851500000002</v>
      </c>
      <c r="F14885">
        <v>0.99858234300000004</v>
      </c>
    </row>
    <row r="14886" spans="1:6" x14ac:dyDescent="0.2">
      <c r="A14886" t="s">
        <v>175</v>
      </c>
      <c r="B14886">
        <v>-4.6111900000000003E-3</v>
      </c>
      <c r="C14886">
        <v>1.891605955</v>
      </c>
      <c r="D14886">
        <v>4.1955399999999999E-4</v>
      </c>
      <c r="E14886">
        <v>0.98365805900000003</v>
      </c>
      <c r="F14886">
        <v>0.99858234300000004</v>
      </c>
    </row>
    <row r="14887" spans="1:6" x14ac:dyDescent="0.2">
      <c r="A14887" t="s">
        <v>3747</v>
      </c>
      <c r="B14887">
        <v>3.370966E-3</v>
      </c>
      <c r="C14887">
        <v>4.5390944769999999</v>
      </c>
      <c r="D14887">
        <v>4.1918400000000002E-4</v>
      </c>
      <c r="E14887">
        <v>0.98366527199999998</v>
      </c>
      <c r="F14887">
        <v>0.99858234300000004</v>
      </c>
    </row>
    <row r="14888" spans="1:6" x14ac:dyDescent="0.2">
      <c r="A14888" t="s">
        <v>4443</v>
      </c>
      <c r="B14888">
        <v>-3.0752729999999999E-3</v>
      </c>
      <c r="C14888">
        <v>4.0277972550000003</v>
      </c>
      <c r="D14888">
        <v>4.0724000000000001E-4</v>
      </c>
      <c r="E14888">
        <v>0.98389963599999997</v>
      </c>
      <c r="F14888">
        <v>0.99858234300000004</v>
      </c>
    </row>
    <row r="14889" spans="1:6" x14ac:dyDescent="0.2">
      <c r="A14889" t="s">
        <v>6633</v>
      </c>
      <c r="B14889">
        <v>5.4680479999999997E-3</v>
      </c>
      <c r="C14889">
        <v>0.98570692299999996</v>
      </c>
      <c r="D14889">
        <v>4.0296800000000002E-4</v>
      </c>
      <c r="E14889">
        <v>0.98398428500000001</v>
      </c>
      <c r="F14889">
        <v>0.99858234300000004</v>
      </c>
    </row>
    <row r="14890" spans="1:6" x14ac:dyDescent="0.2">
      <c r="A14890" t="s">
        <v>13915</v>
      </c>
      <c r="B14890">
        <v>7.3848940000000004E-3</v>
      </c>
      <c r="C14890">
        <v>-0.84586542300000001</v>
      </c>
      <c r="D14890">
        <v>4.0087599999999999E-4</v>
      </c>
      <c r="E14890">
        <v>0.98402591699999997</v>
      </c>
      <c r="F14890">
        <v>0.99858234300000004</v>
      </c>
    </row>
    <row r="14891" spans="1:6" x14ac:dyDescent="0.2">
      <c r="A14891" t="s">
        <v>11082</v>
      </c>
      <c r="B14891">
        <v>-5.8470370000000002E-3</v>
      </c>
      <c r="C14891">
        <v>-0.44850279199999998</v>
      </c>
      <c r="D14891">
        <v>3.9955900000000001E-4</v>
      </c>
      <c r="E14891">
        <v>0.98405216200000001</v>
      </c>
      <c r="F14891">
        <v>0.99858234300000004</v>
      </c>
    </row>
    <row r="14892" spans="1:6" x14ac:dyDescent="0.2">
      <c r="A14892" t="s">
        <v>2780</v>
      </c>
      <c r="B14892">
        <v>2.5717750000000001E-3</v>
      </c>
      <c r="C14892">
        <v>6.4012327979999997</v>
      </c>
      <c r="D14892">
        <v>3.9514800000000001E-4</v>
      </c>
      <c r="E14892">
        <v>0.98414043200000001</v>
      </c>
      <c r="F14892">
        <v>0.99858234300000004</v>
      </c>
    </row>
    <row r="14893" spans="1:6" x14ac:dyDescent="0.2">
      <c r="A14893" t="s">
        <v>9600</v>
      </c>
      <c r="B14893">
        <v>2.8632789999999998E-3</v>
      </c>
      <c r="C14893">
        <v>5.2736970139999997</v>
      </c>
      <c r="D14893">
        <v>3.9369900000000001E-4</v>
      </c>
      <c r="E14893">
        <v>0.98416953699999998</v>
      </c>
      <c r="F14893">
        <v>0.99858234300000004</v>
      </c>
    </row>
    <row r="14894" spans="1:6" x14ac:dyDescent="0.2">
      <c r="A14894" t="s">
        <v>11473</v>
      </c>
      <c r="B14894">
        <v>-1.287429E-2</v>
      </c>
      <c r="C14894">
        <v>-3.1823419749999999</v>
      </c>
      <c r="D14894">
        <v>3.9162499999999999E-4</v>
      </c>
      <c r="E14894">
        <v>0.98421128199999997</v>
      </c>
      <c r="F14894">
        <v>0.99858234300000004</v>
      </c>
    </row>
    <row r="14895" spans="1:6" x14ac:dyDescent="0.2">
      <c r="A14895" t="s">
        <v>10646</v>
      </c>
      <c r="B14895">
        <v>-5.1299750000000002E-3</v>
      </c>
      <c r="C14895">
        <v>2.6795404349999998</v>
      </c>
      <c r="D14895">
        <v>3.9050000000000001E-4</v>
      </c>
      <c r="E14895">
        <v>0.98423397000000001</v>
      </c>
      <c r="F14895">
        <v>0.99858234300000004</v>
      </c>
    </row>
    <row r="14896" spans="1:6" x14ac:dyDescent="0.2">
      <c r="A14896" t="s">
        <v>2415</v>
      </c>
      <c r="B14896">
        <v>-4.5014770000000003E-3</v>
      </c>
      <c r="C14896">
        <v>1.5332252529999999</v>
      </c>
      <c r="D14896">
        <v>3.9004000000000003E-4</v>
      </c>
      <c r="E14896">
        <v>0.98424325099999999</v>
      </c>
      <c r="F14896">
        <v>0.99858234300000004</v>
      </c>
    </row>
    <row r="14897" spans="1:6" x14ac:dyDescent="0.2">
      <c r="A14897" t="s">
        <v>9155</v>
      </c>
      <c r="B14897">
        <v>-2.7219280000000002E-3</v>
      </c>
      <c r="C14897">
        <v>5.0920387380000003</v>
      </c>
      <c r="D14897">
        <v>3.8451700000000002E-4</v>
      </c>
      <c r="E14897">
        <v>0.98435519400000004</v>
      </c>
      <c r="F14897">
        <v>0.99862887300000003</v>
      </c>
    </row>
    <row r="14898" spans="1:6" x14ac:dyDescent="0.2">
      <c r="A14898" t="s">
        <v>10065</v>
      </c>
      <c r="B14898">
        <v>-6.4626279999999998E-3</v>
      </c>
      <c r="C14898">
        <v>-1.346650677</v>
      </c>
      <c r="D14898">
        <v>3.7926000000000002E-4</v>
      </c>
      <c r="E14898">
        <v>0.98446249600000002</v>
      </c>
      <c r="F14898">
        <v>0.99867068800000003</v>
      </c>
    </row>
    <row r="14899" spans="1:6" x14ac:dyDescent="0.2">
      <c r="A14899" t="s">
        <v>14562</v>
      </c>
      <c r="B14899">
        <v>-4.165551E-3</v>
      </c>
      <c r="C14899">
        <v>2.4634818100000002</v>
      </c>
      <c r="D14899">
        <v>3.7197400000000001E-4</v>
      </c>
      <c r="E14899">
        <v>0.98461244999999997</v>
      </c>
      <c r="F14899">
        <v>0.99870748799999998</v>
      </c>
    </row>
    <row r="14900" spans="1:6" x14ac:dyDescent="0.2">
      <c r="A14900" t="s">
        <v>377</v>
      </c>
      <c r="B14900">
        <v>3.1607879999999999E-3</v>
      </c>
      <c r="C14900">
        <v>5.0764657949999998</v>
      </c>
      <c r="D14900">
        <v>3.7101099999999998E-4</v>
      </c>
      <c r="E14900">
        <v>0.984632387</v>
      </c>
      <c r="F14900">
        <v>0.99870748799999998</v>
      </c>
    </row>
    <row r="14901" spans="1:6" x14ac:dyDescent="0.2">
      <c r="A14901" t="s">
        <v>3159</v>
      </c>
      <c r="B14901">
        <v>2.5123879999999999E-3</v>
      </c>
      <c r="C14901">
        <v>4.759711244</v>
      </c>
      <c r="D14901">
        <v>3.6584200000000001E-4</v>
      </c>
      <c r="E14901">
        <v>0.98473979300000003</v>
      </c>
      <c r="F14901">
        <v>0.99870748799999998</v>
      </c>
    </row>
    <row r="14902" spans="1:6" x14ac:dyDescent="0.2">
      <c r="A14902" t="s">
        <v>7434</v>
      </c>
      <c r="B14902">
        <v>-4.2776170000000001E-3</v>
      </c>
      <c r="C14902">
        <v>3.5559422770000002</v>
      </c>
      <c r="D14902">
        <v>3.64533E-4</v>
      </c>
      <c r="E14902">
        <v>0.98476711500000003</v>
      </c>
      <c r="F14902">
        <v>0.99870748799999998</v>
      </c>
    </row>
    <row r="14903" spans="1:6" x14ac:dyDescent="0.2">
      <c r="A14903" t="s">
        <v>7114</v>
      </c>
      <c r="B14903">
        <v>4.3350180000000004E-3</v>
      </c>
      <c r="C14903">
        <v>2.5826523880000001</v>
      </c>
      <c r="D14903">
        <v>3.6005500000000002E-4</v>
      </c>
      <c r="E14903">
        <v>0.98486096599999995</v>
      </c>
      <c r="F14903">
        <v>0.99870748799999998</v>
      </c>
    </row>
    <row r="14904" spans="1:6" x14ac:dyDescent="0.2">
      <c r="A14904" t="s">
        <v>3464</v>
      </c>
      <c r="B14904">
        <v>-2.335644E-3</v>
      </c>
      <c r="C14904">
        <v>7.4214598360000004</v>
      </c>
      <c r="D14904">
        <v>3.5842300000000002E-4</v>
      </c>
      <c r="E14904">
        <v>0.98489529499999995</v>
      </c>
      <c r="F14904">
        <v>0.99870748799999998</v>
      </c>
    </row>
    <row r="14905" spans="1:6" x14ac:dyDescent="0.2">
      <c r="A14905" t="s">
        <v>2661</v>
      </c>
      <c r="B14905">
        <v>2.485906E-3</v>
      </c>
      <c r="C14905">
        <v>6.4381836970000004</v>
      </c>
      <c r="D14905">
        <v>3.5226799999999998E-4</v>
      </c>
      <c r="E14905">
        <v>0.98502553599999998</v>
      </c>
      <c r="F14905">
        <v>0.99872734799999996</v>
      </c>
    </row>
    <row r="14906" spans="1:6" x14ac:dyDescent="0.2">
      <c r="A14906" t="s">
        <v>5632</v>
      </c>
      <c r="B14906">
        <v>4.6198400000000001E-3</v>
      </c>
      <c r="C14906">
        <v>1.6698541140000001</v>
      </c>
      <c r="D14906">
        <v>3.4907299999999998E-4</v>
      </c>
      <c r="E14906">
        <v>0.98509360199999996</v>
      </c>
      <c r="F14906">
        <v>0.99872734799999996</v>
      </c>
    </row>
    <row r="14907" spans="1:6" x14ac:dyDescent="0.2">
      <c r="A14907" t="s">
        <v>493</v>
      </c>
      <c r="B14907">
        <v>-1.1676547000000001E-2</v>
      </c>
      <c r="C14907">
        <v>-2.7004628839999998</v>
      </c>
      <c r="D14907">
        <v>3.4736599999999999E-4</v>
      </c>
      <c r="E14907">
        <v>0.98513008000000002</v>
      </c>
      <c r="F14907">
        <v>0.99872734799999996</v>
      </c>
    </row>
    <row r="14908" spans="1:6" x14ac:dyDescent="0.2">
      <c r="A14908" t="s">
        <v>8733</v>
      </c>
      <c r="B14908">
        <v>2.5513380000000002E-3</v>
      </c>
      <c r="C14908">
        <v>5.2115720000000003</v>
      </c>
      <c r="D14908">
        <v>3.4064400000000003E-4</v>
      </c>
      <c r="E14908">
        <v>0.98527463500000001</v>
      </c>
      <c r="F14908">
        <v>0.99872734799999996</v>
      </c>
    </row>
    <row r="14909" spans="1:6" x14ac:dyDescent="0.2">
      <c r="A14909" t="s">
        <v>14106</v>
      </c>
      <c r="B14909">
        <v>-8.2508979999999996E-3</v>
      </c>
      <c r="C14909">
        <v>-1.6176878610000001</v>
      </c>
      <c r="D14909">
        <v>3.3900599999999999E-4</v>
      </c>
      <c r="E14909">
        <v>0.98531008899999994</v>
      </c>
      <c r="F14909">
        <v>0.99872734799999996</v>
      </c>
    </row>
    <row r="14910" spans="1:6" x14ac:dyDescent="0.2">
      <c r="A14910" t="s">
        <v>13718</v>
      </c>
      <c r="B14910">
        <v>3.2423259999999998E-3</v>
      </c>
      <c r="C14910">
        <v>4.4154132519999996</v>
      </c>
      <c r="D14910">
        <v>3.38945E-4</v>
      </c>
      <c r="E14910">
        <v>0.98531141</v>
      </c>
      <c r="F14910">
        <v>0.99872734799999996</v>
      </c>
    </row>
    <row r="14911" spans="1:6" x14ac:dyDescent="0.2">
      <c r="A14911" t="s">
        <v>11267</v>
      </c>
      <c r="B14911">
        <v>-3.908066E-3</v>
      </c>
      <c r="C14911">
        <v>5.6911865390000003</v>
      </c>
      <c r="D14911">
        <v>3.3310399999999997E-4</v>
      </c>
      <c r="E14911">
        <v>0.98543850399999999</v>
      </c>
      <c r="F14911">
        <v>0.99872941299999995</v>
      </c>
    </row>
    <row r="14912" spans="1:6" x14ac:dyDescent="0.2">
      <c r="A14912" t="s">
        <v>13255</v>
      </c>
      <c r="B14912">
        <v>7.1359589999999999E-3</v>
      </c>
      <c r="C14912">
        <v>-1.5081491890000001</v>
      </c>
      <c r="D14912">
        <v>3.3255999999999997E-4</v>
      </c>
      <c r="E14912">
        <v>0.98545039700000003</v>
      </c>
      <c r="F14912">
        <v>0.99872941299999995</v>
      </c>
    </row>
    <row r="14913" spans="1:6" x14ac:dyDescent="0.2">
      <c r="A14913" t="s">
        <v>9749</v>
      </c>
      <c r="B14913">
        <v>5.6471120000000001E-3</v>
      </c>
      <c r="C14913">
        <v>-0.65120165399999996</v>
      </c>
      <c r="D14913">
        <v>3.2876299999999998E-4</v>
      </c>
      <c r="E14913">
        <v>0.98553368100000005</v>
      </c>
      <c r="F14913">
        <v>0.99872941299999995</v>
      </c>
    </row>
    <row r="14914" spans="1:6" x14ac:dyDescent="0.2">
      <c r="A14914" t="s">
        <v>9044</v>
      </c>
      <c r="B14914">
        <v>5.6787369999999997E-3</v>
      </c>
      <c r="C14914">
        <v>2.0992128939999999</v>
      </c>
      <c r="D14914">
        <v>3.2314300000000002E-4</v>
      </c>
      <c r="E14914">
        <v>0.98565784999999995</v>
      </c>
      <c r="F14914">
        <v>0.99872941299999995</v>
      </c>
    </row>
    <row r="14915" spans="1:6" x14ac:dyDescent="0.2">
      <c r="A14915" t="s">
        <v>12702</v>
      </c>
      <c r="B14915">
        <v>9.3409889999999992E-3</v>
      </c>
      <c r="C14915">
        <v>-2.139006476</v>
      </c>
      <c r="D14915">
        <v>3.1829800000000001E-4</v>
      </c>
      <c r="E14915">
        <v>0.98576576299999996</v>
      </c>
      <c r="F14915">
        <v>0.99872941299999995</v>
      </c>
    </row>
    <row r="14916" spans="1:6" x14ac:dyDescent="0.2">
      <c r="A14916" t="s">
        <v>8146</v>
      </c>
      <c r="B14916">
        <v>5.523277E-3</v>
      </c>
      <c r="C14916">
        <v>1.235276195</v>
      </c>
      <c r="D14916">
        <v>3.1786299999999999E-4</v>
      </c>
      <c r="E14916">
        <v>0.98577549900000006</v>
      </c>
      <c r="F14916">
        <v>0.99872941299999995</v>
      </c>
    </row>
    <row r="14917" spans="1:6" x14ac:dyDescent="0.2">
      <c r="A14917" t="s">
        <v>9403</v>
      </c>
      <c r="B14917">
        <v>1.3102096000000001E-2</v>
      </c>
      <c r="C14917">
        <v>-3.1704386420000001</v>
      </c>
      <c r="D14917">
        <v>3.1460700000000001E-4</v>
      </c>
      <c r="E14917">
        <v>0.985848536</v>
      </c>
      <c r="F14917">
        <v>0.99872941299999995</v>
      </c>
    </row>
    <row r="14918" spans="1:6" x14ac:dyDescent="0.2">
      <c r="A14918" t="s">
        <v>10265</v>
      </c>
      <c r="B14918">
        <v>7.5161969999999996E-3</v>
      </c>
      <c r="C14918">
        <v>-1.7853323889999999</v>
      </c>
      <c r="D14918">
        <v>3.1266300000000003E-4</v>
      </c>
      <c r="E14918">
        <v>0.98589232299999996</v>
      </c>
      <c r="F14918">
        <v>0.99872941299999995</v>
      </c>
    </row>
    <row r="14919" spans="1:6" x14ac:dyDescent="0.2">
      <c r="A14919" t="s">
        <v>9498</v>
      </c>
      <c r="B14919">
        <v>-3.5458880000000001E-3</v>
      </c>
      <c r="C14919">
        <v>4.327306868</v>
      </c>
      <c r="D14919">
        <v>3.1195700000000002E-4</v>
      </c>
      <c r="E14919">
        <v>0.98590824399999999</v>
      </c>
      <c r="F14919">
        <v>0.99872941299999995</v>
      </c>
    </row>
    <row r="14920" spans="1:6" x14ac:dyDescent="0.2">
      <c r="A14920" t="s">
        <v>1571</v>
      </c>
      <c r="B14920">
        <v>-4.2207420000000004E-3</v>
      </c>
      <c r="C14920">
        <v>0.42884797000000002</v>
      </c>
      <c r="D14920">
        <v>3.0222700000000002E-4</v>
      </c>
      <c r="E14920">
        <v>0.98612973199999998</v>
      </c>
      <c r="F14920">
        <v>0.99876156599999999</v>
      </c>
    </row>
    <row r="14921" spans="1:6" x14ac:dyDescent="0.2">
      <c r="A14921" t="s">
        <v>6325</v>
      </c>
      <c r="B14921">
        <v>-2.4590469999999998E-3</v>
      </c>
      <c r="C14921">
        <v>4.7640578859999998</v>
      </c>
      <c r="D14921">
        <v>2.9793899999999999E-4</v>
      </c>
      <c r="E14921">
        <v>0.98622846200000003</v>
      </c>
      <c r="F14921">
        <v>0.99876156599999999</v>
      </c>
    </row>
    <row r="14922" spans="1:6" x14ac:dyDescent="0.2">
      <c r="A14922" t="s">
        <v>11770</v>
      </c>
      <c r="B14922">
        <v>2.3062730000000002E-3</v>
      </c>
      <c r="C14922">
        <v>5.8817043990000002</v>
      </c>
      <c r="D14922">
        <v>2.9471400000000001E-4</v>
      </c>
      <c r="E14922">
        <v>0.98630319799999999</v>
      </c>
      <c r="F14922">
        <v>0.99876156599999999</v>
      </c>
    </row>
    <row r="14923" spans="1:6" x14ac:dyDescent="0.2">
      <c r="A14923" t="s">
        <v>2589</v>
      </c>
      <c r="B14923">
        <v>-5.998939E-3</v>
      </c>
      <c r="C14923">
        <v>-0.44666128100000002</v>
      </c>
      <c r="D14923">
        <v>2.8830799999999998E-4</v>
      </c>
      <c r="E14923">
        <v>0.98645285800000004</v>
      </c>
      <c r="F14923">
        <v>0.99876156599999999</v>
      </c>
    </row>
    <row r="14924" spans="1:6" x14ac:dyDescent="0.2">
      <c r="A14924" t="s">
        <v>15644</v>
      </c>
      <c r="B14924">
        <v>-1.8220375E-2</v>
      </c>
      <c r="C14924">
        <v>-3.2136468250000001</v>
      </c>
      <c r="D14924">
        <v>2.8550500000000003E-4</v>
      </c>
      <c r="E14924">
        <v>0.98651886700000002</v>
      </c>
      <c r="F14924">
        <v>0.99876156599999999</v>
      </c>
    </row>
    <row r="14925" spans="1:6" x14ac:dyDescent="0.2">
      <c r="A14925" t="s">
        <v>12619</v>
      </c>
      <c r="B14925">
        <v>-3.9860190000000004E-3</v>
      </c>
      <c r="C14925">
        <v>2.2934990919999998</v>
      </c>
      <c r="D14925">
        <v>2.7677600000000001E-4</v>
      </c>
      <c r="E14925">
        <v>0.98672652599999999</v>
      </c>
      <c r="F14925">
        <v>0.99876156599999999</v>
      </c>
    </row>
    <row r="14926" spans="1:6" x14ac:dyDescent="0.2">
      <c r="A14926" t="s">
        <v>2963</v>
      </c>
      <c r="B14926">
        <v>-1.4883988000000001E-2</v>
      </c>
      <c r="C14926">
        <v>-2.9944956170000001</v>
      </c>
      <c r="D14926">
        <v>2.73291E-4</v>
      </c>
      <c r="E14926">
        <v>0.98681036899999997</v>
      </c>
      <c r="F14926">
        <v>0.99876156599999999</v>
      </c>
    </row>
    <row r="14927" spans="1:6" x14ac:dyDescent="0.2">
      <c r="A14927" t="s">
        <v>4981</v>
      </c>
      <c r="B14927">
        <v>-5.0163200000000003E-3</v>
      </c>
      <c r="C14927">
        <v>0.85143122100000002</v>
      </c>
      <c r="D14927">
        <v>2.7290300000000001E-4</v>
      </c>
      <c r="E14927">
        <v>0.98681972699999998</v>
      </c>
      <c r="F14927">
        <v>0.99876156599999999</v>
      </c>
    </row>
    <row r="14928" spans="1:6" x14ac:dyDescent="0.2">
      <c r="A14928" t="s">
        <v>14600</v>
      </c>
      <c r="B14928">
        <v>5.2815010000000001E-3</v>
      </c>
      <c r="C14928">
        <v>-0.66106544</v>
      </c>
      <c r="D14928">
        <v>2.6650799999999999E-4</v>
      </c>
      <c r="E14928">
        <v>0.98697504599999997</v>
      </c>
      <c r="F14928">
        <v>0.99876156599999999</v>
      </c>
    </row>
    <row r="14929" spans="1:6" x14ac:dyDescent="0.2">
      <c r="A14929" t="s">
        <v>1735</v>
      </c>
      <c r="B14929">
        <v>2.2610040000000001E-3</v>
      </c>
      <c r="C14929">
        <v>5.3567344620000004</v>
      </c>
      <c r="D14929">
        <v>2.63823E-4</v>
      </c>
      <c r="E14929">
        <v>0.98704083200000003</v>
      </c>
      <c r="F14929">
        <v>0.99876156599999999</v>
      </c>
    </row>
    <row r="14930" spans="1:6" x14ac:dyDescent="0.2">
      <c r="A14930" t="s">
        <v>9542</v>
      </c>
      <c r="B14930">
        <v>-6.342571E-3</v>
      </c>
      <c r="C14930">
        <v>-0.97834755299999998</v>
      </c>
      <c r="D14930">
        <v>2.6340400000000001E-4</v>
      </c>
      <c r="E14930">
        <v>0.98705111300000004</v>
      </c>
      <c r="F14930">
        <v>0.99876156599999999</v>
      </c>
    </row>
    <row r="14931" spans="1:6" x14ac:dyDescent="0.2">
      <c r="A14931" t="s">
        <v>8171</v>
      </c>
      <c r="B14931">
        <v>2.378925E-3</v>
      </c>
      <c r="C14931">
        <v>5.4600715769999999</v>
      </c>
      <c r="D14931">
        <v>2.62346E-4</v>
      </c>
      <c r="E14931">
        <v>0.98707714400000002</v>
      </c>
      <c r="F14931">
        <v>0.99876156599999999</v>
      </c>
    </row>
    <row r="14932" spans="1:6" x14ac:dyDescent="0.2">
      <c r="A14932" t="s">
        <v>2694</v>
      </c>
      <c r="B14932">
        <v>9.7453590000000003E-3</v>
      </c>
      <c r="C14932">
        <v>-2.156686364</v>
      </c>
      <c r="D14932">
        <v>2.6052300000000003E-4</v>
      </c>
      <c r="E14932">
        <v>0.98712211599999999</v>
      </c>
      <c r="F14932">
        <v>0.99876156599999999</v>
      </c>
    </row>
    <row r="14933" spans="1:6" x14ac:dyDescent="0.2">
      <c r="A14933" t="s">
        <v>3961</v>
      </c>
      <c r="B14933">
        <v>-3.2841010000000002E-3</v>
      </c>
      <c r="C14933">
        <v>5.4931802310000002</v>
      </c>
      <c r="D14933">
        <v>2.5717399999999999E-4</v>
      </c>
      <c r="E14933">
        <v>0.98720515600000003</v>
      </c>
      <c r="F14933">
        <v>0.99876156599999999</v>
      </c>
    </row>
    <row r="14934" spans="1:6" x14ac:dyDescent="0.2">
      <c r="A14934" t="s">
        <v>14090</v>
      </c>
      <c r="B14934">
        <v>4.5465430000000001E-3</v>
      </c>
      <c r="C14934">
        <v>1.1031716220000001</v>
      </c>
      <c r="D14934">
        <v>2.56548E-4</v>
      </c>
      <c r="E14934">
        <v>0.98722073899999996</v>
      </c>
      <c r="F14934">
        <v>0.99876156599999999</v>
      </c>
    </row>
    <row r="14935" spans="1:6" x14ac:dyDescent="0.2">
      <c r="A14935" t="s">
        <v>10181</v>
      </c>
      <c r="B14935">
        <v>2.197568E-3</v>
      </c>
      <c r="C14935">
        <v>4.4509829950000004</v>
      </c>
      <c r="D14935">
        <v>2.5376799999999997E-4</v>
      </c>
      <c r="E14935">
        <v>0.98729015899999994</v>
      </c>
      <c r="F14935">
        <v>0.99876156599999999</v>
      </c>
    </row>
    <row r="14936" spans="1:6" x14ac:dyDescent="0.2">
      <c r="A14936" t="s">
        <v>14377</v>
      </c>
      <c r="B14936">
        <v>-2.1734699999999998E-3</v>
      </c>
      <c r="C14936">
        <v>5.0603981649999996</v>
      </c>
      <c r="D14936">
        <v>2.4860699999999997E-4</v>
      </c>
      <c r="E14936">
        <v>0.98742006100000002</v>
      </c>
      <c r="F14936">
        <v>0.99876156599999999</v>
      </c>
    </row>
    <row r="14937" spans="1:6" x14ac:dyDescent="0.2">
      <c r="A14937" t="s">
        <v>9870</v>
      </c>
      <c r="B14937">
        <v>2.573741E-3</v>
      </c>
      <c r="C14937">
        <v>3.9209982170000002</v>
      </c>
      <c r="D14937">
        <v>2.4857500000000001E-4</v>
      </c>
      <c r="E14937">
        <v>0.98742087099999998</v>
      </c>
      <c r="F14937">
        <v>0.99876156599999999</v>
      </c>
    </row>
    <row r="14938" spans="1:6" x14ac:dyDescent="0.2">
      <c r="A14938" t="s">
        <v>2174</v>
      </c>
      <c r="B14938">
        <v>4.5711620000000001E-3</v>
      </c>
      <c r="C14938">
        <v>1.6461185220000001</v>
      </c>
      <c r="D14938">
        <v>2.4772299999999999E-4</v>
      </c>
      <c r="E14938">
        <v>0.98744245100000005</v>
      </c>
      <c r="F14938">
        <v>0.99876156599999999</v>
      </c>
    </row>
    <row r="14939" spans="1:6" x14ac:dyDescent="0.2">
      <c r="A14939" t="s">
        <v>5549</v>
      </c>
      <c r="B14939">
        <v>4.9527069999999998E-3</v>
      </c>
      <c r="C14939">
        <v>-0.94231808699999997</v>
      </c>
      <c r="D14939">
        <v>2.4685199999999999E-4</v>
      </c>
      <c r="E14939">
        <v>0.98746452699999998</v>
      </c>
      <c r="F14939">
        <v>0.99876156599999999</v>
      </c>
    </row>
    <row r="14940" spans="1:6" x14ac:dyDescent="0.2">
      <c r="A14940" t="s">
        <v>4887</v>
      </c>
      <c r="B14940">
        <v>-2.1226930000000001E-3</v>
      </c>
      <c r="C14940">
        <v>4.9756110439999999</v>
      </c>
      <c r="D14940">
        <v>2.4680500000000001E-4</v>
      </c>
      <c r="E14940">
        <v>0.98746573800000004</v>
      </c>
      <c r="F14940">
        <v>0.99876156599999999</v>
      </c>
    </row>
    <row r="14941" spans="1:6" x14ac:dyDescent="0.2">
      <c r="A14941" t="s">
        <v>12199</v>
      </c>
      <c r="B14941">
        <v>-7.8208180000000002E-3</v>
      </c>
      <c r="C14941">
        <v>1.0767747560000001</v>
      </c>
      <c r="D14941">
        <v>2.4656400000000001E-4</v>
      </c>
      <c r="E14941">
        <v>0.98747184200000004</v>
      </c>
      <c r="F14941">
        <v>0.99876156599999999</v>
      </c>
    </row>
    <row r="14942" spans="1:6" x14ac:dyDescent="0.2">
      <c r="A14942" t="s">
        <v>13428</v>
      </c>
      <c r="B14942">
        <v>-2.41391E-3</v>
      </c>
      <c r="C14942">
        <v>3.9473015939999998</v>
      </c>
      <c r="D14942">
        <v>2.46488E-4</v>
      </c>
      <c r="E14942">
        <v>0.98747376499999995</v>
      </c>
      <c r="F14942">
        <v>0.99876156599999999</v>
      </c>
    </row>
    <row r="14943" spans="1:6" x14ac:dyDescent="0.2">
      <c r="A14943" t="s">
        <v>1320</v>
      </c>
      <c r="B14943">
        <v>2.4387150000000002E-3</v>
      </c>
      <c r="C14943">
        <v>5.4500002609999996</v>
      </c>
      <c r="D14943">
        <v>2.4441900000000001E-4</v>
      </c>
      <c r="E14943">
        <v>0.98752645299999997</v>
      </c>
      <c r="F14943">
        <v>0.99876156599999999</v>
      </c>
    </row>
    <row r="14944" spans="1:6" x14ac:dyDescent="0.2">
      <c r="A14944" t="s">
        <v>11731</v>
      </c>
      <c r="B14944">
        <v>-1.9051280000000001E-3</v>
      </c>
      <c r="C14944">
        <v>5.9165479300000001</v>
      </c>
      <c r="D14944">
        <v>2.40072E-4</v>
      </c>
      <c r="E14944">
        <v>0.98763786399999998</v>
      </c>
      <c r="F14944">
        <v>0.99876156599999999</v>
      </c>
    </row>
    <row r="14945" spans="1:6" x14ac:dyDescent="0.2">
      <c r="A14945" t="s">
        <v>12346</v>
      </c>
      <c r="B14945">
        <v>-2.1498699999999999E-3</v>
      </c>
      <c r="C14945">
        <v>6.5799987030000002</v>
      </c>
      <c r="D14945">
        <v>2.3927700000000001E-4</v>
      </c>
      <c r="E14945">
        <v>0.98765833999999997</v>
      </c>
      <c r="F14945">
        <v>0.99876156599999999</v>
      </c>
    </row>
    <row r="14946" spans="1:6" x14ac:dyDescent="0.2">
      <c r="A14946" t="s">
        <v>2333</v>
      </c>
      <c r="B14946">
        <v>-2.6034959999999998E-3</v>
      </c>
      <c r="C14946">
        <v>3.2884554129999999</v>
      </c>
      <c r="D14946">
        <v>2.33873E-4</v>
      </c>
      <c r="E14946">
        <v>0.98779850499999999</v>
      </c>
      <c r="F14946">
        <v>0.99879822799999995</v>
      </c>
    </row>
    <row r="14947" spans="1:6" x14ac:dyDescent="0.2">
      <c r="A14947" t="s">
        <v>11358</v>
      </c>
      <c r="B14947">
        <v>4.9889399999999999E-3</v>
      </c>
      <c r="C14947">
        <v>-0.102010025</v>
      </c>
      <c r="D14947">
        <v>2.3279E-4</v>
      </c>
      <c r="E14947">
        <v>0.98782678099999999</v>
      </c>
      <c r="F14947">
        <v>0.99879822799999995</v>
      </c>
    </row>
    <row r="14948" spans="1:6" x14ac:dyDescent="0.2">
      <c r="A14948" t="s">
        <v>10378</v>
      </c>
      <c r="B14948">
        <v>3.2183210000000001E-3</v>
      </c>
      <c r="C14948">
        <v>2.1490156250000001</v>
      </c>
      <c r="D14948">
        <v>2.2090599999999999E-4</v>
      </c>
      <c r="E14948">
        <v>0.98814155999999997</v>
      </c>
      <c r="F14948">
        <v>0.99899840200000001</v>
      </c>
    </row>
    <row r="14949" spans="1:6" x14ac:dyDescent="0.2">
      <c r="A14949" t="s">
        <v>7022</v>
      </c>
      <c r="B14949">
        <v>1.823098E-3</v>
      </c>
      <c r="C14949">
        <v>6.5639693589999997</v>
      </c>
      <c r="D14949">
        <v>2.20332E-4</v>
      </c>
      <c r="E14949">
        <v>0.98815696900000005</v>
      </c>
      <c r="F14949">
        <v>0.99899840200000001</v>
      </c>
    </row>
    <row r="14950" spans="1:6" x14ac:dyDescent="0.2">
      <c r="A14950" t="s">
        <v>4323</v>
      </c>
      <c r="B14950">
        <v>-3.359253E-3</v>
      </c>
      <c r="C14950">
        <v>3.4584152860000001</v>
      </c>
      <c r="D14950">
        <v>2.1620999999999999E-4</v>
      </c>
      <c r="E14950">
        <v>0.98826826199999995</v>
      </c>
      <c r="F14950">
        <v>0.99904408099999997</v>
      </c>
    </row>
    <row r="14951" spans="1:6" x14ac:dyDescent="0.2">
      <c r="A14951" t="s">
        <v>5149</v>
      </c>
      <c r="B14951">
        <v>3.0996130000000002E-3</v>
      </c>
      <c r="C14951">
        <v>2.5923547249999999</v>
      </c>
      <c r="D14951">
        <v>2.0582099999999999E-4</v>
      </c>
      <c r="E14951">
        <v>0.98855356000000005</v>
      </c>
      <c r="F14951">
        <v>0.99908437699999997</v>
      </c>
    </row>
    <row r="14952" spans="1:6" x14ac:dyDescent="0.2">
      <c r="A14952" t="s">
        <v>12614</v>
      </c>
      <c r="B14952">
        <v>-2.494198E-3</v>
      </c>
      <c r="C14952">
        <v>4.1322412860000002</v>
      </c>
      <c r="D14952">
        <v>2.05446E-4</v>
      </c>
      <c r="E14952">
        <v>0.98856401100000002</v>
      </c>
      <c r="F14952">
        <v>0.99908437699999997</v>
      </c>
    </row>
    <row r="14953" spans="1:6" x14ac:dyDescent="0.2">
      <c r="A14953" t="s">
        <v>7380</v>
      </c>
      <c r="B14953">
        <v>2.2533700000000002E-3</v>
      </c>
      <c r="C14953">
        <v>3.7824433540000002</v>
      </c>
      <c r="D14953">
        <v>2.0442299999999999E-4</v>
      </c>
      <c r="E14953">
        <v>0.98859249599999999</v>
      </c>
      <c r="F14953">
        <v>0.99908437699999997</v>
      </c>
    </row>
    <row r="14954" spans="1:6" x14ac:dyDescent="0.2">
      <c r="A14954" t="s">
        <v>3795</v>
      </c>
      <c r="B14954">
        <v>3.349664E-3</v>
      </c>
      <c r="C14954">
        <v>4.8572189259999998</v>
      </c>
      <c r="D14954">
        <v>2.0365499999999999E-4</v>
      </c>
      <c r="E14954">
        <v>0.98861395200000002</v>
      </c>
      <c r="F14954">
        <v>0.99908437699999997</v>
      </c>
    </row>
    <row r="14955" spans="1:6" x14ac:dyDescent="0.2">
      <c r="A14955" t="s">
        <v>11543</v>
      </c>
      <c r="B14955">
        <v>-1.953963E-3</v>
      </c>
      <c r="C14955">
        <v>6.1721746880000001</v>
      </c>
      <c r="D14955">
        <v>2.02771E-4</v>
      </c>
      <c r="E14955">
        <v>0.98863868200000005</v>
      </c>
      <c r="F14955">
        <v>0.99908437699999997</v>
      </c>
    </row>
    <row r="14956" spans="1:6" x14ac:dyDescent="0.2">
      <c r="A14956" t="s">
        <v>13989</v>
      </c>
      <c r="B14956">
        <v>2.470435E-3</v>
      </c>
      <c r="C14956">
        <v>3.8872683920000002</v>
      </c>
      <c r="D14956">
        <v>1.9873199999999999E-4</v>
      </c>
      <c r="E14956">
        <v>0.98875240900000005</v>
      </c>
      <c r="F14956">
        <v>0.99909213399999997</v>
      </c>
    </row>
    <row r="14957" spans="1:6" x14ac:dyDescent="0.2">
      <c r="A14957" t="s">
        <v>4451</v>
      </c>
      <c r="B14957">
        <v>-9.7132260000000002E-3</v>
      </c>
      <c r="C14957">
        <v>3.2586809429999999</v>
      </c>
      <c r="D14957">
        <v>1.9436099999999999E-4</v>
      </c>
      <c r="E14957">
        <v>0.98887678899999998</v>
      </c>
      <c r="F14957">
        <v>0.99909213399999997</v>
      </c>
    </row>
    <row r="14958" spans="1:6" x14ac:dyDescent="0.2">
      <c r="A14958" t="s">
        <v>1434</v>
      </c>
      <c r="B14958">
        <v>3.1052419999999998E-3</v>
      </c>
      <c r="C14958">
        <v>2.5971084449999999</v>
      </c>
      <c r="D14958">
        <v>1.9316900000000001E-4</v>
      </c>
      <c r="E14958">
        <v>0.98891094099999999</v>
      </c>
      <c r="F14958">
        <v>0.99909213399999997</v>
      </c>
    </row>
    <row r="14959" spans="1:6" x14ac:dyDescent="0.2">
      <c r="A14959" t="s">
        <v>7439</v>
      </c>
      <c r="B14959">
        <v>-6.0099630000000001E-3</v>
      </c>
      <c r="C14959">
        <v>-2.0193995660000001</v>
      </c>
      <c r="D14959">
        <v>1.9314899999999999E-4</v>
      </c>
      <c r="E14959">
        <v>0.98891152100000002</v>
      </c>
      <c r="F14959">
        <v>0.99909213399999997</v>
      </c>
    </row>
    <row r="14960" spans="1:6" x14ac:dyDescent="0.2">
      <c r="A14960" t="s">
        <v>8114</v>
      </c>
      <c r="B14960">
        <v>-2.9016409999999999E-3</v>
      </c>
      <c r="C14960">
        <v>2.6842912019999998</v>
      </c>
      <c r="D14960">
        <v>1.90194E-4</v>
      </c>
      <c r="E14960">
        <v>0.98899665699999995</v>
      </c>
      <c r="F14960">
        <v>0.99909213399999997</v>
      </c>
    </row>
    <row r="14961" spans="1:6" x14ac:dyDescent="0.2">
      <c r="A14961" t="s">
        <v>14716</v>
      </c>
      <c r="B14961">
        <v>3.2652319999999999E-3</v>
      </c>
      <c r="C14961">
        <v>2.6887599689999999</v>
      </c>
      <c r="D14961">
        <v>1.87381E-4</v>
      </c>
      <c r="E14961">
        <v>0.98907831400000001</v>
      </c>
      <c r="F14961">
        <v>0.99909213399999997</v>
      </c>
    </row>
    <row r="14962" spans="1:6" x14ac:dyDescent="0.2">
      <c r="A14962" t="s">
        <v>14061</v>
      </c>
      <c r="B14962">
        <v>4.5661310000000002E-3</v>
      </c>
      <c r="C14962">
        <v>-1.2958624030000001</v>
      </c>
      <c r="D14962">
        <v>1.8320700000000001E-4</v>
      </c>
      <c r="E14962">
        <v>0.98920065700000004</v>
      </c>
      <c r="F14962">
        <v>0.99909213399999997</v>
      </c>
    </row>
    <row r="14963" spans="1:6" x14ac:dyDescent="0.2">
      <c r="A14963" t="s">
        <v>13855</v>
      </c>
      <c r="B14963">
        <v>-4.725407E-3</v>
      </c>
      <c r="C14963">
        <v>-1.237069915</v>
      </c>
      <c r="D14963">
        <v>1.8286100000000001E-4</v>
      </c>
      <c r="E14963">
        <v>0.98921083600000004</v>
      </c>
      <c r="F14963">
        <v>0.99909213399999997</v>
      </c>
    </row>
    <row r="14964" spans="1:6" x14ac:dyDescent="0.2">
      <c r="A14964" t="s">
        <v>9407</v>
      </c>
      <c r="B14964">
        <v>-5.4960360000000002E-3</v>
      </c>
      <c r="C14964">
        <v>6.8908257260000001</v>
      </c>
      <c r="D14964">
        <v>1.81416E-4</v>
      </c>
      <c r="E14964">
        <v>0.98925356900000005</v>
      </c>
      <c r="F14964">
        <v>0.99909213399999997</v>
      </c>
    </row>
    <row r="14965" spans="1:6" x14ac:dyDescent="0.2">
      <c r="A14965" t="s">
        <v>7330</v>
      </c>
      <c r="B14965">
        <v>-2.0201049999999999E-3</v>
      </c>
      <c r="C14965">
        <v>3.9080239090000002</v>
      </c>
      <c r="D14965">
        <v>1.76999E-4</v>
      </c>
      <c r="E14965">
        <v>0.98938517199999998</v>
      </c>
      <c r="F14965">
        <v>0.99909213399999997</v>
      </c>
    </row>
    <row r="14966" spans="1:6" x14ac:dyDescent="0.2">
      <c r="A14966" t="s">
        <v>11174</v>
      </c>
      <c r="B14966">
        <v>-3.5681369999999999E-3</v>
      </c>
      <c r="C14966">
        <v>0.43969065299999999</v>
      </c>
      <c r="D14966">
        <v>1.7533499999999999E-4</v>
      </c>
      <c r="E14966">
        <v>0.98943519899999999</v>
      </c>
      <c r="F14966">
        <v>0.99909213399999997</v>
      </c>
    </row>
    <row r="14967" spans="1:6" x14ac:dyDescent="0.2">
      <c r="A14967" t="s">
        <v>3921</v>
      </c>
      <c r="B14967">
        <v>1.63306E-3</v>
      </c>
      <c r="C14967">
        <v>5.4636425900000001</v>
      </c>
      <c r="D14967">
        <v>1.7518500000000001E-4</v>
      </c>
      <c r="E14967">
        <v>0.989439709</v>
      </c>
      <c r="F14967">
        <v>0.99909213399999997</v>
      </c>
    </row>
    <row r="14968" spans="1:6" x14ac:dyDescent="0.2">
      <c r="A14968" t="s">
        <v>7313</v>
      </c>
      <c r="B14968">
        <v>2.9681260000000002E-3</v>
      </c>
      <c r="C14968">
        <v>1.1986590539999999</v>
      </c>
      <c r="D14968">
        <v>1.6658800000000001E-4</v>
      </c>
      <c r="E14968">
        <v>0.98970207600000004</v>
      </c>
      <c r="F14968">
        <v>0.99926690399999996</v>
      </c>
    </row>
    <row r="14969" spans="1:6" x14ac:dyDescent="0.2">
      <c r="A14969" t="s">
        <v>13900</v>
      </c>
      <c r="B14969">
        <v>-5.1452889999999999E-3</v>
      </c>
      <c r="C14969">
        <v>1.3390662149999999</v>
      </c>
      <c r="D14969">
        <v>1.6520099999999999E-4</v>
      </c>
      <c r="E14969">
        <v>0.98974503800000002</v>
      </c>
      <c r="F14969">
        <v>0.99926690399999996</v>
      </c>
    </row>
    <row r="14970" spans="1:6" x14ac:dyDescent="0.2">
      <c r="A14970" t="s">
        <v>15645</v>
      </c>
      <c r="B14970">
        <v>-8.5840210000000007E-3</v>
      </c>
      <c r="C14970">
        <v>-3.0450534550000001</v>
      </c>
      <c r="D14970">
        <v>1.60221E-4</v>
      </c>
      <c r="E14970">
        <v>0.98990076699999996</v>
      </c>
      <c r="F14970">
        <v>0.99932950899999995</v>
      </c>
    </row>
    <row r="14971" spans="1:6" x14ac:dyDescent="0.2">
      <c r="A14971" t="s">
        <v>7409</v>
      </c>
      <c r="B14971">
        <v>1.66125E-3</v>
      </c>
      <c r="C14971">
        <v>5.7129170330000001</v>
      </c>
      <c r="D14971">
        <v>1.5790199999999999E-4</v>
      </c>
      <c r="E14971">
        <v>0.98997412699999998</v>
      </c>
      <c r="F14971">
        <v>0.99932950899999995</v>
      </c>
    </row>
    <row r="14972" spans="1:6" x14ac:dyDescent="0.2">
      <c r="A14972" t="s">
        <v>1337</v>
      </c>
      <c r="B14972">
        <v>5.2338339999999997E-3</v>
      </c>
      <c r="C14972">
        <v>2.3798340379999998</v>
      </c>
      <c r="D14972">
        <v>1.5691699999999999E-4</v>
      </c>
      <c r="E14972">
        <v>0.99000543100000005</v>
      </c>
      <c r="F14972">
        <v>0.99932950899999995</v>
      </c>
    </row>
    <row r="14973" spans="1:6" x14ac:dyDescent="0.2">
      <c r="A14973" t="s">
        <v>8082</v>
      </c>
      <c r="B14973">
        <v>-1.649501E-3</v>
      </c>
      <c r="C14973">
        <v>8.3105074969999997</v>
      </c>
      <c r="D14973">
        <v>1.53642E-4</v>
      </c>
      <c r="E14973">
        <v>0.99011026599999996</v>
      </c>
      <c r="F14973">
        <v>0.99934428600000003</v>
      </c>
    </row>
    <row r="14974" spans="1:6" x14ac:dyDescent="0.2">
      <c r="A14974" t="s">
        <v>6748</v>
      </c>
      <c r="B14974">
        <v>-1.776927E-3</v>
      </c>
      <c r="C14974">
        <v>4.6488209850000004</v>
      </c>
      <c r="D14974">
        <v>1.44031E-4</v>
      </c>
      <c r="E14974">
        <v>0.99042457800000006</v>
      </c>
      <c r="F14974">
        <v>0.99934428600000003</v>
      </c>
    </row>
    <row r="14975" spans="1:6" x14ac:dyDescent="0.2">
      <c r="A14975" t="s">
        <v>301</v>
      </c>
      <c r="B14975">
        <v>7.1659230000000003E-3</v>
      </c>
      <c r="C14975">
        <v>-2.892255434</v>
      </c>
      <c r="D14975">
        <v>1.4365800000000001E-4</v>
      </c>
      <c r="E14975">
        <v>0.99043699900000004</v>
      </c>
      <c r="F14975">
        <v>0.99934428600000003</v>
      </c>
    </row>
    <row r="14976" spans="1:6" x14ac:dyDescent="0.2">
      <c r="A14976" t="s">
        <v>5819</v>
      </c>
      <c r="B14976">
        <v>3.3640670000000001E-3</v>
      </c>
      <c r="C14976">
        <v>0.120900459</v>
      </c>
      <c r="D14976">
        <v>1.4142000000000001E-4</v>
      </c>
      <c r="E14976">
        <v>0.99051176799999996</v>
      </c>
      <c r="F14976">
        <v>0.99934428600000003</v>
      </c>
    </row>
    <row r="14977" spans="1:6" x14ac:dyDescent="0.2">
      <c r="A14977" t="s">
        <v>13440</v>
      </c>
      <c r="B14977">
        <v>-1.84333E-3</v>
      </c>
      <c r="C14977">
        <v>4.5695809340000002</v>
      </c>
      <c r="D14977">
        <v>1.4053399999999999E-4</v>
      </c>
      <c r="E14977">
        <v>0.990541538</v>
      </c>
      <c r="F14977">
        <v>0.99934428600000003</v>
      </c>
    </row>
    <row r="14978" spans="1:6" x14ac:dyDescent="0.2">
      <c r="A14978" t="s">
        <v>6581</v>
      </c>
      <c r="B14978">
        <v>-2.4482750000000002E-3</v>
      </c>
      <c r="C14978">
        <v>2.3874297470000001</v>
      </c>
      <c r="D14978">
        <v>1.39457E-4</v>
      </c>
      <c r="E14978">
        <v>0.99057785499999995</v>
      </c>
      <c r="F14978">
        <v>0.99934428600000003</v>
      </c>
    </row>
    <row r="14979" spans="1:6" x14ac:dyDescent="0.2">
      <c r="A14979" t="s">
        <v>3396</v>
      </c>
      <c r="B14979">
        <v>1.6715759999999999E-3</v>
      </c>
      <c r="C14979">
        <v>5.2618959790000002</v>
      </c>
      <c r="D14979">
        <v>1.3872400000000001E-4</v>
      </c>
      <c r="E14979">
        <v>0.99060264499999995</v>
      </c>
      <c r="F14979">
        <v>0.99934428600000003</v>
      </c>
    </row>
    <row r="14980" spans="1:6" x14ac:dyDescent="0.2">
      <c r="A14980" t="s">
        <v>12591</v>
      </c>
      <c r="B14980">
        <v>-2.195556E-3</v>
      </c>
      <c r="C14980">
        <v>4.8345847209999997</v>
      </c>
      <c r="D14980">
        <v>1.3841999999999999E-4</v>
      </c>
      <c r="E14980">
        <v>0.990612936</v>
      </c>
      <c r="F14980">
        <v>0.99934428600000003</v>
      </c>
    </row>
    <row r="14981" spans="1:6" x14ac:dyDescent="0.2">
      <c r="A14981" t="s">
        <v>15646</v>
      </c>
      <c r="B14981">
        <v>5.6327699999999996E-3</v>
      </c>
      <c r="C14981">
        <v>-2.519267556</v>
      </c>
      <c r="D14981">
        <v>1.36317E-4</v>
      </c>
      <c r="E14981">
        <v>0.99068450799999996</v>
      </c>
      <c r="F14981">
        <v>0.99934428600000003</v>
      </c>
    </row>
    <row r="14982" spans="1:6" x14ac:dyDescent="0.2">
      <c r="A14982" t="s">
        <v>11726</v>
      </c>
      <c r="B14982">
        <v>-1.5095600000000001E-3</v>
      </c>
      <c r="C14982">
        <v>5.2542319649999998</v>
      </c>
      <c r="D14982">
        <v>1.3554300000000001E-4</v>
      </c>
      <c r="E14982">
        <v>0.99071100499999998</v>
      </c>
      <c r="F14982">
        <v>0.99934428600000003</v>
      </c>
    </row>
    <row r="14983" spans="1:6" x14ac:dyDescent="0.2">
      <c r="A14983" t="s">
        <v>206</v>
      </c>
      <c r="B14983">
        <v>-4.2306669999999996E-3</v>
      </c>
      <c r="C14983">
        <v>-0.66579188499999997</v>
      </c>
      <c r="D14983">
        <v>1.3248099999999999E-4</v>
      </c>
      <c r="E14983">
        <v>0.990816523</v>
      </c>
      <c r="F14983">
        <v>0.99934428600000003</v>
      </c>
    </row>
    <row r="14984" spans="1:6" x14ac:dyDescent="0.2">
      <c r="A14984" t="s">
        <v>3667</v>
      </c>
      <c r="B14984">
        <v>-3.8666669999999998E-3</v>
      </c>
      <c r="C14984">
        <v>-0.410424974</v>
      </c>
      <c r="D14984">
        <v>1.3181900000000001E-4</v>
      </c>
      <c r="E14984">
        <v>0.99083949999999998</v>
      </c>
      <c r="F14984">
        <v>0.99934428600000003</v>
      </c>
    </row>
    <row r="14985" spans="1:6" x14ac:dyDescent="0.2">
      <c r="A14985" t="s">
        <v>9031</v>
      </c>
      <c r="B14985">
        <v>-6.8936939999999997E-3</v>
      </c>
      <c r="C14985">
        <v>-2.4945005139999998</v>
      </c>
      <c r="D14985">
        <v>1.2784999999999999E-4</v>
      </c>
      <c r="E14985">
        <v>0.990978464</v>
      </c>
      <c r="F14985">
        <v>0.99934428600000003</v>
      </c>
    </row>
    <row r="14986" spans="1:6" x14ac:dyDescent="0.2">
      <c r="A14986" t="s">
        <v>14501</v>
      </c>
      <c r="B14986">
        <v>3.2422660000000002E-3</v>
      </c>
      <c r="C14986">
        <v>0.57170631000000005</v>
      </c>
      <c r="D14986">
        <v>1.2693599999999999E-4</v>
      </c>
      <c r="E14986">
        <v>0.99101076600000004</v>
      </c>
      <c r="F14986">
        <v>0.99934428600000003</v>
      </c>
    </row>
    <row r="14987" spans="1:6" x14ac:dyDescent="0.2">
      <c r="A14987" t="s">
        <v>6058</v>
      </c>
      <c r="B14987">
        <v>7.0283840000000004E-3</v>
      </c>
      <c r="C14987">
        <v>-3.2242140190000002</v>
      </c>
      <c r="D14987">
        <v>1.2553600000000001E-4</v>
      </c>
      <c r="E14987">
        <v>0.991060461</v>
      </c>
      <c r="F14987">
        <v>0.99934428600000003</v>
      </c>
    </row>
    <row r="14988" spans="1:6" x14ac:dyDescent="0.2">
      <c r="A14988" t="s">
        <v>7231</v>
      </c>
      <c r="B14988">
        <v>4.1561999999999997E-3</v>
      </c>
      <c r="C14988">
        <v>-0.147000194</v>
      </c>
      <c r="D14988">
        <v>1.2504000000000001E-4</v>
      </c>
      <c r="E14988">
        <v>0.991078138</v>
      </c>
      <c r="F14988">
        <v>0.99934428600000003</v>
      </c>
    </row>
    <row r="14989" spans="1:6" x14ac:dyDescent="0.2">
      <c r="A14989" t="s">
        <v>10967</v>
      </c>
      <c r="B14989">
        <v>-1.5232360000000001E-3</v>
      </c>
      <c r="C14989">
        <v>7.2640588350000002</v>
      </c>
      <c r="D14989">
        <v>1.2213400000000001E-4</v>
      </c>
      <c r="E14989">
        <v>0.99118240099999999</v>
      </c>
      <c r="F14989">
        <v>0.99938273600000005</v>
      </c>
    </row>
    <row r="14990" spans="1:6" x14ac:dyDescent="0.2">
      <c r="A14990" t="s">
        <v>5307</v>
      </c>
      <c r="B14990">
        <v>-1.4036490000000001E-3</v>
      </c>
      <c r="C14990">
        <v>4.788002133</v>
      </c>
      <c r="D14990">
        <v>1.1393E-4</v>
      </c>
      <c r="E14990">
        <v>0.99148371300000004</v>
      </c>
      <c r="F14990">
        <v>0.99943330900000005</v>
      </c>
    </row>
    <row r="14991" spans="1:6" x14ac:dyDescent="0.2">
      <c r="A14991" t="s">
        <v>10254</v>
      </c>
      <c r="B14991">
        <v>1.6262819999999999E-3</v>
      </c>
      <c r="C14991">
        <v>4.4560984770000003</v>
      </c>
      <c r="D14991">
        <v>1.10907E-4</v>
      </c>
      <c r="E14991">
        <v>0.991597442</v>
      </c>
      <c r="F14991">
        <v>0.99943330900000005</v>
      </c>
    </row>
    <row r="14992" spans="1:6" x14ac:dyDescent="0.2">
      <c r="A14992" t="s">
        <v>15647</v>
      </c>
      <c r="B14992">
        <v>-4.6295720000000002E-3</v>
      </c>
      <c r="C14992">
        <v>0.32094394500000001</v>
      </c>
      <c r="D14992">
        <v>1.0888E-4</v>
      </c>
      <c r="E14992">
        <v>0.99167456300000001</v>
      </c>
      <c r="F14992">
        <v>0.99943330900000005</v>
      </c>
    </row>
    <row r="14993" spans="1:6" x14ac:dyDescent="0.2">
      <c r="A14993" t="s">
        <v>9280</v>
      </c>
      <c r="B14993">
        <v>-2.003243E-3</v>
      </c>
      <c r="C14993">
        <v>2.3584826510000001</v>
      </c>
      <c r="D14993">
        <v>1.0697299999999999E-4</v>
      </c>
      <c r="E14993">
        <v>0.99174779199999996</v>
      </c>
      <c r="F14993">
        <v>0.99943330900000005</v>
      </c>
    </row>
    <row r="14994" spans="1:6" x14ac:dyDescent="0.2">
      <c r="A14994" t="s">
        <v>7452</v>
      </c>
      <c r="B14994">
        <v>-2.9775359999999998E-3</v>
      </c>
      <c r="C14994">
        <v>2.0874977819999998</v>
      </c>
      <c r="D14994">
        <v>1.0478499999999999E-4</v>
      </c>
      <c r="E14994">
        <v>0.99183264800000004</v>
      </c>
      <c r="F14994">
        <v>0.99943330900000005</v>
      </c>
    </row>
    <row r="14995" spans="1:6" x14ac:dyDescent="0.2">
      <c r="A14995" t="s">
        <v>6258</v>
      </c>
      <c r="B14995">
        <v>4.2258460000000001E-3</v>
      </c>
      <c r="C14995">
        <v>-1.4628098810000001</v>
      </c>
      <c r="D14995">
        <v>1.04379E-4</v>
      </c>
      <c r="E14995">
        <v>0.99184845899999996</v>
      </c>
      <c r="F14995">
        <v>0.99943330900000005</v>
      </c>
    </row>
    <row r="14996" spans="1:6" x14ac:dyDescent="0.2">
      <c r="A14996" t="s">
        <v>6302</v>
      </c>
      <c r="B14996">
        <v>-1.4648319999999999E-3</v>
      </c>
      <c r="C14996">
        <v>4.8029607380000003</v>
      </c>
      <c r="D14996">
        <v>1.02698E-4</v>
      </c>
      <c r="E14996">
        <v>0.99191436700000002</v>
      </c>
      <c r="F14996">
        <v>0.99943330900000005</v>
      </c>
    </row>
    <row r="14997" spans="1:6" x14ac:dyDescent="0.2">
      <c r="A14997" t="s">
        <v>9610</v>
      </c>
      <c r="B14997">
        <v>1.475299E-3</v>
      </c>
      <c r="C14997">
        <v>5.0405132699999999</v>
      </c>
      <c r="D14997">
        <v>1.02341E-4</v>
      </c>
      <c r="E14997">
        <v>0.99192842299999995</v>
      </c>
      <c r="F14997">
        <v>0.99943330900000005</v>
      </c>
    </row>
    <row r="14998" spans="1:6" x14ac:dyDescent="0.2">
      <c r="A14998" t="s">
        <v>11201</v>
      </c>
      <c r="B14998">
        <v>2.5638560000000002E-3</v>
      </c>
      <c r="C14998">
        <v>-0.14908918800000001</v>
      </c>
      <c r="D14998">
        <v>1.01476E-4</v>
      </c>
      <c r="E14998">
        <v>0.99196261600000002</v>
      </c>
      <c r="F14998">
        <v>0.99943330900000005</v>
      </c>
    </row>
    <row r="14999" spans="1:6" x14ac:dyDescent="0.2">
      <c r="A14999" t="s">
        <v>8549</v>
      </c>
      <c r="B14999">
        <v>-1.465959E-3</v>
      </c>
      <c r="C14999">
        <v>4.4716037960000001</v>
      </c>
      <c r="D14999">
        <v>1.00689E-4</v>
      </c>
      <c r="E14999">
        <v>0.99199385600000001</v>
      </c>
      <c r="F14999">
        <v>0.99943330900000005</v>
      </c>
    </row>
    <row r="15000" spans="1:6" x14ac:dyDescent="0.2">
      <c r="A15000" t="s">
        <v>440</v>
      </c>
      <c r="B15000">
        <v>5.0318009999999998E-3</v>
      </c>
      <c r="C15000">
        <v>-2.7799686210000001</v>
      </c>
      <c r="D15000" s="6">
        <v>9.9199999999999999E-5</v>
      </c>
      <c r="E15000">
        <v>0.99205225900000005</v>
      </c>
      <c r="F15000">
        <v>0.99943330900000005</v>
      </c>
    </row>
    <row r="15001" spans="1:6" x14ac:dyDescent="0.2">
      <c r="A15001" t="s">
        <v>4584</v>
      </c>
      <c r="B15001">
        <v>-2.8701989999999999E-3</v>
      </c>
      <c r="C15001">
        <v>1.4507797899999999</v>
      </c>
      <c r="D15001" s="6">
        <v>9.8599999999999998E-5</v>
      </c>
      <c r="E15001">
        <v>0.99207686900000003</v>
      </c>
      <c r="F15001">
        <v>0.99943330900000005</v>
      </c>
    </row>
    <row r="15002" spans="1:6" x14ac:dyDescent="0.2">
      <c r="A15002" t="s">
        <v>731</v>
      </c>
      <c r="B15002">
        <v>-4.8901120000000003E-3</v>
      </c>
      <c r="C15002">
        <v>-2.7114545319999999</v>
      </c>
      <c r="D15002" s="6">
        <v>9.8200000000000002E-5</v>
      </c>
      <c r="E15002">
        <v>0.99209231499999995</v>
      </c>
      <c r="F15002">
        <v>0.99943330900000005</v>
      </c>
    </row>
    <row r="15003" spans="1:6" x14ac:dyDescent="0.2">
      <c r="A15003" t="s">
        <v>13977</v>
      </c>
      <c r="B15003">
        <v>2.3180459999999998E-3</v>
      </c>
      <c r="C15003">
        <v>2.8578841210000001</v>
      </c>
      <c r="D15003" s="6">
        <v>9.59E-5</v>
      </c>
      <c r="E15003">
        <v>0.99218503700000005</v>
      </c>
      <c r="F15003">
        <v>0.99946009099999999</v>
      </c>
    </row>
    <row r="15004" spans="1:6" x14ac:dyDescent="0.2">
      <c r="A15004" t="s">
        <v>8656</v>
      </c>
      <c r="B15004">
        <v>-4.8450990000000003E-3</v>
      </c>
      <c r="C15004">
        <v>1.939913285</v>
      </c>
      <c r="D15004" s="6">
        <v>8.8999999999999995E-5</v>
      </c>
      <c r="E15004">
        <v>0.99247468699999997</v>
      </c>
      <c r="F15004">
        <v>0.99947165400000004</v>
      </c>
    </row>
    <row r="15005" spans="1:6" x14ac:dyDescent="0.2">
      <c r="A15005" t="s">
        <v>1146</v>
      </c>
      <c r="B15005">
        <v>-3.859482E-3</v>
      </c>
      <c r="C15005">
        <v>-1.9784676910000001</v>
      </c>
      <c r="D15005" s="6">
        <v>8.8800000000000004E-5</v>
      </c>
      <c r="E15005">
        <v>0.99248191500000005</v>
      </c>
      <c r="F15005">
        <v>0.99947165400000004</v>
      </c>
    </row>
    <row r="15006" spans="1:6" x14ac:dyDescent="0.2">
      <c r="A15006" t="s">
        <v>2305</v>
      </c>
      <c r="B15006">
        <v>3.0147350000000002E-3</v>
      </c>
      <c r="C15006">
        <v>2.2115977170000001</v>
      </c>
      <c r="D15006" s="6">
        <v>8.53E-5</v>
      </c>
      <c r="E15006">
        <v>0.99263308699999997</v>
      </c>
      <c r="F15006">
        <v>0.99947165400000004</v>
      </c>
    </row>
    <row r="15007" spans="1:6" x14ac:dyDescent="0.2">
      <c r="A15007" t="s">
        <v>9414</v>
      </c>
      <c r="B15007">
        <v>1.206396E-3</v>
      </c>
      <c r="C15007">
        <v>4.7289081919999996</v>
      </c>
      <c r="D15007" s="6">
        <v>8.3800000000000004E-5</v>
      </c>
      <c r="E15007">
        <v>0.992695679</v>
      </c>
      <c r="F15007">
        <v>0.99947165400000004</v>
      </c>
    </row>
    <row r="15008" spans="1:6" x14ac:dyDescent="0.2">
      <c r="A15008" t="s">
        <v>5403</v>
      </c>
      <c r="B15008">
        <v>1.1296979999999999E-3</v>
      </c>
      <c r="C15008">
        <v>6.8060009130000001</v>
      </c>
      <c r="D15008" s="6">
        <v>8.1299999999999997E-5</v>
      </c>
      <c r="E15008">
        <v>0.99280780099999999</v>
      </c>
      <c r="F15008">
        <v>0.99947165400000004</v>
      </c>
    </row>
    <row r="15009" spans="1:6" x14ac:dyDescent="0.2">
      <c r="A15009" t="s">
        <v>6334</v>
      </c>
      <c r="B15009">
        <v>-1.299061E-3</v>
      </c>
      <c r="C15009">
        <v>4.3611620599999998</v>
      </c>
      <c r="D15009" s="6">
        <v>8.1000000000000004E-5</v>
      </c>
      <c r="E15009">
        <v>0.99282057300000004</v>
      </c>
      <c r="F15009">
        <v>0.99947165400000004</v>
      </c>
    </row>
    <row r="15010" spans="1:6" x14ac:dyDescent="0.2">
      <c r="A15010" t="s">
        <v>3251</v>
      </c>
      <c r="B15010">
        <v>1.678461E-3</v>
      </c>
      <c r="C15010">
        <v>4.0236903069999999</v>
      </c>
      <c r="D15010" s="6">
        <v>8.0699999999999996E-5</v>
      </c>
      <c r="E15010">
        <v>0.99283038700000004</v>
      </c>
      <c r="F15010">
        <v>0.99947165400000004</v>
      </c>
    </row>
    <row r="15011" spans="1:6" x14ac:dyDescent="0.2">
      <c r="A15011" t="s">
        <v>3557</v>
      </c>
      <c r="B15011">
        <v>-4.2298040000000002E-3</v>
      </c>
      <c r="C15011">
        <v>-1.3572693179999999</v>
      </c>
      <c r="D15011" s="6">
        <v>8.0699999999999996E-5</v>
      </c>
      <c r="E15011">
        <v>0.99283400899999996</v>
      </c>
      <c r="F15011">
        <v>0.99947165400000004</v>
      </c>
    </row>
    <row r="15012" spans="1:6" x14ac:dyDescent="0.2">
      <c r="A15012" t="s">
        <v>7934</v>
      </c>
      <c r="B15012">
        <v>7.2660720000000002E-3</v>
      </c>
      <c r="C15012">
        <v>-3.3988288889999998</v>
      </c>
      <c r="D15012" s="6">
        <v>7.8999999999999996E-5</v>
      </c>
      <c r="E15012">
        <v>0.99290861799999997</v>
      </c>
      <c r="F15012">
        <v>0.99947165400000004</v>
      </c>
    </row>
    <row r="15013" spans="1:6" x14ac:dyDescent="0.2">
      <c r="A15013" t="s">
        <v>6064</v>
      </c>
      <c r="B15013">
        <v>1.1527849999999999E-3</v>
      </c>
      <c r="C15013">
        <v>5.9007853990000001</v>
      </c>
      <c r="D15013" s="6">
        <v>7.7799999999999994E-5</v>
      </c>
      <c r="E15013">
        <v>0.99296077900000002</v>
      </c>
      <c r="F15013">
        <v>0.99947165400000004</v>
      </c>
    </row>
    <row r="15014" spans="1:6" x14ac:dyDescent="0.2">
      <c r="A15014" t="s">
        <v>14066</v>
      </c>
      <c r="B15014">
        <v>-1.4936389999999999E-3</v>
      </c>
      <c r="C15014">
        <v>4.536972338</v>
      </c>
      <c r="D15014" s="6">
        <v>7.7600000000000002E-5</v>
      </c>
      <c r="E15014">
        <v>0.992969553</v>
      </c>
      <c r="F15014">
        <v>0.99947165400000004</v>
      </c>
    </row>
    <row r="15015" spans="1:6" x14ac:dyDescent="0.2">
      <c r="A15015" t="s">
        <v>5259</v>
      </c>
      <c r="B15015">
        <v>-5.0101649999999996E-3</v>
      </c>
      <c r="C15015">
        <v>-2.3393317169999999</v>
      </c>
      <c r="D15015" s="6">
        <v>7.3800000000000005E-5</v>
      </c>
      <c r="E15015">
        <v>0.99314782000000001</v>
      </c>
      <c r="F15015">
        <v>0.99947165400000004</v>
      </c>
    </row>
    <row r="15016" spans="1:6" x14ac:dyDescent="0.2">
      <c r="A15016" t="s">
        <v>6183</v>
      </c>
      <c r="B15016">
        <v>-1.5841150000000001E-3</v>
      </c>
      <c r="C15016">
        <v>3.1923416580000001</v>
      </c>
      <c r="D15016" s="6">
        <v>7.3399999999999995E-5</v>
      </c>
      <c r="E15016">
        <v>0.993161988</v>
      </c>
      <c r="F15016">
        <v>0.99947165400000004</v>
      </c>
    </row>
    <row r="15017" spans="1:6" x14ac:dyDescent="0.2">
      <c r="A15017" t="s">
        <v>15648</v>
      </c>
      <c r="B15017">
        <v>-7.3182560000000004E-3</v>
      </c>
      <c r="C15017">
        <v>-3.5325249589999999</v>
      </c>
      <c r="D15017" s="6">
        <v>7.2700000000000005E-5</v>
      </c>
      <c r="E15017">
        <v>0.99319484000000002</v>
      </c>
      <c r="F15017">
        <v>0.99947165400000004</v>
      </c>
    </row>
    <row r="15018" spans="1:6" x14ac:dyDescent="0.2">
      <c r="A15018" t="s">
        <v>13697</v>
      </c>
      <c r="B15018">
        <v>-5.3212390000000002E-3</v>
      </c>
      <c r="C15018">
        <v>-2.500606307</v>
      </c>
      <c r="D15018" s="6">
        <v>7.0599999999999995E-5</v>
      </c>
      <c r="E15018">
        <v>0.99329538900000003</v>
      </c>
      <c r="F15018">
        <v>0.99947165400000004</v>
      </c>
    </row>
    <row r="15019" spans="1:6" x14ac:dyDescent="0.2">
      <c r="A15019" t="s">
        <v>3257</v>
      </c>
      <c r="B15019">
        <v>-1.2555509999999999E-3</v>
      </c>
      <c r="C15019">
        <v>4.7396903239999997</v>
      </c>
      <c r="D15019" s="6">
        <v>6.8399999999999996E-5</v>
      </c>
      <c r="E15019">
        <v>0.99340070899999999</v>
      </c>
      <c r="F15019">
        <v>0.99947165400000004</v>
      </c>
    </row>
    <row r="15020" spans="1:6" x14ac:dyDescent="0.2">
      <c r="A15020" t="s">
        <v>3299</v>
      </c>
      <c r="B15020">
        <v>1.1332779999999999E-3</v>
      </c>
      <c r="C15020">
        <v>4.6281123060000002</v>
      </c>
      <c r="D15020" s="6">
        <v>6.7399999999999998E-5</v>
      </c>
      <c r="E15020">
        <v>0.99344813099999996</v>
      </c>
      <c r="F15020">
        <v>0.99947165400000004</v>
      </c>
    </row>
    <row r="15021" spans="1:6" x14ac:dyDescent="0.2">
      <c r="A15021" t="s">
        <v>11449</v>
      </c>
      <c r="B15021">
        <v>1.7149699999999999E-3</v>
      </c>
      <c r="C15021">
        <v>4.1026358309999997</v>
      </c>
      <c r="D15021" s="6">
        <v>6.7299999999999996E-5</v>
      </c>
      <c r="E15021">
        <v>0.99345310899999995</v>
      </c>
      <c r="F15021">
        <v>0.99947165400000004</v>
      </c>
    </row>
    <row r="15022" spans="1:6" x14ac:dyDescent="0.2">
      <c r="A15022" t="s">
        <v>9658</v>
      </c>
      <c r="B15022">
        <v>4.3284430000000004E-3</v>
      </c>
      <c r="C15022">
        <v>-3.0766927000000002</v>
      </c>
      <c r="D15022" s="6">
        <v>6.7299999999999996E-5</v>
      </c>
      <c r="E15022">
        <v>0.99345313099999999</v>
      </c>
      <c r="F15022">
        <v>0.99947165400000004</v>
      </c>
    </row>
    <row r="15023" spans="1:6" x14ac:dyDescent="0.2">
      <c r="A15023" t="s">
        <v>15649</v>
      </c>
      <c r="B15023">
        <v>4.4493809999999996E-3</v>
      </c>
      <c r="C15023">
        <v>-2.6175004130000001</v>
      </c>
      <c r="D15023" s="6">
        <v>6.4200000000000002E-5</v>
      </c>
      <c r="E15023">
        <v>0.99360604900000005</v>
      </c>
      <c r="F15023">
        <v>0.99947348700000005</v>
      </c>
    </row>
    <row r="15024" spans="1:6" x14ac:dyDescent="0.2">
      <c r="A15024" t="s">
        <v>7086</v>
      </c>
      <c r="B15024">
        <v>1.7320300000000001E-3</v>
      </c>
      <c r="C15024">
        <v>2.9892595989999999</v>
      </c>
      <c r="D15024" s="6">
        <v>6.3600000000000001E-5</v>
      </c>
      <c r="E15024">
        <v>0.99363649700000001</v>
      </c>
      <c r="F15024">
        <v>0.99947348700000005</v>
      </c>
    </row>
    <row r="15025" spans="1:6" x14ac:dyDescent="0.2">
      <c r="A15025" t="s">
        <v>3960</v>
      </c>
      <c r="B15025">
        <v>3.4175920000000001E-3</v>
      </c>
      <c r="C15025">
        <v>-2.313879842</v>
      </c>
      <c r="D15025" s="6">
        <v>6.3299999999999994E-5</v>
      </c>
      <c r="E15025">
        <v>0.99365336599999998</v>
      </c>
      <c r="F15025">
        <v>0.99947348700000005</v>
      </c>
    </row>
    <row r="15026" spans="1:6" x14ac:dyDescent="0.2">
      <c r="A15026" t="s">
        <v>15650</v>
      </c>
      <c r="B15026">
        <v>-2.6058800000000001E-3</v>
      </c>
      <c r="C15026">
        <v>-1.554224238</v>
      </c>
      <c r="D15026" s="6">
        <v>5.8600000000000001E-5</v>
      </c>
      <c r="E15026">
        <v>0.99389443099999997</v>
      </c>
      <c r="F15026">
        <v>0.99957178000000002</v>
      </c>
    </row>
    <row r="15027" spans="1:6" x14ac:dyDescent="0.2">
      <c r="A15027" t="s">
        <v>9347</v>
      </c>
      <c r="B15027">
        <v>5.3155609999999999E-3</v>
      </c>
      <c r="C15027">
        <v>2.5601640630000002</v>
      </c>
      <c r="D15027" s="6">
        <v>5.7899999999999998E-5</v>
      </c>
      <c r="E15027">
        <v>0.99392791300000005</v>
      </c>
      <c r="F15027">
        <v>0.99957178000000002</v>
      </c>
    </row>
    <row r="15028" spans="1:6" x14ac:dyDescent="0.2">
      <c r="A15028" t="s">
        <v>2414</v>
      </c>
      <c r="B15028">
        <v>-2.8356369999999998E-3</v>
      </c>
      <c r="C15028">
        <v>-1.4492765089999999</v>
      </c>
      <c r="D15028" s="6">
        <v>5.3499999999999999E-5</v>
      </c>
      <c r="E15028">
        <v>0.9941643</v>
      </c>
      <c r="F15028">
        <v>0.99957178000000002</v>
      </c>
    </row>
    <row r="15029" spans="1:6" x14ac:dyDescent="0.2">
      <c r="A15029" t="s">
        <v>5268</v>
      </c>
      <c r="B15029">
        <v>-9.63462E-4</v>
      </c>
      <c r="C15029">
        <v>5.7416855450000002</v>
      </c>
      <c r="D15029" s="6">
        <v>5.3100000000000003E-5</v>
      </c>
      <c r="E15029">
        <v>0.99418417299999995</v>
      </c>
      <c r="F15029">
        <v>0.99957178000000002</v>
      </c>
    </row>
    <row r="15030" spans="1:6" x14ac:dyDescent="0.2">
      <c r="A15030" t="s">
        <v>13829</v>
      </c>
      <c r="B15030">
        <v>-1.198085E-3</v>
      </c>
      <c r="C15030">
        <v>6.6142236130000001</v>
      </c>
      <c r="D15030" s="6">
        <v>4.9599999999999999E-5</v>
      </c>
      <c r="E15030">
        <v>0.99438221299999996</v>
      </c>
      <c r="F15030">
        <v>0.99957178000000002</v>
      </c>
    </row>
    <row r="15031" spans="1:6" x14ac:dyDescent="0.2">
      <c r="A15031" t="s">
        <v>6789</v>
      </c>
      <c r="B15031">
        <v>6.5911240000000003E-3</v>
      </c>
      <c r="C15031">
        <v>-3.0631684350000001</v>
      </c>
      <c r="D15031" s="6">
        <v>4.8300000000000002E-5</v>
      </c>
      <c r="E15031">
        <v>0.99445636000000004</v>
      </c>
      <c r="F15031">
        <v>0.99957178000000002</v>
      </c>
    </row>
    <row r="15032" spans="1:6" x14ac:dyDescent="0.2">
      <c r="A15032" t="s">
        <v>14339</v>
      </c>
      <c r="B15032">
        <v>-2.0436849999999999E-3</v>
      </c>
      <c r="C15032">
        <v>-0.26848602500000002</v>
      </c>
      <c r="D15032" s="6">
        <v>4.8099999999999997E-5</v>
      </c>
      <c r="E15032">
        <v>0.99446713499999995</v>
      </c>
      <c r="F15032">
        <v>0.99957178000000002</v>
      </c>
    </row>
    <row r="15033" spans="1:6" x14ac:dyDescent="0.2">
      <c r="A15033" t="s">
        <v>13502</v>
      </c>
      <c r="B15033">
        <v>-4.0502730000000001E-3</v>
      </c>
      <c r="C15033">
        <v>-2.4311965240000002</v>
      </c>
      <c r="D15033" s="6">
        <v>4.8000000000000001E-5</v>
      </c>
      <c r="E15033">
        <v>0.994473265</v>
      </c>
      <c r="F15033">
        <v>0.99957178000000002</v>
      </c>
    </row>
    <row r="15034" spans="1:6" x14ac:dyDescent="0.2">
      <c r="A15034" t="s">
        <v>15651</v>
      </c>
      <c r="B15034">
        <v>-4.6669270000000004E-3</v>
      </c>
      <c r="C15034">
        <v>-3.1323552760000002</v>
      </c>
      <c r="D15034" s="6">
        <v>4.7800000000000003E-5</v>
      </c>
      <c r="E15034">
        <v>0.99448118600000002</v>
      </c>
      <c r="F15034">
        <v>0.99957178000000002</v>
      </c>
    </row>
    <row r="15035" spans="1:6" x14ac:dyDescent="0.2">
      <c r="A15035" t="s">
        <v>13479</v>
      </c>
      <c r="B15035">
        <v>2.0023300000000001E-3</v>
      </c>
      <c r="C15035">
        <v>0.45203331000000002</v>
      </c>
      <c r="D15035" s="6">
        <v>4.7299999999999998E-5</v>
      </c>
      <c r="E15035">
        <v>0.99451066200000005</v>
      </c>
      <c r="F15035">
        <v>0.99957178000000002</v>
      </c>
    </row>
    <row r="15036" spans="1:6" x14ac:dyDescent="0.2">
      <c r="A15036" t="s">
        <v>5229</v>
      </c>
      <c r="B15036">
        <v>8.0815910000000008E-3</v>
      </c>
      <c r="C15036">
        <v>-3.6444940699999999</v>
      </c>
      <c r="D15036" s="6">
        <v>4.7200000000000002E-5</v>
      </c>
      <c r="E15036">
        <v>0.99451564400000003</v>
      </c>
      <c r="F15036">
        <v>0.99957178000000002</v>
      </c>
    </row>
    <row r="15037" spans="1:6" x14ac:dyDescent="0.2">
      <c r="A15037" t="s">
        <v>3221</v>
      </c>
      <c r="B15037">
        <v>-6.3265300000000003E-3</v>
      </c>
      <c r="C15037">
        <v>-2.8889329840000002</v>
      </c>
      <c r="D15037" s="6">
        <v>4.6699999999999997E-5</v>
      </c>
      <c r="E15037">
        <v>0.99454481800000005</v>
      </c>
      <c r="F15037">
        <v>0.99957178000000002</v>
      </c>
    </row>
    <row r="15038" spans="1:6" x14ac:dyDescent="0.2">
      <c r="A15038" t="s">
        <v>5862</v>
      </c>
      <c r="B15038">
        <v>-1.732206E-3</v>
      </c>
      <c r="C15038">
        <v>0.91265885999999996</v>
      </c>
      <c r="D15038" s="6">
        <v>4.3600000000000003E-5</v>
      </c>
      <c r="E15038">
        <v>0.99473314999999995</v>
      </c>
      <c r="F15038">
        <v>0.99963084400000002</v>
      </c>
    </row>
    <row r="15039" spans="1:6" x14ac:dyDescent="0.2">
      <c r="A15039" t="s">
        <v>14046</v>
      </c>
      <c r="B15039">
        <v>1.1108120000000001E-3</v>
      </c>
      <c r="C15039">
        <v>4.3595506090000002</v>
      </c>
      <c r="D15039" s="6">
        <v>4.35E-5</v>
      </c>
      <c r="E15039">
        <v>0.99473588099999999</v>
      </c>
      <c r="F15039">
        <v>0.99963084400000002</v>
      </c>
    </row>
    <row r="15040" spans="1:6" x14ac:dyDescent="0.2">
      <c r="A15040" t="s">
        <v>11498</v>
      </c>
      <c r="B15040">
        <v>8.1355399999999997E-4</v>
      </c>
      <c r="C15040">
        <v>4.8341710989999997</v>
      </c>
      <c r="D15040" s="6">
        <v>3.8999999999999999E-5</v>
      </c>
      <c r="E15040">
        <v>0.99501682199999997</v>
      </c>
      <c r="F15040">
        <v>0.99983007800000001</v>
      </c>
    </row>
    <row r="15041" spans="1:6" x14ac:dyDescent="0.2">
      <c r="A15041" t="s">
        <v>1860</v>
      </c>
      <c r="B15041">
        <v>4.8863930000000002E-3</v>
      </c>
      <c r="C15041">
        <v>-3.029699731</v>
      </c>
      <c r="D15041" s="6">
        <v>3.82E-5</v>
      </c>
      <c r="E15041">
        <v>0.99506646200000004</v>
      </c>
      <c r="F15041">
        <v>0.99983007800000001</v>
      </c>
    </row>
    <row r="15042" spans="1:6" x14ac:dyDescent="0.2">
      <c r="A15042" t="s">
        <v>10766</v>
      </c>
      <c r="B15042">
        <v>9.25824E-4</v>
      </c>
      <c r="C15042">
        <v>7.2390753290000003</v>
      </c>
      <c r="D15042" s="6">
        <v>3.5599999999999998E-5</v>
      </c>
      <c r="E15042">
        <v>0.99524182400000005</v>
      </c>
      <c r="F15042">
        <v>0.99984667500000002</v>
      </c>
    </row>
    <row r="15043" spans="1:6" x14ac:dyDescent="0.2">
      <c r="A15043" t="s">
        <v>11970</v>
      </c>
      <c r="B15043">
        <v>-1.5772500000000001E-3</v>
      </c>
      <c r="C15043">
        <v>4.2797276000000002E-2</v>
      </c>
      <c r="D15043" s="6">
        <v>3.4700000000000003E-5</v>
      </c>
      <c r="E15043">
        <v>0.99529692700000005</v>
      </c>
      <c r="F15043">
        <v>0.99984667500000002</v>
      </c>
    </row>
    <row r="15044" spans="1:6" x14ac:dyDescent="0.2">
      <c r="A15044" t="s">
        <v>6085</v>
      </c>
      <c r="B15044">
        <v>-2.0836090000000002E-3</v>
      </c>
      <c r="C15044">
        <v>-0.13457411699999999</v>
      </c>
      <c r="D15044" s="6">
        <v>3.3300000000000003E-5</v>
      </c>
      <c r="E15044">
        <v>0.99539527900000002</v>
      </c>
      <c r="F15044">
        <v>0.99984667500000002</v>
      </c>
    </row>
    <row r="15045" spans="1:6" x14ac:dyDescent="0.2">
      <c r="A15045" t="s">
        <v>4359</v>
      </c>
      <c r="B15045">
        <v>-1.822277E-3</v>
      </c>
      <c r="C15045">
        <v>0.82963885599999998</v>
      </c>
      <c r="D15045" s="6">
        <v>3.3200000000000001E-5</v>
      </c>
      <c r="E15045">
        <v>0.99540582200000005</v>
      </c>
      <c r="F15045">
        <v>0.99984667500000002</v>
      </c>
    </row>
    <row r="15046" spans="1:6" x14ac:dyDescent="0.2">
      <c r="A15046" t="s">
        <v>13434</v>
      </c>
      <c r="B15046">
        <v>4.0762130000000004E-3</v>
      </c>
      <c r="C15046">
        <v>-2.638457276</v>
      </c>
      <c r="D15046" s="6">
        <v>3.3000000000000003E-5</v>
      </c>
      <c r="E15046">
        <v>0.99541630699999994</v>
      </c>
      <c r="F15046">
        <v>0.99984667500000002</v>
      </c>
    </row>
    <row r="15047" spans="1:6" x14ac:dyDescent="0.2">
      <c r="A15047" t="s">
        <v>3355</v>
      </c>
      <c r="B15047">
        <v>2.4907229999999998E-3</v>
      </c>
      <c r="C15047">
        <v>-2.016675851</v>
      </c>
      <c r="D15047" s="6">
        <v>3.2100000000000001E-5</v>
      </c>
      <c r="E15047">
        <v>0.995479954</v>
      </c>
      <c r="F15047">
        <v>0.99984667500000002</v>
      </c>
    </row>
    <row r="15048" spans="1:6" x14ac:dyDescent="0.2">
      <c r="A15048" t="s">
        <v>9188</v>
      </c>
      <c r="B15048">
        <v>-1.9728150000000002E-3</v>
      </c>
      <c r="C15048">
        <v>6.2845830630000004</v>
      </c>
      <c r="D15048" s="6">
        <v>2.7699999999999999E-5</v>
      </c>
      <c r="E15048">
        <v>0.99579888100000002</v>
      </c>
      <c r="F15048">
        <v>0.99992788600000004</v>
      </c>
    </row>
    <row r="15049" spans="1:6" x14ac:dyDescent="0.2">
      <c r="A15049" t="s">
        <v>648</v>
      </c>
      <c r="B15049">
        <v>-2.9092879999999999E-3</v>
      </c>
      <c r="C15049">
        <v>-0.37273867399999999</v>
      </c>
      <c r="D15049" s="6">
        <v>2.76E-5</v>
      </c>
      <c r="E15049">
        <v>0.99580498399999995</v>
      </c>
      <c r="F15049">
        <v>0.99992788600000004</v>
      </c>
    </row>
    <row r="15050" spans="1:6" x14ac:dyDescent="0.2">
      <c r="A15050" t="s">
        <v>11566</v>
      </c>
      <c r="B15050">
        <v>-9.1297100000000005E-4</v>
      </c>
      <c r="C15050">
        <v>4.4240424540000003</v>
      </c>
      <c r="D15050" s="6">
        <v>2.4899999999999999E-5</v>
      </c>
      <c r="E15050">
        <v>0.99601992299999997</v>
      </c>
      <c r="F15050">
        <v>0.99992788600000004</v>
      </c>
    </row>
    <row r="15051" spans="1:6" x14ac:dyDescent="0.2">
      <c r="A15051" t="s">
        <v>5925</v>
      </c>
      <c r="B15051">
        <v>6.86518E-4</v>
      </c>
      <c r="C15051">
        <v>4.495957937</v>
      </c>
      <c r="D15051" s="6">
        <v>2.41E-5</v>
      </c>
      <c r="E15051">
        <v>0.99608002900000003</v>
      </c>
      <c r="F15051">
        <v>0.99992788600000004</v>
      </c>
    </row>
    <row r="15052" spans="1:6" x14ac:dyDescent="0.2">
      <c r="A15052" t="s">
        <v>7654</v>
      </c>
      <c r="B15052">
        <v>1.3507090000000001E-3</v>
      </c>
      <c r="C15052">
        <v>2.5930804909999998</v>
      </c>
      <c r="D15052" s="6">
        <v>2.3499999999999999E-5</v>
      </c>
      <c r="E15052">
        <v>0.99613026100000002</v>
      </c>
      <c r="F15052">
        <v>0.99992788600000004</v>
      </c>
    </row>
    <row r="15053" spans="1:6" x14ac:dyDescent="0.2">
      <c r="A15053" t="s">
        <v>9249</v>
      </c>
      <c r="B15053">
        <v>-1.2376749999999999E-3</v>
      </c>
      <c r="C15053">
        <v>1.179173153</v>
      </c>
      <c r="D15053" s="6">
        <v>2.34E-5</v>
      </c>
      <c r="E15053">
        <v>0.99613806100000002</v>
      </c>
      <c r="F15053">
        <v>0.99992788600000004</v>
      </c>
    </row>
    <row r="15054" spans="1:6" x14ac:dyDescent="0.2">
      <c r="A15054" t="s">
        <v>5302</v>
      </c>
      <c r="B15054">
        <v>1.201585E-3</v>
      </c>
      <c r="C15054">
        <v>-0.18161650500000001</v>
      </c>
      <c r="D15054" s="6">
        <v>2.3200000000000001E-5</v>
      </c>
      <c r="E15054">
        <v>0.99615927299999996</v>
      </c>
      <c r="F15054">
        <v>0.99992788600000004</v>
      </c>
    </row>
    <row r="15055" spans="1:6" x14ac:dyDescent="0.2">
      <c r="A15055" t="s">
        <v>1838</v>
      </c>
      <c r="B15055">
        <v>1.0269330000000001E-3</v>
      </c>
      <c r="C15055">
        <v>2.9555833040000001</v>
      </c>
      <c r="D15055" s="6">
        <v>2.26E-5</v>
      </c>
      <c r="E15055">
        <v>0.99620470299999997</v>
      </c>
      <c r="F15055">
        <v>0.99992788600000004</v>
      </c>
    </row>
    <row r="15056" spans="1:6" x14ac:dyDescent="0.2">
      <c r="A15056" t="s">
        <v>1589</v>
      </c>
      <c r="B15056">
        <v>1.557243E-3</v>
      </c>
      <c r="C15056">
        <v>-0.27382622200000001</v>
      </c>
      <c r="D15056" s="6">
        <v>2.2099999999999998E-5</v>
      </c>
      <c r="E15056">
        <v>0.99624537400000002</v>
      </c>
      <c r="F15056">
        <v>0.99992788600000004</v>
      </c>
    </row>
    <row r="15057" spans="1:6" x14ac:dyDescent="0.2">
      <c r="A15057" t="s">
        <v>3759</v>
      </c>
      <c r="B15057">
        <v>-2.4771469999999999E-3</v>
      </c>
      <c r="C15057">
        <v>2.3694991070000002</v>
      </c>
      <c r="D15057" s="6">
        <v>2.1500000000000001E-5</v>
      </c>
      <c r="E15057">
        <v>0.99630311299999996</v>
      </c>
      <c r="F15057">
        <v>0.99992788600000004</v>
      </c>
    </row>
    <row r="15058" spans="1:6" x14ac:dyDescent="0.2">
      <c r="A15058" t="s">
        <v>11298</v>
      </c>
      <c r="B15058">
        <v>-1.918264E-3</v>
      </c>
      <c r="C15058">
        <v>-2.161252771</v>
      </c>
      <c r="D15058" s="6">
        <v>2.0599999999999999E-5</v>
      </c>
      <c r="E15058">
        <v>0.99637993999999996</v>
      </c>
      <c r="F15058">
        <v>0.99992788600000004</v>
      </c>
    </row>
    <row r="15059" spans="1:6" x14ac:dyDescent="0.2">
      <c r="A15059" t="s">
        <v>2227</v>
      </c>
      <c r="B15059">
        <v>5.99893E-4</v>
      </c>
      <c r="C15059">
        <v>6.7853186660000002</v>
      </c>
      <c r="D15059" s="6">
        <v>2.0400000000000001E-5</v>
      </c>
      <c r="E15059">
        <v>0.99639836999999998</v>
      </c>
      <c r="F15059">
        <v>0.99992788600000004</v>
      </c>
    </row>
    <row r="15060" spans="1:6" x14ac:dyDescent="0.2">
      <c r="A15060" t="s">
        <v>13060</v>
      </c>
      <c r="B15060">
        <v>1.1494039999999999E-3</v>
      </c>
      <c r="C15060">
        <v>0.239573393</v>
      </c>
      <c r="D15060" s="6">
        <v>1.98E-5</v>
      </c>
      <c r="E15060">
        <v>0.99645057000000004</v>
      </c>
      <c r="F15060">
        <v>0.99992788600000004</v>
      </c>
    </row>
    <row r="15061" spans="1:6" x14ac:dyDescent="0.2">
      <c r="A15061" t="s">
        <v>6132</v>
      </c>
      <c r="B15061">
        <v>6.2773600000000005E-4</v>
      </c>
      <c r="C15061">
        <v>4.2229933590000002</v>
      </c>
      <c r="D15061" s="6">
        <v>1.9300000000000002E-5</v>
      </c>
      <c r="E15061">
        <v>0.99649206499999998</v>
      </c>
      <c r="F15061">
        <v>0.99992788600000004</v>
      </c>
    </row>
    <row r="15062" spans="1:6" x14ac:dyDescent="0.2">
      <c r="A15062" t="s">
        <v>14360</v>
      </c>
      <c r="B15062">
        <v>-6.6276400000000004E-4</v>
      </c>
      <c r="C15062">
        <v>3.7171034230000002</v>
      </c>
      <c r="D15062" s="6">
        <v>1.56E-5</v>
      </c>
      <c r="E15062">
        <v>0.99684395999999997</v>
      </c>
      <c r="F15062">
        <v>0.99992788600000004</v>
      </c>
    </row>
    <row r="15063" spans="1:6" x14ac:dyDescent="0.2">
      <c r="A15063" t="s">
        <v>14754</v>
      </c>
      <c r="B15063">
        <v>-6.2789300000000003E-4</v>
      </c>
      <c r="C15063">
        <v>4.0603439330000004</v>
      </c>
      <c r="D15063" s="6">
        <v>1.47E-5</v>
      </c>
      <c r="E15063">
        <v>0.996939715</v>
      </c>
      <c r="F15063">
        <v>0.99992788600000004</v>
      </c>
    </row>
    <row r="15064" spans="1:6" x14ac:dyDescent="0.2">
      <c r="A15064" t="s">
        <v>14561</v>
      </c>
      <c r="B15064">
        <v>8.7385100000000003E-4</v>
      </c>
      <c r="C15064">
        <v>3.8130205190000002</v>
      </c>
      <c r="D15064" s="6">
        <v>1.38E-5</v>
      </c>
      <c r="E15064">
        <v>0.99703442499999995</v>
      </c>
      <c r="F15064">
        <v>0.99992788600000004</v>
      </c>
    </row>
    <row r="15065" spans="1:6" x14ac:dyDescent="0.2">
      <c r="A15065" t="s">
        <v>2258</v>
      </c>
      <c r="B15065">
        <v>1.155218E-3</v>
      </c>
      <c r="C15065">
        <v>-0.84688435399999995</v>
      </c>
      <c r="D15065" s="6">
        <v>1.33E-5</v>
      </c>
      <c r="E15065">
        <v>0.997093848</v>
      </c>
      <c r="F15065">
        <v>0.99992788600000004</v>
      </c>
    </row>
    <row r="15066" spans="1:6" x14ac:dyDescent="0.2">
      <c r="A15066" t="s">
        <v>11786</v>
      </c>
      <c r="B15066">
        <v>4.97913E-4</v>
      </c>
      <c r="C15066">
        <v>5.5149389199999996</v>
      </c>
      <c r="D15066" s="6">
        <v>1.29E-5</v>
      </c>
      <c r="E15066">
        <v>0.99713599100000005</v>
      </c>
      <c r="F15066">
        <v>0.99992788600000004</v>
      </c>
    </row>
    <row r="15067" spans="1:6" x14ac:dyDescent="0.2">
      <c r="A15067" t="s">
        <v>1823</v>
      </c>
      <c r="B15067">
        <v>-6.2675000000000003E-4</v>
      </c>
      <c r="C15067">
        <v>3.1619115390000001</v>
      </c>
      <c r="D15067" s="6">
        <v>1.29E-5</v>
      </c>
      <c r="E15067">
        <v>0.997137838</v>
      </c>
      <c r="F15067">
        <v>0.99992788600000004</v>
      </c>
    </row>
    <row r="15068" spans="1:6" x14ac:dyDescent="0.2">
      <c r="A15068" t="s">
        <v>13852</v>
      </c>
      <c r="B15068">
        <v>1.0928820000000001E-3</v>
      </c>
      <c r="C15068">
        <v>0.43493399999999999</v>
      </c>
      <c r="D15068" s="6">
        <v>1.2099999999999999E-5</v>
      </c>
      <c r="E15068">
        <v>0.99721945300000003</v>
      </c>
      <c r="F15068">
        <v>0.99992788600000004</v>
      </c>
    </row>
    <row r="15069" spans="1:6" x14ac:dyDescent="0.2">
      <c r="A15069" t="s">
        <v>1940</v>
      </c>
      <c r="B15069">
        <v>8.1444899999999997E-4</v>
      </c>
      <c r="C15069">
        <v>1.037499108</v>
      </c>
      <c r="D15069" s="6">
        <v>1.17E-5</v>
      </c>
      <c r="E15069">
        <v>0.99726738800000003</v>
      </c>
      <c r="F15069">
        <v>0.99992788600000004</v>
      </c>
    </row>
    <row r="15070" spans="1:6" x14ac:dyDescent="0.2">
      <c r="A15070" t="s">
        <v>12285</v>
      </c>
      <c r="B15070">
        <v>6.2154400000000002E-4</v>
      </c>
      <c r="C15070">
        <v>3.0766554909999999</v>
      </c>
      <c r="D15070" s="6">
        <v>1.04E-5</v>
      </c>
      <c r="E15070">
        <v>0.997427756</v>
      </c>
      <c r="F15070">
        <v>0.99992788600000004</v>
      </c>
    </row>
    <row r="15071" spans="1:6" x14ac:dyDescent="0.2">
      <c r="A15071" t="s">
        <v>8563</v>
      </c>
      <c r="B15071">
        <v>-5.3505999999999996E-4</v>
      </c>
      <c r="C15071">
        <v>4.7770158699999996</v>
      </c>
      <c r="D15071" s="6">
        <v>9.8600000000000005E-6</v>
      </c>
      <c r="E15071">
        <v>0.99749448100000004</v>
      </c>
      <c r="F15071">
        <v>0.99992788600000004</v>
      </c>
    </row>
    <row r="15072" spans="1:6" x14ac:dyDescent="0.2">
      <c r="A15072" t="s">
        <v>5757</v>
      </c>
      <c r="B15072">
        <v>-4.6317999999999999E-4</v>
      </c>
      <c r="C15072">
        <v>5.9336426060000003</v>
      </c>
      <c r="D15072" s="6">
        <v>9.5999999999999996E-6</v>
      </c>
      <c r="E15072">
        <v>0.99752831799999997</v>
      </c>
      <c r="F15072">
        <v>0.99992788600000004</v>
      </c>
    </row>
    <row r="15073" spans="1:6" x14ac:dyDescent="0.2">
      <c r="A15073" t="s">
        <v>7821</v>
      </c>
      <c r="B15073">
        <v>3.8935800000000002E-4</v>
      </c>
      <c r="C15073">
        <v>5.171670357</v>
      </c>
      <c r="D15073" s="6">
        <v>9.3300000000000005E-6</v>
      </c>
      <c r="E15073">
        <v>0.99756347499999998</v>
      </c>
      <c r="F15073">
        <v>0.99992788600000004</v>
      </c>
    </row>
    <row r="15074" spans="1:6" x14ac:dyDescent="0.2">
      <c r="A15074" t="s">
        <v>12018</v>
      </c>
      <c r="B15074">
        <v>-4.1759099999999998E-4</v>
      </c>
      <c r="C15074">
        <v>6.5270078099999997</v>
      </c>
      <c r="D15074" s="6">
        <v>9.0699999999999996E-6</v>
      </c>
      <c r="E15074">
        <v>0.99759692499999997</v>
      </c>
      <c r="F15074">
        <v>0.99992788600000004</v>
      </c>
    </row>
    <row r="15075" spans="1:6" x14ac:dyDescent="0.2">
      <c r="A15075" t="s">
        <v>1061</v>
      </c>
      <c r="B15075">
        <v>-1.4599120000000001E-3</v>
      </c>
      <c r="C15075">
        <v>-1.930732806</v>
      </c>
      <c r="D15075" s="6">
        <v>8.85E-6</v>
      </c>
      <c r="E15075">
        <v>0.99762647500000001</v>
      </c>
      <c r="F15075">
        <v>0.99992788600000004</v>
      </c>
    </row>
    <row r="15076" spans="1:6" x14ac:dyDescent="0.2">
      <c r="A15076" t="s">
        <v>13971</v>
      </c>
      <c r="B15076">
        <v>3.70465E-4</v>
      </c>
      <c r="C15076">
        <v>6.3404319129999998</v>
      </c>
      <c r="D15076" s="6">
        <v>8.5299999999999996E-6</v>
      </c>
      <c r="E15076">
        <v>0.99767032600000005</v>
      </c>
      <c r="F15076">
        <v>0.99992788600000004</v>
      </c>
    </row>
    <row r="15077" spans="1:6" x14ac:dyDescent="0.2">
      <c r="A15077" t="s">
        <v>13348</v>
      </c>
      <c r="B15077">
        <v>4.5018400000000001E-4</v>
      </c>
      <c r="C15077">
        <v>4.240102909</v>
      </c>
      <c r="D15077" s="6">
        <v>8.2700000000000004E-6</v>
      </c>
      <c r="E15077">
        <v>0.99770511200000001</v>
      </c>
      <c r="F15077">
        <v>0.99992788600000004</v>
      </c>
    </row>
    <row r="15078" spans="1:6" x14ac:dyDescent="0.2">
      <c r="A15078" t="s">
        <v>13444</v>
      </c>
      <c r="B15078">
        <v>-1.699643E-3</v>
      </c>
      <c r="C15078">
        <v>-3.3472536439999998</v>
      </c>
      <c r="D15078" s="6">
        <v>7.9699999999999999E-6</v>
      </c>
      <c r="E15078">
        <v>0.99774787300000001</v>
      </c>
      <c r="F15078">
        <v>0.99992788600000004</v>
      </c>
    </row>
    <row r="15079" spans="1:6" x14ac:dyDescent="0.2">
      <c r="A15079" t="s">
        <v>6949</v>
      </c>
      <c r="B15079">
        <v>1.3248890000000001E-3</v>
      </c>
      <c r="C15079">
        <v>-1.5091425730000001</v>
      </c>
      <c r="D15079" s="6">
        <v>7.9500000000000001E-6</v>
      </c>
      <c r="E15079">
        <v>0.99775095899999999</v>
      </c>
      <c r="F15079">
        <v>0.99992788600000004</v>
      </c>
    </row>
    <row r="15080" spans="1:6" x14ac:dyDescent="0.2">
      <c r="A15080" t="s">
        <v>3303</v>
      </c>
      <c r="B15080">
        <v>-8.2926400000000002E-4</v>
      </c>
      <c r="C15080">
        <v>5.2060745959999997</v>
      </c>
      <c r="D15080" s="6">
        <v>7.5599999999999996E-6</v>
      </c>
      <c r="E15080">
        <v>0.99780588299999995</v>
      </c>
      <c r="F15080">
        <v>0.99992788600000004</v>
      </c>
    </row>
    <row r="15081" spans="1:6" x14ac:dyDescent="0.2">
      <c r="A15081" t="s">
        <v>12040</v>
      </c>
      <c r="B15081">
        <v>-1.4991760000000001E-3</v>
      </c>
      <c r="C15081">
        <v>-1.549836021</v>
      </c>
      <c r="D15081" s="6">
        <v>7.0299999999999996E-6</v>
      </c>
      <c r="E15081">
        <v>0.99788479500000005</v>
      </c>
      <c r="F15081">
        <v>0.99992788600000004</v>
      </c>
    </row>
    <row r="15082" spans="1:6" x14ac:dyDescent="0.2">
      <c r="A15082" t="s">
        <v>5063</v>
      </c>
      <c r="B15082">
        <v>4.1484300000000003E-4</v>
      </c>
      <c r="C15082">
        <v>6.0300956550000002</v>
      </c>
      <c r="D15082" s="6">
        <v>6.72E-6</v>
      </c>
      <c r="E15082">
        <v>0.99793178699999996</v>
      </c>
      <c r="F15082">
        <v>0.99992788600000004</v>
      </c>
    </row>
    <row r="15083" spans="1:6" x14ac:dyDescent="0.2">
      <c r="A15083" t="s">
        <v>12629</v>
      </c>
      <c r="B15083">
        <v>5.8681800000000002E-4</v>
      </c>
      <c r="C15083">
        <v>2.6816129700000002</v>
      </c>
      <c r="D15083" s="6">
        <v>6.6499999999999999E-6</v>
      </c>
      <c r="E15083">
        <v>0.99794285100000002</v>
      </c>
      <c r="F15083">
        <v>0.99992788600000004</v>
      </c>
    </row>
    <row r="15084" spans="1:6" x14ac:dyDescent="0.2">
      <c r="A15084" t="s">
        <v>2873</v>
      </c>
      <c r="B15084">
        <v>4.25167E-4</v>
      </c>
      <c r="C15084">
        <v>3.4082618720000002</v>
      </c>
      <c r="D15084" s="6">
        <v>6.0700000000000003E-6</v>
      </c>
      <c r="E15084">
        <v>0.99803363199999995</v>
      </c>
      <c r="F15084">
        <v>0.99994588299999998</v>
      </c>
    </row>
    <row r="15085" spans="1:6" x14ac:dyDescent="0.2">
      <c r="A15085" t="s">
        <v>9756</v>
      </c>
      <c r="B15085">
        <v>-1.00201E-3</v>
      </c>
      <c r="C15085">
        <v>-0.76323471200000004</v>
      </c>
      <c r="D15085" s="6">
        <v>5.6400000000000002E-6</v>
      </c>
      <c r="E15085">
        <v>0.99810487000000003</v>
      </c>
      <c r="F15085">
        <v>0.99994588299999998</v>
      </c>
    </row>
    <row r="15086" spans="1:6" x14ac:dyDescent="0.2">
      <c r="A15086" t="s">
        <v>4630</v>
      </c>
      <c r="B15086">
        <v>-1.9807079999999999E-3</v>
      </c>
      <c r="C15086">
        <v>-3.405923477</v>
      </c>
      <c r="D15086" s="6">
        <v>4.8899999999999998E-6</v>
      </c>
      <c r="E15086">
        <v>0.99823502900000005</v>
      </c>
      <c r="F15086">
        <v>0.99994588299999998</v>
      </c>
    </row>
    <row r="15087" spans="1:6" x14ac:dyDescent="0.2">
      <c r="A15087" t="s">
        <v>13756</v>
      </c>
      <c r="B15087">
        <v>-4.73382E-4</v>
      </c>
      <c r="C15087">
        <v>3.0162552360000001</v>
      </c>
      <c r="D15087" s="6">
        <v>3.67E-6</v>
      </c>
      <c r="E15087">
        <v>0.99847183500000003</v>
      </c>
      <c r="F15087">
        <v>0.99994588299999998</v>
      </c>
    </row>
    <row r="15088" spans="1:6" x14ac:dyDescent="0.2">
      <c r="A15088" t="s">
        <v>6749</v>
      </c>
      <c r="B15088">
        <v>-3.2134399999999999E-4</v>
      </c>
      <c r="C15088">
        <v>5.9989650819999998</v>
      </c>
      <c r="D15088" s="6">
        <v>3.4199999999999999E-6</v>
      </c>
      <c r="E15088">
        <v>0.99852534100000001</v>
      </c>
      <c r="F15088">
        <v>0.99994588299999998</v>
      </c>
    </row>
    <row r="15089" spans="1:6" x14ac:dyDescent="0.2">
      <c r="A15089" t="s">
        <v>3094</v>
      </c>
      <c r="B15089">
        <v>2.6712200000000001E-4</v>
      </c>
      <c r="C15089">
        <v>5.5806907959999998</v>
      </c>
      <c r="D15089" s="6">
        <v>3.41E-6</v>
      </c>
      <c r="E15089">
        <v>0.99852619899999995</v>
      </c>
      <c r="F15089">
        <v>0.99994588299999998</v>
      </c>
    </row>
    <row r="15090" spans="1:6" x14ac:dyDescent="0.2">
      <c r="A15090" t="s">
        <v>8806</v>
      </c>
      <c r="B15090">
        <v>2.3875599999999999E-4</v>
      </c>
      <c r="C15090">
        <v>6.6296376520000004</v>
      </c>
      <c r="D15090" s="6">
        <v>3.4000000000000001E-6</v>
      </c>
      <c r="E15090">
        <v>0.99852829799999998</v>
      </c>
      <c r="F15090">
        <v>0.99994588299999998</v>
      </c>
    </row>
    <row r="15091" spans="1:6" x14ac:dyDescent="0.2">
      <c r="A15091" t="s">
        <v>1096</v>
      </c>
      <c r="B15091">
        <v>8.0989699999999996E-4</v>
      </c>
      <c r="C15091">
        <v>-2.6281694689999999</v>
      </c>
      <c r="D15091" s="6">
        <v>3.1599999999999998E-6</v>
      </c>
      <c r="E15091">
        <v>0.99858120299999997</v>
      </c>
      <c r="F15091">
        <v>0.99994588299999998</v>
      </c>
    </row>
    <row r="15092" spans="1:6" x14ac:dyDescent="0.2">
      <c r="A15092" t="s">
        <v>8644</v>
      </c>
      <c r="B15092">
        <v>5.7219499999999995E-4</v>
      </c>
      <c r="C15092">
        <v>-1.4967664899999999</v>
      </c>
      <c r="D15092" s="6">
        <v>2.4499999999999998E-6</v>
      </c>
      <c r="E15092">
        <v>0.998751316</v>
      </c>
      <c r="F15092">
        <v>0.99994588299999998</v>
      </c>
    </row>
    <row r="15093" spans="1:6" x14ac:dyDescent="0.2">
      <c r="A15093" t="s">
        <v>8335</v>
      </c>
      <c r="B15093">
        <v>-4.3335800000000001E-4</v>
      </c>
      <c r="C15093">
        <v>8.4271602000000001E-2</v>
      </c>
      <c r="D15093" s="6">
        <v>2.1100000000000001E-6</v>
      </c>
      <c r="E15093">
        <v>0.99883965200000002</v>
      </c>
      <c r="F15093">
        <v>0.99994588299999998</v>
      </c>
    </row>
    <row r="15094" spans="1:6" x14ac:dyDescent="0.2">
      <c r="A15094" t="s">
        <v>5132</v>
      </c>
      <c r="B15094">
        <v>4.4531600000000002E-4</v>
      </c>
      <c r="C15094">
        <v>0.41512545299999998</v>
      </c>
      <c r="D15094" s="6">
        <v>1.9400000000000001E-6</v>
      </c>
      <c r="E15094">
        <v>0.998887576</v>
      </c>
      <c r="F15094">
        <v>0.99994588299999998</v>
      </c>
    </row>
    <row r="15095" spans="1:6" x14ac:dyDescent="0.2">
      <c r="A15095" t="s">
        <v>13922</v>
      </c>
      <c r="B15095">
        <v>-1.7698400000000001E-4</v>
      </c>
      <c r="C15095">
        <v>4.9538151450000001</v>
      </c>
      <c r="D15095" s="6">
        <v>1.8199999999999999E-6</v>
      </c>
      <c r="E15095">
        <v>0.99892431199999998</v>
      </c>
      <c r="F15095">
        <v>0.99994588299999998</v>
      </c>
    </row>
    <row r="15096" spans="1:6" x14ac:dyDescent="0.2">
      <c r="A15096" t="s">
        <v>5663</v>
      </c>
      <c r="B15096">
        <v>2.4701999999999998E-4</v>
      </c>
      <c r="C15096">
        <v>2.4724103830000002</v>
      </c>
      <c r="D15096" s="6">
        <v>1.68E-6</v>
      </c>
      <c r="E15096">
        <v>0.99896705399999997</v>
      </c>
      <c r="F15096">
        <v>0.99994588299999998</v>
      </c>
    </row>
    <row r="15097" spans="1:6" x14ac:dyDescent="0.2">
      <c r="A15097" t="s">
        <v>3200</v>
      </c>
      <c r="B15097">
        <v>8.7156400000000002E-4</v>
      </c>
      <c r="C15097">
        <v>-3.0731658980000001</v>
      </c>
      <c r="D15097" s="6">
        <v>1.39E-6</v>
      </c>
      <c r="E15097">
        <v>0.99905762899999995</v>
      </c>
      <c r="F15097">
        <v>0.99994588299999998</v>
      </c>
    </row>
    <row r="15098" spans="1:6" x14ac:dyDescent="0.2">
      <c r="A15098" t="s">
        <v>1712</v>
      </c>
      <c r="B15098">
        <v>5.7150500000000004E-4</v>
      </c>
      <c r="C15098">
        <v>-1.0044727899999999</v>
      </c>
      <c r="D15098" s="6">
        <v>1.37E-6</v>
      </c>
      <c r="E15098">
        <v>0.99906556400000002</v>
      </c>
      <c r="F15098">
        <v>0.99994588299999998</v>
      </c>
    </row>
    <row r="15099" spans="1:6" x14ac:dyDescent="0.2">
      <c r="A15099" t="s">
        <v>13416</v>
      </c>
      <c r="B15099">
        <v>1.45341E-4</v>
      </c>
      <c r="C15099">
        <v>4.7390376090000004</v>
      </c>
      <c r="D15099" s="6">
        <v>1.24E-6</v>
      </c>
      <c r="E15099">
        <v>0.99911148699999996</v>
      </c>
      <c r="F15099">
        <v>0.99994588299999998</v>
      </c>
    </row>
    <row r="15100" spans="1:6" x14ac:dyDescent="0.2">
      <c r="A15100" t="s">
        <v>2140</v>
      </c>
      <c r="B15100">
        <v>-6.1277100000000002E-4</v>
      </c>
      <c r="C15100">
        <v>-1.812430727</v>
      </c>
      <c r="D15100" s="6">
        <v>1.1200000000000001E-6</v>
      </c>
      <c r="E15100">
        <v>0.99915576500000003</v>
      </c>
      <c r="F15100">
        <v>0.99994588299999998</v>
      </c>
    </row>
    <row r="15101" spans="1:6" x14ac:dyDescent="0.2">
      <c r="A15101" t="s">
        <v>3584</v>
      </c>
      <c r="B15101">
        <v>3.2910200000000001E-4</v>
      </c>
      <c r="C15101">
        <v>0.34968588499999997</v>
      </c>
      <c r="D15101" s="6">
        <v>1.04E-6</v>
      </c>
      <c r="E15101">
        <v>0.99918764400000004</v>
      </c>
      <c r="F15101">
        <v>0.99994588299999998</v>
      </c>
    </row>
    <row r="15102" spans="1:6" x14ac:dyDescent="0.2">
      <c r="A15102" t="s">
        <v>7664</v>
      </c>
      <c r="B15102">
        <v>-1.2740700000000001E-4</v>
      </c>
      <c r="C15102">
        <v>5.2312574679999999</v>
      </c>
      <c r="D15102" s="6">
        <v>8.3399999999999998E-7</v>
      </c>
      <c r="E15102">
        <v>0.99927116699999996</v>
      </c>
      <c r="F15102">
        <v>0.99994588299999998</v>
      </c>
    </row>
    <row r="15103" spans="1:6" x14ac:dyDescent="0.2">
      <c r="A15103" t="s">
        <v>3830</v>
      </c>
      <c r="B15103">
        <v>1.19591E-4</v>
      </c>
      <c r="C15103">
        <v>7.7930434860000002</v>
      </c>
      <c r="D15103" s="6">
        <v>7.5300000000000003E-7</v>
      </c>
      <c r="E15103">
        <v>0.99930764800000005</v>
      </c>
      <c r="F15103">
        <v>0.99994588299999998</v>
      </c>
    </row>
    <row r="15104" spans="1:6" x14ac:dyDescent="0.2">
      <c r="A15104" t="s">
        <v>6566</v>
      </c>
      <c r="B15104">
        <v>1.11424E-4</v>
      </c>
      <c r="C15104">
        <v>6.1502422819999998</v>
      </c>
      <c r="D15104" s="6">
        <v>6.1200000000000003E-7</v>
      </c>
      <c r="E15104">
        <v>0.99937602299999995</v>
      </c>
      <c r="F15104">
        <v>0.99994588299999998</v>
      </c>
    </row>
    <row r="15105" spans="1:6" x14ac:dyDescent="0.2">
      <c r="A15105" t="s">
        <v>829</v>
      </c>
      <c r="B15105">
        <v>1.48033E-4</v>
      </c>
      <c r="C15105">
        <v>1.5400286910000001</v>
      </c>
      <c r="D15105" s="6">
        <v>5.2300000000000001E-7</v>
      </c>
      <c r="E15105">
        <v>0.99942320399999995</v>
      </c>
      <c r="F15105">
        <v>0.99994588299999998</v>
      </c>
    </row>
    <row r="15106" spans="1:6" x14ac:dyDescent="0.2">
      <c r="A15106" t="s">
        <v>7948</v>
      </c>
      <c r="B15106">
        <v>-1.1234999999999999E-4</v>
      </c>
      <c r="C15106">
        <v>8.4444464159999999</v>
      </c>
      <c r="D15106" s="6">
        <v>4.2E-7</v>
      </c>
      <c r="E15106">
        <v>0.99948269999999995</v>
      </c>
      <c r="F15106">
        <v>0.99994588299999998</v>
      </c>
    </row>
    <row r="15107" spans="1:6" x14ac:dyDescent="0.2">
      <c r="A15107" t="s">
        <v>15652</v>
      </c>
      <c r="B15107">
        <v>6.4964199999999997E-4</v>
      </c>
      <c r="C15107">
        <v>-3.3471081069999999</v>
      </c>
      <c r="D15107" s="6">
        <v>2.5499999999999999E-7</v>
      </c>
      <c r="E15107">
        <v>0.99959731200000002</v>
      </c>
      <c r="F15107">
        <v>0.99998984400000002</v>
      </c>
    </row>
    <row r="15108" spans="1:6" x14ac:dyDescent="0.2">
      <c r="A15108" t="s">
        <v>7584</v>
      </c>
      <c r="B15108">
        <v>6.0999999999999999E-5</v>
      </c>
      <c r="C15108">
        <v>4.882291146</v>
      </c>
      <c r="D15108" s="6">
        <v>1.8300000000000001E-7</v>
      </c>
      <c r="E15108">
        <v>0.99965898399999997</v>
      </c>
      <c r="F15108">
        <v>0.99998984400000002</v>
      </c>
    </row>
    <row r="15109" spans="1:6" x14ac:dyDescent="0.2">
      <c r="A15109" t="s">
        <v>8624</v>
      </c>
      <c r="B15109">
        <v>4.85E-5</v>
      </c>
      <c r="C15109">
        <v>4.598216399</v>
      </c>
      <c r="D15109" s="6">
        <v>8.79E-8</v>
      </c>
      <c r="E15109">
        <v>0.99976339299999994</v>
      </c>
      <c r="F15109">
        <v>0.99999530999999997</v>
      </c>
    </row>
    <row r="15110" spans="1:6" x14ac:dyDescent="0.2">
      <c r="A15110" t="s">
        <v>15653</v>
      </c>
      <c r="B15110">
        <v>1.67405E-4</v>
      </c>
      <c r="C15110">
        <v>-2.5586381010000001</v>
      </c>
      <c r="D15110" s="6">
        <v>2.9999999999999997E-8</v>
      </c>
      <c r="E15110">
        <v>0.99986191400000002</v>
      </c>
      <c r="F15110">
        <v>0.99999530999999997</v>
      </c>
    </row>
    <row r="15111" spans="1:6" x14ac:dyDescent="0.2">
      <c r="A15111" t="s">
        <v>13127</v>
      </c>
      <c r="B15111">
        <v>-2.0800000000000001E-5</v>
      </c>
      <c r="C15111">
        <v>4.8384520970000002</v>
      </c>
      <c r="D15111" s="6">
        <v>2.0800000000000001E-8</v>
      </c>
      <c r="E15111">
        <v>0.99988490699999999</v>
      </c>
      <c r="F15111">
        <v>0.99999530999999997</v>
      </c>
    </row>
    <row r="15112" spans="1:6" x14ac:dyDescent="0.2">
      <c r="A15112" t="s">
        <v>7080</v>
      </c>
      <c r="B15112">
        <v>-1.3900000000000001E-5</v>
      </c>
      <c r="C15112">
        <v>0.19832897299999999</v>
      </c>
      <c r="D15112" s="6">
        <v>1.2400000000000001E-9</v>
      </c>
      <c r="E15112">
        <v>0.99997184800000005</v>
      </c>
      <c r="F15112">
        <v>0.99999530999999997</v>
      </c>
    </row>
    <row r="15113" spans="1:6" x14ac:dyDescent="0.2">
      <c r="A15113" t="s">
        <v>14129</v>
      </c>
      <c r="B15113">
        <v>-1.15E-6</v>
      </c>
      <c r="C15113">
        <v>2.0123273030000002</v>
      </c>
      <c r="D15113" s="6">
        <v>3.4600000000000002E-11</v>
      </c>
      <c r="E15113">
        <v>0.99999530999999997</v>
      </c>
      <c r="F15113">
        <v>0.99999530999999997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Plasticity Screen</vt:lpstr>
      <vt:lpstr>Panel solitary+crowding</vt:lpstr>
      <vt:lpstr>Fecundity</vt:lpstr>
      <vt:lpstr>Apns-1 qPCR</vt:lpstr>
      <vt:lpstr>Apns-2 qPCR</vt:lpstr>
      <vt:lpstr>Head qPCR</vt:lpstr>
      <vt:lpstr>RNAi qPCR</vt:lpstr>
      <vt:lpstr>RNAi p_winged</vt:lpstr>
      <vt:lpstr>Highly_inducible_gene_list</vt:lpstr>
      <vt:lpstr>Weakly_inducible_gene_list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2018-12-11T17:45:03Z</dcterms:created>
  <dcterms:modified xsi:type="dcterms:W3CDTF">2019-05-20T19:43:27Z</dcterms:modified>
</cp:coreProperties>
</file>